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GolangTools\RP\"/>
    </mc:Choice>
  </mc:AlternateContent>
  <xr:revisionPtr revIDLastSave="0" documentId="13_ncr:1_{564A049D-CB96-40ED-AD44-3ED8C2EE4C6D}" xr6:coauthVersionLast="40" xr6:coauthVersionMax="40" xr10:uidLastSave="{00000000-0000-0000-0000-000000000000}"/>
  <bookViews>
    <workbookView xWindow="0" yWindow="0" windowWidth="28800" windowHeight="12105" xr2:uid="{00000000-000D-0000-FFFF-FFFF00000000}"/>
  </bookViews>
  <sheets>
    <sheet name="4round" sheetId="2" r:id="rId1"/>
    <sheet name="1round" sheetId="3" r:id="rId2"/>
    <sheet name="5round" sheetId="4" r:id="rId3"/>
    <sheet name="6round" sheetId="5" r:id="rId4"/>
    <sheet name="3round" sheetId="6" r:id="rId5"/>
    <sheet name="7round" sheetId="7" r:id="rId6"/>
    <sheet name="0round" sheetId="8" r:id="rId7"/>
    <sheet name="8round" sheetId="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" i="2" l="1"/>
  <c r="C118" i="3"/>
  <c r="C1" i="4"/>
  <c r="C1" i="5"/>
  <c r="C1" i="6"/>
  <c r="C1" i="7"/>
  <c r="C1" i="8"/>
  <c r="C1" i="9"/>
  <c r="B1" i="8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 x14ac:knownFonts="1">
    <font>
      <sz val="12"/>
      <name val="Verdana"/>
    </font>
    <font>
      <sz val="12"/>
      <name val="Verdana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4">
    <xf numFmtId="0" fontId="0" fillId="0" borderId="0" xfId="0" applyAlignment="1"/>
    <xf numFmtId="176" fontId="0" fillId="0" borderId="0" xfId="0" applyNumberFormat="1" applyAlignment="1"/>
    <xf numFmtId="0" fontId="0" fillId="0" borderId="0" xfId="1" applyNumberFormat="1" applyFont="1" applyAlignment="1"/>
    <xf numFmtId="0" fontId="0" fillId="0" borderId="0" xfId="0" applyNumberFormat="1" applyAlignment="1"/>
  </cellXfs>
  <cellStyles count="2">
    <cellStyle name="Normal" xfId="1" xr:uid="{00000000-0005-0000-0000-000000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"/>
  <sheetViews>
    <sheetView tabSelected="1" workbookViewId="0">
      <selection activeCell="E3" sqref="E3"/>
    </sheetView>
  </sheetViews>
  <sheetFormatPr defaultRowHeight="15" x14ac:dyDescent="0.2"/>
  <cols>
    <col min="1" max="1" width="15" customWidth="1"/>
  </cols>
  <sheetData>
    <row r="1" spans="1:3" x14ac:dyDescent="0.2">
      <c r="A1" s="2">
        <v>-284.26011099999999</v>
      </c>
      <c r="B1" s="2">
        <v>1598</v>
      </c>
      <c r="C1">
        <f>AVERAGE(B1:B10000)</f>
        <v>1680.7389000000001</v>
      </c>
    </row>
    <row r="2" spans="1:3" x14ac:dyDescent="0.2">
      <c r="A2" s="2">
        <v>-158.075964</v>
      </c>
      <c r="B2" s="2">
        <v>1615</v>
      </c>
    </row>
    <row r="3" spans="1:3" x14ac:dyDescent="0.2">
      <c r="A3" s="2">
        <v>-153.49320800000001</v>
      </c>
      <c r="B3" s="2">
        <v>1596</v>
      </c>
    </row>
    <row r="4" spans="1:3" x14ac:dyDescent="0.2">
      <c r="A4" s="2">
        <v>-147.003049</v>
      </c>
      <c r="B4" s="2">
        <v>1608</v>
      </c>
    </row>
    <row r="5" spans="1:3" x14ac:dyDescent="0.2">
      <c r="A5" s="2">
        <v>-125.76745</v>
      </c>
      <c r="B5" s="2">
        <v>1606</v>
      </c>
    </row>
    <row r="6" spans="1:3" x14ac:dyDescent="0.2">
      <c r="A6" s="2">
        <v>-117.975069</v>
      </c>
      <c r="B6" s="2">
        <v>1608</v>
      </c>
    </row>
    <row r="7" spans="1:3" x14ac:dyDescent="0.2">
      <c r="A7" s="2">
        <v>-68.994754</v>
      </c>
      <c r="B7" s="2">
        <v>1615</v>
      </c>
    </row>
    <row r="8" spans="1:3" x14ac:dyDescent="0.2">
      <c r="A8" s="2">
        <v>-40.297049999999999</v>
      </c>
      <c r="B8" s="2">
        <v>1618</v>
      </c>
    </row>
    <row r="9" spans="1:3" x14ac:dyDescent="0.2">
      <c r="A9" s="2">
        <v>-33.696139000000002</v>
      </c>
      <c r="B9" s="2">
        <v>1613</v>
      </c>
    </row>
    <row r="10" spans="1:3" x14ac:dyDescent="0.2">
      <c r="A10" s="2">
        <v>5.9201490000000003</v>
      </c>
      <c r="B10" s="2">
        <v>1612</v>
      </c>
    </row>
    <row r="11" spans="1:3" x14ac:dyDescent="0.2">
      <c r="A11" s="2">
        <v>15.608489000000001</v>
      </c>
      <c r="B11" s="2">
        <v>1614</v>
      </c>
    </row>
    <row r="12" spans="1:3" x14ac:dyDescent="0.2">
      <c r="A12" s="2">
        <v>18.433899</v>
      </c>
      <c r="B12" s="2">
        <v>1622</v>
      </c>
    </row>
    <row r="13" spans="1:3" x14ac:dyDescent="0.2">
      <c r="A13" s="2">
        <v>28.469653000000001</v>
      </c>
      <c r="B13" s="2">
        <v>1623</v>
      </c>
    </row>
    <row r="14" spans="1:3" x14ac:dyDescent="0.2">
      <c r="A14" s="2">
        <v>30.599408</v>
      </c>
      <c r="B14" s="2">
        <v>1616</v>
      </c>
    </row>
    <row r="15" spans="1:3" x14ac:dyDescent="0.2">
      <c r="A15" s="2">
        <v>69.942775999999995</v>
      </c>
      <c r="B15" s="2">
        <v>1623</v>
      </c>
    </row>
    <row r="16" spans="1:3" x14ac:dyDescent="0.2">
      <c r="A16" s="2">
        <v>76.881331000000003</v>
      </c>
      <c r="B16" s="2">
        <v>1617</v>
      </c>
    </row>
    <row r="17" spans="1:2" x14ac:dyDescent="0.2">
      <c r="A17" s="2">
        <v>81.732265999999996</v>
      </c>
      <c r="B17" s="2">
        <v>1623</v>
      </c>
    </row>
    <row r="18" spans="1:2" x14ac:dyDescent="0.2">
      <c r="A18" s="2">
        <v>94.865719999999996</v>
      </c>
      <c r="B18" s="2">
        <v>1623</v>
      </c>
    </row>
    <row r="19" spans="1:2" x14ac:dyDescent="0.2">
      <c r="A19" s="2">
        <v>110.46724399999999</v>
      </c>
      <c r="B19" s="2">
        <v>1615</v>
      </c>
    </row>
    <row r="20" spans="1:2" x14ac:dyDescent="0.2">
      <c r="A20" s="2">
        <v>137.25701799999999</v>
      </c>
      <c r="B20" s="2">
        <v>1607</v>
      </c>
    </row>
    <row r="21" spans="1:2" x14ac:dyDescent="0.2">
      <c r="A21" s="2">
        <v>147.56692899999999</v>
      </c>
      <c r="B21" s="2">
        <v>1637</v>
      </c>
    </row>
    <row r="22" spans="1:2" x14ac:dyDescent="0.2">
      <c r="A22" s="2">
        <v>178.89635000000001</v>
      </c>
      <c r="B22" s="2">
        <v>1624</v>
      </c>
    </row>
    <row r="23" spans="1:2" x14ac:dyDescent="0.2">
      <c r="A23" s="2">
        <v>181.85226900000001</v>
      </c>
      <c r="B23" s="2">
        <v>1648</v>
      </c>
    </row>
    <row r="24" spans="1:2" x14ac:dyDescent="0.2">
      <c r="A24" s="2">
        <v>182.541607</v>
      </c>
      <c r="B24" s="2">
        <v>1621</v>
      </c>
    </row>
    <row r="25" spans="1:2" x14ac:dyDescent="0.2">
      <c r="A25" s="2">
        <v>184.10446300000001</v>
      </c>
      <c r="B25" s="2">
        <v>1619</v>
      </c>
    </row>
    <row r="26" spans="1:2" x14ac:dyDescent="0.2">
      <c r="A26" s="2">
        <v>185.15564499999999</v>
      </c>
      <c r="B26" s="2">
        <v>1641</v>
      </c>
    </row>
    <row r="27" spans="1:2" x14ac:dyDescent="0.2">
      <c r="A27" s="2">
        <v>199.36848000000001</v>
      </c>
      <c r="B27" s="2">
        <v>1640</v>
      </c>
    </row>
    <row r="28" spans="1:2" x14ac:dyDescent="0.2">
      <c r="A28" s="2">
        <v>208.06584899999999</v>
      </c>
      <c r="B28" s="2">
        <v>1624</v>
      </c>
    </row>
    <row r="29" spans="1:2" x14ac:dyDescent="0.2">
      <c r="A29" s="2">
        <v>230.235919</v>
      </c>
      <c r="B29" s="2">
        <v>1611</v>
      </c>
    </row>
    <row r="30" spans="1:2" x14ac:dyDescent="0.2">
      <c r="A30" s="2">
        <v>242.31136100000001</v>
      </c>
      <c r="B30" s="2">
        <v>1642</v>
      </c>
    </row>
    <row r="31" spans="1:2" x14ac:dyDescent="0.2">
      <c r="A31" s="2">
        <v>244.96166099999999</v>
      </c>
      <c r="B31" s="2">
        <v>1593</v>
      </c>
    </row>
    <row r="32" spans="1:2" x14ac:dyDescent="0.2">
      <c r="A32" s="2">
        <v>249.360512</v>
      </c>
      <c r="B32" s="2">
        <v>1585</v>
      </c>
    </row>
    <row r="33" spans="1:2" x14ac:dyDescent="0.2">
      <c r="A33" s="2">
        <v>259.62046299999997</v>
      </c>
      <c r="B33" s="2">
        <v>1628</v>
      </c>
    </row>
    <row r="34" spans="1:2" x14ac:dyDescent="0.2">
      <c r="A34" s="2">
        <v>264.49042600000001</v>
      </c>
      <c r="B34" s="2">
        <v>1643</v>
      </c>
    </row>
    <row r="35" spans="1:2" x14ac:dyDescent="0.2">
      <c r="A35" s="2">
        <v>266.17743999999999</v>
      </c>
      <c r="B35" s="2">
        <v>1620</v>
      </c>
    </row>
    <row r="36" spans="1:2" x14ac:dyDescent="0.2">
      <c r="A36" s="2">
        <v>270.00078200000002</v>
      </c>
      <c r="B36" s="2">
        <v>1630</v>
      </c>
    </row>
    <row r="37" spans="1:2" x14ac:dyDescent="0.2">
      <c r="A37" s="2">
        <v>271.23404799999997</v>
      </c>
      <c r="B37" s="2">
        <v>1657</v>
      </c>
    </row>
    <row r="38" spans="1:2" x14ac:dyDescent="0.2">
      <c r="A38" s="2">
        <v>273.233203</v>
      </c>
      <c r="B38" s="2">
        <v>1640</v>
      </c>
    </row>
    <row r="39" spans="1:2" x14ac:dyDescent="0.2">
      <c r="A39" s="2">
        <v>276.83911699999999</v>
      </c>
      <c r="B39" s="2">
        <v>1588</v>
      </c>
    </row>
    <row r="40" spans="1:2" x14ac:dyDescent="0.2">
      <c r="A40" s="2">
        <v>277.579926</v>
      </c>
      <c r="B40" s="2">
        <v>1657</v>
      </c>
    </row>
    <row r="41" spans="1:2" x14ac:dyDescent="0.2">
      <c r="A41" s="2">
        <v>283.89727099999999</v>
      </c>
      <c r="B41" s="2">
        <v>1605</v>
      </c>
    </row>
    <row r="42" spans="1:2" x14ac:dyDescent="0.2">
      <c r="A42" s="2">
        <v>285.58232700000002</v>
      </c>
      <c r="B42" s="2">
        <v>1590</v>
      </c>
    </row>
    <row r="43" spans="1:2" x14ac:dyDescent="0.2">
      <c r="A43" s="2">
        <v>289.71252199999998</v>
      </c>
      <c r="B43" s="2">
        <v>1605</v>
      </c>
    </row>
    <row r="44" spans="1:2" x14ac:dyDescent="0.2">
      <c r="A44" s="2">
        <v>300.97537899999998</v>
      </c>
      <c r="B44" s="2">
        <v>1627</v>
      </c>
    </row>
    <row r="45" spans="1:2" x14ac:dyDescent="0.2">
      <c r="A45" s="2">
        <v>301.48810500000002</v>
      </c>
      <c r="B45" s="2">
        <v>1588</v>
      </c>
    </row>
    <row r="46" spans="1:2" x14ac:dyDescent="0.2">
      <c r="A46" s="2">
        <v>301.84066999999999</v>
      </c>
      <c r="B46" s="2">
        <v>1659</v>
      </c>
    </row>
    <row r="47" spans="1:2" x14ac:dyDescent="0.2">
      <c r="A47" s="2">
        <v>302.77583099999998</v>
      </c>
      <c r="B47" s="2">
        <v>1643</v>
      </c>
    </row>
    <row r="48" spans="1:2" x14ac:dyDescent="0.2">
      <c r="A48" s="2">
        <v>303.84303999999997</v>
      </c>
      <c r="B48" s="2">
        <v>1657</v>
      </c>
    </row>
    <row r="49" spans="1:2" x14ac:dyDescent="0.2">
      <c r="A49" s="2">
        <v>303.87502599999999</v>
      </c>
      <c r="B49" s="2">
        <v>1606</v>
      </c>
    </row>
    <row r="50" spans="1:2" x14ac:dyDescent="0.2">
      <c r="A50" s="2">
        <v>306.82924800000001</v>
      </c>
      <c r="B50" s="2">
        <v>1608</v>
      </c>
    </row>
    <row r="51" spans="1:2" x14ac:dyDescent="0.2">
      <c r="A51" s="2">
        <v>308.98667599999999</v>
      </c>
      <c r="B51" s="2">
        <v>1658</v>
      </c>
    </row>
    <row r="52" spans="1:2" x14ac:dyDescent="0.2">
      <c r="A52" s="2">
        <v>311.48703399999999</v>
      </c>
      <c r="B52" s="2">
        <v>1660</v>
      </c>
    </row>
    <row r="53" spans="1:2" x14ac:dyDescent="0.2">
      <c r="A53" s="2">
        <v>312.811328</v>
      </c>
      <c r="B53" s="2">
        <v>1622</v>
      </c>
    </row>
    <row r="54" spans="1:2" x14ac:dyDescent="0.2">
      <c r="A54" s="2">
        <v>314.07063599999998</v>
      </c>
      <c r="B54" s="2">
        <v>1664</v>
      </c>
    </row>
    <row r="55" spans="1:2" x14ac:dyDescent="0.2">
      <c r="A55" s="2">
        <v>315.93768499999999</v>
      </c>
      <c r="B55" s="2">
        <v>1646</v>
      </c>
    </row>
    <row r="56" spans="1:2" x14ac:dyDescent="0.2">
      <c r="A56" s="2">
        <v>315.96293900000001</v>
      </c>
      <c r="B56" s="2">
        <v>1608</v>
      </c>
    </row>
    <row r="57" spans="1:2" x14ac:dyDescent="0.2">
      <c r="A57" s="2">
        <v>316.73594200000002</v>
      </c>
      <c r="B57" s="2">
        <v>1649</v>
      </c>
    </row>
    <row r="58" spans="1:2" x14ac:dyDescent="0.2">
      <c r="A58" s="2">
        <v>317.06677100000002</v>
      </c>
      <c r="B58" s="2">
        <v>1591</v>
      </c>
    </row>
    <row r="59" spans="1:2" x14ac:dyDescent="0.2">
      <c r="A59" s="2">
        <v>317.57467200000002</v>
      </c>
      <c r="B59" s="2">
        <v>1639</v>
      </c>
    </row>
    <row r="60" spans="1:2" x14ac:dyDescent="0.2">
      <c r="A60" s="2">
        <v>317.88492300000001</v>
      </c>
      <c r="B60" s="2">
        <v>1632</v>
      </c>
    </row>
    <row r="61" spans="1:2" x14ac:dyDescent="0.2">
      <c r="A61" s="2">
        <v>318.16300899999999</v>
      </c>
      <c r="B61" s="2">
        <v>1592</v>
      </c>
    </row>
    <row r="62" spans="1:2" x14ac:dyDescent="0.2">
      <c r="A62" s="2">
        <v>318.37165599999997</v>
      </c>
      <c r="B62" s="2">
        <v>1638</v>
      </c>
    </row>
    <row r="63" spans="1:2" x14ac:dyDescent="0.2">
      <c r="A63" s="2">
        <v>320.413837</v>
      </c>
      <c r="B63" s="2">
        <v>1640</v>
      </c>
    </row>
    <row r="64" spans="1:2" x14ac:dyDescent="0.2">
      <c r="A64" s="2">
        <v>321.98987499999998</v>
      </c>
      <c r="B64" s="2">
        <v>1666</v>
      </c>
    </row>
    <row r="65" spans="1:2" x14ac:dyDescent="0.2">
      <c r="A65" s="2">
        <v>322.53490799999997</v>
      </c>
      <c r="B65" s="2">
        <v>1626</v>
      </c>
    </row>
    <row r="66" spans="1:2" x14ac:dyDescent="0.2">
      <c r="A66" s="2">
        <v>327.32740200000001</v>
      </c>
      <c r="B66" s="2">
        <v>1588</v>
      </c>
    </row>
    <row r="67" spans="1:2" x14ac:dyDescent="0.2">
      <c r="A67" s="2">
        <v>328.84251599999999</v>
      </c>
      <c r="B67" s="2">
        <v>1612</v>
      </c>
    </row>
    <row r="68" spans="1:2" x14ac:dyDescent="0.2">
      <c r="A68" s="2">
        <v>335.23871000000003</v>
      </c>
      <c r="B68" s="2">
        <v>1626</v>
      </c>
    </row>
    <row r="69" spans="1:2" x14ac:dyDescent="0.2">
      <c r="A69" s="2">
        <v>335.96212400000002</v>
      </c>
      <c r="B69" s="2">
        <v>1617</v>
      </c>
    </row>
    <row r="70" spans="1:2" x14ac:dyDescent="0.2">
      <c r="A70" s="2">
        <v>336.38245799999999</v>
      </c>
      <c r="B70" s="2">
        <v>1623</v>
      </c>
    </row>
    <row r="71" spans="1:2" x14ac:dyDescent="0.2">
      <c r="A71" s="2">
        <v>337.13130100000001</v>
      </c>
      <c r="B71" s="2">
        <v>1663</v>
      </c>
    </row>
    <row r="72" spans="1:2" x14ac:dyDescent="0.2">
      <c r="A72" s="2">
        <v>337.547844</v>
      </c>
      <c r="B72" s="2">
        <v>1609</v>
      </c>
    </row>
    <row r="73" spans="1:2" x14ac:dyDescent="0.2">
      <c r="A73" s="2">
        <v>341.445201</v>
      </c>
      <c r="B73" s="2">
        <v>1634</v>
      </c>
    </row>
    <row r="74" spans="1:2" x14ac:dyDescent="0.2">
      <c r="A74" s="2">
        <v>341.457109</v>
      </c>
      <c r="B74" s="2">
        <v>1605</v>
      </c>
    </row>
    <row r="75" spans="1:2" x14ac:dyDescent="0.2">
      <c r="A75" s="2">
        <v>342.65628199999998</v>
      </c>
      <c r="B75" s="2">
        <v>1634</v>
      </c>
    </row>
    <row r="76" spans="1:2" x14ac:dyDescent="0.2">
      <c r="A76" s="2">
        <v>344.84745099999998</v>
      </c>
      <c r="B76" s="2">
        <v>1644</v>
      </c>
    </row>
    <row r="77" spans="1:2" x14ac:dyDescent="0.2">
      <c r="A77" s="2">
        <v>347.40635200000003</v>
      </c>
      <c r="B77" s="2">
        <v>1593</v>
      </c>
    </row>
    <row r="78" spans="1:2" x14ac:dyDescent="0.2">
      <c r="A78" s="2">
        <v>348.10169400000001</v>
      </c>
      <c r="B78" s="2">
        <v>1589</v>
      </c>
    </row>
    <row r="79" spans="1:2" x14ac:dyDescent="0.2">
      <c r="A79" s="2">
        <v>349.41990800000002</v>
      </c>
      <c r="B79" s="2">
        <v>1597</v>
      </c>
    </row>
    <row r="80" spans="1:2" x14ac:dyDescent="0.2">
      <c r="A80" s="2">
        <v>350.157646</v>
      </c>
      <c r="B80" s="2">
        <v>1585</v>
      </c>
    </row>
    <row r="81" spans="1:2" x14ac:dyDescent="0.2">
      <c r="A81" s="2">
        <v>352.94751400000001</v>
      </c>
      <c r="B81" s="2">
        <v>1639</v>
      </c>
    </row>
    <row r="82" spans="1:2" x14ac:dyDescent="0.2">
      <c r="A82" s="2">
        <v>354.73961600000001</v>
      </c>
      <c r="B82" s="2">
        <v>1634</v>
      </c>
    </row>
    <row r="83" spans="1:2" x14ac:dyDescent="0.2">
      <c r="A83" s="2">
        <v>356.43962099999999</v>
      </c>
      <c r="B83" s="2">
        <v>1638</v>
      </c>
    </row>
    <row r="84" spans="1:2" x14ac:dyDescent="0.2">
      <c r="A84" s="2">
        <v>356.52135600000003</v>
      </c>
      <c r="B84" s="2">
        <v>1600</v>
      </c>
    </row>
    <row r="85" spans="1:2" x14ac:dyDescent="0.2">
      <c r="A85" s="2">
        <v>356.897445</v>
      </c>
      <c r="B85" s="2">
        <v>1653</v>
      </c>
    </row>
    <row r="86" spans="1:2" x14ac:dyDescent="0.2">
      <c r="A86" s="2">
        <v>358.265625</v>
      </c>
      <c r="B86" s="2">
        <v>1669</v>
      </c>
    </row>
    <row r="87" spans="1:2" x14ac:dyDescent="0.2">
      <c r="A87" s="2">
        <v>360.16590600000001</v>
      </c>
      <c r="B87" s="2">
        <v>1620</v>
      </c>
    </row>
    <row r="88" spans="1:2" x14ac:dyDescent="0.2">
      <c r="A88" s="2">
        <v>362.61605300000002</v>
      </c>
      <c r="B88" s="2">
        <v>1626</v>
      </c>
    </row>
    <row r="89" spans="1:2" x14ac:dyDescent="0.2">
      <c r="A89" s="2">
        <v>363.58549399999998</v>
      </c>
      <c r="B89" s="2">
        <v>1641</v>
      </c>
    </row>
    <row r="90" spans="1:2" x14ac:dyDescent="0.2">
      <c r="A90" s="2">
        <v>366.51565399999998</v>
      </c>
      <c r="B90" s="2">
        <v>1636</v>
      </c>
    </row>
    <row r="91" spans="1:2" x14ac:dyDescent="0.2">
      <c r="A91" s="2">
        <v>367.72446200000002</v>
      </c>
      <c r="B91" s="2">
        <v>1605</v>
      </c>
    </row>
    <row r="92" spans="1:2" x14ac:dyDescent="0.2">
      <c r="A92" s="2">
        <v>374.93282399999998</v>
      </c>
      <c r="B92" s="2">
        <v>1644</v>
      </c>
    </row>
    <row r="93" spans="1:2" x14ac:dyDescent="0.2">
      <c r="A93" s="2">
        <v>376.88708200000002</v>
      </c>
      <c r="B93" s="2">
        <v>1600</v>
      </c>
    </row>
    <row r="94" spans="1:2" x14ac:dyDescent="0.2">
      <c r="A94" s="2">
        <v>378.20172000000002</v>
      </c>
      <c r="B94" s="2">
        <v>1623</v>
      </c>
    </row>
    <row r="95" spans="1:2" x14ac:dyDescent="0.2">
      <c r="A95" s="2">
        <v>379.68346600000001</v>
      </c>
      <c r="B95" s="2">
        <v>1638</v>
      </c>
    </row>
    <row r="96" spans="1:2" x14ac:dyDescent="0.2">
      <c r="A96" s="2">
        <v>381.36864200000002</v>
      </c>
      <c r="B96" s="2">
        <v>1594</v>
      </c>
    </row>
    <row r="97" spans="1:2" x14ac:dyDescent="0.2">
      <c r="A97" s="2">
        <v>384.62798700000002</v>
      </c>
      <c r="B97" s="2">
        <v>1617</v>
      </c>
    </row>
    <row r="98" spans="1:2" x14ac:dyDescent="0.2">
      <c r="A98" s="2">
        <v>390.38967500000001</v>
      </c>
      <c r="B98" s="2">
        <v>1602</v>
      </c>
    </row>
    <row r="99" spans="1:2" x14ac:dyDescent="0.2">
      <c r="A99" s="2">
        <v>391.386056</v>
      </c>
      <c r="B99" s="2">
        <v>1664</v>
      </c>
    </row>
    <row r="100" spans="1:2" x14ac:dyDescent="0.2">
      <c r="A100" s="2">
        <v>391.52961199999999</v>
      </c>
      <c r="B100" s="2">
        <v>1636</v>
      </c>
    </row>
    <row r="101" spans="1:2" x14ac:dyDescent="0.2">
      <c r="A101" s="2">
        <v>393.90603099999998</v>
      </c>
      <c r="B101" s="2">
        <v>1663</v>
      </c>
    </row>
    <row r="102" spans="1:2" x14ac:dyDescent="0.2">
      <c r="A102" s="2">
        <v>394.25618200000002</v>
      </c>
      <c r="B102" s="2">
        <v>1591</v>
      </c>
    </row>
    <row r="103" spans="1:2" x14ac:dyDescent="0.2">
      <c r="A103" s="2">
        <v>396.25530600000002</v>
      </c>
      <c r="B103" s="2">
        <v>1612</v>
      </c>
    </row>
    <row r="104" spans="1:2" x14ac:dyDescent="0.2">
      <c r="A104" s="2">
        <v>397.46053999999998</v>
      </c>
      <c r="B104" s="2">
        <v>1667</v>
      </c>
    </row>
    <row r="105" spans="1:2" x14ac:dyDescent="0.2">
      <c r="A105" s="2">
        <v>399.96293200000002</v>
      </c>
      <c r="B105" s="2">
        <v>1611</v>
      </c>
    </row>
    <row r="106" spans="1:2" x14ac:dyDescent="0.2">
      <c r="A106" s="2">
        <v>399.98180300000001</v>
      </c>
      <c r="B106" s="2">
        <v>1601</v>
      </c>
    </row>
    <row r="107" spans="1:2" x14ac:dyDescent="0.2">
      <c r="A107" s="2">
        <v>400.01926700000001</v>
      </c>
      <c r="B107" s="2">
        <v>1642</v>
      </c>
    </row>
    <row r="108" spans="1:2" x14ac:dyDescent="0.2">
      <c r="A108" s="2">
        <v>401.29182900000001</v>
      </c>
      <c r="B108" s="2">
        <v>1621</v>
      </c>
    </row>
    <row r="109" spans="1:2" x14ac:dyDescent="0.2">
      <c r="A109" s="2">
        <v>401.66251699999998</v>
      </c>
      <c r="B109" s="2">
        <v>1652</v>
      </c>
    </row>
    <row r="110" spans="1:2" x14ac:dyDescent="0.2">
      <c r="A110" s="2">
        <v>403.93019900000002</v>
      </c>
      <c r="B110" s="2">
        <v>1653</v>
      </c>
    </row>
    <row r="111" spans="1:2" x14ac:dyDescent="0.2">
      <c r="A111" s="2">
        <v>404.32484499999998</v>
      </c>
      <c r="B111" s="2">
        <v>1644</v>
      </c>
    </row>
    <row r="112" spans="1:2" x14ac:dyDescent="0.2">
      <c r="A112" s="2">
        <v>406.070131</v>
      </c>
      <c r="B112" s="2">
        <v>1638</v>
      </c>
    </row>
    <row r="113" spans="1:2" x14ac:dyDescent="0.2">
      <c r="A113" s="2">
        <v>406.12033100000002</v>
      </c>
      <c r="B113" s="2">
        <v>1626</v>
      </c>
    </row>
    <row r="114" spans="1:2" x14ac:dyDescent="0.2">
      <c r="A114" s="2">
        <v>408.12498199999999</v>
      </c>
      <c r="B114" s="2">
        <v>1628</v>
      </c>
    </row>
    <row r="115" spans="1:2" x14ac:dyDescent="0.2">
      <c r="A115" s="2">
        <v>408.32141999999999</v>
      </c>
      <c r="B115" s="2">
        <v>1644</v>
      </c>
    </row>
    <row r="116" spans="1:2" x14ac:dyDescent="0.2">
      <c r="A116" s="2">
        <v>409.65801499999998</v>
      </c>
      <c r="B116" s="2">
        <v>1634</v>
      </c>
    </row>
    <row r="117" spans="1:2" x14ac:dyDescent="0.2">
      <c r="A117" s="2">
        <v>410.14062100000001</v>
      </c>
      <c r="B117" s="2">
        <v>1641</v>
      </c>
    </row>
    <row r="118" spans="1:2" x14ac:dyDescent="0.2">
      <c r="A118" s="2">
        <v>410.47735899999998</v>
      </c>
      <c r="B118" s="2">
        <v>1644</v>
      </c>
    </row>
    <row r="119" spans="1:2" x14ac:dyDescent="0.2">
      <c r="A119" s="2">
        <v>411.472646</v>
      </c>
      <c r="B119" s="2">
        <v>1629</v>
      </c>
    </row>
    <row r="120" spans="1:2" x14ac:dyDescent="0.2">
      <c r="A120" s="2">
        <v>412.36675500000001</v>
      </c>
      <c r="B120" s="2">
        <v>1638</v>
      </c>
    </row>
    <row r="121" spans="1:2" x14ac:dyDescent="0.2">
      <c r="A121" s="2">
        <v>413.10135600000001</v>
      </c>
      <c r="B121" s="2">
        <v>1607</v>
      </c>
    </row>
    <row r="122" spans="1:2" x14ac:dyDescent="0.2">
      <c r="A122" s="2">
        <v>415.87426699999997</v>
      </c>
      <c r="B122" s="2">
        <v>1643</v>
      </c>
    </row>
    <row r="123" spans="1:2" x14ac:dyDescent="0.2">
      <c r="A123" s="2">
        <v>416.58218199999999</v>
      </c>
      <c r="B123" s="2">
        <v>1597</v>
      </c>
    </row>
    <row r="124" spans="1:2" x14ac:dyDescent="0.2">
      <c r="A124" s="2">
        <v>419.65800400000001</v>
      </c>
      <c r="B124" s="2">
        <v>1660</v>
      </c>
    </row>
    <row r="125" spans="1:2" x14ac:dyDescent="0.2">
      <c r="A125" s="2">
        <v>420.50384500000001</v>
      </c>
      <c r="B125" s="2">
        <v>1638</v>
      </c>
    </row>
    <row r="126" spans="1:2" x14ac:dyDescent="0.2">
      <c r="A126" s="2">
        <v>421.00850400000002</v>
      </c>
      <c r="B126" s="2">
        <v>1614</v>
      </c>
    </row>
    <row r="127" spans="1:2" x14ac:dyDescent="0.2">
      <c r="A127" s="2">
        <v>421.59092500000003</v>
      </c>
      <c r="B127" s="2">
        <v>1638</v>
      </c>
    </row>
    <row r="128" spans="1:2" x14ac:dyDescent="0.2">
      <c r="A128" s="2">
        <v>422.34561100000002</v>
      </c>
      <c r="B128" s="2">
        <v>1600</v>
      </c>
    </row>
    <row r="129" spans="1:2" x14ac:dyDescent="0.2">
      <c r="A129" s="2">
        <v>423.65301499999998</v>
      </c>
      <c r="B129" s="2">
        <v>1652</v>
      </c>
    </row>
    <row r="130" spans="1:2" x14ac:dyDescent="0.2">
      <c r="A130" s="2">
        <v>424.16488099999998</v>
      </c>
      <c r="B130" s="2">
        <v>1646</v>
      </c>
    </row>
    <row r="131" spans="1:2" x14ac:dyDescent="0.2">
      <c r="A131" s="2">
        <v>424.346565</v>
      </c>
      <c r="B131" s="2">
        <v>1625</v>
      </c>
    </row>
    <row r="132" spans="1:2" x14ac:dyDescent="0.2">
      <c r="A132" s="2">
        <v>424.73898700000001</v>
      </c>
      <c r="B132" s="2">
        <v>1602</v>
      </c>
    </row>
    <row r="133" spans="1:2" x14ac:dyDescent="0.2">
      <c r="A133" s="2">
        <v>424.98253199999999</v>
      </c>
      <c r="B133" s="2">
        <v>1654</v>
      </c>
    </row>
    <row r="134" spans="1:2" x14ac:dyDescent="0.2">
      <c r="A134" s="2">
        <v>426.44992200000002</v>
      </c>
      <c r="B134" s="2">
        <v>1628</v>
      </c>
    </row>
    <row r="135" spans="1:2" x14ac:dyDescent="0.2">
      <c r="A135" s="2">
        <v>428.22327000000001</v>
      </c>
      <c r="B135" s="2">
        <v>1607</v>
      </c>
    </row>
    <row r="136" spans="1:2" x14ac:dyDescent="0.2">
      <c r="A136" s="2">
        <v>431.07047</v>
      </c>
      <c r="B136" s="2">
        <v>1633</v>
      </c>
    </row>
    <row r="137" spans="1:2" x14ac:dyDescent="0.2">
      <c r="A137" s="2">
        <v>431.23878200000001</v>
      </c>
      <c r="B137" s="2">
        <v>1601</v>
      </c>
    </row>
    <row r="138" spans="1:2" x14ac:dyDescent="0.2">
      <c r="A138" s="2">
        <v>432.114622</v>
      </c>
      <c r="B138" s="2">
        <v>1647</v>
      </c>
    </row>
    <row r="139" spans="1:2" x14ac:dyDescent="0.2">
      <c r="A139" s="2">
        <v>432.15965599999998</v>
      </c>
      <c r="B139" s="2">
        <v>1649</v>
      </c>
    </row>
    <row r="140" spans="1:2" x14ac:dyDescent="0.2">
      <c r="A140" s="2">
        <v>432.95966800000002</v>
      </c>
      <c r="B140" s="2">
        <v>1599</v>
      </c>
    </row>
    <row r="141" spans="1:2" x14ac:dyDescent="0.2">
      <c r="A141" s="2">
        <v>433.04685000000001</v>
      </c>
      <c r="B141" s="2">
        <v>1647</v>
      </c>
    </row>
    <row r="142" spans="1:2" x14ac:dyDescent="0.2">
      <c r="A142" s="2">
        <v>433.74692800000003</v>
      </c>
      <c r="B142" s="2">
        <v>1647</v>
      </c>
    </row>
    <row r="143" spans="1:2" x14ac:dyDescent="0.2">
      <c r="A143" s="2">
        <v>433.86685999999997</v>
      </c>
      <c r="B143" s="2">
        <v>1596</v>
      </c>
    </row>
    <row r="144" spans="1:2" x14ac:dyDescent="0.2">
      <c r="A144" s="2">
        <v>434.34869400000002</v>
      </c>
      <c r="B144" s="2">
        <v>1667</v>
      </c>
    </row>
    <row r="145" spans="1:2" x14ac:dyDescent="0.2">
      <c r="A145" s="2">
        <v>435.22670900000003</v>
      </c>
      <c r="B145" s="2">
        <v>1669</v>
      </c>
    </row>
    <row r="146" spans="1:2" x14ac:dyDescent="0.2">
      <c r="A146" s="2">
        <v>437.10267199999998</v>
      </c>
      <c r="B146" s="2">
        <v>1625</v>
      </c>
    </row>
    <row r="147" spans="1:2" x14ac:dyDescent="0.2">
      <c r="A147" s="2">
        <v>437.36366099999998</v>
      </c>
      <c r="B147" s="2">
        <v>1615</v>
      </c>
    </row>
    <row r="148" spans="1:2" x14ac:dyDescent="0.2">
      <c r="A148" s="2">
        <v>441.01507900000001</v>
      </c>
      <c r="B148" s="2">
        <v>1608</v>
      </c>
    </row>
    <row r="149" spans="1:2" x14ac:dyDescent="0.2">
      <c r="A149" s="2">
        <v>441.106178</v>
      </c>
      <c r="B149" s="2">
        <v>1636</v>
      </c>
    </row>
    <row r="150" spans="1:2" x14ac:dyDescent="0.2">
      <c r="A150" s="2">
        <v>442.30827799999997</v>
      </c>
      <c r="B150" s="2">
        <v>1620</v>
      </c>
    </row>
    <row r="151" spans="1:2" x14ac:dyDescent="0.2">
      <c r="A151" s="2">
        <v>443.00017800000001</v>
      </c>
      <c r="B151" s="2">
        <v>1614</v>
      </c>
    </row>
    <row r="152" spans="1:2" x14ac:dyDescent="0.2">
      <c r="A152" s="2">
        <v>443.86744800000002</v>
      </c>
      <c r="B152" s="2">
        <v>1642</v>
      </c>
    </row>
    <row r="153" spans="1:2" x14ac:dyDescent="0.2">
      <c r="A153" s="2">
        <v>444.83855999999997</v>
      </c>
      <c r="B153" s="2">
        <v>1600</v>
      </c>
    </row>
    <row r="154" spans="1:2" x14ac:dyDescent="0.2">
      <c r="A154" s="2">
        <v>447.17740700000002</v>
      </c>
      <c r="B154" s="2">
        <v>1611</v>
      </c>
    </row>
    <row r="155" spans="1:2" x14ac:dyDescent="0.2">
      <c r="A155" s="2">
        <v>447.55677800000001</v>
      </c>
      <c r="B155" s="2">
        <v>1613</v>
      </c>
    </row>
    <row r="156" spans="1:2" x14ac:dyDescent="0.2">
      <c r="A156" s="2">
        <v>447.69395900000001</v>
      </c>
      <c r="B156" s="2">
        <v>1648</v>
      </c>
    </row>
    <row r="157" spans="1:2" x14ac:dyDescent="0.2">
      <c r="A157" s="2">
        <v>448.98153200000002</v>
      </c>
      <c r="B157" s="2">
        <v>1639</v>
      </c>
    </row>
    <row r="158" spans="1:2" x14ac:dyDescent="0.2">
      <c r="A158" s="2">
        <v>450.72809999999998</v>
      </c>
      <c r="B158" s="2">
        <v>1605</v>
      </c>
    </row>
    <row r="159" spans="1:2" x14ac:dyDescent="0.2">
      <c r="A159" s="2">
        <v>451.30712699999998</v>
      </c>
      <c r="B159" s="2">
        <v>1636</v>
      </c>
    </row>
    <row r="160" spans="1:2" x14ac:dyDescent="0.2">
      <c r="A160" s="2">
        <v>451.88590599999998</v>
      </c>
      <c r="B160" s="2">
        <v>1606</v>
      </c>
    </row>
    <row r="161" spans="1:2" x14ac:dyDescent="0.2">
      <c r="A161" s="2">
        <v>455.115205</v>
      </c>
      <c r="B161" s="2">
        <v>1651</v>
      </c>
    </row>
    <row r="162" spans="1:2" x14ac:dyDescent="0.2">
      <c r="A162" s="2">
        <v>455.67594600000001</v>
      </c>
      <c r="B162" s="2">
        <v>1663</v>
      </c>
    </row>
    <row r="163" spans="1:2" x14ac:dyDescent="0.2">
      <c r="A163" s="2">
        <v>458.04370599999999</v>
      </c>
      <c r="B163" s="2">
        <v>1642</v>
      </c>
    </row>
    <row r="164" spans="1:2" x14ac:dyDescent="0.2">
      <c r="A164" s="2">
        <v>458.31024500000001</v>
      </c>
      <c r="B164" s="2">
        <v>1651</v>
      </c>
    </row>
    <row r="165" spans="1:2" x14ac:dyDescent="0.2">
      <c r="A165" s="2">
        <v>458.700422</v>
      </c>
      <c r="B165" s="2">
        <v>1602</v>
      </c>
    </row>
    <row r="166" spans="1:2" x14ac:dyDescent="0.2">
      <c r="A166" s="2">
        <v>458.722646</v>
      </c>
      <c r="B166" s="2">
        <v>1602</v>
      </c>
    </row>
    <row r="167" spans="1:2" x14ac:dyDescent="0.2">
      <c r="A167" s="2">
        <v>458.79421500000001</v>
      </c>
      <c r="B167" s="2">
        <v>1649</v>
      </c>
    </row>
    <row r="168" spans="1:2" x14ac:dyDescent="0.2">
      <c r="A168" s="2">
        <v>459.28721200000001</v>
      </c>
      <c r="B168" s="2">
        <v>1644</v>
      </c>
    </row>
    <row r="169" spans="1:2" x14ac:dyDescent="0.2">
      <c r="A169" s="2">
        <v>463.48351000000002</v>
      </c>
      <c r="B169" s="2">
        <v>1626</v>
      </c>
    </row>
    <row r="170" spans="1:2" x14ac:dyDescent="0.2">
      <c r="A170" s="2">
        <v>463.60653500000001</v>
      </c>
      <c r="B170" s="2">
        <v>1633</v>
      </c>
    </row>
    <row r="171" spans="1:2" x14ac:dyDescent="0.2">
      <c r="A171" s="2">
        <v>463.830265</v>
      </c>
      <c r="B171" s="2">
        <v>1641</v>
      </c>
    </row>
    <row r="172" spans="1:2" x14ac:dyDescent="0.2">
      <c r="A172" s="2">
        <v>464.31028900000001</v>
      </c>
      <c r="B172" s="2">
        <v>1627</v>
      </c>
    </row>
    <row r="173" spans="1:2" x14ac:dyDescent="0.2">
      <c r="A173" s="2">
        <v>465.94091400000002</v>
      </c>
      <c r="B173" s="2">
        <v>1619</v>
      </c>
    </row>
    <row r="174" spans="1:2" x14ac:dyDescent="0.2">
      <c r="A174" s="2">
        <v>465.97990600000003</v>
      </c>
      <c r="B174" s="2">
        <v>1619</v>
      </c>
    </row>
    <row r="175" spans="1:2" x14ac:dyDescent="0.2">
      <c r="A175" s="2">
        <v>467.32254399999999</v>
      </c>
      <c r="B175" s="2">
        <v>1596</v>
      </c>
    </row>
    <row r="176" spans="1:2" x14ac:dyDescent="0.2">
      <c r="A176" s="2">
        <v>467.842151</v>
      </c>
      <c r="B176" s="2">
        <v>1629</v>
      </c>
    </row>
    <row r="177" spans="1:2" x14ac:dyDescent="0.2">
      <c r="A177" s="2">
        <v>467.87782199999998</v>
      </c>
      <c r="B177" s="2">
        <v>1647</v>
      </c>
    </row>
    <row r="178" spans="1:2" x14ac:dyDescent="0.2">
      <c r="A178" s="2">
        <v>468.26863100000003</v>
      </c>
      <c r="B178" s="2">
        <v>1627</v>
      </c>
    </row>
    <row r="179" spans="1:2" x14ac:dyDescent="0.2">
      <c r="A179" s="2">
        <v>468.69086299999998</v>
      </c>
      <c r="B179" s="2">
        <v>1602</v>
      </c>
    </row>
    <row r="180" spans="1:2" x14ac:dyDescent="0.2">
      <c r="A180" s="2">
        <v>468.75993899999997</v>
      </c>
      <c r="B180" s="2">
        <v>1644</v>
      </c>
    </row>
    <row r="181" spans="1:2" x14ac:dyDescent="0.2">
      <c r="A181" s="2">
        <v>469.67633799999999</v>
      </c>
      <c r="B181" s="2">
        <v>1616</v>
      </c>
    </row>
    <row r="182" spans="1:2" x14ac:dyDescent="0.2">
      <c r="A182" s="2">
        <v>470.29513200000002</v>
      </c>
      <c r="B182" s="2">
        <v>1669</v>
      </c>
    </row>
    <row r="183" spans="1:2" x14ac:dyDescent="0.2">
      <c r="A183" s="2">
        <v>470.31523099999998</v>
      </c>
      <c r="B183" s="2">
        <v>1636</v>
      </c>
    </row>
    <row r="184" spans="1:2" x14ac:dyDescent="0.2">
      <c r="A184" s="2">
        <v>471.02054700000002</v>
      </c>
      <c r="B184" s="2">
        <v>1641</v>
      </c>
    </row>
    <row r="185" spans="1:2" x14ac:dyDescent="0.2">
      <c r="A185" s="2">
        <v>472.973658</v>
      </c>
      <c r="B185" s="2">
        <v>1608</v>
      </c>
    </row>
    <row r="186" spans="1:2" x14ac:dyDescent="0.2">
      <c r="A186" s="2">
        <v>474.08655099999999</v>
      </c>
      <c r="B186" s="2">
        <v>1667</v>
      </c>
    </row>
    <row r="187" spans="1:2" x14ac:dyDescent="0.2">
      <c r="A187" s="2">
        <v>476.37382700000001</v>
      </c>
      <c r="B187" s="2">
        <v>1606</v>
      </c>
    </row>
    <row r="188" spans="1:2" x14ac:dyDescent="0.2">
      <c r="A188" s="2">
        <v>477.10343699999999</v>
      </c>
      <c r="B188" s="2">
        <v>1607</v>
      </c>
    </row>
    <row r="189" spans="1:2" x14ac:dyDescent="0.2">
      <c r="A189" s="2">
        <v>478.05417599999998</v>
      </c>
      <c r="B189" s="2">
        <v>1634</v>
      </c>
    </row>
    <row r="190" spans="1:2" x14ac:dyDescent="0.2">
      <c r="A190" s="2">
        <v>478.28099500000002</v>
      </c>
      <c r="B190" s="2">
        <v>1650</v>
      </c>
    </row>
    <row r="191" spans="1:2" x14ac:dyDescent="0.2">
      <c r="A191" s="2">
        <v>478.70023300000003</v>
      </c>
      <c r="B191" s="2">
        <v>1613</v>
      </c>
    </row>
    <row r="192" spans="1:2" x14ac:dyDescent="0.2">
      <c r="A192" s="2">
        <v>479.39518199999998</v>
      </c>
      <c r="B192" s="2">
        <v>1608</v>
      </c>
    </row>
    <row r="193" spans="1:2" x14ac:dyDescent="0.2">
      <c r="A193" s="2">
        <v>479.66483199999999</v>
      </c>
      <c r="B193" s="2">
        <v>1633</v>
      </c>
    </row>
    <row r="194" spans="1:2" x14ac:dyDescent="0.2">
      <c r="A194" s="2">
        <v>479.80007899999998</v>
      </c>
      <c r="B194" s="2">
        <v>1647</v>
      </c>
    </row>
    <row r="195" spans="1:2" x14ac:dyDescent="0.2">
      <c r="A195" s="2">
        <v>480.34513399999997</v>
      </c>
      <c r="B195" s="2">
        <v>1663</v>
      </c>
    </row>
    <row r="196" spans="1:2" x14ac:dyDescent="0.2">
      <c r="A196" s="2">
        <v>482.42849100000001</v>
      </c>
      <c r="B196" s="2">
        <v>1602</v>
      </c>
    </row>
    <row r="197" spans="1:2" x14ac:dyDescent="0.2">
      <c r="A197" s="2">
        <v>482.83900199999999</v>
      </c>
      <c r="B197" s="2">
        <v>1601</v>
      </c>
    </row>
    <row r="198" spans="1:2" x14ac:dyDescent="0.2">
      <c r="A198" s="2">
        <v>483.05744499999997</v>
      </c>
      <c r="B198" s="2">
        <v>1646</v>
      </c>
    </row>
    <row r="199" spans="1:2" x14ac:dyDescent="0.2">
      <c r="A199" s="2">
        <v>483.68811499999998</v>
      </c>
      <c r="B199" s="2">
        <v>1624</v>
      </c>
    </row>
    <row r="200" spans="1:2" x14ac:dyDescent="0.2">
      <c r="A200" s="2">
        <v>484.903413</v>
      </c>
      <c r="B200" s="2">
        <v>1645</v>
      </c>
    </row>
    <row r="201" spans="1:2" x14ac:dyDescent="0.2">
      <c r="A201" s="2">
        <v>485.46496300000001</v>
      </c>
      <c r="B201" s="2">
        <v>1609</v>
      </c>
    </row>
    <row r="202" spans="1:2" x14ac:dyDescent="0.2">
      <c r="A202" s="2">
        <v>486.89565299999998</v>
      </c>
      <c r="B202" s="2">
        <v>1648</v>
      </c>
    </row>
    <row r="203" spans="1:2" x14ac:dyDescent="0.2">
      <c r="A203" s="2">
        <v>487.98668199999997</v>
      </c>
      <c r="B203" s="2">
        <v>1663</v>
      </c>
    </row>
    <row r="204" spans="1:2" x14ac:dyDescent="0.2">
      <c r="A204" s="2">
        <v>489.53471100000002</v>
      </c>
      <c r="B204" s="2">
        <v>1616</v>
      </c>
    </row>
    <row r="205" spans="1:2" x14ac:dyDescent="0.2">
      <c r="A205" s="2">
        <v>490.21283499999998</v>
      </c>
      <c r="B205" s="2">
        <v>1643</v>
      </c>
    </row>
    <row r="206" spans="1:2" x14ac:dyDescent="0.2">
      <c r="A206" s="2">
        <v>490.44352800000001</v>
      </c>
      <c r="B206" s="2">
        <v>1638</v>
      </c>
    </row>
    <row r="207" spans="1:2" x14ac:dyDescent="0.2">
      <c r="A207" s="2">
        <v>490.52897400000001</v>
      </c>
      <c r="B207" s="2">
        <v>1645</v>
      </c>
    </row>
    <row r="208" spans="1:2" x14ac:dyDescent="0.2">
      <c r="A208" s="2">
        <v>492.378533</v>
      </c>
      <c r="B208" s="2">
        <v>1611</v>
      </c>
    </row>
    <row r="209" spans="1:2" x14ac:dyDescent="0.2">
      <c r="A209" s="2">
        <v>494.62299400000001</v>
      </c>
      <c r="B209" s="2">
        <v>1625</v>
      </c>
    </row>
    <row r="210" spans="1:2" x14ac:dyDescent="0.2">
      <c r="A210" s="2">
        <v>494.80664000000002</v>
      </c>
      <c r="B210" s="2">
        <v>1654</v>
      </c>
    </row>
    <row r="211" spans="1:2" x14ac:dyDescent="0.2">
      <c r="A211" s="2">
        <v>495.77209900000003</v>
      </c>
      <c r="B211" s="2">
        <v>1611</v>
      </c>
    </row>
    <row r="212" spans="1:2" x14ac:dyDescent="0.2">
      <c r="A212" s="2">
        <v>495.86093699999998</v>
      </c>
      <c r="B212" s="2">
        <v>1635</v>
      </c>
    </row>
    <row r="213" spans="1:2" x14ac:dyDescent="0.2">
      <c r="A213" s="2">
        <v>496.73968000000002</v>
      </c>
      <c r="B213" s="2">
        <v>1680</v>
      </c>
    </row>
    <row r="214" spans="1:2" x14ac:dyDescent="0.2">
      <c r="A214" s="2">
        <v>497.62518699999998</v>
      </c>
      <c r="B214" s="2">
        <v>1643</v>
      </c>
    </row>
    <row r="215" spans="1:2" x14ac:dyDescent="0.2">
      <c r="A215" s="2">
        <v>497.81928499999998</v>
      </c>
      <c r="B215" s="2">
        <v>1623</v>
      </c>
    </row>
    <row r="216" spans="1:2" x14ac:dyDescent="0.2">
      <c r="A216" s="2">
        <v>498.34385900000001</v>
      </c>
      <c r="B216" s="2">
        <v>1610</v>
      </c>
    </row>
    <row r="217" spans="1:2" x14ac:dyDescent="0.2">
      <c r="A217" s="2">
        <v>499.595011</v>
      </c>
      <c r="B217" s="2">
        <v>1640</v>
      </c>
    </row>
    <row r="218" spans="1:2" x14ac:dyDescent="0.2">
      <c r="A218" s="2">
        <v>500.62526600000001</v>
      </c>
      <c r="B218" s="2">
        <v>1653</v>
      </c>
    </row>
    <row r="219" spans="1:2" x14ac:dyDescent="0.2">
      <c r="A219" s="2">
        <v>500.92523799999998</v>
      </c>
      <c r="B219" s="2">
        <v>1649</v>
      </c>
    </row>
    <row r="220" spans="1:2" x14ac:dyDescent="0.2">
      <c r="A220" s="2">
        <v>502.49420300000003</v>
      </c>
      <c r="B220" s="2">
        <v>1660</v>
      </c>
    </row>
    <row r="221" spans="1:2" x14ac:dyDescent="0.2">
      <c r="A221" s="2">
        <v>502.84341699999999</v>
      </c>
      <c r="B221" s="2">
        <v>1674</v>
      </c>
    </row>
    <row r="222" spans="1:2" x14ac:dyDescent="0.2">
      <c r="A222" s="2">
        <v>503.04292299999997</v>
      </c>
      <c r="B222" s="2">
        <v>1627</v>
      </c>
    </row>
    <row r="223" spans="1:2" x14ac:dyDescent="0.2">
      <c r="A223" s="2">
        <v>504.29170900000003</v>
      </c>
      <c r="B223" s="2">
        <v>1601</v>
      </c>
    </row>
    <row r="224" spans="1:2" x14ac:dyDescent="0.2">
      <c r="A224" s="2">
        <v>504.29236500000002</v>
      </c>
      <c r="B224" s="2">
        <v>1657</v>
      </c>
    </row>
    <row r="225" spans="1:2" x14ac:dyDescent="0.2">
      <c r="A225" s="2">
        <v>505.50415900000002</v>
      </c>
      <c r="B225" s="2">
        <v>1650</v>
      </c>
    </row>
    <row r="226" spans="1:2" x14ac:dyDescent="0.2">
      <c r="A226" s="2">
        <v>505.96285399999999</v>
      </c>
      <c r="B226" s="2">
        <v>1611</v>
      </c>
    </row>
    <row r="227" spans="1:2" x14ac:dyDescent="0.2">
      <c r="A227" s="2">
        <v>506.98423300000002</v>
      </c>
      <c r="B227" s="2">
        <v>1642</v>
      </c>
    </row>
    <row r="228" spans="1:2" x14ac:dyDescent="0.2">
      <c r="A228" s="2">
        <v>507.101406</v>
      </c>
      <c r="B228" s="2">
        <v>1646</v>
      </c>
    </row>
    <row r="229" spans="1:2" x14ac:dyDescent="0.2">
      <c r="A229" s="2">
        <v>508.01582500000001</v>
      </c>
      <c r="B229" s="2">
        <v>1651</v>
      </c>
    </row>
    <row r="230" spans="1:2" x14ac:dyDescent="0.2">
      <c r="A230" s="2">
        <v>509.37248399999999</v>
      </c>
      <c r="B230" s="2">
        <v>1651</v>
      </c>
    </row>
    <row r="231" spans="1:2" x14ac:dyDescent="0.2">
      <c r="A231" s="2">
        <v>510.36982</v>
      </c>
      <c r="B231" s="2">
        <v>1600</v>
      </c>
    </row>
    <row r="232" spans="1:2" x14ac:dyDescent="0.2">
      <c r="A232" s="2">
        <v>511.92559</v>
      </c>
      <c r="B232" s="2">
        <v>1632</v>
      </c>
    </row>
    <row r="233" spans="1:2" x14ac:dyDescent="0.2">
      <c r="A233" s="2">
        <v>512.04662599999995</v>
      </c>
      <c r="B233" s="2">
        <v>1653</v>
      </c>
    </row>
    <row r="234" spans="1:2" x14ac:dyDescent="0.2">
      <c r="A234" s="2">
        <v>512.37166400000001</v>
      </c>
      <c r="B234" s="2">
        <v>1668</v>
      </c>
    </row>
    <row r="235" spans="1:2" x14ac:dyDescent="0.2">
      <c r="A235" s="2">
        <v>512.568442</v>
      </c>
      <c r="B235" s="2">
        <v>1659</v>
      </c>
    </row>
    <row r="236" spans="1:2" x14ac:dyDescent="0.2">
      <c r="A236" s="2">
        <v>513.19080699999995</v>
      </c>
      <c r="B236" s="2">
        <v>1610</v>
      </c>
    </row>
    <row r="237" spans="1:2" x14ac:dyDescent="0.2">
      <c r="A237" s="2">
        <v>513.51871600000004</v>
      </c>
      <c r="B237" s="2">
        <v>1648</v>
      </c>
    </row>
    <row r="238" spans="1:2" x14ac:dyDescent="0.2">
      <c r="A238" s="2">
        <v>515.21380999999997</v>
      </c>
      <c r="B238" s="2">
        <v>1640</v>
      </c>
    </row>
    <row r="239" spans="1:2" x14ac:dyDescent="0.2">
      <c r="A239" s="2">
        <v>516.21026500000005</v>
      </c>
      <c r="B239" s="2">
        <v>1607</v>
      </c>
    </row>
    <row r="240" spans="1:2" x14ac:dyDescent="0.2">
      <c r="A240" s="2">
        <v>516.52806899999996</v>
      </c>
      <c r="B240" s="2">
        <v>1610</v>
      </c>
    </row>
    <row r="241" spans="1:2" x14ac:dyDescent="0.2">
      <c r="A241" s="2">
        <v>516.53923699999996</v>
      </c>
      <c r="B241" s="2">
        <v>1631</v>
      </c>
    </row>
    <row r="242" spans="1:2" x14ac:dyDescent="0.2">
      <c r="A242" s="2">
        <v>516.82267200000001</v>
      </c>
      <c r="B242" s="2">
        <v>1654</v>
      </c>
    </row>
    <row r="243" spans="1:2" x14ac:dyDescent="0.2">
      <c r="A243" s="2">
        <v>517.490859</v>
      </c>
      <c r="B243" s="2">
        <v>1610</v>
      </c>
    </row>
    <row r="244" spans="1:2" x14ac:dyDescent="0.2">
      <c r="A244" s="2">
        <v>517.94848300000001</v>
      </c>
      <c r="B244" s="2">
        <v>1615</v>
      </c>
    </row>
    <row r="245" spans="1:2" x14ac:dyDescent="0.2">
      <c r="A245" s="2">
        <v>518.12411099999997</v>
      </c>
      <c r="B245" s="2">
        <v>1645</v>
      </c>
    </row>
    <row r="246" spans="1:2" x14ac:dyDescent="0.2">
      <c r="A246" s="2">
        <v>518.38195299999995</v>
      </c>
      <c r="B246" s="2">
        <v>1679</v>
      </c>
    </row>
    <row r="247" spans="1:2" x14ac:dyDescent="0.2">
      <c r="A247" s="2">
        <v>519.86215900000002</v>
      </c>
      <c r="B247" s="2">
        <v>1635</v>
      </c>
    </row>
    <row r="248" spans="1:2" x14ac:dyDescent="0.2">
      <c r="A248" s="2">
        <v>520.17380000000003</v>
      </c>
      <c r="B248" s="2">
        <v>1662</v>
      </c>
    </row>
    <row r="249" spans="1:2" x14ac:dyDescent="0.2">
      <c r="A249" s="2">
        <v>521.30355999999995</v>
      </c>
      <c r="B249" s="2">
        <v>1629</v>
      </c>
    </row>
    <row r="250" spans="1:2" x14ac:dyDescent="0.2">
      <c r="A250" s="2">
        <v>521.82679299999995</v>
      </c>
      <c r="B250" s="2">
        <v>1648</v>
      </c>
    </row>
    <row r="251" spans="1:2" x14ac:dyDescent="0.2">
      <c r="A251" s="2">
        <v>522.21042499999999</v>
      </c>
      <c r="B251" s="2">
        <v>1644</v>
      </c>
    </row>
    <row r="252" spans="1:2" x14ac:dyDescent="0.2">
      <c r="A252" s="2">
        <v>523.37999600000001</v>
      </c>
      <c r="B252" s="2">
        <v>1631</v>
      </c>
    </row>
    <row r="253" spans="1:2" x14ac:dyDescent="0.2">
      <c r="A253" s="2">
        <v>523.51394000000005</v>
      </c>
      <c r="B253" s="2">
        <v>1630</v>
      </c>
    </row>
    <row r="254" spans="1:2" x14ac:dyDescent="0.2">
      <c r="A254" s="2">
        <v>523.82559600000002</v>
      </c>
      <c r="B254" s="2">
        <v>1638</v>
      </c>
    </row>
    <row r="255" spans="1:2" x14ac:dyDescent="0.2">
      <c r="A255" s="2">
        <v>523.90066000000002</v>
      </c>
      <c r="B255" s="2">
        <v>1605</v>
      </c>
    </row>
    <row r="256" spans="1:2" x14ac:dyDescent="0.2">
      <c r="A256" s="2">
        <v>524.42375100000004</v>
      </c>
      <c r="B256" s="2">
        <v>1639</v>
      </c>
    </row>
    <row r="257" spans="1:2" x14ac:dyDescent="0.2">
      <c r="A257" s="2">
        <v>527.04910700000005</v>
      </c>
      <c r="B257" s="2">
        <v>1664</v>
      </c>
    </row>
    <row r="258" spans="1:2" x14ac:dyDescent="0.2">
      <c r="A258" s="2">
        <v>527.22180900000001</v>
      </c>
      <c r="B258" s="2">
        <v>1608</v>
      </c>
    </row>
    <row r="259" spans="1:2" x14ac:dyDescent="0.2">
      <c r="A259" s="2">
        <v>527.85382200000004</v>
      </c>
      <c r="B259" s="2">
        <v>1605</v>
      </c>
    </row>
    <row r="260" spans="1:2" x14ac:dyDescent="0.2">
      <c r="A260" s="2">
        <v>528.12413800000002</v>
      </c>
      <c r="B260" s="2">
        <v>1602</v>
      </c>
    </row>
    <row r="261" spans="1:2" x14ac:dyDescent="0.2">
      <c r="A261" s="2">
        <v>529.22872600000005</v>
      </c>
      <c r="B261" s="2">
        <v>1610</v>
      </c>
    </row>
    <row r="262" spans="1:2" x14ac:dyDescent="0.2">
      <c r="A262" s="2">
        <v>529.26395000000002</v>
      </c>
      <c r="B262" s="2">
        <v>1613</v>
      </c>
    </row>
    <row r="263" spans="1:2" x14ac:dyDescent="0.2">
      <c r="A263" s="2">
        <v>529.61309700000004</v>
      </c>
      <c r="B263" s="2">
        <v>1644</v>
      </c>
    </row>
    <row r="264" spans="1:2" x14ac:dyDescent="0.2">
      <c r="A264" s="2">
        <v>531.73553700000002</v>
      </c>
      <c r="B264" s="2">
        <v>1652</v>
      </c>
    </row>
    <row r="265" spans="1:2" x14ac:dyDescent="0.2">
      <c r="A265" s="2">
        <v>531.86909900000001</v>
      </c>
      <c r="B265" s="2">
        <v>1635</v>
      </c>
    </row>
    <row r="266" spans="1:2" x14ac:dyDescent="0.2">
      <c r="A266" s="2">
        <v>532.13591299999996</v>
      </c>
      <c r="B266" s="2">
        <v>1645</v>
      </c>
    </row>
    <row r="267" spans="1:2" x14ac:dyDescent="0.2">
      <c r="A267" s="2">
        <v>534.55273199999999</v>
      </c>
      <c r="B267" s="2">
        <v>1605</v>
      </c>
    </row>
    <row r="268" spans="1:2" x14ac:dyDescent="0.2">
      <c r="A268" s="2">
        <v>534.86665500000004</v>
      </c>
      <c r="B268" s="2">
        <v>1648</v>
      </c>
    </row>
    <row r="269" spans="1:2" x14ac:dyDescent="0.2">
      <c r="A269" s="2">
        <v>535.02945499999998</v>
      </c>
      <c r="B269" s="2">
        <v>1642</v>
      </c>
    </row>
    <row r="270" spans="1:2" x14ac:dyDescent="0.2">
      <c r="A270" s="2">
        <v>537.232213</v>
      </c>
      <c r="B270" s="2">
        <v>1646</v>
      </c>
    </row>
    <row r="271" spans="1:2" x14ac:dyDescent="0.2">
      <c r="A271" s="2">
        <v>537.48744499999998</v>
      </c>
      <c r="B271" s="2">
        <v>1650</v>
      </c>
    </row>
    <row r="272" spans="1:2" x14ac:dyDescent="0.2">
      <c r="A272" s="2">
        <v>537.98184000000003</v>
      </c>
      <c r="B272" s="2">
        <v>1607</v>
      </c>
    </row>
    <row r="273" spans="1:2" x14ac:dyDescent="0.2">
      <c r="A273" s="2">
        <v>538.10767799999996</v>
      </c>
      <c r="B273" s="2">
        <v>1649</v>
      </c>
    </row>
    <row r="274" spans="1:2" x14ac:dyDescent="0.2">
      <c r="A274" s="2">
        <v>538.32062499999995</v>
      </c>
      <c r="B274" s="2">
        <v>1670</v>
      </c>
    </row>
    <row r="275" spans="1:2" x14ac:dyDescent="0.2">
      <c r="A275" s="2">
        <v>538.76331300000004</v>
      </c>
      <c r="B275" s="2">
        <v>1649</v>
      </c>
    </row>
    <row r="276" spans="1:2" x14ac:dyDescent="0.2">
      <c r="A276" s="2">
        <v>538.77388900000005</v>
      </c>
      <c r="B276" s="2">
        <v>1644</v>
      </c>
    </row>
    <row r="277" spans="1:2" x14ac:dyDescent="0.2">
      <c r="A277" s="2">
        <v>540.66500799999994</v>
      </c>
      <c r="B277" s="2">
        <v>1646</v>
      </c>
    </row>
    <row r="278" spans="1:2" x14ac:dyDescent="0.2">
      <c r="A278" s="2">
        <v>540.73393999999996</v>
      </c>
      <c r="B278" s="2">
        <v>1638</v>
      </c>
    </row>
    <row r="279" spans="1:2" x14ac:dyDescent="0.2">
      <c r="A279" s="2">
        <v>541.71947299999999</v>
      </c>
      <c r="B279" s="2">
        <v>1636</v>
      </c>
    </row>
    <row r="280" spans="1:2" x14ac:dyDescent="0.2">
      <c r="A280" s="2">
        <v>542.41682700000001</v>
      </c>
      <c r="B280" s="2">
        <v>1652</v>
      </c>
    </row>
    <row r="281" spans="1:2" x14ac:dyDescent="0.2">
      <c r="A281" s="2">
        <v>543.68786799999998</v>
      </c>
      <c r="B281" s="2">
        <v>1608</v>
      </c>
    </row>
    <row r="282" spans="1:2" x14ac:dyDescent="0.2">
      <c r="A282" s="2">
        <v>544.28330400000004</v>
      </c>
      <c r="B282" s="2">
        <v>1662</v>
      </c>
    </row>
    <row r="283" spans="1:2" x14ac:dyDescent="0.2">
      <c r="A283" s="2">
        <v>544.91599099999996</v>
      </c>
      <c r="B283" s="2">
        <v>1604</v>
      </c>
    </row>
    <row r="284" spans="1:2" x14ac:dyDescent="0.2">
      <c r="A284" s="2">
        <v>545.32260900000006</v>
      </c>
      <c r="B284" s="2">
        <v>1604</v>
      </c>
    </row>
    <row r="285" spans="1:2" x14ac:dyDescent="0.2">
      <c r="A285" s="2">
        <v>545.68577600000003</v>
      </c>
      <c r="B285" s="2">
        <v>1617</v>
      </c>
    </row>
    <row r="286" spans="1:2" x14ac:dyDescent="0.2">
      <c r="A286" s="2">
        <v>546.80092000000002</v>
      </c>
      <c r="B286" s="2">
        <v>1645</v>
      </c>
    </row>
    <row r="287" spans="1:2" x14ac:dyDescent="0.2">
      <c r="A287" s="2">
        <v>549.65669200000002</v>
      </c>
      <c r="B287" s="2">
        <v>1648</v>
      </c>
    </row>
    <row r="288" spans="1:2" x14ac:dyDescent="0.2">
      <c r="A288" s="2">
        <v>550.37148300000001</v>
      </c>
      <c r="B288" s="2">
        <v>1609</v>
      </c>
    </row>
    <row r="289" spans="1:2" x14ac:dyDescent="0.2">
      <c r="A289" s="2">
        <v>552.56605200000001</v>
      </c>
      <c r="B289" s="2">
        <v>1638</v>
      </c>
    </row>
    <row r="290" spans="1:2" x14ac:dyDescent="0.2">
      <c r="A290" s="2">
        <v>552.71875499999999</v>
      </c>
      <c r="B290" s="2">
        <v>1601</v>
      </c>
    </row>
    <row r="291" spans="1:2" x14ac:dyDescent="0.2">
      <c r="A291" s="2">
        <v>552.74742900000001</v>
      </c>
      <c r="B291" s="2">
        <v>1626</v>
      </c>
    </row>
    <row r="292" spans="1:2" x14ac:dyDescent="0.2">
      <c r="A292" s="2">
        <v>553.23133900000005</v>
      </c>
      <c r="B292" s="2">
        <v>1639</v>
      </c>
    </row>
    <row r="293" spans="1:2" x14ac:dyDescent="0.2">
      <c r="A293" s="2">
        <v>553.59184000000005</v>
      </c>
      <c r="B293" s="2">
        <v>1649</v>
      </c>
    </row>
    <row r="294" spans="1:2" x14ac:dyDescent="0.2">
      <c r="A294" s="2">
        <v>554.56345799999997</v>
      </c>
      <c r="B294" s="2">
        <v>1648</v>
      </c>
    </row>
    <row r="295" spans="1:2" x14ac:dyDescent="0.2">
      <c r="A295" s="2">
        <v>556.433044</v>
      </c>
      <c r="B295" s="2">
        <v>1657</v>
      </c>
    </row>
    <row r="296" spans="1:2" x14ac:dyDescent="0.2">
      <c r="A296" s="2">
        <v>557.20086700000002</v>
      </c>
      <c r="B296" s="2">
        <v>1664</v>
      </c>
    </row>
    <row r="297" spans="1:2" x14ac:dyDescent="0.2">
      <c r="A297" s="2">
        <v>557.35830299999998</v>
      </c>
      <c r="B297" s="2">
        <v>1672</v>
      </c>
    </row>
    <row r="298" spans="1:2" x14ac:dyDescent="0.2">
      <c r="A298" s="2">
        <v>558.65150100000005</v>
      </c>
      <c r="B298" s="2">
        <v>1642</v>
      </c>
    </row>
    <row r="299" spans="1:2" x14ac:dyDescent="0.2">
      <c r="A299" s="2">
        <v>558.77099799999996</v>
      </c>
      <c r="B299" s="2">
        <v>1651</v>
      </c>
    </row>
    <row r="300" spans="1:2" x14ac:dyDescent="0.2">
      <c r="A300" s="2">
        <v>559.56826899999999</v>
      </c>
      <c r="B300" s="2">
        <v>1626</v>
      </c>
    </row>
    <row r="301" spans="1:2" x14ac:dyDescent="0.2">
      <c r="A301" s="2">
        <v>559.75220400000001</v>
      </c>
      <c r="B301" s="2">
        <v>1641</v>
      </c>
    </row>
    <row r="302" spans="1:2" x14ac:dyDescent="0.2">
      <c r="A302" s="2">
        <v>559.83794399999999</v>
      </c>
      <c r="B302" s="2">
        <v>1619</v>
      </c>
    </row>
    <row r="303" spans="1:2" x14ac:dyDescent="0.2">
      <c r="A303" s="2">
        <v>560.12024099999996</v>
      </c>
      <c r="B303" s="2">
        <v>1654</v>
      </c>
    </row>
    <row r="304" spans="1:2" x14ac:dyDescent="0.2">
      <c r="A304" s="2">
        <v>560.31027300000005</v>
      </c>
      <c r="B304" s="2">
        <v>1640</v>
      </c>
    </row>
    <row r="305" spans="1:2" x14ac:dyDescent="0.2">
      <c r="A305" s="2">
        <v>560.57330999999999</v>
      </c>
      <c r="B305" s="2">
        <v>1680</v>
      </c>
    </row>
    <row r="306" spans="1:2" x14ac:dyDescent="0.2">
      <c r="A306" s="2">
        <v>560.90214500000002</v>
      </c>
      <c r="B306" s="2">
        <v>1649</v>
      </c>
    </row>
    <row r="307" spans="1:2" x14ac:dyDescent="0.2">
      <c r="A307" s="2">
        <v>563.21012900000005</v>
      </c>
      <c r="B307" s="2">
        <v>1651</v>
      </c>
    </row>
    <row r="308" spans="1:2" x14ac:dyDescent="0.2">
      <c r="A308" s="2">
        <v>564.17273699999998</v>
      </c>
      <c r="B308" s="2">
        <v>1650</v>
      </c>
    </row>
    <row r="309" spans="1:2" x14ac:dyDescent="0.2">
      <c r="A309" s="2">
        <v>564.34087</v>
      </c>
      <c r="B309" s="2">
        <v>1608</v>
      </c>
    </row>
    <row r="310" spans="1:2" x14ac:dyDescent="0.2">
      <c r="A310" s="2">
        <v>564.64744299999995</v>
      </c>
      <c r="B310" s="2">
        <v>1606</v>
      </c>
    </row>
    <row r="311" spans="1:2" x14ac:dyDescent="0.2">
      <c r="A311" s="2">
        <v>565.32413599999995</v>
      </c>
      <c r="B311" s="2">
        <v>1629</v>
      </c>
    </row>
    <row r="312" spans="1:2" x14ac:dyDescent="0.2">
      <c r="A312" s="2">
        <v>565.39918</v>
      </c>
      <c r="B312" s="2">
        <v>1641</v>
      </c>
    </row>
    <row r="313" spans="1:2" x14ac:dyDescent="0.2">
      <c r="A313" s="2">
        <v>566.01844800000003</v>
      </c>
      <c r="B313" s="2">
        <v>1643</v>
      </c>
    </row>
    <row r="314" spans="1:2" x14ac:dyDescent="0.2">
      <c r="A314" s="2">
        <v>566.65672700000005</v>
      </c>
      <c r="B314" s="2">
        <v>1623</v>
      </c>
    </row>
    <row r="315" spans="1:2" x14ac:dyDescent="0.2">
      <c r="A315" s="2">
        <v>569.52774999999997</v>
      </c>
      <c r="B315" s="2">
        <v>1671</v>
      </c>
    </row>
    <row r="316" spans="1:2" x14ac:dyDescent="0.2">
      <c r="A316" s="2">
        <v>571.16285500000004</v>
      </c>
      <c r="B316" s="2">
        <v>1647</v>
      </c>
    </row>
    <row r="317" spans="1:2" x14ac:dyDescent="0.2">
      <c r="A317" s="2">
        <v>571.36784899999998</v>
      </c>
      <c r="B317" s="2">
        <v>1664</v>
      </c>
    </row>
    <row r="318" spans="1:2" x14ac:dyDescent="0.2">
      <c r="A318" s="2">
        <v>571.39473599999997</v>
      </c>
      <c r="B318" s="2">
        <v>1661</v>
      </c>
    </row>
    <row r="319" spans="1:2" x14ac:dyDescent="0.2">
      <c r="A319" s="2">
        <v>572.34479199999998</v>
      </c>
      <c r="B319" s="2">
        <v>1660</v>
      </c>
    </row>
    <row r="320" spans="1:2" x14ac:dyDescent="0.2">
      <c r="A320" s="2">
        <v>572.64046399999995</v>
      </c>
      <c r="B320" s="2">
        <v>1610</v>
      </c>
    </row>
    <row r="321" spans="1:2" x14ac:dyDescent="0.2">
      <c r="A321" s="2">
        <v>573.26339299999995</v>
      </c>
      <c r="B321" s="2">
        <v>1603</v>
      </c>
    </row>
    <row r="322" spans="1:2" x14ac:dyDescent="0.2">
      <c r="A322" s="2">
        <v>573.36608100000001</v>
      </c>
      <c r="B322" s="2">
        <v>1628</v>
      </c>
    </row>
    <row r="323" spans="1:2" x14ac:dyDescent="0.2">
      <c r="A323" s="2">
        <v>573.78240500000004</v>
      </c>
      <c r="B323" s="2">
        <v>1618</v>
      </c>
    </row>
    <row r="324" spans="1:2" x14ac:dyDescent="0.2">
      <c r="A324" s="2">
        <v>574.11135300000001</v>
      </c>
      <c r="B324" s="2">
        <v>1630</v>
      </c>
    </row>
    <row r="325" spans="1:2" x14ac:dyDescent="0.2">
      <c r="A325" s="2">
        <v>574.22970999999995</v>
      </c>
      <c r="B325" s="2">
        <v>1643</v>
      </c>
    </row>
    <row r="326" spans="1:2" x14ac:dyDescent="0.2">
      <c r="A326" s="2">
        <v>574.29623000000004</v>
      </c>
      <c r="B326" s="2">
        <v>1629</v>
      </c>
    </row>
    <row r="327" spans="1:2" x14ac:dyDescent="0.2">
      <c r="A327" s="2">
        <v>575.31074100000001</v>
      </c>
      <c r="B327" s="2">
        <v>1615</v>
      </c>
    </row>
    <row r="328" spans="1:2" x14ac:dyDescent="0.2">
      <c r="A328" s="2">
        <v>575.96025099999997</v>
      </c>
      <c r="B328" s="2">
        <v>1634</v>
      </c>
    </row>
    <row r="329" spans="1:2" x14ac:dyDescent="0.2">
      <c r="A329" s="2">
        <v>576.05819299999996</v>
      </c>
      <c r="B329" s="2">
        <v>1615</v>
      </c>
    </row>
    <row r="330" spans="1:2" x14ac:dyDescent="0.2">
      <c r="A330" s="2">
        <v>578.44550600000002</v>
      </c>
      <c r="B330" s="2">
        <v>1609</v>
      </c>
    </row>
    <row r="331" spans="1:2" x14ac:dyDescent="0.2">
      <c r="A331" s="2">
        <v>578.47977300000002</v>
      </c>
      <c r="B331" s="2">
        <v>1659</v>
      </c>
    </row>
    <row r="332" spans="1:2" x14ac:dyDescent="0.2">
      <c r="A332" s="2">
        <v>579.04862500000002</v>
      </c>
      <c r="B332" s="2">
        <v>1608</v>
      </c>
    </row>
    <row r="333" spans="1:2" x14ac:dyDescent="0.2">
      <c r="A333" s="2">
        <v>579.47543800000005</v>
      </c>
      <c r="B333" s="2">
        <v>1614</v>
      </c>
    </row>
    <row r="334" spans="1:2" x14ac:dyDescent="0.2">
      <c r="A334" s="2">
        <v>579.67858999999999</v>
      </c>
      <c r="B334" s="2">
        <v>1606</v>
      </c>
    </row>
    <row r="335" spans="1:2" x14ac:dyDescent="0.2">
      <c r="A335" s="2">
        <v>579.74271899999997</v>
      </c>
      <c r="B335" s="2">
        <v>1604</v>
      </c>
    </row>
    <row r="336" spans="1:2" x14ac:dyDescent="0.2">
      <c r="A336" s="2">
        <v>580.22589600000003</v>
      </c>
      <c r="B336" s="2">
        <v>1628</v>
      </c>
    </row>
    <row r="337" spans="1:2" x14ac:dyDescent="0.2">
      <c r="A337" s="2">
        <v>580.30652499999997</v>
      </c>
      <c r="B337" s="2">
        <v>1621</v>
      </c>
    </row>
    <row r="338" spans="1:2" x14ac:dyDescent="0.2">
      <c r="A338" s="2">
        <v>580.332764</v>
      </c>
      <c r="B338" s="2">
        <v>1605</v>
      </c>
    </row>
    <row r="339" spans="1:2" x14ac:dyDescent="0.2">
      <c r="A339" s="2">
        <v>581.58453799999995</v>
      </c>
      <c r="B339" s="2">
        <v>1632</v>
      </c>
    </row>
    <row r="340" spans="1:2" x14ac:dyDescent="0.2">
      <c r="A340" s="2">
        <v>581.64473199999998</v>
      </c>
      <c r="B340" s="2">
        <v>1654</v>
      </c>
    </row>
    <row r="341" spans="1:2" x14ac:dyDescent="0.2">
      <c r="A341" s="2">
        <v>582.77939200000003</v>
      </c>
      <c r="B341" s="2">
        <v>1657</v>
      </c>
    </row>
    <row r="342" spans="1:2" x14ac:dyDescent="0.2">
      <c r="A342" s="2">
        <v>585.99389099999996</v>
      </c>
      <c r="B342" s="2">
        <v>1609</v>
      </c>
    </row>
    <row r="343" spans="1:2" x14ac:dyDescent="0.2">
      <c r="A343" s="2">
        <v>586.65496099999996</v>
      </c>
      <c r="B343" s="2">
        <v>1635</v>
      </c>
    </row>
    <row r="344" spans="1:2" x14ac:dyDescent="0.2">
      <c r="A344" s="2">
        <v>587.31640600000003</v>
      </c>
      <c r="B344" s="2">
        <v>1615</v>
      </c>
    </row>
    <row r="345" spans="1:2" x14ac:dyDescent="0.2">
      <c r="A345" s="2">
        <v>587.34283000000005</v>
      </c>
      <c r="B345" s="2">
        <v>1610</v>
      </c>
    </row>
    <row r="346" spans="1:2" x14ac:dyDescent="0.2">
      <c r="A346" s="2">
        <v>587.46630200000004</v>
      </c>
      <c r="B346" s="2">
        <v>1618</v>
      </c>
    </row>
    <row r="347" spans="1:2" x14ac:dyDescent="0.2">
      <c r="A347" s="2">
        <v>587.709112</v>
      </c>
      <c r="B347" s="2">
        <v>1651</v>
      </c>
    </row>
    <row r="348" spans="1:2" x14ac:dyDescent="0.2">
      <c r="A348" s="2">
        <v>588.42375100000004</v>
      </c>
      <c r="B348" s="2">
        <v>1646</v>
      </c>
    </row>
    <row r="349" spans="1:2" x14ac:dyDescent="0.2">
      <c r="A349" s="2">
        <v>589.20420799999999</v>
      </c>
      <c r="B349" s="2">
        <v>1627</v>
      </c>
    </row>
    <row r="350" spans="1:2" x14ac:dyDescent="0.2">
      <c r="A350" s="2">
        <v>589.444885</v>
      </c>
      <c r="B350" s="2">
        <v>1675</v>
      </c>
    </row>
    <row r="351" spans="1:2" x14ac:dyDescent="0.2">
      <c r="A351" s="2">
        <v>589.88515400000006</v>
      </c>
      <c r="B351" s="2">
        <v>1654</v>
      </c>
    </row>
    <row r="352" spans="1:2" x14ac:dyDescent="0.2">
      <c r="A352" s="2">
        <v>590.47888499999999</v>
      </c>
      <c r="B352" s="2">
        <v>1649</v>
      </c>
    </row>
    <row r="353" spans="1:2" x14ac:dyDescent="0.2">
      <c r="A353" s="2">
        <v>591.17714000000001</v>
      </c>
      <c r="B353" s="2">
        <v>1649</v>
      </c>
    </row>
    <row r="354" spans="1:2" x14ac:dyDescent="0.2">
      <c r="A354" s="2">
        <v>591.61591399999998</v>
      </c>
      <c r="B354" s="2">
        <v>1632</v>
      </c>
    </row>
    <row r="355" spans="1:2" x14ac:dyDescent="0.2">
      <c r="A355" s="2">
        <v>592.23750199999995</v>
      </c>
      <c r="B355" s="2">
        <v>1647</v>
      </c>
    </row>
    <row r="356" spans="1:2" x14ac:dyDescent="0.2">
      <c r="A356" s="2">
        <v>592.37207999999998</v>
      </c>
      <c r="B356" s="2">
        <v>1612</v>
      </c>
    </row>
    <row r="357" spans="1:2" x14ac:dyDescent="0.2">
      <c r="A357" s="2">
        <v>593.294894</v>
      </c>
      <c r="B357" s="2">
        <v>1628</v>
      </c>
    </row>
    <row r="358" spans="1:2" x14ac:dyDescent="0.2">
      <c r="A358" s="2">
        <v>593.72204299999999</v>
      </c>
      <c r="B358" s="2">
        <v>1669</v>
      </c>
    </row>
    <row r="359" spans="1:2" x14ac:dyDescent="0.2">
      <c r="A359" s="2">
        <v>593.791653</v>
      </c>
      <c r="B359" s="2">
        <v>1680</v>
      </c>
    </row>
    <row r="360" spans="1:2" x14ac:dyDescent="0.2">
      <c r="A360" s="2">
        <v>595.52869999999996</v>
      </c>
      <c r="B360" s="2">
        <v>1653</v>
      </c>
    </row>
    <row r="361" spans="1:2" x14ac:dyDescent="0.2">
      <c r="A361" s="2">
        <v>595.60803399999998</v>
      </c>
      <c r="B361" s="2">
        <v>1625</v>
      </c>
    </row>
    <row r="362" spans="1:2" x14ac:dyDescent="0.2">
      <c r="A362" s="2">
        <v>595.83615299999997</v>
      </c>
      <c r="B362" s="2">
        <v>1628</v>
      </c>
    </row>
    <row r="363" spans="1:2" x14ac:dyDescent="0.2">
      <c r="A363" s="2">
        <v>596.94180900000003</v>
      </c>
      <c r="B363" s="2">
        <v>1606</v>
      </c>
    </row>
    <row r="364" spans="1:2" x14ac:dyDescent="0.2">
      <c r="A364" s="2">
        <v>597.79463799999996</v>
      </c>
      <c r="B364" s="2">
        <v>1625</v>
      </c>
    </row>
    <row r="365" spans="1:2" x14ac:dyDescent="0.2">
      <c r="A365" s="2">
        <v>598.57193299999994</v>
      </c>
      <c r="B365" s="2">
        <v>1622</v>
      </c>
    </row>
    <row r="366" spans="1:2" x14ac:dyDescent="0.2">
      <c r="A366" s="2">
        <v>599.09580000000005</v>
      </c>
      <c r="B366" s="2">
        <v>1649</v>
      </c>
    </row>
    <row r="367" spans="1:2" x14ac:dyDescent="0.2">
      <c r="A367" s="2">
        <v>599.43141300000002</v>
      </c>
      <c r="B367" s="2">
        <v>1644</v>
      </c>
    </row>
    <row r="368" spans="1:2" x14ac:dyDescent="0.2">
      <c r="A368" s="2">
        <v>599.70823399999995</v>
      </c>
      <c r="B368" s="2">
        <v>1641</v>
      </c>
    </row>
    <row r="369" spans="1:2" x14ac:dyDescent="0.2">
      <c r="A369" s="2">
        <v>600.00283999999999</v>
      </c>
      <c r="B369" s="2">
        <v>1648</v>
      </c>
    </row>
    <row r="370" spans="1:2" x14ac:dyDescent="0.2">
      <c r="A370" s="2">
        <v>600.46695299999999</v>
      </c>
      <c r="B370" s="2">
        <v>1648</v>
      </c>
    </row>
    <row r="371" spans="1:2" x14ac:dyDescent="0.2">
      <c r="A371" s="2">
        <v>600.70741299999997</v>
      </c>
      <c r="B371" s="2">
        <v>1646</v>
      </c>
    </row>
    <row r="372" spans="1:2" x14ac:dyDescent="0.2">
      <c r="A372" s="2">
        <v>600.82705099999998</v>
      </c>
      <c r="B372" s="2">
        <v>1651</v>
      </c>
    </row>
    <row r="373" spans="1:2" x14ac:dyDescent="0.2">
      <c r="A373" s="2">
        <v>600.837718</v>
      </c>
      <c r="B373" s="2">
        <v>1686</v>
      </c>
    </row>
    <row r="374" spans="1:2" x14ac:dyDescent="0.2">
      <c r="A374" s="2">
        <v>601.20429200000001</v>
      </c>
      <c r="B374" s="2">
        <v>1626</v>
      </c>
    </row>
    <row r="375" spans="1:2" x14ac:dyDescent="0.2">
      <c r="A375" s="2">
        <v>601.65679299999999</v>
      </c>
      <c r="B375" s="2">
        <v>1650</v>
      </c>
    </row>
    <row r="376" spans="1:2" x14ac:dyDescent="0.2">
      <c r="A376" s="2">
        <v>602.52255300000002</v>
      </c>
      <c r="B376" s="2">
        <v>1657</v>
      </c>
    </row>
    <row r="377" spans="1:2" x14ac:dyDescent="0.2">
      <c r="A377" s="2">
        <v>604.31537600000001</v>
      </c>
      <c r="B377" s="2">
        <v>1619</v>
      </c>
    </row>
    <row r="378" spans="1:2" x14ac:dyDescent="0.2">
      <c r="A378" s="2">
        <v>604.66860499999996</v>
      </c>
      <c r="B378" s="2">
        <v>1652</v>
      </c>
    </row>
    <row r="379" spans="1:2" x14ac:dyDescent="0.2">
      <c r="A379" s="2">
        <v>605.70535800000005</v>
      </c>
      <c r="B379" s="2">
        <v>1652</v>
      </c>
    </row>
    <row r="380" spans="1:2" x14ac:dyDescent="0.2">
      <c r="A380" s="2">
        <v>607.39487699999995</v>
      </c>
      <c r="B380" s="2">
        <v>1680</v>
      </c>
    </row>
    <row r="381" spans="1:2" x14ac:dyDescent="0.2">
      <c r="A381" s="2">
        <v>607.81529</v>
      </c>
      <c r="B381" s="2">
        <v>1648</v>
      </c>
    </row>
    <row r="382" spans="1:2" x14ac:dyDescent="0.2">
      <c r="A382" s="2">
        <v>607.95078699999999</v>
      </c>
      <c r="B382" s="2">
        <v>1667</v>
      </c>
    </row>
    <row r="383" spans="1:2" x14ac:dyDescent="0.2">
      <c r="A383" s="2">
        <v>608.47965999999997</v>
      </c>
      <c r="B383" s="2">
        <v>1659</v>
      </c>
    </row>
    <row r="384" spans="1:2" x14ac:dyDescent="0.2">
      <c r="A384" s="2">
        <v>608.94585199999995</v>
      </c>
      <c r="B384" s="2">
        <v>1605</v>
      </c>
    </row>
    <row r="385" spans="1:2" x14ac:dyDescent="0.2">
      <c r="A385" s="2">
        <v>609.15027899999995</v>
      </c>
      <c r="B385" s="2">
        <v>1650</v>
      </c>
    </row>
    <row r="386" spans="1:2" x14ac:dyDescent="0.2">
      <c r="A386" s="2">
        <v>609.58796800000005</v>
      </c>
      <c r="B386" s="2">
        <v>1653</v>
      </c>
    </row>
    <row r="387" spans="1:2" x14ac:dyDescent="0.2">
      <c r="A387" s="2">
        <v>610.39743199999998</v>
      </c>
      <c r="B387" s="2">
        <v>1646</v>
      </c>
    </row>
    <row r="388" spans="1:2" x14ac:dyDescent="0.2">
      <c r="A388" s="2">
        <v>610.44181300000002</v>
      </c>
      <c r="B388" s="2">
        <v>1649</v>
      </c>
    </row>
    <row r="389" spans="1:2" x14ac:dyDescent="0.2">
      <c r="A389" s="2">
        <v>611.95574199999999</v>
      </c>
      <c r="B389" s="2">
        <v>1639</v>
      </c>
    </row>
    <row r="390" spans="1:2" x14ac:dyDescent="0.2">
      <c r="A390" s="2">
        <v>613.06178799999998</v>
      </c>
      <c r="B390" s="2">
        <v>1600</v>
      </c>
    </row>
    <row r="391" spans="1:2" x14ac:dyDescent="0.2">
      <c r="A391" s="2">
        <v>615.09622100000001</v>
      </c>
      <c r="B391" s="2">
        <v>1668</v>
      </c>
    </row>
    <row r="392" spans="1:2" x14ac:dyDescent="0.2">
      <c r="A392" s="2">
        <v>616.02620100000001</v>
      </c>
      <c r="B392" s="2">
        <v>1606</v>
      </c>
    </row>
    <row r="393" spans="1:2" x14ac:dyDescent="0.2">
      <c r="A393" s="2">
        <v>617.13261499999999</v>
      </c>
      <c r="B393" s="2">
        <v>1647</v>
      </c>
    </row>
    <row r="394" spans="1:2" x14ac:dyDescent="0.2">
      <c r="A394" s="2">
        <v>617.54834400000004</v>
      </c>
      <c r="B394" s="2">
        <v>1640</v>
      </c>
    </row>
    <row r="395" spans="1:2" x14ac:dyDescent="0.2">
      <c r="A395" s="2">
        <v>618.06507599999998</v>
      </c>
      <c r="B395" s="2">
        <v>1643</v>
      </c>
    </row>
    <row r="396" spans="1:2" x14ac:dyDescent="0.2">
      <c r="A396" s="2">
        <v>620.01001099999996</v>
      </c>
      <c r="B396" s="2">
        <v>1603</v>
      </c>
    </row>
    <row r="397" spans="1:2" x14ac:dyDescent="0.2">
      <c r="A397" s="2">
        <v>620.38638300000002</v>
      </c>
      <c r="B397" s="2">
        <v>1638</v>
      </c>
    </row>
    <row r="398" spans="1:2" x14ac:dyDescent="0.2">
      <c r="A398" s="2">
        <v>620.48864900000001</v>
      </c>
      <c r="B398" s="2">
        <v>1650</v>
      </c>
    </row>
    <row r="399" spans="1:2" x14ac:dyDescent="0.2">
      <c r="A399" s="2">
        <v>621.490905</v>
      </c>
      <c r="B399" s="2">
        <v>1630</v>
      </c>
    </row>
    <row r="400" spans="1:2" x14ac:dyDescent="0.2">
      <c r="A400" s="2">
        <v>621.70573400000001</v>
      </c>
      <c r="B400" s="2">
        <v>1616</v>
      </c>
    </row>
    <row r="401" spans="1:2" x14ac:dyDescent="0.2">
      <c r="A401" s="2">
        <v>621.73206100000004</v>
      </c>
      <c r="B401" s="2">
        <v>1649</v>
      </c>
    </row>
    <row r="402" spans="1:2" x14ac:dyDescent="0.2">
      <c r="A402" s="2">
        <v>621.93875400000002</v>
      </c>
      <c r="B402" s="2">
        <v>1651</v>
      </c>
    </row>
    <row r="403" spans="1:2" x14ac:dyDescent="0.2">
      <c r="A403" s="2">
        <v>622.17689399999995</v>
      </c>
      <c r="B403" s="2">
        <v>1641</v>
      </c>
    </row>
    <row r="404" spans="1:2" x14ac:dyDescent="0.2">
      <c r="A404" s="2">
        <v>622.37940900000001</v>
      </c>
      <c r="B404" s="2">
        <v>1625</v>
      </c>
    </row>
    <row r="405" spans="1:2" x14ac:dyDescent="0.2">
      <c r="A405" s="2">
        <v>623.57247099999995</v>
      </c>
      <c r="B405" s="2">
        <v>1641</v>
      </c>
    </row>
    <row r="406" spans="1:2" x14ac:dyDescent="0.2">
      <c r="A406" s="2">
        <v>625.72107200000005</v>
      </c>
      <c r="B406" s="2">
        <v>1675</v>
      </c>
    </row>
    <row r="407" spans="1:2" x14ac:dyDescent="0.2">
      <c r="A407" s="2">
        <v>626.46442000000002</v>
      </c>
      <c r="B407" s="2">
        <v>1641</v>
      </c>
    </row>
    <row r="408" spans="1:2" x14ac:dyDescent="0.2">
      <c r="A408" s="2">
        <v>626.61956599999996</v>
      </c>
      <c r="B408" s="2">
        <v>1653</v>
      </c>
    </row>
    <row r="409" spans="1:2" x14ac:dyDescent="0.2">
      <c r="A409" s="2">
        <v>627.15944200000001</v>
      </c>
      <c r="B409" s="2">
        <v>1612</v>
      </c>
    </row>
    <row r="410" spans="1:2" x14ac:dyDescent="0.2">
      <c r="A410" s="2">
        <v>627.73734400000001</v>
      </c>
      <c r="B410" s="2">
        <v>1629</v>
      </c>
    </row>
    <row r="411" spans="1:2" x14ac:dyDescent="0.2">
      <c r="A411" s="2">
        <v>628.50058000000001</v>
      </c>
      <c r="B411" s="2">
        <v>1609</v>
      </c>
    </row>
    <row r="412" spans="1:2" x14ac:dyDescent="0.2">
      <c r="A412" s="2">
        <v>629.39830500000005</v>
      </c>
      <c r="B412" s="2">
        <v>1646</v>
      </c>
    </row>
    <row r="413" spans="1:2" x14ac:dyDescent="0.2">
      <c r="A413" s="2">
        <v>629.79699400000004</v>
      </c>
      <c r="B413" s="2">
        <v>1611</v>
      </c>
    </row>
    <row r="414" spans="1:2" x14ac:dyDescent="0.2">
      <c r="A414" s="2">
        <v>629.94712500000003</v>
      </c>
      <c r="B414" s="2">
        <v>1625</v>
      </c>
    </row>
    <row r="415" spans="1:2" x14ac:dyDescent="0.2">
      <c r="A415" s="2">
        <v>630.36274700000001</v>
      </c>
      <c r="B415" s="2">
        <v>1646</v>
      </c>
    </row>
    <row r="416" spans="1:2" x14ac:dyDescent="0.2">
      <c r="A416" s="2">
        <v>631.05915400000004</v>
      </c>
      <c r="B416" s="2">
        <v>1622</v>
      </c>
    </row>
    <row r="417" spans="1:2" x14ac:dyDescent="0.2">
      <c r="A417" s="2">
        <v>631.20543099999998</v>
      </c>
      <c r="B417" s="2">
        <v>1611</v>
      </c>
    </row>
    <row r="418" spans="1:2" x14ac:dyDescent="0.2">
      <c r="A418" s="2">
        <v>631.39641500000005</v>
      </c>
      <c r="B418" s="2">
        <v>1648</v>
      </c>
    </row>
    <row r="419" spans="1:2" x14ac:dyDescent="0.2">
      <c r="A419" s="2">
        <v>631.47904700000004</v>
      </c>
      <c r="B419" s="2">
        <v>1666</v>
      </c>
    </row>
    <row r="420" spans="1:2" x14ac:dyDescent="0.2">
      <c r="A420" s="2">
        <v>631.49716899999999</v>
      </c>
      <c r="B420" s="2">
        <v>1659</v>
      </c>
    </row>
    <row r="421" spans="1:2" x14ac:dyDescent="0.2">
      <c r="A421" s="2">
        <v>631.96481900000003</v>
      </c>
      <c r="B421" s="2">
        <v>1645</v>
      </c>
    </row>
    <row r="422" spans="1:2" x14ac:dyDescent="0.2">
      <c r="A422" s="2">
        <v>632.43749300000002</v>
      </c>
      <c r="B422" s="2">
        <v>1645</v>
      </c>
    </row>
    <row r="423" spans="1:2" x14ac:dyDescent="0.2">
      <c r="A423" s="2">
        <v>632.55456900000001</v>
      </c>
      <c r="B423" s="2">
        <v>1609</v>
      </c>
    </row>
    <row r="424" spans="1:2" x14ac:dyDescent="0.2">
      <c r="A424" s="2">
        <v>634.02293199999997</v>
      </c>
      <c r="B424" s="2">
        <v>1602</v>
      </c>
    </row>
    <row r="425" spans="1:2" x14ac:dyDescent="0.2">
      <c r="A425" s="2">
        <v>634.86021500000004</v>
      </c>
      <c r="B425" s="2">
        <v>1649</v>
      </c>
    </row>
    <row r="426" spans="1:2" x14ac:dyDescent="0.2">
      <c r="A426" s="2">
        <v>635.004773</v>
      </c>
      <c r="B426" s="2">
        <v>1632</v>
      </c>
    </row>
    <row r="427" spans="1:2" x14ac:dyDescent="0.2">
      <c r="A427" s="2">
        <v>636.08919400000002</v>
      </c>
      <c r="B427" s="2">
        <v>1613</v>
      </c>
    </row>
    <row r="428" spans="1:2" x14ac:dyDescent="0.2">
      <c r="A428" s="2">
        <v>636.33239000000003</v>
      </c>
      <c r="B428" s="2">
        <v>1678</v>
      </c>
    </row>
    <row r="429" spans="1:2" x14ac:dyDescent="0.2">
      <c r="A429" s="2">
        <v>637.56179799999995</v>
      </c>
      <c r="B429" s="2">
        <v>1636</v>
      </c>
    </row>
    <row r="430" spans="1:2" x14ac:dyDescent="0.2">
      <c r="A430" s="2">
        <v>638.47044600000004</v>
      </c>
      <c r="B430" s="2">
        <v>1607</v>
      </c>
    </row>
    <row r="431" spans="1:2" x14ac:dyDescent="0.2">
      <c r="A431" s="2">
        <v>639.06031299999995</v>
      </c>
      <c r="B431" s="2">
        <v>1618</v>
      </c>
    </row>
    <row r="432" spans="1:2" x14ac:dyDescent="0.2">
      <c r="A432" s="2">
        <v>639.16940199999999</v>
      </c>
      <c r="B432" s="2">
        <v>1644</v>
      </c>
    </row>
    <row r="433" spans="1:2" x14ac:dyDescent="0.2">
      <c r="A433" s="2">
        <v>639.34381199999996</v>
      </c>
      <c r="B433" s="2">
        <v>1622</v>
      </c>
    </row>
    <row r="434" spans="1:2" x14ac:dyDescent="0.2">
      <c r="A434" s="2">
        <v>639.65392099999997</v>
      </c>
      <c r="B434" s="2">
        <v>1612</v>
      </c>
    </row>
    <row r="435" spans="1:2" x14ac:dyDescent="0.2">
      <c r="A435" s="2">
        <v>639.73238000000003</v>
      </c>
      <c r="B435" s="2">
        <v>1652</v>
      </c>
    </row>
    <row r="436" spans="1:2" x14ac:dyDescent="0.2">
      <c r="A436" s="2">
        <v>640.87888999999996</v>
      </c>
      <c r="B436" s="2">
        <v>1612</v>
      </c>
    </row>
    <row r="437" spans="1:2" x14ac:dyDescent="0.2">
      <c r="A437" s="2">
        <v>641.59384899999998</v>
      </c>
      <c r="B437" s="2">
        <v>1657</v>
      </c>
    </row>
    <row r="438" spans="1:2" x14ac:dyDescent="0.2">
      <c r="A438" s="2">
        <v>642.83560199999999</v>
      </c>
      <c r="B438" s="2">
        <v>1652</v>
      </c>
    </row>
    <row r="439" spans="1:2" x14ac:dyDescent="0.2">
      <c r="A439" s="2">
        <v>644.14729299999999</v>
      </c>
      <c r="B439" s="2">
        <v>1615</v>
      </c>
    </row>
    <row r="440" spans="1:2" x14ac:dyDescent="0.2">
      <c r="A440" s="2">
        <v>644.41784199999995</v>
      </c>
      <c r="B440" s="2">
        <v>1627</v>
      </c>
    </row>
    <row r="441" spans="1:2" x14ac:dyDescent="0.2">
      <c r="A441" s="2">
        <v>644.65389000000005</v>
      </c>
      <c r="B441" s="2">
        <v>1639</v>
      </c>
    </row>
    <row r="442" spans="1:2" x14ac:dyDescent="0.2">
      <c r="A442" s="2">
        <v>644.88303299999995</v>
      </c>
      <c r="B442" s="2">
        <v>1614</v>
      </c>
    </row>
    <row r="443" spans="1:2" x14ac:dyDescent="0.2">
      <c r="A443" s="2">
        <v>645.15648699999997</v>
      </c>
      <c r="B443" s="2">
        <v>1637</v>
      </c>
    </row>
    <row r="444" spans="1:2" x14ac:dyDescent="0.2">
      <c r="A444" s="2">
        <v>646.59114399999999</v>
      </c>
      <c r="B444" s="2">
        <v>1614</v>
      </c>
    </row>
    <row r="445" spans="1:2" x14ac:dyDescent="0.2">
      <c r="A445" s="2">
        <v>647.15552600000001</v>
      </c>
      <c r="B445" s="2">
        <v>1637</v>
      </c>
    </row>
    <row r="446" spans="1:2" x14ac:dyDescent="0.2">
      <c r="A446" s="2">
        <v>647.77416300000004</v>
      </c>
      <c r="B446" s="2">
        <v>1620</v>
      </c>
    </row>
    <row r="447" spans="1:2" x14ac:dyDescent="0.2">
      <c r="A447" s="2">
        <v>647.92743099999996</v>
      </c>
      <c r="B447" s="2">
        <v>1607</v>
      </c>
    </row>
    <row r="448" spans="1:2" x14ac:dyDescent="0.2">
      <c r="A448" s="2">
        <v>649.19064300000002</v>
      </c>
      <c r="B448" s="2">
        <v>1618</v>
      </c>
    </row>
    <row r="449" spans="1:2" x14ac:dyDescent="0.2">
      <c r="A449" s="2">
        <v>649.84005400000001</v>
      </c>
      <c r="B449" s="2">
        <v>1621</v>
      </c>
    </row>
    <row r="450" spans="1:2" x14ac:dyDescent="0.2">
      <c r="A450" s="2">
        <v>650.56824200000005</v>
      </c>
      <c r="B450" s="2">
        <v>1625</v>
      </c>
    </row>
    <row r="451" spans="1:2" x14ac:dyDescent="0.2">
      <c r="A451" s="2">
        <v>650.77564800000005</v>
      </c>
      <c r="B451" s="2">
        <v>1632</v>
      </c>
    </row>
    <row r="452" spans="1:2" x14ac:dyDescent="0.2">
      <c r="A452" s="2">
        <v>653.94710599999996</v>
      </c>
      <c r="B452" s="2">
        <v>1612</v>
      </c>
    </row>
    <row r="453" spans="1:2" x14ac:dyDescent="0.2">
      <c r="A453" s="2">
        <v>653.98647900000003</v>
      </c>
      <c r="B453" s="2">
        <v>1648</v>
      </c>
    </row>
    <row r="454" spans="1:2" x14ac:dyDescent="0.2">
      <c r="A454" s="2">
        <v>654.363249</v>
      </c>
      <c r="B454" s="2">
        <v>1608</v>
      </c>
    </row>
    <row r="455" spans="1:2" x14ac:dyDescent="0.2">
      <c r="A455" s="2">
        <v>654.41618100000005</v>
      </c>
      <c r="B455" s="2">
        <v>1652</v>
      </c>
    </row>
    <row r="456" spans="1:2" x14ac:dyDescent="0.2">
      <c r="A456" s="2">
        <v>654.80080599999997</v>
      </c>
      <c r="B456" s="2">
        <v>1617</v>
      </c>
    </row>
    <row r="457" spans="1:2" x14ac:dyDescent="0.2">
      <c r="A457" s="2">
        <v>655.12875899999995</v>
      </c>
      <c r="B457" s="2">
        <v>1651</v>
      </c>
    </row>
    <row r="458" spans="1:2" x14ac:dyDescent="0.2">
      <c r="A458" s="2">
        <v>655.25782500000003</v>
      </c>
      <c r="B458" s="2">
        <v>1641</v>
      </c>
    </row>
    <row r="459" spans="1:2" x14ac:dyDescent="0.2">
      <c r="A459" s="2">
        <v>656.01321800000005</v>
      </c>
      <c r="B459" s="2">
        <v>1614</v>
      </c>
    </row>
    <row r="460" spans="1:2" x14ac:dyDescent="0.2">
      <c r="A460" s="2">
        <v>656.78995399999997</v>
      </c>
      <c r="B460" s="2">
        <v>1652</v>
      </c>
    </row>
    <row r="461" spans="1:2" x14ac:dyDescent="0.2">
      <c r="A461" s="2">
        <v>658.67169899999999</v>
      </c>
      <c r="B461" s="2">
        <v>1647</v>
      </c>
    </row>
    <row r="462" spans="1:2" x14ac:dyDescent="0.2">
      <c r="A462" s="2">
        <v>658.94990099999995</v>
      </c>
      <c r="B462" s="2">
        <v>1653</v>
      </c>
    </row>
    <row r="463" spans="1:2" x14ac:dyDescent="0.2">
      <c r="A463" s="2">
        <v>659.45124899999996</v>
      </c>
      <c r="B463" s="2">
        <v>1609</v>
      </c>
    </row>
    <row r="464" spans="1:2" x14ac:dyDescent="0.2">
      <c r="A464" s="2">
        <v>661.27819899999997</v>
      </c>
      <c r="B464" s="2">
        <v>1635</v>
      </c>
    </row>
    <row r="465" spans="1:2" x14ac:dyDescent="0.2">
      <c r="A465" s="2">
        <v>662.99103700000001</v>
      </c>
      <c r="B465" s="2">
        <v>1656</v>
      </c>
    </row>
    <row r="466" spans="1:2" x14ac:dyDescent="0.2">
      <c r="A466" s="2">
        <v>663.22490600000003</v>
      </c>
      <c r="B466" s="2">
        <v>1612</v>
      </c>
    </row>
    <row r="467" spans="1:2" x14ac:dyDescent="0.2">
      <c r="A467" s="2">
        <v>663.68585700000006</v>
      </c>
      <c r="B467" s="2">
        <v>1645</v>
      </c>
    </row>
    <row r="468" spans="1:2" x14ac:dyDescent="0.2">
      <c r="A468" s="2">
        <v>663.68653600000005</v>
      </c>
      <c r="B468" s="2">
        <v>1635</v>
      </c>
    </row>
    <row r="469" spans="1:2" x14ac:dyDescent="0.2">
      <c r="A469" s="2">
        <v>663.74796400000002</v>
      </c>
      <c r="B469" s="2">
        <v>1646</v>
      </c>
    </row>
    <row r="470" spans="1:2" x14ac:dyDescent="0.2">
      <c r="A470" s="2">
        <v>664.03295600000001</v>
      </c>
      <c r="B470" s="2">
        <v>1643</v>
      </c>
    </row>
    <row r="471" spans="1:2" x14ac:dyDescent="0.2">
      <c r="A471" s="2">
        <v>664.24348199999997</v>
      </c>
      <c r="B471" s="2">
        <v>1617</v>
      </c>
    </row>
    <row r="472" spans="1:2" x14ac:dyDescent="0.2">
      <c r="A472" s="2">
        <v>665.57525199999998</v>
      </c>
      <c r="B472" s="2">
        <v>1621</v>
      </c>
    </row>
    <row r="473" spans="1:2" x14ac:dyDescent="0.2">
      <c r="A473" s="2">
        <v>666.02682200000004</v>
      </c>
      <c r="B473" s="2">
        <v>1613</v>
      </c>
    </row>
    <row r="474" spans="1:2" x14ac:dyDescent="0.2">
      <c r="A474" s="2">
        <v>666.91612799999996</v>
      </c>
      <c r="B474" s="2">
        <v>1615</v>
      </c>
    </row>
    <row r="475" spans="1:2" x14ac:dyDescent="0.2">
      <c r="A475" s="2">
        <v>667.33964600000002</v>
      </c>
      <c r="B475" s="2">
        <v>1652</v>
      </c>
    </row>
    <row r="476" spans="1:2" x14ac:dyDescent="0.2">
      <c r="A476" s="2">
        <v>667.58991700000001</v>
      </c>
      <c r="B476" s="2">
        <v>1637</v>
      </c>
    </row>
    <row r="477" spans="1:2" x14ac:dyDescent="0.2">
      <c r="A477" s="2">
        <v>667.89203099999997</v>
      </c>
      <c r="B477" s="2">
        <v>1610</v>
      </c>
    </row>
    <row r="478" spans="1:2" x14ac:dyDescent="0.2">
      <c r="A478" s="2">
        <v>668.71609000000001</v>
      </c>
      <c r="B478" s="2">
        <v>1690</v>
      </c>
    </row>
    <row r="479" spans="1:2" x14ac:dyDescent="0.2">
      <c r="A479" s="2">
        <v>668.98175900000001</v>
      </c>
      <c r="B479" s="2">
        <v>1621</v>
      </c>
    </row>
    <row r="480" spans="1:2" x14ac:dyDescent="0.2">
      <c r="A480" s="2">
        <v>668.99235199999998</v>
      </c>
      <c r="B480" s="2">
        <v>1666</v>
      </c>
    </row>
    <row r="481" spans="1:2" x14ac:dyDescent="0.2">
      <c r="A481" s="2">
        <v>669.43601000000001</v>
      </c>
      <c r="B481" s="2">
        <v>1642</v>
      </c>
    </row>
    <row r="482" spans="1:2" x14ac:dyDescent="0.2">
      <c r="A482" s="2">
        <v>669.504591</v>
      </c>
      <c r="B482" s="2">
        <v>1671</v>
      </c>
    </row>
    <row r="483" spans="1:2" x14ac:dyDescent="0.2">
      <c r="A483" s="2">
        <v>670.99344299999996</v>
      </c>
      <c r="B483" s="2">
        <v>1677</v>
      </c>
    </row>
    <row r="484" spans="1:2" x14ac:dyDescent="0.2">
      <c r="A484" s="2">
        <v>671.06306199999995</v>
      </c>
      <c r="B484" s="2">
        <v>1646</v>
      </c>
    </row>
    <row r="485" spans="1:2" x14ac:dyDescent="0.2">
      <c r="A485" s="2">
        <v>671.18281200000001</v>
      </c>
      <c r="B485" s="2">
        <v>1645</v>
      </c>
    </row>
    <row r="486" spans="1:2" x14ac:dyDescent="0.2">
      <c r="A486" s="2">
        <v>671.95977900000003</v>
      </c>
      <c r="B486" s="2">
        <v>1621</v>
      </c>
    </row>
    <row r="487" spans="1:2" x14ac:dyDescent="0.2">
      <c r="A487" s="2">
        <v>672.28266799999994</v>
      </c>
      <c r="B487" s="2">
        <v>1650</v>
      </c>
    </row>
    <row r="488" spans="1:2" x14ac:dyDescent="0.2">
      <c r="A488" s="2">
        <v>672.57683199999997</v>
      </c>
      <c r="B488" s="2">
        <v>1618</v>
      </c>
    </row>
    <row r="489" spans="1:2" x14ac:dyDescent="0.2">
      <c r="A489" s="2">
        <v>672.744957</v>
      </c>
      <c r="B489" s="2">
        <v>1648</v>
      </c>
    </row>
    <row r="490" spans="1:2" x14ac:dyDescent="0.2">
      <c r="A490" s="2">
        <v>673.42115000000001</v>
      </c>
      <c r="B490" s="2">
        <v>1621</v>
      </c>
    </row>
    <row r="491" spans="1:2" x14ac:dyDescent="0.2">
      <c r="A491" s="2">
        <v>674.62100599999997</v>
      </c>
      <c r="B491" s="2">
        <v>1646</v>
      </c>
    </row>
    <row r="492" spans="1:2" x14ac:dyDescent="0.2">
      <c r="A492" s="2">
        <v>675.16344400000003</v>
      </c>
      <c r="B492" s="2">
        <v>1627</v>
      </c>
    </row>
    <row r="493" spans="1:2" x14ac:dyDescent="0.2">
      <c r="A493" s="2">
        <v>677.479198</v>
      </c>
      <c r="B493" s="2">
        <v>1644</v>
      </c>
    </row>
    <row r="494" spans="1:2" x14ac:dyDescent="0.2">
      <c r="A494" s="2">
        <v>677.66496600000005</v>
      </c>
      <c r="B494" s="2">
        <v>1633</v>
      </c>
    </row>
    <row r="495" spans="1:2" x14ac:dyDescent="0.2">
      <c r="A495" s="2">
        <v>678.23357399999998</v>
      </c>
      <c r="B495" s="2">
        <v>1638</v>
      </c>
    </row>
    <row r="496" spans="1:2" x14ac:dyDescent="0.2">
      <c r="A496" s="2">
        <v>679.67545299999995</v>
      </c>
      <c r="B496" s="2">
        <v>1609</v>
      </c>
    </row>
    <row r="497" spans="1:2" x14ac:dyDescent="0.2">
      <c r="A497" s="2">
        <v>680.25656100000003</v>
      </c>
      <c r="B497" s="2">
        <v>1608</v>
      </c>
    </row>
    <row r="498" spans="1:2" x14ac:dyDescent="0.2">
      <c r="A498" s="2">
        <v>680.49668999999994</v>
      </c>
      <c r="B498" s="2">
        <v>1619</v>
      </c>
    </row>
    <row r="499" spans="1:2" x14ac:dyDescent="0.2">
      <c r="A499" s="2">
        <v>680.87841700000001</v>
      </c>
      <c r="B499" s="2">
        <v>1642</v>
      </c>
    </row>
    <row r="500" spans="1:2" x14ac:dyDescent="0.2">
      <c r="A500" s="2">
        <v>681.19952699999999</v>
      </c>
      <c r="B500" s="2">
        <v>1606</v>
      </c>
    </row>
    <row r="501" spans="1:2" x14ac:dyDescent="0.2">
      <c r="A501" s="2">
        <v>681.36291400000005</v>
      </c>
      <c r="B501" s="2">
        <v>1651</v>
      </c>
    </row>
    <row r="502" spans="1:2" x14ac:dyDescent="0.2">
      <c r="A502" s="2">
        <v>681.54347299999995</v>
      </c>
      <c r="B502" s="2">
        <v>1669</v>
      </c>
    </row>
    <row r="503" spans="1:2" x14ac:dyDescent="0.2">
      <c r="A503" s="2">
        <v>681.56147499999997</v>
      </c>
      <c r="B503" s="2">
        <v>1648</v>
      </c>
    </row>
    <row r="504" spans="1:2" x14ac:dyDescent="0.2">
      <c r="A504" s="2">
        <v>681.840282</v>
      </c>
      <c r="B504" s="2">
        <v>1651</v>
      </c>
    </row>
    <row r="505" spans="1:2" x14ac:dyDescent="0.2">
      <c r="A505" s="2">
        <v>682.64979400000004</v>
      </c>
      <c r="B505" s="2">
        <v>1671</v>
      </c>
    </row>
    <row r="506" spans="1:2" x14ac:dyDescent="0.2">
      <c r="A506" s="2">
        <v>682.72323800000004</v>
      </c>
      <c r="B506" s="2">
        <v>1609</v>
      </c>
    </row>
    <row r="507" spans="1:2" x14ac:dyDescent="0.2">
      <c r="A507" s="2">
        <v>683.45302800000002</v>
      </c>
      <c r="B507" s="2">
        <v>1636</v>
      </c>
    </row>
    <row r="508" spans="1:2" x14ac:dyDescent="0.2">
      <c r="A508" s="2">
        <v>683.52487499999995</v>
      </c>
      <c r="B508" s="2">
        <v>1609</v>
      </c>
    </row>
    <row r="509" spans="1:2" x14ac:dyDescent="0.2">
      <c r="A509" s="2">
        <v>684.270849</v>
      </c>
      <c r="B509" s="2">
        <v>1637</v>
      </c>
    </row>
    <row r="510" spans="1:2" x14ac:dyDescent="0.2">
      <c r="A510" s="2">
        <v>685.56813</v>
      </c>
      <c r="B510" s="2">
        <v>1626</v>
      </c>
    </row>
    <row r="511" spans="1:2" x14ac:dyDescent="0.2">
      <c r="A511" s="2">
        <v>686.987255</v>
      </c>
      <c r="B511" s="2">
        <v>1649</v>
      </c>
    </row>
    <row r="512" spans="1:2" x14ac:dyDescent="0.2">
      <c r="A512" s="2">
        <v>687.53480400000001</v>
      </c>
      <c r="B512" s="2">
        <v>1667</v>
      </c>
    </row>
    <row r="513" spans="1:2" x14ac:dyDescent="0.2">
      <c r="A513" s="2">
        <v>687.96233500000005</v>
      </c>
      <c r="B513" s="2">
        <v>1651</v>
      </c>
    </row>
    <row r="514" spans="1:2" x14ac:dyDescent="0.2">
      <c r="A514" s="2">
        <v>688.14127199999996</v>
      </c>
      <c r="B514" s="2">
        <v>1670</v>
      </c>
    </row>
    <row r="515" spans="1:2" x14ac:dyDescent="0.2">
      <c r="A515" s="2">
        <v>688.14603499999998</v>
      </c>
      <c r="B515" s="2">
        <v>1627</v>
      </c>
    </row>
    <row r="516" spans="1:2" x14ac:dyDescent="0.2">
      <c r="A516" s="2">
        <v>688.83665199999996</v>
      </c>
      <c r="B516" s="2">
        <v>1668</v>
      </c>
    </row>
    <row r="517" spans="1:2" x14ac:dyDescent="0.2">
      <c r="A517" s="2">
        <v>689.01525600000002</v>
      </c>
      <c r="B517" s="2">
        <v>1642</v>
      </c>
    </row>
    <row r="518" spans="1:2" x14ac:dyDescent="0.2">
      <c r="A518" s="2">
        <v>690.13948700000003</v>
      </c>
      <c r="B518" s="2">
        <v>1609</v>
      </c>
    </row>
    <row r="519" spans="1:2" x14ac:dyDescent="0.2">
      <c r="A519" s="2">
        <v>690.17433600000004</v>
      </c>
      <c r="B519" s="2">
        <v>1627</v>
      </c>
    </row>
    <row r="520" spans="1:2" x14ac:dyDescent="0.2">
      <c r="A520" s="2">
        <v>691.24749199999997</v>
      </c>
      <c r="B520" s="2">
        <v>1661</v>
      </c>
    </row>
    <row r="521" spans="1:2" x14ac:dyDescent="0.2">
      <c r="A521" s="2">
        <v>691.39390900000001</v>
      </c>
      <c r="B521" s="2">
        <v>1620</v>
      </c>
    </row>
    <row r="522" spans="1:2" x14ac:dyDescent="0.2">
      <c r="A522" s="2">
        <v>691.47708899999998</v>
      </c>
      <c r="B522" s="2">
        <v>1646</v>
      </c>
    </row>
    <row r="523" spans="1:2" x14ac:dyDescent="0.2">
      <c r="A523" s="2">
        <v>692.91353900000001</v>
      </c>
      <c r="B523" s="2">
        <v>1608</v>
      </c>
    </row>
    <row r="524" spans="1:2" x14ac:dyDescent="0.2">
      <c r="A524" s="2">
        <v>693.04424600000004</v>
      </c>
      <c r="B524" s="2">
        <v>1617</v>
      </c>
    </row>
    <row r="525" spans="1:2" x14ac:dyDescent="0.2">
      <c r="A525" s="2">
        <v>693.20442800000001</v>
      </c>
      <c r="B525" s="2">
        <v>1657</v>
      </c>
    </row>
    <row r="526" spans="1:2" x14ac:dyDescent="0.2">
      <c r="A526" s="2">
        <v>694.50289599999996</v>
      </c>
      <c r="B526" s="2">
        <v>1637</v>
      </c>
    </row>
    <row r="527" spans="1:2" x14ac:dyDescent="0.2">
      <c r="A527" s="2">
        <v>694.77029000000005</v>
      </c>
      <c r="B527" s="2">
        <v>1620</v>
      </c>
    </row>
    <row r="528" spans="1:2" x14ac:dyDescent="0.2">
      <c r="A528" s="2">
        <v>695.43202399999996</v>
      </c>
      <c r="B528" s="2">
        <v>1624</v>
      </c>
    </row>
    <row r="529" spans="1:2" x14ac:dyDescent="0.2">
      <c r="A529" s="2">
        <v>696.79147499999999</v>
      </c>
      <c r="B529" s="2">
        <v>1634</v>
      </c>
    </row>
    <row r="530" spans="1:2" x14ac:dyDescent="0.2">
      <c r="A530" s="2">
        <v>697.82835899999998</v>
      </c>
      <c r="B530" s="2">
        <v>1619</v>
      </c>
    </row>
    <row r="531" spans="1:2" x14ac:dyDescent="0.2">
      <c r="A531" s="2">
        <v>698.27648399999998</v>
      </c>
      <c r="B531" s="2">
        <v>1635</v>
      </c>
    </row>
    <row r="532" spans="1:2" x14ac:dyDescent="0.2">
      <c r="A532" s="2">
        <v>699.28731000000005</v>
      </c>
      <c r="B532" s="2">
        <v>1660</v>
      </c>
    </row>
    <row r="533" spans="1:2" x14ac:dyDescent="0.2">
      <c r="A533" s="2">
        <v>699.37305000000003</v>
      </c>
      <c r="B533" s="2">
        <v>1611</v>
      </c>
    </row>
    <row r="534" spans="1:2" x14ac:dyDescent="0.2">
      <c r="A534" s="2">
        <v>699.62159199999996</v>
      </c>
      <c r="B534" s="2">
        <v>1651</v>
      </c>
    </row>
    <row r="535" spans="1:2" x14ac:dyDescent="0.2">
      <c r="A535" s="2">
        <v>700.09447999999998</v>
      </c>
      <c r="B535" s="2">
        <v>1624</v>
      </c>
    </row>
    <row r="536" spans="1:2" x14ac:dyDescent="0.2">
      <c r="A536" s="2">
        <v>700.75614299999995</v>
      </c>
      <c r="B536" s="2">
        <v>1620</v>
      </c>
    </row>
    <row r="537" spans="1:2" x14ac:dyDescent="0.2">
      <c r="A537" s="2">
        <v>701.45155599999998</v>
      </c>
      <c r="B537" s="2">
        <v>1662</v>
      </c>
    </row>
    <row r="538" spans="1:2" x14ac:dyDescent="0.2">
      <c r="A538" s="2">
        <v>701.67135900000005</v>
      </c>
      <c r="B538" s="2">
        <v>1613</v>
      </c>
    </row>
    <row r="539" spans="1:2" x14ac:dyDescent="0.2">
      <c r="A539" s="2">
        <v>702.80746999999997</v>
      </c>
      <c r="B539" s="2">
        <v>1650</v>
      </c>
    </row>
    <row r="540" spans="1:2" x14ac:dyDescent="0.2">
      <c r="A540" s="2">
        <v>703.21283600000004</v>
      </c>
      <c r="B540" s="2">
        <v>1625</v>
      </c>
    </row>
    <row r="541" spans="1:2" x14ac:dyDescent="0.2">
      <c r="A541" s="2">
        <v>705.42924100000005</v>
      </c>
      <c r="B541" s="2">
        <v>1638</v>
      </c>
    </row>
    <row r="542" spans="1:2" x14ac:dyDescent="0.2">
      <c r="A542" s="2">
        <v>705.81769099999997</v>
      </c>
      <c r="B542" s="2">
        <v>1614</v>
      </c>
    </row>
    <row r="543" spans="1:2" x14ac:dyDescent="0.2">
      <c r="A543" s="2">
        <v>706.08686399999999</v>
      </c>
      <c r="B543" s="2">
        <v>1647</v>
      </c>
    </row>
    <row r="544" spans="1:2" x14ac:dyDescent="0.2">
      <c r="A544" s="2">
        <v>706.94291999999996</v>
      </c>
      <c r="B544" s="2">
        <v>1657</v>
      </c>
    </row>
    <row r="545" spans="1:2" x14ac:dyDescent="0.2">
      <c r="A545" s="2">
        <v>706.99863700000003</v>
      </c>
      <c r="B545" s="2">
        <v>1614</v>
      </c>
    </row>
    <row r="546" spans="1:2" x14ac:dyDescent="0.2">
      <c r="A546" s="2">
        <v>707.32914000000005</v>
      </c>
      <c r="B546" s="2">
        <v>1666</v>
      </c>
    </row>
    <row r="547" spans="1:2" x14ac:dyDescent="0.2">
      <c r="A547" s="2">
        <v>707.77311199999997</v>
      </c>
      <c r="B547" s="2">
        <v>1635</v>
      </c>
    </row>
    <row r="548" spans="1:2" x14ac:dyDescent="0.2">
      <c r="A548" s="2">
        <v>708.017338</v>
      </c>
      <c r="B548" s="2">
        <v>1650</v>
      </c>
    </row>
    <row r="549" spans="1:2" x14ac:dyDescent="0.2">
      <c r="A549" s="2">
        <v>708.38843699999995</v>
      </c>
      <c r="B549" s="2">
        <v>1657</v>
      </c>
    </row>
    <row r="550" spans="1:2" x14ac:dyDescent="0.2">
      <c r="A550" s="2">
        <v>709.042371</v>
      </c>
      <c r="B550" s="2">
        <v>1606</v>
      </c>
    </row>
    <row r="551" spans="1:2" x14ac:dyDescent="0.2">
      <c r="A551" s="2">
        <v>709.13514799999996</v>
      </c>
      <c r="B551" s="2">
        <v>1608</v>
      </c>
    </row>
    <row r="552" spans="1:2" x14ac:dyDescent="0.2">
      <c r="A552" s="2">
        <v>709.66251299999999</v>
      </c>
      <c r="B552" s="2">
        <v>1652</v>
      </c>
    </row>
    <row r="553" spans="1:2" x14ac:dyDescent="0.2">
      <c r="A553" s="2">
        <v>709.93950500000005</v>
      </c>
      <c r="B553" s="2">
        <v>1653</v>
      </c>
    </row>
    <row r="554" spans="1:2" x14ac:dyDescent="0.2">
      <c r="A554" s="2">
        <v>711.36766899999998</v>
      </c>
      <c r="B554" s="2">
        <v>1649</v>
      </c>
    </row>
    <row r="555" spans="1:2" x14ac:dyDescent="0.2">
      <c r="A555" s="2">
        <v>711.65702499999998</v>
      </c>
      <c r="B555" s="2">
        <v>1615</v>
      </c>
    </row>
    <row r="556" spans="1:2" x14ac:dyDescent="0.2">
      <c r="A556" s="2">
        <v>711.96956499999999</v>
      </c>
      <c r="B556" s="2">
        <v>1653</v>
      </c>
    </row>
    <row r="557" spans="1:2" x14ac:dyDescent="0.2">
      <c r="A557" s="2">
        <v>712.37078199999996</v>
      </c>
      <c r="B557" s="2">
        <v>1650</v>
      </c>
    </row>
    <row r="558" spans="1:2" x14ac:dyDescent="0.2">
      <c r="A558" s="2">
        <v>712.46822299999997</v>
      </c>
      <c r="B558" s="2">
        <v>1687</v>
      </c>
    </row>
    <row r="559" spans="1:2" x14ac:dyDescent="0.2">
      <c r="A559" s="2">
        <v>712.70764399999996</v>
      </c>
      <c r="B559" s="2">
        <v>1668</v>
      </c>
    </row>
    <row r="560" spans="1:2" x14ac:dyDescent="0.2">
      <c r="A560" s="2">
        <v>712.83431900000005</v>
      </c>
      <c r="B560" s="2">
        <v>1598</v>
      </c>
    </row>
    <row r="561" spans="1:2" x14ac:dyDescent="0.2">
      <c r="A561" s="2">
        <v>713.195426</v>
      </c>
      <c r="B561" s="2">
        <v>1660</v>
      </c>
    </row>
    <row r="562" spans="1:2" x14ac:dyDescent="0.2">
      <c r="A562" s="2">
        <v>713.35111400000005</v>
      </c>
      <c r="B562" s="2">
        <v>1612</v>
      </c>
    </row>
    <row r="563" spans="1:2" x14ac:dyDescent="0.2">
      <c r="A563" s="2">
        <v>713.59545100000003</v>
      </c>
      <c r="B563" s="2">
        <v>1623</v>
      </c>
    </row>
    <row r="564" spans="1:2" x14ac:dyDescent="0.2">
      <c r="A564" s="2">
        <v>714.34990500000004</v>
      </c>
      <c r="B564" s="2">
        <v>1688</v>
      </c>
    </row>
    <row r="565" spans="1:2" x14ac:dyDescent="0.2">
      <c r="A565" s="2">
        <v>714.98470299999997</v>
      </c>
      <c r="B565" s="2">
        <v>1635</v>
      </c>
    </row>
    <row r="566" spans="1:2" x14ac:dyDescent="0.2">
      <c r="A566" s="2">
        <v>715.40776000000005</v>
      </c>
      <c r="B566" s="2">
        <v>1655</v>
      </c>
    </row>
    <row r="567" spans="1:2" x14ac:dyDescent="0.2">
      <c r="A567" s="2">
        <v>715.87240999999995</v>
      </c>
      <c r="B567" s="2">
        <v>1618</v>
      </c>
    </row>
    <row r="568" spans="1:2" x14ac:dyDescent="0.2">
      <c r="A568" s="2">
        <v>716.38115500000004</v>
      </c>
      <c r="B568" s="2">
        <v>1617</v>
      </c>
    </row>
    <row r="569" spans="1:2" x14ac:dyDescent="0.2">
      <c r="A569" s="2">
        <v>716.57159000000001</v>
      </c>
      <c r="B569" s="2">
        <v>1644</v>
      </c>
    </row>
    <row r="570" spans="1:2" x14ac:dyDescent="0.2">
      <c r="A570" s="2">
        <v>717.40758700000004</v>
      </c>
      <c r="B570" s="2">
        <v>1658</v>
      </c>
    </row>
    <row r="571" spans="1:2" x14ac:dyDescent="0.2">
      <c r="A571" s="2">
        <v>717.76228800000001</v>
      </c>
      <c r="B571" s="2">
        <v>1629</v>
      </c>
    </row>
    <row r="572" spans="1:2" x14ac:dyDescent="0.2">
      <c r="A572" s="2">
        <v>718.00187600000004</v>
      </c>
      <c r="B572" s="2">
        <v>1640</v>
      </c>
    </row>
    <row r="573" spans="1:2" x14ac:dyDescent="0.2">
      <c r="A573" s="2">
        <v>719.14628300000004</v>
      </c>
      <c r="B573" s="2">
        <v>1610</v>
      </c>
    </row>
    <row r="574" spans="1:2" x14ac:dyDescent="0.2">
      <c r="A574" s="2">
        <v>719.70048899999995</v>
      </c>
      <c r="B574" s="2">
        <v>1627</v>
      </c>
    </row>
    <row r="575" spans="1:2" x14ac:dyDescent="0.2">
      <c r="A575" s="2">
        <v>721.39121</v>
      </c>
      <c r="B575" s="2">
        <v>1616</v>
      </c>
    </row>
    <row r="576" spans="1:2" x14ac:dyDescent="0.2">
      <c r="A576" s="2">
        <v>721.39870499999995</v>
      </c>
      <c r="B576" s="2">
        <v>1609</v>
      </c>
    </row>
    <row r="577" spans="1:2" x14ac:dyDescent="0.2">
      <c r="A577" s="2">
        <v>723.95952199999999</v>
      </c>
      <c r="B577" s="2">
        <v>1646</v>
      </c>
    </row>
    <row r="578" spans="1:2" x14ac:dyDescent="0.2">
      <c r="A578" s="2">
        <v>725.99267899999995</v>
      </c>
      <c r="B578" s="2">
        <v>1632</v>
      </c>
    </row>
    <row r="579" spans="1:2" x14ac:dyDescent="0.2">
      <c r="A579" s="2">
        <v>726.119327</v>
      </c>
      <c r="B579" s="2">
        <v>1658</v>
      </c>
    </row>
    <row r="580" spans="1:2" x14ac:dyDescent="0.2">
      <c r="A580" s="2">
        <v>726.348116</v>
      </c>
      <c r="B580" s="2">
        <v>1673</v>
      </c>
    </row>
    <row r="581" spans="1:2" x14ac:dyDescent="0.2">
      <c r="A581" s="2">
        <v>726.73191899999995</v>
      </c>
      <c r="B581" s="2">
        <v>1617</v>
      </c>
    </row>
    <row r="582" spans="1:2" x14ac:dyDescent="0.2">
      <c r="A582" s="2">
        <v>726.85144200000002</v>
      </c>
      <c r="B582" s="2">
        <v>1644</v>
      </c>
    </row>
    <row r="583" spans="1:2" x14ac:dyDescent="0.2">
      <c r="A583" s="2">
        <v>727.08333600000003</v>
      </c>
      <c r="B583" s="2">
        <v>1597</v>
      </c>
    </row>
    <row r="584" spans="1:2" x14ac:dyDescent="0.2">
      <c r="A584" s="2">
        <v>727.73960599999998</v>
      </c>
      <c r="B584" s="2">
        <v>1639</v>
      </c>
    </row>
    <row r="585" spans="1:2" x14ac:dyDescent="0.2">
      <c r="A585" s="2">
        <v>727.78687600000001</v>
      </c>
      <c r="B585" s="2">
        <v>1618</v>
      </c>
    </row>
    <row r="586" spans="1:2" x14ac:dyDescent="0.2">
      <c r="A586" s="2">
        <v>727.95406800000001</v>
      </c>
      <c r="B586" s="2">
        <v>1668</v>
      </c>
    </row>
    <row r="587" spans="1:2" x14ac:dyDescent="0.2">
      <c r="A587" s="2">
        <v>728.14360299999998</v>
      </c>
      <c r="B587" s="2">
        <v>1657</v>
      </c>
    </row>
    <row r="588" spans="1:2" x14ac:dyDescent="0.2">
      <c r="A588" s="2">
        <v>729.94674099999997</v>
      </c>
      <c r="B588" s="2">
        <v>1653</v>
      </c>
    </row>
    <row r="589" spans="1:2" x14ac:dyDescent="0.2">
      <c r="A589" s="2">
        <v>730.26288999999997</v>
      </c>
      <c r="B589" s="2">
        <v>1645</v>
      </c>
    </row>
    <row r="590" spans="1:2" x14ac:dyDescent="0.2">
      <c r="A590" s="2">
        <v>730.31602499999997</v>
      </c>
      <c r="B590" s="2">
        <v>1650</v>
      </c>
    </row>
    <row r="591" spans="1:2" x14ac:dyDescent="0.2">
      <c r="A591" s="2">
        <v>730.97030700000005</v>
      </c>
      <c r="B591" s="2">
        <v>1649</v>
      </c>
    </row>
    <row r="592" spans="1:2" x14ac:dyDescent="0.2">
      <c r="A592" s="2">
        <v>731.21414000000004</v>
      </c>
      <c r="B592" s="2">
        <v>1656</v>
      </c>
    </row>
    <row r="593" spans="1:2" x14ac:dyDescent="0.2">
      <c r="A593" s="2">
        <v>731.45894199999998</v>
      </c>
      <c r="B593" s="2">
        <v>1616</v>
      </c>
    </row>
    <row r="594" spans="1:2" x14ac:dyDescent="0.2">
      <c r="A594" s="2">
        <v>732.86710300000004</v>
      </c>
      <c r="B594" s="2">
        <v>1667</v>
      </c>
    </row>
    <row r="595" spans="1:2" x14ac:dyDescent="0.2">
      <c r="A595" s="2">
        <v>732.94657199999995</v>
      </c>
      <c r="B595" s="2">
        <v>1622</v>
      </c>
    </row>
    <row r="596" spans="1:2" x14ac:dyDescent="0.2">
      <c r="A596" s="2">
        <v>732.98938399999997</v>
      </c>
      <c r="B596" s="2">
        <v>1669</v>
      </c>
    </row>
    <row r="597" spans="1:2" x14ac:dyDescent="0.2">
      <c r="A597" s="2">
        <v>733.330783</v>
      </c>
      <c r="B597" s="2">
        <v>1656</v>
      </c>
    </row>
    <row r="598" spans="1:2" x14ac:dyDescent="0.2">
      <c r="A598" s="2">
        <v>733.72862099999998</v>
      </c>
      <c r="B598" s="2">
        <v>1641</v>
      </c>
    </row>
    <row r="599" spans="1:2" x14ac:dyDescent="0.2">
      <c r="A599" s="2">
        <v>734.02074200000004</v>
      </c>
      <c r="B599" s="2">
        <v>1621</v>
      </c>
    </row>
    <row r="600" spans="1:2" x14ac:dyDescent="0.2">
      <c r="A600" s="2">
        <v>734.50982799999997</v>
      </c>
      <c r="B600" s="2">
        <v>1655</v>
      </c>
    </row>
    <row r="601" spans="1:2" x14ac:dyDescent="0.2">
      <c r="A601" s="2">
        <v>734.68076699999995</v>
      </c>
      <c r="B601" s="2">
        <v>1654</v>
      </c>
    </row>
    <row r="602" spans="1:2" x14ac:dyDescent="0.2">
      <c r="A602" s="2">
        <v>736.03433700000005</v>
      </c>
      <c r="B602" s="2">
        <v>1622</v>
      </c>
    </row>
    <row r="603" spans="1:2" x14ac:dyDescent="0.2">
      <c r="A603" s="2">
        <v>736.343885</v>
      </c>
      <c r="B603" s="2">
        <v>1639</v>
      </c>
    </row>
    <row r="604" spans="1:2" x14ac:dyDescent="0.2">
      <c r="A604" s="2">
        <v>736.35887300000002</v>
      </c>
      <c r="B604" s="2">
        <v>1654</v>
      </c>
    </row>
    <row r="605" spans="1:2" x14ac:dyDescent="0.2">
      <c r="A605" s="2">
        <v>736.88424099999997</v>
      </c>
      <c r="B605" s="2">
        <v>1641</v>
      </c>
    </row>
    <row r="606" spans="1:2" x14ac:dyDescent="0.2">
      <c r="A606" s="2">
        <v>736.99077299999999</v>
      </c>
      <c r="B606" s="2">
        <v>1637</v>
      </c>
    </row>
    <row r="607" spans="1:2" x14ac:dyDescent="0.2">
      <c r="A607" s="2">
        <v>737.88651500000003</v>
      </c>
      <c r="B607" s="2">
        <v>1638</v>
      </c>
    </row>
    <row r="608" spans="1:2" x14ac:dyDescent="0.2">
      <c r="A608" s="2">
        <v>737.93669699999998</v>
      </c>
      <c r="B608" s="2">
        <v>1665</v>
      </c>
    </row>
    <row r="609" spans="1:2" x14ac:dyDescent="0.2">
      <c r="A609" s="2">
        <v>738.11925199999996</v>
      </c>
      <c r="B609" s="2">
        <v>1612</v>
      </c>
    </row>
    <row r="610" spans="1:2" x14ac:dyDescent="0.2">
      <c r="A610" s="2">
        <v>738.11993199999995</v>
      </c>
      <c r="B610" s="2">
        <v>1620</v>
      </c>
    </row>
    <row r="611" spans="1:2" x14ac:dyDescent="0.2">
      <c r="A611" s="2">
        <v>739.00121000000001</v>
      </c>
      <c r="B611" s="2">
        <v>1620</v>
      </c>
    </row>
    <row r="612" spans="1:2" x14ac:dyDescent="0.2">
      <c r="A612" s="2">
        <v>739.51166899999998</v>
      </c>
      <c r="B612" s="2">
        <v>1637</v>
      </c>
    </row>
    <row r="613" spans="1:2" x14ac:dyDescent="0.2">
      <c r="A613" s="2">
        <v>739.68007299999999</v>
      </c>
      <c r="B613" s="2">
        <v>1664</v>
      </c>
    </row>
    <row r="614" spans="1:2" x14ac:dyDescent="0.2">
      <c r="A614" s="2">
        <v>740.35005100000001</v>
      </c>
      <c r="B614" s="2">
        <v>1620</v>
      </c>
    </row>
    <row r="615" spans="1:2" x14ac:dyDescent="0.2">
      <c r="A615" s="2">
        <v>740.55222000000003</v>
      </c>
      <c r="B615" s="2">
        <v>1655</v>
      </c>
    </row>
    <row r="616" spans="1:2" x14ac:dyDescent="0.2">
      <c r="A616" s="2">
        <v>740.97132099999999</v>
      </c>
      <c r="B616" s="2">
        <v>1614</v>
      </c>
    </row>
    <row r="617" spans="1:2" x14ac:dyDescent="0.2">
      <c r="A617" s="2">
        <v>741.01920199999995</v>
      </c>
      <c r="B617" s="2">
        <v>1625</v>
      </c>
    </row>
    <row r="618" spans="1:2" x14ac:dyDescent="0.2">
      <c r="A618" s="2">
        <v>741.25880099999995</v>
      </c>
      <c r="B618" s="2">
        <v>1654</v>
      </c>
    </row>
    <row r="619" spans="1:2" x14ac:dyDescent="0.2">
      <c r="A619" s="2">
        <v>742.97015399999998</v>
      </c>
      <c r="B619" s="2">
        <v>1639</v>
      </c>
    </row>
    <row r="620" spans="1:2" x14ac:dyDescent="0.2">
      <c r="A620" s="2">
        <v>743.04632900000001</v>
      </c>
      <c r="B620" s="2">
        <v>1610</v>
      </c>
    </row>
    <row r="621" spans="1:2" x14ac:dyDescent="0.2">
      <c r="A621" s="2">
        <v>743.71368700000005</v>
      </c>
      <c r="B621" s="2">
        <v>1655</v>
      </c>
    </row>
    <row r="622" spans="1:2" x14ac:dyDescent="0.2">
      <c r="A622" s="2">
        <v>744.059707</v>
      </c>
      <c r="B622" s="2">
        <v>1660</v>
      </c>
    </row>
    <row r="623" spans="1:2" x14ac:dyDescent="0.2">
      <c r="A623" s="2">
        <v>744.153278</v>
      </c>
      <c r="B623" s="2">
        <v>1611</v>
      </c>
    </row>
    <row r="624" spans="1:2" x14ac:dyDescent="0.2">
      <c r="A624" s="2">
        <v>744.77505499999995</v>
      </c>
      <c r="B624" s="2">
        <v>1637</v>
      </c>
    </row>
    <row r="625" spans="1:2" x14ac:dyDescent="0.2">
      <c r="A625" s="2">
        <v>745.20479499999999</v>
      </c>
      <c r="B625" s="2">
        <v>1616</v>
      </c>
    </row>
    <row r="626" spans="1:2" x14ac:dyDescent="0.2">
      <c r="A626" s="2">
        <v>745.21936300000004</v>
      </c>
      <c r="B626" s="2">
        <v>1648</v>
      </c>
    </row>
    <row r="627" spans="1:2" x14ac:dyDescent="0.2">
      <c r="A627" s="2">
        <v>745.29146200000002</v>
      </c>
      <c r="B627" s="2">
        <v>1650</v>
      </c>
    </row>
    <row r="628" spans="1:2" x14ac:dyDescent="0.2">
      <c r="A628" s="2">
        <v>745.85864200000003</v>
      </c>
      <c r="B628" s="2">
        <v>1662</v>
      </c>
    </row>
    <row r="629" spans="1:2" x14ac:dyDescent="0.2">
      <c r="A629" s="2">
        <v>746.13213399999995</v>
      </c>
      <c r="B629" s="2">
        <v>1647</v>
      </c>
    </row>
    <row r="630" spans="1:2" x14ac:dyDescent="0.2">
      <c r="A630" s="2">
        <v>746.636167</v>
      </c>
      <c r="B630" s="2">
        <v>1642</v>
      </c>
    </row>
    <row r="631" spans="1:2" x14ac:dyDescent="0.2">
      <c r="A631" s="2">
        <v>746.92182300000002</v>
      </c>
      <c r="B631" s="2">
        <v>1625</v>
      </c>
    </row>
    <row r="632" spans="1:2" x14ac:dyDescent="0.2">
      <c r="A632" s="2">
        <v>747.67730300000005</v>
      </c>
      <c r="B632" s="2">
        <v>1628</v>
      </c>
    </row>
    <row r="633" spans="1:2" x14ac:dyDescent="0.2">
      <c r="A633" s="2">
        <v>747.72079399999996</v>
      </c>
      <c r="B633" s="2">
        <v>1663</v>
      </c>
    </row>
    <row r="634" spans="1:2" x14ac:dyDescent="0.2">
      <c r="A634" s="2">
        <v>747.94457599999998</v>
      </c>
      <c r="B634" s="2">
        <v>1643</v>
      </c>
    </row>
    <row r="635" spans="1:2" x14ac:dyDescent="0.2">
      <c r="A635" s="2">
        <v>748.61406599999998</v>
      </c>
      <c r="B635" s="2">
        <v>1621</v>
      </c>
    </row>
    <row r="636" spans="1:2" x14ac:dyDescent="0.2">
      <c r="A636" s="2">
        <v>749.09101099999998</v>
      </c>
      <c r="B636" s="2">
        <v>1647</v>
      </c>
    </row>
    <row r="637" spans="1:2" x14ac:dyDescent="0.2">
      <c r="A637" s="2">
        <v>749.11281099999997</v>
      </c>
      <c r="B637" s="2">
        <v>1625</v>
      </c>
    </row>
    <row r="638" spans="1:2" x14ac:dyDescent="0.2">
      <c r="A638" s="2">
        <v>749.62501699999996</v>
      </c>
      <c r="B638" s="2">
        <v>1640</v>
      </c>
    </row>
    <row r="639" spans="1:2" x14ac:dyDescent="0.2">
      <c r="A639" s="2">
        <v>750.832628</v>
      </c>
      <c r="B639" s="2">
        <v>1660</v>
      </c>
    </row>
    <row r="640" spans="1:2" x14ac:dyDescent="0.2">
      <c r="A640" s="2">
        <v>751.12340500000005</v>
      </c>
      <c r="B640" s="2">
        <v>1636</v>
      </c>
    </row>
    <row r="641" spans="1:2" x14ac:dyDescent="0.2">
      <c r="A641" s="2">
        <v>751.67925000000002</v>
      </c>
      <c r="B641" s="2">
        <v>1662</v>
      </c>
    </row>
    <row r="642" spans="1:2" x14ac:dyDescent="0.2">
      <c r="A642" s="2">
        <v>751.80299100000002</v>
      </c>
      <c r="B642" s="2">
        <v>1665</v>
      </c>
    </row>
    <row r="643" spans="1:2" x14ac:dyDescent="0.2">
      <c r="A643" s="2">
        <v>752.89264200000002</v>
      </c>
      <c r="B643" s="2">
        <v>1629</v>
      </c>
    </row>
    <row r="644" spans="1:2" x14ac:dyDescent="0.2">
      <c r="A644" s="2">
        <v>752.93522299999995</v>
      </c>
      <c r="B644" s="2">
        <v>1622</v>
      </c>
    </row>
    <row r="645" spans="1:2" x14ac:dyDescent="0.2">
      <c r="A645" s="2">
        <v>753.63615700000003</v>
      </c>
      <c r="B645" s="2">
        <v>1633</v>
      </c>
    </row>
    <row r="646" spans="1:2" x14ac:dyDescent="0.2">
      <c r="A646" s="2">
        <v>756.37056099999995</v>
      </c>
      <c r="B646" s="2">
        <v>1639</v>
      </c>
    </row>
    <row r="647" spans="1:2" x14ac:dyDescent="0.2">
      <c r="A647" s="2">
        <v>756.855774</v>
      </c>
      <c r="B647" s="2">
        <v>1616</v>
      </c>
    </row>
    <row r="648" spans="1:2" x14ac:dyDescent="0.2">
      <c r="A648" s="2">
        <v>756.98488599999996</v>
      </c>
      <c r="B648" s="2">
        <v>1644</v>
      </c>
    </row>
    <row r="649" spans="1:2" x14ac:dyDescent="0.2">
      <c r="A649" s="2">
        <v>757.38675799999999</v>
      </c>
      <c r="B649" s="2">
        <v>1647</v>
      </c>
    </row>
    <row r="650" spans="1:2" x14ac:dyDescent="0.2">
      <c r="A650" s="2">
        <v>757.56772000000001</v>
      </c>
      <c r="B650" s="2">
        <v>1599</v>
      </c>
    </row>
    <row r="651" spans="1:2" x14ac:dyDescent="0.2">
      <c r="A651" s="2">
        <v>758.86124199999995</v>
      </c>
      <c r="B651" s="2">
        <v>1660</v>
      </c>
    </row>
    <row r="652" spans="1:2" x14ac:dyDescent="0.2">
      <c r="A652" s="2">
        <v>759.57310199999995</v>
      </c>
      <c r="B652" s="2">
        <v>1602</v>
      </c>
    </row>
    <row r="653" spans="1:2" x14ac:dyDescent="0.2">
      <c r="A653" s="2">
        <v>759.88660200000004</v>
      </c>
      <c r="B653" s="2">
        <v>1629</v>
      </c>
    </row>
    <row r="654" spans="1:2" x14ac:dyDescent="0.2">
      <c r="A654" s="2">
        <v>760.319524</v>
      </c>
      <c r="B654" s="2">
        <v>1637</v>
      </c>
    </row>
    <row r="655" spans="1:2" x14ac:dyDescent="0.2">
      <c r="A655" s="2">
        <v>760.714383</v>
      </c>
      <c r="B655" s="2">
        <v>1644</v>
      </c>
    </row>
    <row r="656" spans="1:2" x14ac:dyDescent="0.2">
      <c r="A656" s="2">
        <v>761.69953199999998</v>
      </c>
      <c r="B656" s="2">
        <v>1633</v>
      </c>
    </row>
    <row r="657" spans="1:2" x14ac:dyDescent="0.2">
      <c r="A657" s="2">
        <v>761.734013</v>
      </c>
      <c r="B657" s="2">
        <v>1651</v>
      </c>
    </row>
    <row r="658" spans="1:2" x14ac:dyDescent="0.2">
      <c r="A658" s="2">
        <v>762.94958099999997</v>
      </c>
      <c r="B658" s="2">
        <v>1658</v>
      </c>
    </row>
    <row r="659" spans="1:2" x14ac:dyDescent="0.2">
      <c r="A659" s="2">
        <v>764.12944100000004</v>
      </c>
      <c r="B659" s="2">
        <v>1657</v>
      </c>
    </row>
    <row r="660" spans="1:2" x14ac:dyDescent="0.2">
      <c r="A660" s="2">
        <v>765.46906300000001</v>
      </c>
      <c r="B660" s="2">
        <v>1644</v>
      </c>
    </row>
    <row r="661" spans="1:2" x14ac:dyDescent="0.2">
      <c r="A661" s="2">
        <v>765.65600199999994</v>
      </c>
      <c r="B661" s="2">
        <v>1622</v>
      </c>
    </row>
    <row r="662" spans="1:2" x14ac:dyDescent="0.2">
      <c r="A662" s="2">
        <v>766.45005600000002</v>
      </c>
      <c r="B662" s="2">
        <v>1625</v>
      </c>
    </row>
    <row r="663" spans="1:2" x14ac:dyDescent="0.2">
      <c r="A663" s="2">
        <v>766.59509400000002</v>
      </c>
      <c r="B663" s="2">
        <v>1617</v>
      </c>
    </row>
    <row r="664" spans="1:2" x14ac:dyDescent="0.2">
      <c r="A664" s="2">
        <v>767.85788700000001</v>
      </c>
      <c r="B664" s="2">
        <v>1641</v>
      </c>
    </row>
    <row r="665" spans="1:2" x14ac:dyDescent="0.2">
      <c r="A665" s="2">
        <v>768.02819999999997</v>
      </c>
      <c r="B665" s="2">
        <v>1656</v>
      </c>
    </row>
    <row r="666" spans="1:2" x14ac:dyDescent="0.2">
      <c r="A666" s="2">
        <v>768.41503499999999</v>
      </c>
      <c r="B666" s="2">
        <v>1650</v>
      </c>
    </row>
    <row r="667" spans="1:2" x14ac:dyDescent="0.2">
      <c r="A667" s="2">
        <v>768.79380500000002</v>
      </c>
      <c r="B667" s="2">
        <v>1655</v>
      </c>
    </row>
    <row r="668" spans="1:2" x14ac:dyDescent="0.2">
      <c r="A668" s="2">
        <v>769.31948799999998</v>
      </c>
      <c r="B668" s="2">
        <v>1651</v>
      </c>
    </row>
    <row r="669" spans="1:2" x14ac:dyDescent="0.2">
      <c r="A669" s="2">
        <v>770.05040099999997</v>
      </c>
      <c r="B669" s="2">
        <v>1644</v>
      </c>
    </row>
    <row r="670" spans="1:2" x14ac:dyDescent="0.2">
      <c r="A670" s="2">
        <v>770.12419899999998</v>
      </c>
      <c r="B670" s="2">
        <v>1651</v>
      </c>
    </row>
    <row r="671" spans="1:2" x14ac:dyDescent="0.2">
      <c r="A671" s="2">
        <v>770.30799100000002</v>
      </c>
      <c r="B671" s="2">
        <v>1633</v>
      </c>
    </row>
    <row r="672" spans="1:2" x14ac:dyDescent="0.2">
      <c r="A672" s="2">
        <v>770.70780200000002</v>
      </c>
      <c r="B672" s="2">
        <v>1651</v>
      </c>
    </row>
    <row r="673" spans="1:2" x14ac:dyDescent="0.2">
      <c r="A673" s="2">
        <v>771.06577800000002</v>
      </c>
      <c r="B673" s="2">
        <v>1676</v>
      </c>
    </row>
    <row r="674" spans="1:2" x14ac:dyDescent="0.2">
      <c r="A674" s="2">
        <v>771.59203100000002</v>
      </c>
      <c r="B674" s="2">
        <v>1635</v>
      </c>
    </row>
    <row r="675" spans="1:2" x14ac:dyDescent="0.2">
      <c r="A675" s="2">
        <v>771.68906000000004</v>
      </c>
      <c r="B675" s="2">
        <v>1684</v>
      </c>
    </row>
    <row r="676" spans="1:2" x14ac:dyDescent="0.2">
      <c r="A676" s="2">
        <v>772.44446300000004</v>
      </c>
      <c r="B676" s="2">
        <v>1627</v>
      </c>
    </row>
    <row r="677" spans="1:2" x14ac:dyDescent="0.2">
      <c r="A677" s="2">
        <v>772.68074200000001</v>
      </c>
      <c r="B677" s="2">
        <v>1641</v>
      </c>
    </row>
    <row r="678" spans="1:2" x14ac:dyDescent="0.2">
      <c r="A678" s="2">
        <v>773.918453</v>
      </c>
      <c r="B678" s="2">
        <v>1663</v>
      </c>
    </row>
    <row r="679" spans="1:2" x14ac:dyDescent="0.2">
      <c r="A679" s="2">
        <v>774.052502</v>
      </c>
      <c r="B679" s="2">
        <v>1601</v>
      </c>
    </row>
    <row r="680" spans="1:2" x14ac:dyDescent="0.2">
      <c r="A680" s="2">
        <v>774.24179700000002</v>
      </c>
      <c r="B680" s="2">
        <v>1656</v>
      </c>
    </row>
    <row r="681" spans="1:2" x14ac:dyDescent="0.2">
      <c r="A681" s="2">
        <v>774.97585300000003</v>
      </c>
      <c r="B681" s="2">
        <v>1652</v>
      </c>
    </row>
    <row r="682" spans="1:2" x14ac:dyDescent="0.2">
      <c r="A682" s="2">
        <v>775.08513200000004</v>
      </c>
      <c r="B682" s="2">
        <v>1628</v>
      </c>
    </row>
    <row r="683" spans="1:2" x14ac:dyDescent="0.2">
      <c r="A683" s="2">
        <v>775.64846699999998</v>
      </c>
      <c r="B683" s="2">
        <v>1656</v>
      </c>
    </row>
    <row r="684" spans="1:2" x14ac:dyDescent="0.2">
      <c r="A684" s="2">
        <v>776.14871300000004</v>
      </c>
      <c r="B684" s="2">
        <v>1649</v>
      </c>
    </row>
    <row r="685" spans="1:2" x14ac:dyDescent="0.2">
      <c r="A685" s="2">
        <v>776.24837300000002</v>
      </c>
      <c r="B685" s="2">
        <v>1605</v>
      </c>
    </row>
    <row r="686" spans="1:2" x14ac:dyDescent="0.2">
      <c r="A686" s="2">
        <v>777.27903900000001</v>
      </c>
      <c r="B686" s="2">
        <v>1621</v>
      </c>
    </row>
    <row r="687" spans="1:2" x14ac:dyDescent="0.2">
      <c r="A687" s="2">
        <v>777.35400200000004</v>
      </c>
      <c r="B687" s="2">
        <v>1661</v>
      </c>
    </row>
    <row r="688" spans="1:2" x14ac:dyDescent="0.2">
      <c r="A688" s="2">
        <v>777.70055400000001</v>
      </c>
      <c r="B688" s="2">
        <v>1643</v>
      </c>
    </row>
    <row r="689" spans="1:2" x14ac:dyDescent="0.2">
      <c r="A689" s="2">
        <v>778.366624</v>
      </c>
      <c r="B689" s="2">
        <v>1660</v>
      </c>
    </row>
    <row r="690" spans="1:2" x14ac:dyDescent="0.2">
      <c r="A690" s="2">
        <v>779.13830700000005</v>
      </c>
      <c r="B690" s="2">
        <v>1640</v>
      </c>
    </row>
    <row r="691" spans="1:2" x14ac:dyDescent="0.2">
      <c r="A691" s="2">
        <v>779.16331200000002</v>
      </c>
      <c r="B691" s="2">
        <v>1639</v>
      </c>
    </row>
    <row r="692" spans="1:2" x14ac:dyDescent="0.2">
      <c r="A692" s="2">
        <v>780.03642400000001</v>
      </c>
      <c r="B692" s="2">
        <v>1648</v>
      </c>
    </row>
    <row r="693" spans="1:2" x14ac:dyDescent="0.2">
      <c r="A693" s="2">
        <v>780.11999200000002</v>
      </c>
      <c r="B693" s="2">
        <v>1647</v>
      </c>
    </row>
    <row r="694" spans="1:2" x14ac:dyDescent="0.2">
      <c r="A694" s="2">
        <v>780.206187</v>
      </c>
      <c r="B694" s="2">
        <v>1661</v>
      </c>
    </row>
    <row r="695" spans="1:2" x14ac:dyDescent="0.2">
      <c r="A695" s="2">
        <v>780.782464</v>
      </c>
      <c r="B695" s="2">
        <v>1652</v>
      </c>
    </row>
    <row r="696" spans="1:2" x14ac:dyDescent="0.2">
      <c r="A696" s="2">
        <v>781.05588499999999</v>
      </c>
      <c r="B696" s="2">
        <v>1642</v>
      </c>
    </row>
    <row r="697" spans="1:2" x14ac:dyDescent="0.2">
      <c r="A697" s="2">
        <v>782.258061</v>
      </c>
      <c r="B697" s="2">
        <v>1658</v>
      </c>
    </row>
    <row r="698" spans="1:2" x14ac:dyDescent="0.2">
      <c r="A698" s="2">
        <v>782.28992100000005</v>
      </c>
      <c r="B698" s="2">
        <v>1617</v>
      </c>
    </row>
    <row r="699" spans="1:2" x14ac:dyDescent="0.2">
      <c r="A699" s="2">
        <v>783.56043799999998</v>
      </c>
      <c r="B699" s="2">
        <v>1631</v>
      </c>
    </row>
    <row r="700" spans="1:2" x14ac:dyDescent="0.2">
      <c r="A700" s="2">
        <v>783.58690200000001</v>
      </c>
      <c r="B700" s="2">
        <v>1655</v>
      </c>
    </row>
    <row r="701" spans="1:2" x14ac:dyDescent="0.2">
      <c r="A701" s="2">
        <v>785.70482800000002</v>
      </c>
      <c r="B701" s="2">
        <v>1620</v>
      </c>
    </row>
    <row r="702" spans="1:2" x14ac:dyDescent="0.2">
      <c r="A702" s="2">
        <v>786.410391</v>
      </c>
      <c r="B702" s="2">
        <v>1644</v>
      </c>
    </row>
    <row r="703" spans="1:2" x14ac:dyDescent="0.2">
      <c r="A703" s="2">
        <v>786.69166600000005</v>
      </c>
      <c r="B703" s="2">
        <v>1613</v>
      </c>
    </row>
    <row r="704" spans="1:2" x14ac:dyDescent="0.2">
      <c r="A704" s="2">
        <v>787.14867700000002</v>
      </c>
      <c r="B704" s="2">
        <v>1605</v>
      </c>
    </row>
    <row r="705" spans="1:2" x14ac:dyDescent="0.2">
      <c r="A705" s="2">
        <v>787.53830100000005</v>
      </c>
      <c r="B705" s="2">
        <v>1636</v>
      </c>
    </row>
    <row r="706" spans="1:2" x14ac:dyDescent="0.2">
      <c r="A706" s="2">
        <v>788.10258699999997</v>
      </c>
      <c r="B706" s="2">
        <v>1658</v>
      </c>
    </row>
    <row r="707" spans="1:2" x14ac:dyDescent="0.2">
      <c r="A707" s="2">
        <v>789.45099200000004</v>
      </c>
      <c r="B707" s="2">
        <v>1654</v>
      </c>
    </row>
    <row r="708" spans="1:2" x14ac:dyDescent="0.2">
      <c r="A708" s="2">
        <v>789.51220599999999</v>
      </c>
      <c r="B708" s="2">
        <v>1646</v>
      </c>
    </row>
    <row r="709" spans="1:2" x14ac:dyDescent="0.2">
      <c r="A709" s="2">
        <v>789.77849100000003</v>
      </c>
      <c r="B709" s="2">
        <v>1622</v>
      </c>
    </row>
    <row r="710" spans="1:2" x14ac:dyDescent="0.2">
      <c r="A710" s="2">
        <v>789.863202</v>
      </c>
      <c r="B710" s="2">
        <v>1615</v>
      </c>
    </row>
    <row r="711" spans="1:2" x14ac:dyDescent="0.2">
      <c r="A711" s="2">
        <v>789.87164800000005</v>
      </c>
      <c r="B711" s="2">
        <v>1666</v>
      </c>
    </row>
    <row r="712" spans="1:2" x14ac:dyDescent="0.2">
      <c r="A712" s="2">
        <v>790.21163799999999</v>
      </c>
      <c r="B712" s="2">
        <v>1680</v>
      </c>
    </row>
    <row r="713" spans="1:2" x14ac:dyDescent="0.2">
      <c r="A713" s="2">
        <v>790.49539100000004</v>
      </c>
      <c r="B713" s="2">
        <v>1626</v>
      </c>
    </row>
    <row r="714" spans="1:2" x14ac:dyDescent="0.2">
      <c r="A714" s="2">
        <v>791.60504300000002</v>
      </c>
      <c r="B714" s="2">
        <v>1602</v>
      </c>
    </row>
    <row r="715" spans="1:2" x14ac:dyDescent="0.2">
      <c r="A715" s="2">
        <v>792.97387100000003</v>
      </c>
      <c r="B715" s="2">
        <v>1625</v>
      </c>
    </row>
    <row r="716" spans="1:2" x14ac:dyDescent="0.2">
      <c r="A716" s="2">
        <v>792.98848499999997</v>
      </c>
      <c r="B716" s="2">
        <v>1622</v>
      </c>
    </row>
    <row r="717" spans="1:2" x14ac:dyDescent="0.2">
      <c r="A717" s="2">
        <v>795.78642600000001</v>
      </c>
      <c r="B717" s="2">
        <v>1675</v>
      </c>
    </row>
    <row r="718" spans="1:2" x14ac:dyDescent="0.2">
      <c r="A718" s="2">
        <v>796.064345</v>
      </c>
      <c r="B718" s="2">
        <v>1663</v>
      </c>
    </row>
    <row r="719" spans="1:2" x14ac:dyDescent="0.2">
      <c r="A719" s="2">
        <v>796.56172200000003</v>
      </c>
      <c r="B719" s="2">
        <v>1679</v>
      </c>
    </row>
    <row r="720" spans="1:2" x14ac:dyDescent="0.2">
      <c r="A720" s="2">
        <v>797.21405800000002</v>
      </c>
      <c r="B720" s="2">
        <v>1670</v>
      </c>
    </row>
    <row r="721" spans="1:2" x14ac:dyDescent="0.2">
      <c r="A721" s="2">
        <v>797.42029500000001</v>
      </c>
      <c r="B721" s="2">
        <v>1624</v>
      </c>
    </row>
    <row r="722" spans="1:2" x14ac:dyDescent="0.2">
      <c r="A722" s="2">
        <v>797.68607199999997</v>
      </c>
      <c r="B722" s="2">
        <v>1667</v>
      </c>
    </row>
    <row r="723" spans="1:2" x14ac:dyDescent="0.2">
      <c r="A723" s="2">
        <v>798.01132099999995</v>
      </c>
      <c r="B723" s="2">
        <v>1637</v>
      </c>
    </row>
    <row r="724" spans="1:2" x14ac:dyDescent="0.2">
      <c r="A724" s="2">
        <v>798.59226100000001</v>
      </c>
      <c r="B724" s="2">
        <v>1627</v>
      </c>
    </row>
    <row r="725" spans="1:2" x14ac:dyDescent="0.2">
      <c r="A725" s="2">
        <v>799.20296099999996</v>
      </c>
      <c r="B725" s="2">
        <v>1642</v>
      </c>
    </row>
    <row r="726" spans="1:2" x14ac:dyDescent="0.2">
      <c r="A726" s="2">
        <v>800.32588999999996</v>
      </c>
      <c r="B726" s="2">
        <v>1658</v>
      </c>
    </row>
    <row r="727" spans="1:2" x14ac:dyDescent="0.2">
      <c r="A727" s="2">
        <v>800.46864900000003</v>
      </c>
      <c r="B727" s="2">
        <v>1657</v>
      </c>
    </row>
    <row r="728" spans="1:2" x14ac:dyDescent="0.2">
      <c r="A728" s="2">
        <v>803.05492300000003</v>
      </c>
      <c r="B728" s="2">
        <v>1639</v>
      </c>
    </row>
    <row r="729" spans="1:2" x14ac:dyDescent="0.2">
      <c r="A729" s="2">
        <v>803.38197000000002</v>
      </c>
      <c r="B729" s="2">
        <v>1641</v>
      </c>
    </row>
    <row r="730" spans="1:2" x14ac:dyDescent="0.2">
      <c r="A730" s="2">
        <v>804.36049700000001</v>
      </c>
      <c r="B730" s="2">
        <v>1640</v>
      </c>
    </row>
    <row r="731" spans="1:2" x14ac:dyDescent="0.2">
      <c r="A731" s="2">
        <v>804.51404000000002</v>
      </c>
      <c r="B731" s="2">
        <v>1666</v>
      </c>
    </row>
    <row r="732" spans="1:2" x14ac:dyDescent="0.2">
      <c r="A732" s="2">
        <v>804.751351</v>
      </c>
      <c r="B732" s="2">
        <v>1605</v>
      </c>
    </row>
    <row r="733" spans="1:2" x14ac:dyDescent="0.2">
      <c r="A733" s="2">
        <v>805.30295100000001</v>
      </c>
      <c r="B733" s="2">
        <v>1644</v>
      </c>
    </row>
    <row r="734" spans="1:2" x14ac:dyDescent="0.2">
      <c r="A734" s="2">
        <v>806.56212600000003</v>
      </c>
      <c r="B734" s="2">
        <v>1649</v>
      </c>
    </row>
    <row r="735" spans="1:2" x14ac:dyDescent="0.2">
      <c r="A735" s="2">
        <v>806.76665300000002</v>
      </c>
      <c r="B735" s="2">
        <v>1615</v>
      </c>
    </row>
    <row r="736" spans="1:2" x14ac:dyDescent="0.2">
      <c r="A736" s="2">
        <v>808.07710999999995</v>
      </c>
      <c r="B736" s="2">
        <v>1676</v>
      </c>
    </row>
    <row r="737" spans="1:2" x14ac:dyDescent="0.2">
      <c r="A737" s="2">
        <v>808.16253700000004</v>
      </c>
      <c r="B737" s="2">
        <v>1651</v>
      </c>
    </row>
    <row r="738" spans="1:2" x14ac:dyDescent="0.2">
      <c r="A738" s="2">
        <v>808.17870600000003</v>
      </c>
      <c r="B738" s="2">
        <v>1641</v>
      </c>
    </row>
    <row r="739" spans="1:2" x14ac:dyDescent="0.2">
      <c r="A739" s="2">
        <v>808.48332500000004</v>
      </c>
      <c r="B739" s="2">
        <v>1639</v>
      </c>
    </row>
    <row r="740" spans="1:2" x14ac:dyDescent="0.2">
      <c r="A740" s="2">
        <v>809.96316100000001</v>
      </c>
      <c r="B740" s="2">
        <v>1681</v>
      </c>
    </row>
    <row r="741" spans="1:2" x14ac:dyDescent="0.2">
      <c r="A741" s="2">
        <v>810.34475099999997</v>
      </c>
      <c r="B741" s="2">
        <v>1647</v>
      </c>
    </row>
    <row r="742" spans="1:2" x14ac:dyDescent="0.2">
      <c r="A742" s="2">
        <v>810.75570500000003</v>
      </c>
      <c r="B742" s="2">
        <v>1635</v>
      </c>
    </row>
    <row r="743" spans="1:2" x14ac:dyDescent="0.2">
      <c r="A743" s="2">
        <v>811.14053000000001</v>
      </c>
      <c r="B743" s="2">
        <v>1656</v>
      </c>
    </row>
    <row r="744" spans="1:2" x14ac:dyDescent="0.2">
      <c r="A744" s="2">
        <v>811.57766500000002</v>
      </c>
      <c r="B744" s="2">
        <v>1658</v>
      </c>
    </row>
    <row r="745" spans="1:2" x14ac:dyDescent="0.2">
      <c r="A745" s="2">
        <v>811.62675899999999</v>
      </c>
      <c r="B745" s="2">
        <v>1634</v>
      </c>
    </row>
    <row r="746" spans="1:2" x14ac:dyDescent="0.2">
      <c r="A746" s="2">
        <v>812.43562199999997</v>
      </c>
      <c r="B746" s="2">
        <v>1659</v>
      </c>
    </row>
    <row r="747" spans="1:2" x14ac:dyDescent="0.2">
      <c r="A747" s="2">
        <v>813.35078399999998</v>
      </c>
      <c r="B747" s="2">
        <v>1628</v>
      </c>
    </row>
    <row r="748" spans="1:2" x14ac:dyDescent="0.2">
      <c r="A748" s="2">
        <v>813.82428200000004</v>
      </c>
      <c r="B748" s="2">
        <v>1679</v>
      </c>
    </row>
    <row r="749" spans="1:2" x14ac:dyDescent="0.2">
      <c r="A749" s="2">
        <v>813.84537399999999</v>
      </c>
      <c r="B749" s="2">
        <v>1623</v>
      </c>
    </row>
    <row r="750" spans="1:2" x14ac:dyDescent="0.2">
      <c r="A750" s="2">
        <v>813.88717299999996</v>
      </c>
      <c r="B750" s="2">
        <v>1665</v>
      </c>
    </row>
    <row r="751" spans="1:2" x14ac:dyDescent="0.2">
      <c r="A751" s="2">
        <v>814.38185499999997</v>
      </c>
      <c r="B751" s="2">
        <v>1659</v>
      </c>
    </row>
    <row r="752" spans="1:2" x14ac:dyDescent="0.2">
      <c r="A752" s="2">
        <v>814.43884600000001</v>
      </c>
      <c r="B752" s="2">
        <v>1653</v>
      </c>
    </row>
    <row r="753" spans="1:2" x14ac:dyDescent="0.2">
      <c r="A753" s="2">
        <v>814.88059199999998</v>
      </c>
      <c r="B753" s="2">
        <v>1672</v>
      </c>
    </row>
    <row r="754" spans="1:2" x14ac:dyDescent="0.2">
      <c r="A754" s="2">
        <v>815.54086600000005</v>
      </c>
      <c r="B754" s="2">
        <v>1653</v>
      </c>
    </row>
    <row r="755" spans="1:2" x14ac:dyDescent="0.2">
      <c r="A755" s="2">
        <v>816.19065399999999</v>
      </c>
      <c r="B755" s="2">
        <v>1652</v>
      </c>
    </row>
    <row r="756" spans="1:2" x14ac:dyDescent="0.2">
      <c r="A756" s="2">
        <v>816.26049699999999</v>
      </c>
      <c r="B756" s="2">
        <v>1639</v>
      </c>
    </row>
    <row r="757" spans="1:2" x14ac:dyDescent="0.2">
      <c r="A757" s="2">
        <v>816.53725299999996</v>
      </c>
      <c r="B757" s="2">
        <v>1641</v>
      </c>
    </row>
    <row r="758" spans="1:2" x14ac:dyDescent="0.2">
      <c r="A758" s="2">
        <v>816.684301</v>
      </c>
      <c r="B758" s="2">
        <v>1656</v>
      </c>
    </row>
    <row r="759" spans="1:2" x14ac:dyDescent="0.2">
      <c r="A759" s="2">
        <v>817.25875199999996</v>
      </c>
      <c r="B759" s="2">
        <v>1642</v>
      </c>
    </row>
    <row r="760" spans="1:2" x14ac:dyDescent="0.2">
      <c r="A760" s="2">
        <v>817.41492300000004</v>
      </c>
      <c r="B760" s="2">
        <v>1665</v>
      </c>
    </row>
    <row r="761" spans="1:2" x14ac:dyDescent="0.2">
      <c r="A761" s="2">
        <v>817.82761500000004</v>
      </c>
      <c r="B761" s="2">
        <v>1639</v>
      </c>
    </row>
    <row r="762" spans="1:2" x14ac:dyDescent="0.2">
      <c r="A762" s="2">
        <v>817.90895599999999</v>
      </c>
      <c r="B762" s="2">
        <v>1638</v>
      </c>
    </row>
    <row r="763" spans="1:2" x14ac:dyDescent="0.2">
      <c r="A763" s="2">
        <v>818.443758</v>
      </c>
      <c r="B763" s="2">
        <v>1637</v>
      </c>
    </row>
    <row r="764" spans="1:2" x14ac:dyDescent="0.2">
      <c r="A764" s="2">
        <v>819.20804999999996</v>
      </c>
      <c r="B764" s="2">
        <v>1618</v>
      </c>
    </row>
    <row r="765" spans="1:2" x14ac:dyDescent="0.2">
      <c r="A765" s="2">
        <v>819.99914899999999</v>
      </c>
      <c r="B765" s="2">
        <v>1658</v>
      </c>
    </row>
    <row r="766" spans="1:2" x14ac:dyDescent="0.2">
      <c r="A766" s="2">
        <v>820.74116700000002</v>
      </c>
      <c r="B766" s="2">
        <v>1639</v>
      </c>
    </row>
    <row r="767" spans="1:2" x14ac:dyDescent="0.2">
      <c r="A767" s="2">
        <v>820.82930099999999</v>
      </c>
      <c r="B767" s="2">
        <v>1620</v>
      </c>
    </row>
    <row r="768" spans="1:2" x14ac:dyDescent="0.2">
      <c r="A768" s="2">
        <v>821.882293</v>
      </c>
      <c r="B768" s="2">
        <v>1662</v>
      </c>
    </row>
    <row r="769" spans="1:2" x14ac:dyDescent="0.2">
      <c r="A769" s="2">
        <v>822.000497</v>
      </c>
      <c r="B769" s="2">
        <v>1644</v>
      </c>
    </row>
    <row r="770" spans="1:2" x14ac:dyDescent="0.2">
      <c r="A770" s="2">
        <v>822.25901499999998</v>
      </c>
      <c r="B770" s="2">
        <v>1654</v>
      </c>
    </row>
    <row r="771" spans="1:2" x14ac:dyDescent="0.2">
      <c r="A771" s="2">
        <v>822.61852599999997</v>
      </c>
      <c r="B771" s="2">
        <v>1643</v>
      </c>
    </row>
    <row r="772" spans="1:2" x14ac:dyDescent="0.2">
      <c r="A772" s="2">
        <v>822.64638500000001</v>
      </c>
      <c r="B772" s="2">
        <v>1627</v>
      </c>
    </row>
    <row r="773" spans="1:2" x14ac:dyDescent="0.2">
      <c r="A773" s="2">
        <v>823.27103299999999</v>
      </c>
      <c r="B773" s="2">
        <v>1655</v>
      </c>
    </row>
    <row r="774" spans="1:2" x14ac:dyDescent="0.2">
      <c r="A774" s="2">
        <v>824.94811400000003</v>
      </c>
      <c r="B774" s="2">
        <v>1643</v>
      </c>
    </row>
    <row r="775" spans="1:2" x14ac:dyDescent="0.2">
      <c r="A775" s="2">
        <v>825.14029800000003</v>
      </c>
      <c r="B775" s="2">
        <v>1628</v>
      </c>
    </row>
    <row r="776" spans="1:2" x14ac:dyDescent="0.2">
      <c r="A776" s="2">
        <v>825.48156700000004</v>
      </c>
      <c r="B776" s="2">
        <v>1650</v>
      </c>
    </row>
    <row r="777" spans="1:2" x14ac:dyDescent="0.2">
      <c r="A777" s="2">
        <v>825.599559</v>
      </c>
      <c r="B777" s="2">
        <v>1661</v>
      </c>
    </row>
    <row r="778" spans="1:2" x14ac:dyDescent="0.2">
      <c r="A778" s="2">
        <v>825.63312299999996</v>
      </c>
      <c r="B778" s="2">
        <v>1628</v>
      </c>
    </row>
    <row r="779" spans="1:2" x14ac:dyDescent="0.2">
      <c r="A779" s="2">
        <v>826.07338700000003</v>
      </c>
      <c r="B779" s="2">
        <v>1646</v>
      </c>
    </row>
    <row r="780" spans="1:2" x14ac:dyDescent="0.2">
      <c r="A780" s="2">
        <v>826.32910200000003</v>
      </c>
      <c r="B780" s="2">
        <v>1636</v>
      </c>
    </row>
    <row r="781" spans="1:2" x14ac:dyDescent="0.2">
      <c r="A781" s="2">
        <v>827.06148700000006</v>
      </c>
      <c r="B781" s="2">
        <v>1661</v>
      </c>
    </row>
    <row r="782" spans="1:2" x14ac:dyDescent="0.2">
      <c r="A782" s="2">
        <v>827.84375299999999</v>
      </c>
      <c r="B782" s="2">
        <v>1673</v>
      </c>
    </row>
    <row r="783" spans="1:2" x14ac:dyDescent="0.2">
      <c r="A783" s="2">
        <v>828.50213299999996</v>
      </c>
      <c r="B783" s="2">
        <v>1623</v>
      </c>
    </row>
    <row r="784" spans="1:2" x14ac:dyDescent="0.2">
      <c r="A784" s="2">
        <v>829.67447900000002</v>
      </c>
      <c r="B784" s="2">
        <v>1648</v>
      </c>
    </row>
    <row r="785" spans="1:2" x14ac:dyDescent="0.2">
      <c r="A785" s="2">
        <v>830.75381200000004</v>
      </c>
      <c r="B785" s="2">
        <v>1656</v>
      </c>
    </row>
    <row r="786" spans="1:2" x14ac:dyDescent="0.2">
      <c r="A786" s="2">
        <v>831.53428199999996</v>
      </c>
      <c r="B786" s="2">
        <v>1653</v>
      </c>
    </row>
    <row r="787" spans="1:2" x14ac:dyDescent="0.2">
      <c r="A787" s="2">
        <v>831.62197400000002</v>
      </c>
      <c r="B787" s="2">
        <v>1625</v>
      </c>
    </row>
    <row r="788" spans="1:2" x14ac:dyDescent="0.2">
      <c r="A788" s="2">
        <v>831.88224600000001</v>
      </c>
      <c r="B788" s="2">
        <v>1611</v>
      </c>
    </row>
    <row r="789" spans="1:2" x14ac:dyDescent="0.2">
      <c r="A789" s="2">
        <v>832.52820499999996</v>
      </c>
      <c r="B789" s="2">
        <v>1632</v>
      </c>
    </row>
    <row r="790" spans="1:2" x14ac:dyDescent="0.2">
      <c r="A790" s="2">
        <v>832.91901600000006</v>
      </c>
      <c r="B790" s="2">
        <v>1626</v>
      </c>
    </row>
    <row r="791" spans="1:2" x14ac:dyDescent="0.2">
      <c r="A791" s="2">
        <v>832.95311900000002</v>
      </c>
      <c r="B791" s="2">
        <v>1612</v>
      </c>
    </row>
    <row r="792" spans="1:2" x14ac:dyDescent="0.2">
      <c r="A792" s="2">
        <v>833.25353500000006</v>
      </c>
      <c r="B792" s="2">
        <v>1651</v>
      </c>
    </row>
    <row r="793" spans="1:2" x14ac:dyDescent="0.2">
      <c r="A793" s="2">
        <v>834.18591400000003</v>
      </c>
      <c r="B793" s="2">
        <v>1626</v>
      </c>
    </row>
    <row r="794" spans="1:2" x14ac:dyDescent="0.2">
      <c r="A794" s="2">
        <v>834.30650900000001</v>
      </c>
      <c r="B794" s="2">
        <v>1655</v>
      </c>
    </row>
    <row r="795" spans="1:2" x14ac:dyDescent="0.2">
      <c r="A795" s="2">
        <v>834.88167799999997</v>
      </c>
      <c r="B795" s="2">
        <v>1650</v>
      </c>
    </row>
    <row r="796" spans="1:2" x14ac:dyDescent="0.2">
      <c r="A796" s="2">
        <v>834.91930000000002</v>
      </c>
      <c r="B796" s="2">
        <v>1616</v>
      </c>
    </row>
    <row r="797" spans="1:2" x14ac:dyDescent="0.2">
      <c r="A797" s="2">
        <v>834.99307999999996</v>
      </c>
      <c r="B797" s="2">
        <v>1627</v>
      </c>
    </row>
    <row r="798" spans="1:2" x14ac:dyDescent="0.2">
      <c r="A798" s="2">
        <v>835.04015900000002</v>
      </c>
      <c r="B798" s="2">
        <v>1644</v>
      </c>
    </row>
    <row r="799" spans="1:2" x14ac:dyDescent="0.2">
      <c r="A799" s="2">
        <v>835.51103000000001</v>
      </c>
      <c r="B799" s="2">
        <v>1665</v>
      </c>
    </row>
    <row r="800" spans="1:2" x14ac:dyDescent="0.2">
      <c r="A800" s="2">
        <v>835.80819499999996</v>
      </c>
      <c r="B800" s="2">
        <v>1639</v>
      </c>
    </row>
    <row r="801" spans="1:2" x14ac:dyDescent="0.2">
      <c r="A801" s="2">
        <v>836.09651799999995</v>
      </c>
      <c r="B801" s="2">
        <v>1620</v>
      </c>
    </row>
    <row r="802" spans="1:2" x14ac:dyDescent="0.2">
      <c r="A802" s="2">
        <v>836.36610900000005</v>
      </c>
      <c r="B802" s="2">
        <v>1644</v>
      </c>
    </row>
    <row r="803" spans="1:2" x14ac:dyDescent="0.2">
      <c r="A803" s="2">
        <v>837.01411599999994</v>
      </c>
      <c r="B803" s="2">
        <v>1642</v>
      </c>
    </row>
    <row r="804" spans="1:2" x14ac:dyDescent="0.2">
      <c r="A804" s="2">
        <v>837.05318899999997</v>
      </c>
      <c r="B804" s="2">
        <v>1659</v>
      </c>
    </row>
    <row r="805" spans="1:2" x14ac:dyDescent="0.2">
      <c r="A805" s="2">
        <v>837.12022200000001</v>
      </c>
      <c r="B805" s="2">
        <v>1641</v>
      </c>
    </row>
    <row r="806" spans="1:2" x14ac:dyDescent="0.2">
      <c r="A806" s="2">
        <v>837.16044199999999</v>
      </c>
      <c r="B806" s="2">
        <v>1666</v>
      </c>
    </row>
    <row r="807" spans="1:2" x14ac:dyDescent="0.2">
      <c r="A807" s="2">
        <v>838.14747999999997</v>
      </c>
      <c r="B807" s="2">
        <v>1627</v>
      </c>
    </row>
    <row r="808" spans="1:2" x14ac:dyDescent="0.2">
      <c r="A808" s="2">
        <v>838.88512000000003</v>
      </c>
      <c r="B808" s="2">
        <v>1622</v>
      </c>
    </row>
    <row r="809" spans="1:2" x14ac:dyDescent="0.2">
      <c r="A809" s="2">
        <v>838.99565500000006</v>
      </c>
      <c r="B809" s="2">
        <v>1652</v>
      </c>
    </row>
    <row r="810" spans="1:2" x14ac:dyDescent="0.2">
      <c r="A810" s="2">
        <v>839.33468300000004</v>
      </c>
      <c r="B810" s="2">
        <v>1642</v>
      </c>
    </row>
    <row r="811" spans="1:2" x14ac:dyDescent="0.2">
      <c r="A811" s="2">
        <v>840.91676299999995</v>
      </c>
      <c r="B811" s="2">
        <v>1627</v>
      </c>
    </row>
    <row r="812" spans="1:2" x14ac:dyDescent="0.2">
      <c r="A812" s="2">
        <v>841.45679399999995</v>
      </c>
      <c r="B812" s="2">
        <v>1696</v>
      </c>
    </row>
    <row r="813" spans="1:2" x14ac:dyDescent="0.2">
      <c r="A813" s="2">
        <v>843.147873</v>
      </c>
      <c r="B813" s="2">
        <v>1660</v>
      </c>
    </row>
    <row r="814" spans="1:2" x14ac:dyDescent="0.2">
      <c r="A814" s="2">
        <v>843.44260599999996</v>
      </c>
      <c r="B814" s="2">
        <v>1651</v>
      </c>
    </row>
    <row r="815" spans="1:2" x14ac:dyDescent="0.2">
      <c r="A815" s="2">
        <v>843.77831300000003</v>
      </c>
      <c r="B815" s="2">
        <v>1649</v>
      </c>
    </row>
    <row r="816" spans="1:2" x14ac:dyDescent="0.2">
      <c r="A816" s="2">
        <v>845.033232</v>
      </c>
      <c r="B816" s="2">
        <v>1650</v>
      </c>
    </row>
    <row r="817" spans="1:2" x14ac:dyDescent="0.2">
      <c r="A817" s="2">
        <v>845.45822199999998</v>
      </c>
      <c r="B817" s="2">
        <v>1624</v>
      </c>
    </row>
    <row r="818" spans="1:2" x14ac:dyDescent="0.2">
      <c r="A818" s="2">
        <v>845.61559999999997</v>
      </c>
      <c r="B818" s="2">
        <v>1670</v>
      </c>
    </row>
    <row r="819" spans="1:2" x14ac:dyDescent="0.2">
      <c r="A819" s="2">
        <v>845.688627</v>
      </c>
      <c r="B819" s="2">
        <v>1634</v>
      </c>
    </row>
    <row r="820" spans="1:2" x14ac:dyDescent="0.2">
      <c r="A820" s="2">
        <v>846.07098900000005</v>
      </c>
      <c r="B820" s="2">
        <v>1640</v>
      </c>
    </row>
    <row r="821" spans="1:2" x14ac:dyDescent="0.2">
      <c r="A821" s="2">
        <v>846.07580800000005</v>
      </c>
      <c r="B821" s="2">
        <v>1667</v>
      </c>
    </row>
    <row r="822" spans="1:2" x14ac:dyDescent="0.2">
      <c r="A822" s="2">
        <v>846.59746199999995</v>
      </c>
      <c r="B822" s="2">
        <v>1642</v>
      </c>
    </row>
    <row r="823" spans="1:2" x14ac:dyDescent="0.2">
      <c r="A823" s="2">
        <v>846.74517500000002</v>
      </c>
      <c r="B823" s="2">
        <v>1673</v>
      </c>
    </row>
    <row r="824" spans="1:2" x14ac:dyDescent="0.2">
      <c r="A824" s="2">
        <v>848.02507600000001</v>
      </c>
      <c r="B824" s="2">
        <v>1631</v>
      </c>
    </row>
    <row r="825" spans="1:2" x14ac:dyDescent="0.2">
      <c r="A825" s="2">
        <v>848.45427199999995</v>
      </c>
      <c r="B825" s="2">
        <v>1625</v>
      </c>
    </row>
    <row r="826" spans="1:2" x14ac:dyDescent="0.2">
      <c r="A826" s="2">
        <v>848.46838000000002</v>
      </c>
      <c r="B826" s="2">
        <v>1664</v>
      </c>
    </row>
    <row r="827" spans="1:2" x14ac:dyDescent="0.2">
      <c r="A827" s="2">
        <v>848.47675200000003</v>
      </c>
      <c r="B827" s="2">
        <v>1634</v>
      </c>
    </row>
    <row r="828" spans="1:2" x14ac:dyDescent="0.2">
      <c r="A828" s="2">
        <v>849.87455299999999</v>
      </c>
      <c r="B828" s="2">
        <v>1646</v>
      </c>
    </row>
    <row r="829" spans="1:2" x14ac:dyDescent="0.2">
      <c r="A829" s="2">
        <v>851.34143300000005</v>
      </c>
      <c r="B829" s="2">
        <v>1626</v>
      </c>
    </row>
    <row r="830" spans="1:2" x14ac:dyDescent="0.2">
      <c r="A830" s="2">
        <v>851.41125799999998</v>
      </c>
      <c r="B830" s="2">
        <v>1636</v>
      </c>
    </row>
    <row r="831" spans="1:2" x14ac:dyDescent="0.2">
      <c r="A831" s="2">
        <v>851.47173599999996</v>
      </c>
      <c r="B831" s="2">
        <v>1637</v>
      </c>
    </row>
    <row r="832" spans="1:2" x14ac:dyDescent="0.2">
      <c r="A832" s="2">
        <v>851.47939799999995</v>
      </c>
      <c r="B832" s="2">
        <v>1661</v>
      </c>
    </row>
    <row r="833" spans="1:2" x14ac:dyDescent="0.2">
      <c r="A833" s="2">
        <v>852.23438599999997</v>
      </c>
      <c r="B833" s="2">
        <v>1653</v>
      </c>
    </row>
    <row r="834" spans="1:2" x14ac:dyDescent="0.2">
      <c r="A834" s="2">
        <v>852.41292499999997</v>
      </c>
      <c r="B834" s="2">
        <v>1643</v>
      </c>
    </row>
    <row r="835" spans="1:2" x14ac:dyDescent="0.2">
      <c r="A835" s="2">
        <v>852.87228400000004</v>
      </c>
      <c r="B835" s="2">
        <v>1639</v>
      </c>
    </row>
    <row r="836" spans="1:2" x14ac:dyDescent="0.2">
      <c r="A836" s="2">
        <v>853.23032000000001</v>
      </c>
      <c r="B836" s="2">
        <v>1637</v>
      </c>
    </row>
    <row r="837" spans="1:2" x14ac:dyDescent="0.2">
      <c r="A837" s="2">
        <v>853.33044700000005</v>
      </c>
      <c r="B837" s="2">
        <v>1639</v>
      </c>
    </row>
    <row r="838" spans="1:2" x14ac:dyDescent="0.2">
      <c r="A838" s="2">
        <v>853.68790300000001</v>
      </c>
      <c r="B838" s="2">
        <v>1652</v>
      </c>
    </row>
    <row r="839" spans="1:2" x14ac:dyDescent="0.2">
      <c r="A839" s="2">
        <v>853.73602000000005</v>
      </c>
      <c r="B839" s="2">
        <v>1665</v>
      </c>
    </row>
    <row r="840" spans="1:2" x14ac:dyDescent="0.2">
      <c r="A840" s="2">
        <v>854.25813400000004</v>
      </c>
      <c r="B840" s="2">
        <v>1662</v>
      </c>
    </row>
    <row r="841" spans="1:2" x14ac:dyDescent="0.2">
      <c r="A841" s="2">
        <v>854.53983300000004</v>
      </c>
      <c r="B841" s="2">
        <v>1636</v>
      </c>
    </row>
    <row r="842" spans="1:2" x14ac:dyDescent="0.2">
      <c r="A842" s="2">
        <v>854.68294300000002</v>
      </c>
      <c r="B842" s="2">
        <v>1647</v>
      </c>
    </row>
    <row r="843" spans="1:2" x14ac:dyDescent="0.2">
      <c r="A843" s="2">
        <v>855.38093800000001</v>
      </c>
      <c r="B843" s="2">
        <v>1640</v>
      </c>
    </row>
    <row r="844" spans="1:2" x14ac:dyDescent="0.2">
      <c r="A844" s="2">
        <v>855.38387999999998</v>
      </c>
      <c r="B844" s="2">
        <v>1654</v>
      </c>
    </row>
    <row r="845" spans="1:2" x14ac:dyDescent="0.2">
      <c r="A845" s="2">
        <v>856.50195699999995</v>
      </c>
      <c r="B845" s="2">
        <v>1638</v>
      </c>
    </row>
    <row r="846" spans="1:2" x14ac:dyDescent="0.2">
      <c r="A846" s="2">
        <v>856.50844600000005</v>
      </c>
      <c r="B846" s="2">
        <v>1656</v>
      </c>
    </row>
    <row r="847" spans="1:2" x14ac:dyDescent="0.2">
      <c r="A847" s="2">
        <v>856.96266400000002</v>
      </c>
      <c r="B847" s="2">
        <v>1624</v>
      </c>
    </row>
    <row r="848" spans="1:2" x14ac:dyDescent="0.2">
      <c r="A848" s="2">
        <v>857.11091099999999</v>
      </c>
      <c r="B848" s="2">
        <v>1638</v>
      </c>
    </row>
    <row r="849" spans="1:2" x14ac:dyDescent="0.2">
      <c r="A849" s="2">
        <v>857.12173399999995</v>
      </c>
      <c r="B849" s="2">
        <v>1656</v>
      </c>
    </row>
    <row r="850" spans="1:2" x14ac:dyDescent="0.2">
      <c r="A850" s="2">
        <v>857.49609999999996</v>
      </c>
      <c r="B850" s="2">
        <v>1647</v>
      </c>
    </row>
    <row r="851" spans="1:2" x14ac:dyDescent="0.2">
      <c r="A851" s="2">
        <v>858.56735400000002</v>
      </c>
      <c r="B851" s="2">
        <v>1641</v>
      </c>
    </row>
    <row r="852" spans="1:2" x14ac:dyDescent="0.2">
      <c r="A852" s="2">
        <v>858.66279699999996</v>
      </c>
      <c r="B852" s="2">
        <v>1681</v>
      </c>
    </row>
    <row r="853" spans="1:2" x14ac:dyDescent="0.2">
      <c r="A853" s="2">
        <v>859.30045600000005</v>
      </c>
      <c r="B853" s="2">
        <v>1647</v>
      </c>
    </row>
    <row r="854" spans="1:2" x14ac:dyDescent="0.2">
      <c r="A854" s="2">
        <v>859.34208799999999</v>
      </c>
      <c r="B854" s="2">
        <v>1647</v>
      </c>
    </row>
    <row r="855" spans="1:2" x14ac:dyDescent="0.2">
      <c r="A855" s="2">
        <v>859.39874499999996</v>
      </c>
      <c r="B855" s="2">
        <v>1651</v>
      </c>
    </row>
    <row r="856" spans="1:2" x14ac:dyDescent="0.2">
      <c r="A856" s="2">
        <v>859.49365599999999</v>
      </c>
      <c r="B856" s="2">
        <v>1612</v>
      </c>
    </row>
    <row r="857" spans="1:2" x14ac:dyDescent="0.2">
      <c r="A857" s="2">
        <v>859.56898100000001</v>
      </c>
      <c r="B857" s="2">
        <v>1645</v>
      </c>
    </row>
    <row r="858" spans="1:2" x14ac:dyDescent="0.2">
      <c r="A858" s="2">
        <v>859.85163699999998</v>
      </c>
      <c r="B858" s="2">
        <v>1617</v>
      </c>
    </row>
    <row r="859" spans="1:2" x14ac:dyDescent="0.2">
      <c r="A859" s="2">
        <v>860.55654000000004</v>
      </c>
      <c r="B859" s="2">
        <v>1620</v>
      </c>
    </row>
    <row r="860" spans="1:2" x14ac:dyDescent="0.2">
      <c r="A860" s="2">
        <v>861.89235900000006</v>
      </c>
      <c r="B860" s="2">
        <v>1668</v>
      </c>
    </row>
    <row r="861" spans="1:2" x14ac:dyDescent="0.2">
      <c r="A861" s="2">
        <v>861.95469100000003</v>
      </c>
      <c r="B861" s="2">
        <v>1656</v>
      </c>
    </row>
    <row r="862" spans="1:2" x14ac:dyDescent="0.2">
      <c r="A862" s="2">
        <v>862.02386300000001</v>
      </c>
      <c r="B862" s="2">
        <v>1631</v>
      </c>
    </row>
    <row r="863" spans="1:2" x14ac:dyDescent="0.2">
      <c r="A863" s="2">
        <v>862.03914299999997</v>
      </c>
      <c r="B863" s="2">
        <v>1642</v>
      </c>
    </row>
    <row r="864" spans="1:2" x14ac:dyDescent="0.2">
      <c r="A864" s="2">
        <v>862.28041700000006</v>
      </c>
      <c r="B864" s="2">
        <v>1664</v>
      </c>
    </row>
    <row r="865" spans="1:2" x14ac:dyDescent="0.2">
      <c r="A865" s="2">
        <v>862.415753</v>
      </c>
      <c r="B865" s="2">
        <v>1683</v>
      </c>
    </row>
    <row r="866" spans="1:2" x14ac:dyDescent="0.2">
      <c r="A866" s="2">
        <v>862.70698700000003</v>
      </c>
      <c r="B866" s="2">
        <v>1646</v>
      </c>
    </row>
    <row r="867" spans="1:2" x14ac:dyDescent="0.2">
      <c r="A867" s="2">
        <v>863.61626699999999</v>
      </c>
      <c r="B867" s="2">
        <v>1632</v>
      </c>
    </row>
    <row r="868" spans="1:2" x14ac:dyDescent="0.2">
      <c r="A868" s="2">
        <v>864.12869799999999</v>
      </c>
      <c r="B868" s="2">
        <v>1661</v>
      </c>
    </row>
    <row r="869" spans="1:2" x14ac:dyDescent="0.2">
      <c r="A869" s="2">
        <v>864.79100400000004</v>
      </c>
      <c r="B869" s="2">
        <v>1629</v>
      </c>
    </row>
    <row r="870" spans="1:2" x14ac:dyDescent="0.2">
      <c r="A870" s="2">
        <v>866.44428100000005</v>
      </c>
      <c r="B870" s="2">
        <v>1649</v>
      </c>
    </row>
    <row r="871" spans="1:2" x14ac:dyDescent="0.2">
      <c r="A871" s="2">
        <v>866.52166999999997</v>
      </c>
      <c r="B871" s="2">
        <v>1645</v>
      </c>
    </row>
    <row r="872" spans="1:2" x14ac:dyDescent="0.2">
      <c r="A872" s="2">
        <v>866.52807199999995</v>
      </c>
      <c r="B872" s="2">
        <v>1646</v>
      </c>
    </row>
    <row r="873" spans="1:2" x14ac:dyDescent="0.2">
      <c r="A873" s="2">
        <v>866.61519199999998</v>
      </c>
      <c r="B873" s="2">
        <v>1649</v>
      </c>
    </row>
    <row r="874" spans="1:2" x14ac:dyDescent="0.2">
      <c r="A874" s="2">
        <v>867.03018899999995</v>
      </c>
      <c r="B874" s="2">
        <v>1682</v>
      </c>
    </row>
    <row r="875" spans="1:2" x14ac:dyDescent="0.2">
      <c r="A875" s="2">
        <v>867.16158499999995</v>
      </c>
      <c r="B875" s="2">
        <v>1655</v>
      </c>
    </row>
    <row r="876" spans="1:2" x14ac:dyDescent="0.2">
      <c r="A876" s="2">
        <v>867.55999299999996</v>
      </c>
      <c r="B876" s="2">
        <v>1650</v>
      </c>
    </row>
    <row r="877" spans="1:2" x14ac:dyDescent="0.2">
      <c r="A877" s="2">
        <v>867.76738999999998</v>
      </c>
      <c r="B877" s="2">
        <v>1627</v>
      </c>
    </row>
    <row r="878" spans="1:2" x14ac:dyDescent="0.2">
      <c r="A878" s="2">
        <v>868.38407700000005</v>
      </c>
      <c r="B878" s="2">
        <v>1650</v>
      </c>
    </row>
    <row r="879" spans="1:2" x14ac:dyDescent="0.2">
      <c r="A879" s="2">
        <v>868.63057800000001</v>
      </c>
      <c r="B879" s="2">
        <v>1620</v>
      </c>
    </row>
    <row r="880" spans="1:2" x14ac:dyDescent="0.2">
      <c r="A880" s="2">
        <v>869.21124999999995</v>
      </c>
      <c r="B880" s="2">
        <v>1660</v>
      </c>
    </row>
    <row r="881" spans="1:2" x14ac:dyDescent="0.2">
      <c r="A881" s="2">
        <v>869.302772</v>
      </c>
      <c r="B881" s="2">
        <v>1657</v>
      </c>
    </row>
    <row r="882" spans="1:2" x14ac:dyDescent="0.2">
      <c r="A882" s="2">
        <v>869.34832100000006</v>
      </c>
      <c r="B882" s="2">
        <v>1651</v>
      </c>
    </row>
    <row r="883" spans="1:2" x14ac:dyDescent="0.2">
      <c r="A883" s="2">
        <v>869.53682700000002</v>
      </c>
      <c r="B883" s="2">
        <v>1673</v>
      </c>
    </row>
    <row r="884" spans="1:2" x14ac:dyDescent="0.2">
      <c r="A884" s="2">
        <v>870.27607499999999</v>
      </c>
      <c r="B884" s="2">
        <v>1625</v>
      </c>
    </row>
    <row r="885" spans="1:2" x14ac:dyDescent="0.2">
      <c r="A885" s="2">
        <v>870.87806999999998</v>
      </c>
      <c r="B885" s="2">
        <v>1647</v>
      </c>
    </row>
    <row r="886" spans="1:2" x14ac:dyDescent="0.2">
      <c r="A886" s="2">
        <v>871.31257200000005</v>
      </c>
      <c r="B886" s="2">
        <v>1648</v>
      </c>
    </row>
    <row r="887" spans="1:2" x14ac:dyDescent="0.2">
      <c r="A887" s="2">
        <v>871.62384099999997</v>
      </c>
      <c r="B887" s="2">
        <v>1642</v>
      </c>
    </row>
    <row r="888" spans="1:2" x14ac:dyDescent="0.2">
      <c r="A888" s="2">
        <v>871.70815800000003</v>
      </c>
      <c r="B888" s="2">
        <v>1656</v>
      </c>
    </row>
    <row r="889" spans="1:2" x14ac:dyDescent="0.2">
      <c r="A889" s="2">
        <v>873.00230799999997</v>
      </c>
      <c r="B889" s="2">
        <v>1634</v>
      </c>
    </row>
    <row r="890" spans="1:2" x14ac:dyDescent="0.2">
      <c r="A890" s="2">
        <v>874.14503400000001</v>
      </c>
      <c r="B890" s="2">
        <v>1638</v>
      </c>
    </row>
    <row r="891" spans="1:2" x14ac:dyDescent="0.2">
      <c r="A891" s="2">
        <v>874.59558100000004</v>
      </c>
      <c r="B891" s="2">
        <v>1631</v>
      </c>
    </row>
    <row r="892" spans="1:2" x14ac:dyDescent="0.2">
      <c r="A892" s="2">
        <v>875.39426900000001</v>
      </c>
      <c r="B892" s="2">
        <v>1645</v>
      </c>
    </row>
    <row r="893" spans="1:2" x14ac:dyDescent="0.2">
      <c r="A893" s="2">
        <v>876.38992099999996</v>
      </c>
      <c r="B893" s="2">
        <v>1655</v>
      </c>
    </row>
    <row r="894" spans="1:2" x14ac:dyDescent="0.2">
      <c r="A894" s="2">
        <v>876.49940900000001</v>
      </c>
      <c r="B894" s="2">
        <v>1642</v>
      </c>
    </row>
    <row r="895" spans="1:2" x14ac:dyDescent="0.2">
      <c r="A895" s="2">
        <v>876.49981000000002</v>
      </c>
      <c r="B895" s="2">
        <v>1664</v>
      </c>
    </row>
    <row r="896" spans="1:2" x14ac:dyDescent="0.2">
      <c r="A896" s="2">
        <v>876.91199099999994</v>
      </c>
      <c r="B896" s="2">
        <v>1654</v>
      </c>
    </row>
    <row r="897" spans="1:2" x14ac:dyDescent="0.2">
      <c r="A897" s="2">
        <v>877.83092099999999</v>
      </c>
      <c r="B897" s="2">
        <v>1650</v>
      </c>
    </row>
    <row r="898" spans="1:2" x14ac:dyDescent="0.2">
      <c r="A898" s="2">
        <v>877.96483000000001</v>
      </c>
      <c r="B898" s="2">
        <v>1644</v>
      </c>
    </row>
    <row r="899" spans="1:2" x14ac:dyDescent="0.2">
      <c r="A899" s="2">
        <v>877.97574899999995</v>
      </c>
      <c r="B899" s="2">
        <v>1655</v>
      </c>
    </row>
    <row r="900" spans="1:2" x14ac:dyDescent="0.2">
      <c r="A900" s="2">
        <v>878.18820100000005</v>
      </c>
      <c r="B900" s="2">
        <v>1629</v>
      </c>
    </row>
    <row r="901" spans="1:2" x14ac:dyDescent="0.2">
      <c r="A901" s="2">
        <v>878.24424299999998</v>
      </c>
      <c r="B901" s="2">
        <v>1644</v>
      </c>
    </row>
    <row r="902" spans="1:2" x14ac:dyDescent="0.2">
      <c r="A902" s="2">
        <v>878.34437600000001</v>
      </c>
      <c r="B902" s="2">
        <v>1653</v>
      </c>
    </row>
    <row r="903" spans="1:2" x14ac:dyDescent="0.2">
      <c r="A903" s="2">
        <v>879.073216</v>
      </c>
      <c r="B903" s="2">
        <v>1694</v>
      </c>
    </row>
    <row r="904" spans="1:2" x14ac:dyDescent="0.2">
      <c r="A904" s="2">
        <v>879.77382699999998</v>
      </c>
      <c r="B904" s="2">
        <v>1652</v>
      </c>
    </row>
    <row r="905" spans="1:2" x14ac:dyDescent="0.2">
      <c r="A905" s="2">
        <v>879.92416800000001</v>
      </c>
      <c r="B905" s="2">
        <v>1648</v>
      </c>
    </row>
    <row r="906" spans="1:2" x14ac:dyDescent="0.2">
      <c r="A906" s="2">
        <v>879.94820200000004</v>
      </c>
      <c r="B906" s="2">
        <v>1601</v>
      </c>
    </row>
    <row r="907" spans="1:2" x14ac:dyDescent="0.2">
      <c r="A907" s="2">
        <v>880.08550300000002</v>
      </c>
      <c r="B907" s="2">
        <v>1651</v>
      </c>
    </row>
    <row r="908" spans="1:2" x14ac:dyDescent="0.2">
      <c r="A908" s="2">
        <v>880.37696100000005</v>
      </c>
      <c r="B908" s="2">
        <v>1630</v>
      </c>
    </row>
    <row r="909" spans="1:2" x14ac:dyDescent="0.2">
      <c r="A909" s="2">
        <v>881.00345700000003</v>
      </c>
      <c r="B909" s="2">
        <v>1662</v>
      </c>
    </row>
    <row r="910" spans="1:2" x14ac:dyDescent="0.2">
      <c r="A910" s="2">
        <v>882.20520199999999</v>
      </c>
      <c r="B910" s="2">
        <v>1647</v>
      </c>
    </row>
    <row r="911" spans="1:2" x14ac:dyDescent="0.2">
      <c r="A911" s="2">
        <v>882.27396399999998</v>
      </c>
      <c r="B911" s="2">
        <v>1656</v>
      </c>
    </row>
    <row r="912" spans="1:2" x14ac:dyDescent="0.2">
      <c r="A912" s="2">
        <v>882.37587799999994</v>
      </c>
      <c r="B912" s="2">
        <v>1647</v>
      </c>
    </row>
    <row r="913" spans="1:2" x14ac:dyDescent="0.2">
      <c r="A913" s="2">
        <v>882.96010799999999</v>
      </c>
      <c r="B913" s="2">
        <v>1648</v>
      </c>
    </row>
    <row r="914" spans="1:2" x14ac:dyDescent="0.2">
      <c r="A914" s="2">
        <v>882.99532599999998</v>
      </c>
      <c r="B914" s="2">
        <v>1651</v>
      </c>
    </row>
    <row r="915" spans="1:2" x14ac:dyDescent="0.2">
      <c r="A915" s="2">
        <v>883.749774</v>
      </c>
      <c r="B915" s="2">
        <v>1645</v>
      </c>
    </row>
    <row r="916" spans="1:2" x14ac:dyDescent="0.2">
      <c r="A916" s="2">
        <v>884.118607</v>
      </c>
      <c r="B916" s="2">
        <v>1668</v>
      </c>
    </row>
    <row r="917" spans="1:2" x14ac:dyDescent="0.2">
      <c r="A917" s="2">
        <v>884.18220899999994</v>
      </c>
      <c r="B917" s="2">
        <v>1622</v>
      </c>
    </row>
    <row r="918" spans="1:2" x14ac:dyDescent="0.2">
      <c r="A918" s="2">
        <v>884.58539399999995</v>
      </c>
      <c r="B918" s="2">
        <v>1663</v>
      </c>
    </row>
    <row r="919" spans="1:2" x14ac:dyDescent="0.2">
      <c r="A919" s="2">
        <v>884.60480700000005</v>
      </c>
      <c r="B919" s="2">
        <v>1648</v>
      </c>
    </row>
    <row r="920" spans="1:2" x14ac:dyDescent="0.2">
      <c r="A920" s="2">
        <v>884.70995600000003</v>
      </c>
      <c r="B920" s="2">
        <v>1668</v>
      </c>
    </row>
    <row r="921" spans="1:2" x14ac:dyDescent="0.2">
      <c r="A921" s="2">
        <v>885.03920000000005</v>
      </c>
      <c r="B921" s="2">
        <v>1629</v>
      </c>
    </row>
    <row r="922" spans="1:2" x14ac:dyDescent="0.2">
      <c r="A922" s="2">
        <v>885.10141599999997</v>
      </c>
      <c r="B922" s="2">
        <v>1631</v>
      </c>
    </row>
    <row r="923" spans="1:2" x14ac:dyDescent="0.2">
      <c r="A923" s="2">
        <v>885.13603899999998</v>
      </c>
      <c r="B923" s="2">
        <v>1648</v>
      </c>
    </row>
    <row r="924" spans="1:2" x14ac:dyDescent="0.2">
      <c r="A924" s="2">
        <v>885.22538599999996</v>
      </c>
      <c r="B924" s="2">
        <v>1628</v>
      </c>
    </row>
    <row r="925" spans="1:2" x14ac:dyDescent="0.2">
      <c r="A925" s="2">
        <v>885.24598400000002</v>
      </c>
      <c r="B925" s="2">
        <v>1647</v>
      </c>
    </row>
    <row r="926" spans="1:2" x14ac:dyDescent="0.2">
      <c r="A926" s="2">
        <v>885.57998799999996</v>
      </c>
      <c r="B926" s="2">
        <v>1662</v>
      </c>
    </row>
    <row r="927" spans="1:2" x14ac:dyDescent="0.2">
      <c r="A927" s="2">
        <v>886.69585300000006</v>
      </c>
      <c r="B927" s="2">
        <v>1638</v>
      </c>
    </row>
    <row r="928" spans="1:2" x14ac:dyDescent="0.2">
      <c r="A928" s="2">
        <v>888.10058600000002</v>
      </c>
      <c r="B928" s="2">
        <v>1651</v>
      </c>
    </row>
    <row r="929" spans="1:2" x14ac:dyDescent="0.2">
      <c r="A929" s="2">
        <v>888.14588400000002</v>
      </c>
      <c r="B929" s="2">
        <v>1648</v>
      </c>
    </row>
    <row r="930" spans="1:2" x14ac:dyDescent="0.2">
      <c r="A930" s="2">
        <v>888.77055800000005</v>
      </c>
      <c r="B930" s="2">
        <v>1613</v>
      </c>
    </row>
    <row r="931" spans="1:2" x14ac:dyDescent="0.2">
      <c r="A931" s="2">
        <v>889.053944</v>
      </c>
      <c r="B931" s="2">
        <v>1645</v>
      </c>
    </row>
    <row r="932" spans="1:2" x14ac:dyDescent="0.2">
      <c r="A932" s="2">
        <v>889.78496700000005</v>
      </c>
      <c r="B932" s="2">
        <v>1646</v>
      </c>
    </row>
    <row r="933" spans="1:2" x14ac:dyDescent="0.2">
      <c r="A933" s="2">
        <v>890.34437100000002</v>
      </c>
      <c r="B933" s="2">
        <v>1645</v>
      </c>
    </row>
    <row r="934" spans="1:2" x14ac:dyDescent="0.2">
      <c r="A934" s="2">
        <v>891.12373400000001</v>
      </c>
      <c r="B934" s="2">
        <v>1652</v>
      </c>
    </row>
    <row r="935" spans="1:2" x14ac:dyDescent="0.2">
      <c r="A935" s="2">
        <v>891.52991999999995</v>
      </c>
      <c r="B935" s="2">
        <v>1649</v>
      </c>
    </row>
    <row r="936" spans="1:2" x14ac:dyDescent="0.2">
      <c r="A936" s="2">
        <v>892.13834899999995</v>
      </c>
      <c r="B936" s="2">
        <v>1652</v>
      </c>
    </row>
    <row r="937" spans="1:2" x14ac:dyDescent="0.2">
      <c r="A937" s="2">
        <v>892.14772900000003</v>
      </c>
      <c r="B937" s="2">
        <v>1645</v>
      </c>
    </row>
    <row r="938" spans="1:2" x14ac:dyDescent="0.2">
      <c r="A938" s="2">
        <v>892.39931799999999</v>
      </c>
      <c r="B938" s="2">
        <v>1651</v>
      </c>
    </row>
    <row r="939" spans="1:2" x14ac:dyDescent="0.2">
      <c r="A939" s="2">
        <v>892.55547100000001</v>
      </c>
      <c r="B939" s="2">
        <v>1638</v>
      </c>
    </row>
    <row r="940" spans="1:2" x14ac:dyDescent="0.2">
      <c r="A940" s="2">
        <v>893.07514000000003</v>
      </c>
      <c r="B940" s="2">
        <v>1664</v>
      </c>
    </row>
    <row r="941" spans="1:2" x14ac:dyDescent="0.2">
      <c r="A941" s="2">
        <v>893.36253699999997</v>
      </c>
      <c r="B941" s="2">
        <v>1631</v>
      </c>
    </row>
    <row r="942" spans="1:2" x14ac:dyDescent="0.2">
      <c r="A942" s="2">
        <v>893.52090599999997</v>
      </c>
      <c r="B942" s="2">
        <v>1649</v>
      </c>
    </row>
    <row r="943" spans="1:2" x14ac:dyDescent="0.2">
      <c r="A943" s="2">
        <v>894.32457499999998</v>
      </c>
      <c r="B943" s="2">
        <v>1643</v>
      </c>
    </row>
    <row r="944" spans="1:2" x14ac:dyDescent="0.2">
      <c r="A944" s="2">
        <v>894.679756</v>
      </c>
      <c r="B944" s="2">
        <v>1648</v>
      </c>
    </row>
    <row r="945" spans="1:2" x14ac:dyDescent="0.2">
      <c r="A945" s="2">
        <v>895.08575199999996</v>
      </c>
      <c r="B945" s="2">
        <v>1658</v>
      </c>
    </row>
    <row r="946" spans="1:2" x14ac:dyDescent="0.2">
      <c r="A946" s="2">
        <v>895.12735999999995</v>
      </c>
      <c r="B946" s="2">
        <v>1650</v>
      </c>
    </row>
    <row r="947" spans="1:2" x14ac:dyDescent="0.2">
      <c r="A947" s="2">
        <v>895.30962099999999</v>
      </c>
      <c r="B947" s="2">
        <v>1616</v>
      </c>
    </row>
    <row r="948" spans="1:2" x14ac:dyDescent="0.2">
      <c r="A948" s="2">
        <v>895.43796699999996</v>
      </c>
      <c r="B948" s="2">
        <v>1653</v>
      </c>
    </row>
    <row r="949" spans="1:2" x14ac:dyDescent="0.2">
      <c r="A949" s="2">
        <v>896.12415999999996</v>
      </c>
      <c r="B949" s="2">
        <v>1635</v>
      </c>
    </row>
    <row r="950" spans="1:2" x14ac:dyDescent="0.2">
      <c r="A950" s="2">
        <v>896.58429799999999</v>
      </c>
      <c r="B950" s="2">
        <v>1648</v>
      </c>
    </row>
    <row r="951" spans="1:2" x14ac:dyDescent="0.2">
      <c r="A951" s="2">
        <v>898.10564099999999</v>
      </c>
      <c r="B951" s="2">
        <v>1638</v>
      </c>
    </row>
    <row r="952" spans="1:2" x14ac:dyDescent="0.2">
      <c r="A952" s="2">
        <v>898.244776</v>
      </c>
      <c r="B952" s="2">
        <v>1647</v>
      </c>
    </row>
    <row r="953" spans="1:2" x14ac:dyDescent="0.2">
      <c r="A953" s="2">
        <v>898.43373499999996</v>
      </c>
      <c r="B953" s="2">
        <v>1653</v>
      </c>
    </row>
    <row r="954" spans="1:2" x14ac:dyDescent="0.2">
      <c r="A954" s="2">
        <v>898.68647599999997</v>
      </c>
      <c r="B954" s="2">
        <v>1637</v>
      </c>
    </row>
    <row r="955" spans="1:2" x14ac:dyDescent="0.2">
      <c r="A955" s="2">
        <v>898.92243099999996</v>
      </c>
      <c r="B955" s="2">
        <v>1634</v>
      </c>
    </row>
    <row r="956" spans="1:2" x14ac:dyDescent="0.2">
      <c r="A956" s="2">
        <v>899.48970899999995</v>
      </c>
      <c r="B956" s="2">
        <v>1655</v>
      </c>
    </row>
    <row r="957" spans="1:2" x14ac:dyDescent="0.2">
      <c r="A957" s="2">
        <v>899.58865800000001</v>
      </c>
      <c r="B957" s="2">
        <v>1619</v>
      </c>
    </row>
    <row r="958" spans="1:2" x14ac:dyDescent="0.2">
      <c r="A958" s="2">
        <v>899.82213899999999</v>
      </c>
      <c r="B958" s="2">
        <v>1646</v>
      </c>
    </row>
    <row r="959" spans="1:2" x14ac:dyDescent="0.2">
      <c r="A959" s="2">
        <v>900.229242</v>
      </c>
      <c r="B959" s="2">
        <v>1635</v>
      </c>
    </row>
    <row r="960" spans="1:2" x14ac:dyDescent="0.2">
      <c r="A960" s="2">
        <v>900.870408</v>
      </c>
      <c r="B960" s="2">
        <v>1644</v>
      </c>
    </row>
    <row r="961" spans="1:2" x14ac:dyDescent="0.2">
      <c r="A961" s="2">
        <v>900.97981500000003</v>
      </c>
      <c r="B961" s="2">
        <v>1651</v>
      </c>
    </row>
    <row r="962" spans="1:2" x14ac:dyDescent="0.2">
      <c r="A962" s="2">
        <v>901.07083299999999</v>
      </c>
      <c r="B962" s="2">
        <v>1661</v>
      </c>
    </row>
    <row r="963" spans="1:2" x14ac:dyDescent="0.2">
      <c r="A963" s="2">
        <v>901.11170400000003</v>
      </c>
      <c r="B963" s="2">
        <v>1601</v>
      </c>
    </row>
    <row r="964" spans="1:2" x14ac:dyDescent="0.2">
      <c r="A964" s="2">
        <v>902.26812500000005</v>
      </c>
      <c r="B964" s="2">
        <v>1657</v>
      </c>
    </row>
    <row r="965" spans="1:2" x14ac:dyDescent="0.2">
      <c r="A965" s="2">
        <v>902.736581</v>
      </c>
      <c r="B965" s="2">
        <v>1634</v>
      </c>
    </row>
    <row r="966" spans="1:2" x14ac:dyDescent="0.2">
      <c r="A966" s="2">
        <v>903.20518900000002</v>
      </c>
      <c r="B966" s="2">
        <v>1641</v>
      </c>
    </row>
    <row r="967" spans="1:2" x14ac:dyDescent="0.2">
      <c r="A967" s="2">
        <v>903.45931900000005</v>
      </c>
      <c r="B967" s="2">
        <v>1643</v>
      </c>
    </row>
    <row r="968" spans="1:2" x14ac:dyDescent="0.2">
      <c r="A968" s="2">
        <v>903.94224599999995</v>
      </c>
      <c r="B968" s="2">
        <v>1666</v>
      </c>
    </row>
    <row r="969" spans="1:2" x14ac:dyDescent="0.2">
      <c r="A969" s="2">
        <v>904.69279100000006</v>
      </c>
      <c r="B969" s="2">
        <v>1649</v>
      </c>
    </row>
    <row r="970" spans="1:2" x14ac:dyDescent="0.2">
      <c r="A970" s="2">
        <v>904.89244599999995</v>
      </c>
      <c r="B970" s="2">
        <v>1648</v>
      </c>
    </row>
    <row r="971" spans="1:2" x14ac:dyDescent="0.2">
      <c r="A971" s="2">
        <v>904.90863400000001</v>
      </c>
      <c r="B971" s="2">
        <v>1678</v>
      </c>
    </row>
    <row r="972" spans="1:2" x14ac:dyDescent="0.2">
      <c r="A972" s="2">
        <v>905.302144</v>
      </c>
      <c r="B972" s="2">
        <v>1653</v>
      </c>
    </row>
    <row r="973" spans="1:2" x14ac:dyDescent="0.2">
      <c r="A973" s="2">
        <v>905.42140600000005</v>
      </c>
      <c r="B973" s="2">
        <v>1646</v>
      </c>
    </row>
    <row r="974" spans="1:2" x14ac:dyDescent="0.2">
      <c r="A974" s="2">
        <v>905.79826000000003</v>
      </c>
      <c r="B974" s="2">
        <v>1662</v>
      </c>
    </row>
    <row r="975" spans="1:2" x14ac:dyDescent="0.2">
      <c r="A975" s="2">
        <v>905.89546299999995</v>
      </c>
      <c r="B975" s="2">
        <v>1616</v>
      </c>
    </row>
    <row r="976" spans="1:2" x14ac:dyDescent="0.2">
      <c r="A976" s="2">
        <v>906.69550500000003</v>
      </c>
      <c r="B976" s="2">
        <v>1664</v>
      </c>
    </row>
    <row r="977" spans="1:2" x14ac:dyDescent="0.2">
      <c r="A977" s="2">
        <v>907.24928699999998</v>
      </c>
      <c r="B977" s="2">
        <v>1646</v>
      </c>
    </row>
    <row r="978" spans="1:2" x14ac:dyDescent="0.2">
      <c r="A978" s="2">
        <v>907.31558900000005</v>
      </c>
      <c r="B978" s="2">
        <v>1649</v>
      </c>
    </row>
    <row r="979" spans="1:2" x14ac:dyDescent="0.2">
      <c r="A979" s="2">
        <v>907.53546600000004</v>
      </c>
      <c r="B979" s="2">
        <v>1650</v>
      </c>
    </row>
    <row r="980" spans="1:2" x14ac:dyDescent="0.2">
      <c r="A980" s="2">
        <v>907.61568599999998</v>
      </c>
      <c r="B980" s="2">
        <v>1663</v>
      </c>
    </row>
    <row r="981" spans="1:2" x14ac:dyDescent="0.2">
      <c r="A981" s="2">
        <v>908.98290899999995</v>
      </c>
      <c r="B981" s="2">
        <v>1622</v>
      </c>
    </row>
    <row r="982" spans="1:2" x14ac:dyDescent="0.2">
      <c r="A982" s="2">
        <v>909.00688200000002</v>
      </c>
      <c r="B982" s="2">
        <v>1646</v>
      </c>
    </row>
    <row r="983" spans="1:2" x14ac:dyDescent="0.2">
      <c r="A983" s="2">
        <v>909.61366899999996</v>
      </c>
      <c r="B983" s="2">
        <v>1632</v>
      </c>
    </row>
    <row r="984" spans="1:2" x14ac:dyDescent="0.2">
      <c r="A984" s="2">
        <v>910.81993799999998</v>
      </c>
      <c r="B984" s="2">
        <v>1640</v>
      </c>
    </row>
    <row r="985" spans="1:2" x14ac:dyDescent="0.2">
      <c r="A985" s="2">
        <v>910.94889000000001</v>
      </c>
      <c r="B985" s="2">
        <v>1631</v>
      </c>
    </row>
    <row r="986" spans="1:2" x14ac:dyDescent="0.2">
      <c r="A986" s="2">
        <v>910.99210700000003</v>
      </c>
      <c r="B986" s="2">
        <v>1646</v>
      </c>
    </row>
    <row r="987" spans="1:2" x14ac:dyDescent="0.2">
      <c r="A987" s="2">
        <v>911.42599600000005</v>
      </c>
      <c r="B987" s="2">
        <v>1658</v>
      </c>
    </row>
    <row r="988" spans="1:2" x14ac:dyDescent="0.2">
      <c r="A988" s="2">
        <v>911.54626599999995</v>
      </c>
      <c r="B988" s="2">
        <v>1640</v>
      </c>
    </row>
    <row r="989" spans="1:2" x14ac:dyDescent="0.2">
      <c r="A989" s="2">
        <v>911.64022999999997</v>
      </c>
      <c r="B989" s="2">
        <v>1664</v>
      </c>
    </row>
    <row r="990" spans="1:2" x14ac:dyDescent="0.2">
      <c r="A990" s="2">
        <v>911.97391900000002</v>
      </c>
      <c r="B990" s="2">
        <v>1651</v>
      </c>
    </row>
    <row r="991" spans="1:2" x14ac:dyDescent="0.2">
      <c r="A991" s="2">
        <v>913.72498099999996</v>
      </c>
      <c r="B991" s="2">
        <v>1629</v>
      </c>
    </row>
    <row r="992" spans="1:2" x14ac:dyDescent="0.2">
      <c r="A992" s="2">
        <v>913.74166200000002</v>
      </c>
      <c r="B992" s="2">
        <v>1677</v>
      </c>
    </row>
    <row r="993" spans="1:2" x14ac:dyDescent="0.2">
      <c r="A993" s="2">
        <v>913.81485199999997</v>
      </c>
      <c r="B993" s="2">
        <v>1655</v>
      </c>
    </row>
    <row r="994" spans="1:2" x14ac:dyDescent="0.2">
      <c r="A994" s="2">
        <v>914.35464200000001</v>
      </c>
      <c r="B994" s="2">
        <v>1648</v>
      </c>
    </row>
    <row r="995" spans="1:2" x14ac:dyDescent="0.2">
      <c r="A995" s="2">
        <v>914.45481400000006</v>
      </c>
      <c r="B995" s="2">
        <v>1617</v>
      </c>
    </row>
    <row r="996" spans="1:2" x14ac:dyDescent="0.2">
      <c r="A996" s="2">
        <v>914.56551000000002</v>
      </c>
      <c r="B996" s="2">
        <v>1636</v>
      </c>
    </row>
    <row r="997" spans="1:2" x14ac:dyDescent="0.2">
      <c r="A997" s="2">
        <v>914.61363500000004</v>
      </c>
      <c r="B997" s="2">
        <v>1646</v>
      </c>
    </row>
    <row r="998" spans="1:2" x14ac:dyDescent="0.2">
      <c r="A998" s="2">
        <v>914.95101299999999</v>
      </c>
      <c r="B998" s="2">
        <v>1652</v>
      </c>
    </row>
    <row r="999" spans="1:2" x14ac:dyDescent="0.2">
      <c r="A999" s="2">
        <v>915.02169400000002</v>
      </c>
      <c r="B999" s="2">
        <v>1618</v>
      </c>
    </row>
    <row r="1000" spans="1:2" x14ac:dyDescent="0.2">
      <c r="A1000" s="2">
        <v>915.46469500000001</v>
      </c>
      <c r="B1000" s="2">
        <v>1611</v>
      </c>
    </row>
    <row r="1001" spans="1:2" x14ac:dyDescent="0.2">
      <c r="A1001" s="2">
        <v>916.64417200000003</v>
      </c>
      <c r="B1001" s="2">
        <v>1648</v>
      </c>
    </row>
    <row r="1002" spans="1:2" x14ac:dyDescent="0.2">
      <c r="A1002" s="2">
        <v>916.95713899999998</v>
      </c>
      <c r="B1002" s="2">
        <v>1645</v>
      </c>
    </row>
    <row r="1003" spans="1:2" x14ac:dyDescent="0.2">
      <c r="A1003" s="2">
        <v>917.11094700000001</v>
      </c>
      <c r="B1003" s="2">
        <v>1665</v>
      </c>
    </row>
    <row r="1004" spans="1:2" x14ac:dyDescent="0.2">
      <c r="A1004" s="2">
        <v>917.13315799999998</v>
      </c>
      <c r="B1004" s="2">
        <v>1646</v>
      </c>
    </row>
    <row r="1005" spans="1:2" x14ac:dyDescent="0.2">
      <c r="A1005" s="2">
        <v>917.15263300000004</v>
      </c>
      <c r="B1005" s="2">
        <v>1663</v>
      </c>
    </row>
    <row r="1006" spans="1:2" x14ac:dyDescent="0.2">
      <c r="A1006" s="2">
        <v>917.20346400000005</v>
      </c>
      <c r="B1006" s="2">
        <v>1643</v>
      </c>
    </row>
    <row r="1007" spans="1:2" x14ac:dyDescent="0.2">
      <c r="A1007" s="2">
        <v>918.22511999999995</v>
      </c>
      <c r="B1007" s="2">
        <v>1620</v>
      </c>
    </row>
    <row r="1008" spans="1:2" x14ac:dyDescent="0.2">
      <c r="A1008" s="2">
        <v>918.66255999999998</v>
      </c>
      <c r="B1008" s="2">
        <v>1669</v>
      </c>
    </row>
    <row r="1009" spans="1:2" x14ac:dyDescent="0.2">
      <c r="A1009" s="2">
        <v>919.86511800000005</v>
      </c>
      <c r="B1009" s="2">
        <v>1618</v>
      </c>
    </row>
    <row r="1010" spans="1:2" x14ac:dyDescent="0.2">
      <c r="A1010" s="2">
        <v>920.21995500000003</v>
      </c>
      <c r="B1010" s="2">
        <v>1659</v>
      </c>
    </row>
    <row r="1011" spans="1:2" x14ac:dyDescent="0.2">
      <c r="A1011" s="2">
        <v>920.90126499999997</v>
      </c>
      <c r="B1011" s="2">
        <v>1652</v>
      </c>
    </row>
    <row r="1012" spans="1:2" x14ac:dyDescent="0.2">
      <c r="A1012" s="2">
        <v>921.80914199999995</v>
      </c>
      <c r="B1012" s="2">
        <v>1637</v>
      </c>
    </row>
    <row r="1013" spans="1:2" x14ac:dyDescent="0.2">
      <c r="A1013" s="2">
        <v>922.89570600000002</v>
      </c>
      <c r="B1013" s="2">
        <v>1644</v>
      </c>
    </row>
    <row r="1014" spans="1:2" x14ac:dyDescent="0.2">
      <c r="A1014" s="2">
        <v>923.01749500000005</v>
      </c>
      <c r="B1014" s="2">
        <v>1647</v>
      </c>
    </row>
    <row r="1015" spans="1:2" x14ac:dyDescent="0.2">
      <c r="A1015" s="2">
        <v>923.05709300000001</v>
      </c>
      <c r="B1015" s="2">
        <v>1666</v>
      </c>
    </row>
    <row r="1016" spans="1:2" x14ac:dyDescent="0.2">
      <c r="A1016" s="2">
        <v>923.05828599999995</v>
      </c>
      <c r="B1016" s="2">
        <v>1657</v>
      </c>
    </row>
    <row r="1017" spans="1:2" x14ac:dyDescent="0.2">
      <c r="A1017" s="2">
        <v>923.191059</v>
      </c>
      <c r="B1017" s="2">
        <v>1661</v>
      </c>
    </row>
    <row r="1018" spans="1:2" x14ac:dyDescent="0.2">
      <c r="A1018" s="2">
        <v>923.27720299999999</v>
      </c>
      <c r="B1018" s="2">
        <v>1681</v>
      </c>
    </row>
    <row r="1019" spans="1:2" x14ac:dyDescent="0.2">
      <c r="A1019" s="2">
        <v>923.47351100000003</v>
      </c>
      <c r="B1019" s="2">
        <v>1657</v>
      </c>
    </row>
    <row r="1020" spans="1:2" x14ac:dyDescent="0.2">
      <c r="A1020" s="2">
        <v>923.77131499999996</v>
      </c>
      <c r="B1020" s="2">
        <v>1656</v>
      </c>
    </row>
    <row r="1021" spans="1:2" x14ac:dyDescent="0.2">
      <c r="A1021" s="2">
        <v>923.81579999999997</v>
      </c>
      <c r="B1021" s="2">
        <v>1657</v>
      </c>
    </row>
    <row r="1022" spans="1:2" x14ac:dyDescent="0.2">
      <c r="A1022" s="2">
        <v>923.85615900000005</v>
      </c>
      <c r="B1022" s="2">
        <v>1660</v>
      </c>
    </row>
    <row r="1023" spans="1:2" x14ac:dyDescent="0.2">
      <c r="A1023" s="2">
        <v>924.45574999999997</v>
      </c>
      <c r="B1023" s="2">
        <v>1654</v>
      </c>
    </row>
    <row r="1024" spans="1:2" x14ac:dyDescent="0.2">
      <c r="A1024" s="2">
        <v>924.62010699999996</v>
      </c>
      <c r="B1024" s="2">
        <v>1612</v>
      </c>
    </row>
    <row r="1025" spans="1:2" x14ac:dyDescent="0.2">
      <c r="A1025" s="2">
        <v>925.36327900000003</v>
      </c>
      <c r="B1025" s="2">
        <v>1679</v>
      </c>
    </row>
    <row r="1026" spans="1:2" x14ac:dyDescent="0.2">
      <c r="A1026" s="2">
        <v>925.46961799999997</v>
      </c>
      <c r="B1026" s="2">
        <v>1651</v>
      </c>
    </row>
    <row r="1027" spans="1:2" x14ac:dyDescent="0.2">
      <c r="A1027" s="2">
        <v>926.12744099999998</v>
      </c>
      <c r="B1027" s="2">
        <v>1654</v>
      </c>
    </row>
    <row r="1028" spans="1:2" x14ac:dyDescent="0.2">
      <c r="A1028" s="2">
        <v>926.26098999999999</v>
      </c>
      <c r="B1028" s="2">
        <v>1654</v>
      </c>
    </row>
    <row r="1029" spans="1:2" x14ac:dyDescent="0.2">
      <c r="A1029" s="2">
        <v>926.45646799999997</v>
      </c>
      <c r="B1029" s="2">
        <v>1623</v>
      </c>
    </row>
    <row r="1030" spans="1:2" x14ac:dyDescent="0.2">
      <c r="A1030" s="2">
        <v>926.76674000000003</v>
      </c>
      <c r="B1030" s="2">
        <v>1646</v>
      </c>
    </row>
    <row r="1031" spans="1:2" x14ac:dyDescent="0.2">
      <c r="A1031" s="2">
        <v>926.87638700000002</v>
      </c>
      <c r="B1031" s="2">
        <v>1685</v>
      </c>
    </row>
    <row r="1032" spans="1:2" x14ac:dyDescent="0.2">
      <c r="A1032" s="2">
        <v>928.34906799999999</v>
      </c>
      <c r="B1032" s="2">
        <v>1624</v>
      </c>
    </row>
    <row r="1033" spans="1:2" x14ac:dyDescent="0.2">
      <c r="A1033" s="2">
        <v>928.58188600000005</v>
      </c>
      <c r="B1033" s="2">
        <v>1642</v>
      </c>
    </row>
    <row r="1034" spans="1:2" x14ac:dyDescent="0.2">
      <c r="A1034" s="2">
        <v>928.66777300000001</v>
      </c>
      <c r="B1034" s="2">
        <v>1683</v>
      </c>
    </row>
    <row r="1035" spans="1:2" x14ac:dyDescent="0.2">
      <c r="A1035" s="2">
        <v>928.84715800000004</v>
      </c>
      <c r="B1035" s="2">
        <v>1642</v>
      </c>
    </row>
    <row r="1036" spans="1:2" x14ac:dyDescent="0.2">
      <c r="A1036" s="2">
        <v>929.09840999999994</v>
      </c>
      <c r="B1036" s="2">
        <v>1669</v>
      </c>
    </row>
    <row r="1037" spans="1:2" x14ac:dyDescent="0.2">
      <c r="A1037" s="2">
        <v>929.73584200000005</v>
      </c>
      <c r="B1037" s="2">
        <v>1652</v>
      </c>
    </row>
    <row r="1038" spans="1:2" x14ac:dyDescent="0.2">
      <c r="A1038" s="2">
        <v>930.25829199999998</v>
      </c>
      <c r="B1038" s="2">
        <v>1645</v>
      </c>
    </row>
    <row r="1039" spans="1:2" x14ac:dyDescent="0.2">
      <c r="A1039" s="2">
        <v>930.89981899999998</v>
      </c>
      <c r="B1039" s="2">
        <v>1654</v>
      </c>
    </row>
    <row r="1040" spans="1:2" x14ac:dyDescent="0.2">
      <c r="A1040" s="2">
        <v>931.01361999999995</v>
      </c>
      <c r="B1040" s="2">
        <v>1680</v>
      </c>
    </row>
    <row r="1041" spans="1:2" x14ac:dyDescent="0.2">
      <c r="A1041" s="2">
        <v>931.226719</v>
      </c>
      <c r="B1041" s="2">
        <v>1615</v>
      </c>
    </row>
    <row r="1042" spans="1:2" x14ac:dyDescent="0.2">
      <c r="A1042" s="2">
        <v>931.92499999999995</v>
      </c>
      <c r="B1042" s="2">
        <v>1638</v>
      </c>
    </row>
    <row r="1043" spans="1:2" x14ac:dyDescent="0.2">
      <c r="A1043" s="2">
        <v>932.52467000000001</v>
      </c>
      <c r="B1043" s="2">
        <v>1670</v>
      </c>
    </row>
    <row r="1044" spans="1:2" x14ac:dyDescent="0.2">
      <c r="A1044" s="2">
        <v>932.566506</v>
      </c>
      <c r="B1044" s="2">
        <v>1649</v>
      </c>
    </row>
    <row r="1045" spans="1:2" x14ac:dyDescent="0.2">
      <c r="A1045" s="2">
        <v>932.93555000000003</v>
      </c>
      <c r="B1045" s="2">
        <v>1640</v>
      </c>
    </row>
    <row r="1046" spans="1:2" x14ac:dyDescent="0.2">
      <c r="A1046" s="2">
        <v>933.06151499999999</v>
      </c>
      <c r="B1046" s="2">
        <v>1687</v>
      </c>
    </row>
    <row r="1047" spans="1:2" x14ac:dyDescent="0.2">
      <c r="A1047" s="2">
        <v>933.63442899999995</v>
      </c>
      <c r="B1047" s="2">
        <v>1662</v>
      </c>
    </row>
    <row r="1048" spans="1:2" x14ac:dyDescent="0.2">
      <c r="A1048" s="2">
        <v>933.64266199999997</v>
      </c>
      <c r="B1048" s="2">
        <v>1657</v>
      </c>
    </row>
    <row r="1049" spans="1:2" x14ac:dyDescent="0.2">
      <c r="A1049" s="2">
        <v>933.68394799999999</v>
      </c>
      <c r="B1049" s="2">
        <v>1644</v>
      </c>
    </row>
    <row r="1050" spans="1:2" x14ac:dyDescent="0.2">
      <c r="A1050" s="2">
        <v>934.32092399999999</v>
      </c>
      <c r="B1050" s="2">
        <v>1658</v>
      </c>
    </row>
    <row r="1051" spans="1:2" x14ac:dyDescent="0.2">
      <c r="A1051" s="2">
        <v>934.47490600000003</v>
      </c>
      <c r="B1051" s="2">
        <v>1657</v>
      </c>
    </row>
    <row r="1052" spans="1:2" x14ac:dyDescent="0.2">
      <c r="A1052" s="2">
        <v>934.50120200000003</v>
      </c>
      <c r="B1052" s="2">
        <v>1630</v>
      </c>
    </row>
    <row r="1053" spans="1:2" x14ac:dyDescent="0.2">
      <c r="A1053" s="2">
        <v>934.905755</v>
      </c>
      <c r="B1053" s="2">
        <v>1638</v>
      </c>
    </row>
    <row r="1054" spans="1:2" x14ac:dyDescent="0.2">
      <c r="A1054" s="2">
        <v>935.46797400000003</v>
      </c>
      <c r="B1054" s="2">
        <v>1655</v>
      </c>
    </row>
    <row r="1055" spans="1:2" x14ac:dyDescent="0.2">
      <c r="A1055" s="2">
        <v>935.51883999999995</v>
      </c>
      <c r="B1055" s="2">
        <v>1646</v>
      </c>
    </row>
    <row r="1056" spans="1:2" x14ac:dyDescent="0.2">
      <c r="A1056" s="2">
        <v>935.62650299999996</v>
      </c>
      <c r="B1056" s="2">
        <v>1677</v>
      </c>
    </row>
    <row r="1057" spans="1:2" x14ac:dyDescent="0.2">
      <c r="A1057" s="2">
        <v>935.63274799999999</v>
      </c>
      <c r="B1057" s="2">
        <v>1673</v>
      </c>
    </row>
    <row r="1058" spans="1:2" x14ac:dyDescent="0.2">
      <c r="A1058" s="2">
        <v>936.43218300000001</v>
      </c>
      <c r="B1058" s="2">
        <v>1643</v>
      </c>
    </row>
    <row r="1059" spans="1:2" x14ac:dyDescent="0.2">
      <c r="A1059" s="2">
        <v>936.90152</v>
      </c>
      <c r="B1059" s="2">
        <v>1666</v>
      </c>
    </row>
    <row r="1060" spans="1:2" x14ac:dyDescent="0.2">
      <c r="A1060" s="2">
        <v>937.28676499999995</v>
      </c>
      <c r="B1060" s="2">
        <v>1672</v>
      </c>
    </row>
    <row r="1061" spans="1:2" x14ac:dyDescent="0.2">
      <c r="A1061" s="2">
        <v>937.33230900000001</v>
      </c>
      <c r="B1061" s="2">
        <v>1650</v>
      </c>
    </row>
    <row r="1062" spans="1:2" x14ac:dyDescent="0.2">
      <c r="A1062" s="2">
        <v>937.35637599999995</v>
      </c>
      <c r="B1062" s="2">
        <v>1669</v>
      </c>
    </row>
    <row r="1063" spans="1:2" x14ac:dyDescent="0.2">
      <c r="A1063" s="2">
        <v>937.473882</v>
      </c>
      <c r="B1063" s="2">
        <v>1658</v>
      </c>
    </row>
    <row r="1064" spans="1:2" x14ac:dyDescent="0.2">
      <c r="A1064" s="2">
        <v>938.66650500000003</v>
      </c>
      <c r="B1064" s="2">
        <v>1618</v>
      </c>
    </row>
    <row r="1065" spans="1:2" x14ac:dyDescent="0.2">
      <c r="A1065" s="2">
        <v>938.87807499999997</v>
      </c>
      <c r="B1065" s="2">
        <v>1647</v>
      </c>
    </row>
    <row r="1066" spans="1:2" x14ac:dyDescent="0.2">
      <c r="A1066" s="2">
        <v>938.88117099999999</v>
      </c>
      <c r="B1066" s="2">
        <v>1639</v>
      </c>
    </row>
    <row r="1067" spans="1:2" x14ac:dyDescent="0.2">
      <c r="A1067" s="2">
        <v>939.22627199999999</v>
      </c>
      <c r="B1067" s="2">
        <v>1666</v>
      </c>
    </row>
    <row r="1068" spans="1:2" x14ac:dyDescent="0.2">
      <c r="A1068" s="2">
        <v>939.37524800000006</v>
      </c>
      <c r="B1068" s="2">
        <v>1630</v>
      </c>
    </row>
    <row r="1069" spans="1:2" x14ac:dyDescent="0.2">
      <c r="A1069" s="2">
        <v>939.96995900000002</v>
      </c>
      <c r="B1069" s="2">
        <v>1632</v>
      </c>
    </row>
    <row r="1070" spans="1:2" x14ac:dyDescent="0.2">
      <c r="A1070" s="2">
        <v>940.18312500000002</v>
      </c>
      <c r="B1070" s="2">
        <v>1632</v>
      </c>
    </row>
    <row r="1071" spans="1:2" x14ac:dyDescent="0.2">
      <c r="A1071" s="2">
        <v>940.47345600000006</v>
      </c>
      <c r="B1071" s="2">
        <v>1651</v>
      </c>
    </row>
    <row r="1072" spans="1:2" x14ac:dyDescent="0.2">
      <c r="A1072" s="2">
        <v>940.73369500000001</v>
      </c>
      <c r="B1072" s="2">
        <v>1657</v>
      </c>
    </row>
    <row r="1073" spans="1:2" x14ac:dyDescent="0.2">
      <c r="A1073" s="2">
        <v>941.82723999999996</v>
      </c>
      <c r="B1073" s="2">
        <v>1608</v>
      </c>
    </row>
    <row r="1074" spans="1:2" x14ac:dyDescent="0.2">
      <c r="A1074" s="2">
        <v>942.50918300000001</v>
      </c>
      <c r="B1074" s="2">
        <v>1649</v>
      </c>
    </row>
    <row r="1075" spans="1:2" x14ac:dyDescent="0.2">
      <c r="A1075" s="2">
        <v>943.14535899999998</v>
      </c>
      <c r="B1075" s="2">
        <v>1623</v>
      </c>
    </row>
    <row r="1076" spans="1:2" x14ac:dyDescent="0.2">
      <c r="A1076" s="2">
        <v>943.57985699999995</v>
      </c>
      <c r="B1076" s="2">
        <v>1668</v>
      </c>
    </row>
    <row r="1077" spans="1:2" x14ac:dyDescent="0.2">
      <c r="A1077" s="2">
        <v>943.78502100000003</v>
      </c>
      <c r="B1077" s="2">
        <v>1643</v>
      </c>
    </row>
    <row r="1078" spans="1:2" x14ac:dyDescent="0.2">
      <c r="A1078" s="2">
        <v>943.83733500000005</v>
      </c>
      <c r="B1078" s="2">
        <v>1666</v>
      </c>
    </row>
    <row r="1079" spans="1:2" x14ac:dyDescent="0.2">
      <c r="A1079" s="2">
        <v>944.51819999999998</v>
      </c>
      <c r="B1079" s="2">
        <v>1647</v>
      </c>
    </row>
    <row r="1080" spans="1:2" x14ac:dyDescent="0.2">
      <c r="A1080" s="2">
        <v>944.53715199999999</v>
      </c>
      <c r="B1080" s="2">
        <v>1640</v>
      </c>
    </row>
    <row r="1081" spans="1:2" x14ac:dyDescent="0.2">
      <c r="A1081" s="2">
        <v>944.68251799999996</v>
      </c>
      <c r="B1081" s="2">
        <v>1670</v>
      </c>
    </row>
    <row r="1082" spans="1:2" x14ac:dyDescent="0.2">
      <c r="A1082" s="2">
        <v>946.37738100000001</v>
      </c>
      <c r="B1082" s="2">
        <v>1623</v>
      </c>
    </row>
    <row r="1083" spans="1:2" x14ac:dyDescent="0.2">
      <c r="A1083" s="2">
        <v>946.64908100000002</v>
      </c>
      <c r="B1083" s="2">
        <v>1672</v>
      </c>
    </row>
    <row r="1084" spans="1:2" x14ac:dyDescent="0.2">
      <c r="A1084" s="2">
        <v>946.78398400000003</v>
      </c>
      <c r="B1084" s="2">
        <v>1657</v>
      </c>
    </row>
    <row r="1085" spans="1:2" x14ac:dyDescent="0.2">
      <c r="A1085" s="2">
        <v>946.99868700000002</v>
      </c>
      <c r="B1085" s="2">
        <v>1657</v>
      </c>
    </row>
    <row r="1086" spans="1:2" x14ac:dyDescent="0.2">
      <c r="A1086" s="2">
        <v>947.35653500000001</v>
      </c>
      <c r="B1086" s="2">
        <v>1667</v>
      </c>
    </row>
    <row r="1087" spans="1:2" x14ac:dyDescent="0.2">
      <c r="A1087" s="2">
        <v>947.36571800000002</v>
      </c>
      <c r="B1087" s="2">
        <v>1669</v>
      </c>
    </row>
    <row r="1088" spans="1:2" x14ac:dyDescent="0.2">
      <c r="A1088" s="2">
        <v>947.39725599999997</v>
      </c>
      <c r="B1088" s="2">
        <v>1666</v>
      </c>
    </row>
    <row r="1089" spans="1:2" x14ac:dyDescent="0.2">
      <c r="A1089" s="2">
        <v>947.66397300000006</v>
      </c>
      <c r="B1089" s="2">
        <v>1652</v>
      </c>
    </row>
    <row r="1090" spans="1:2" x14ac:dyDescent="0.2">
      <c r="A1090" s="2">
        <v>947.684348</v>
      </c>
      <c r="B1090" s="2">
        <v>1630</v>
      </c>
    </row>
    <row r="1091" spans="1:2" x14ac:dyDescent="0.2">
      <c r="A1091" s="2">
        <v>948.23273300000005</v>
      </c>
      <c r="B1091" s="2">
        <v>1630</v>
      </c>
    </row>
    <row r="1092" spans="1:2" x14ac:dyDescent="0.2">
      <c r="A1092" s="2">
        <v>948.95375999999999</v>
      </c>
      <c r="B1092" s="2">
        <v>1647</v>
      </c>
    </row>
    <row r="1093" spans="1:2" x14ac:dyDescent="0.2">
      <c r="A1093" s="2">
        <v>949.28008499999999</v>
      </c>
      <c r="B1093" s="2">
        <v>1679</v>
      </c>
    </row>
    <row r="1094" spans="1:2" x14ac:dyDescent="0.2">
      <c r="A1094" s="2">
        <v>949.55776400000002</v>
      </c>
      <c r="B1094" s="2">
        <v>1648</v>
      </c>
    </row>
    <row r="1095" spans="1:2" x14ac:dyDescent="0.2">
      <c r="A1095" s="2">
        <v>949.75334999999995</v>
      </c>
      <c r="B1095" s="2">
        <v>1649</v>
      </c>
    </row>
    <row r="1096" spans="1:2" x14ac:dyDescent="0.2">
      <c r="A1096" s="2">
        <v>949.75851999999998</v>
      </c>
      <c r="B1096" s="2">
        <v>1620</v>
      </c>
    </row>
    <row r="1097" spans="1:2" x14ac:dyDescent="0.2">
      <c r="A1097" s="2">
        <v>950.01788599999998</v>
      </c>
      <c r="B1097" s="2">
        <v>1644</v>
      </c>
    </row>
    <row r="1098" spans="1:2" x14ac:dyDescent="0.2">
      <c r="A1098" s="2">
        <v>950.94786999999997</v>
      </c>
      <c r="B1098" s="2">
        <v>1672</v>
      </c>
    </row>
    <row r="1099" spans="1:2" x14ac:dyDescent="0.2">
      <c r="A1099" s="2">
        <v>950.96069699999998</v>
      </c>
      <c r="B1099" s="2">
        <v>1658</v>
      </c>
    </row>
    <row r="1100" spans="1:2" x14ac:dyDescent="0.2">
      <c r="A1100" s="2">
        <v>951.55842900000005</v>
      </c>
      <c r="B1100" s="2">
        <v>1668</v>
      </c>
    </row>
    <row r="1101" spans="1:2" x14ac:dyDescent="0.2">
      <c r="A1101" s="2">
        <v>951.648642</v>
      </c>
      <c r="B1101" s="2">
        <v>1655</v>
      </c>
    </row>
    <row r="1102" spans="1:2" x14ac:dyDescent="0.2">
      <c r="A1102" s="2">
        <v>951.77940100000001</v>
      </c>
      <c r="B1102" s="2">
        <v>1670</v>
      </c>
    </row>
    <row r="1103" spans="1:2" x14ac:dyDescent="0.2">
      <c r="A1103" s="2">
        <v>951.861988</v>
      </c>
      <c r="B1103" s="2">
        <v>1631</v>
      </c>
    </row>
    <row r="1104" spans="1:2" x14ac:dyDescent="0.2">
      <c r="A1104" s="2">
        <v>952.21287400000006</v>
      </c>
      <c r="B1104" s="2">
        <v>1649</v>
      </c>
    </row>
    <row r="1105" spans="1:2" x14ac:dyDescent="0.2">
      <c r="A1105" s="2">
        <v>952.33491300000003</v>
      </c>
      <c r="B1105" s="2">
        <v>1657</v>
      </c>
    </row>
    <row r="1106" spans="1:2" x14ac:dyDescent="0.2">
      <c r="A1106" s="2">
        <v>952.935382</v>
      </c>
      <c r="B1106" s="2">
        <v>1665</v>
      </c>
    </row>
    <row r="1107" spans="1:2" x14ac:dyDescent="0.2">
      <c r="A1107" s="2">
        <v>953.73850900000002</v>
      </c>
      <c r="B1107" s="2">
        <v>1617</v>
      </c>
    </row>
    <row r="1108" spans="1:2" x14ac:dyDescent="0.2">
      <c r="A1108" s="2">
        <v>953.95941400000004</v>
      </c>
      <c r="B1108" s="2">
        <v>1641</v>
      </c>
    </row>
    <row r="1109" spans="1:2" x14ac:dyDescent="0.2">
      <c r="A1109" s="2">
        <v>954.46941200000003</v>
      </c>
      <c r="B1109" s="2">
        <v>1650</v>
      </c>
    </row>
    <row r="1110" spans="1:2" x14ac:dyDescent="0.2">
      <c r="A1110" s="2">
        <v>954.52314999999999</v>
      </c>
      <c r="B1110" s="2">
        <v>1646</v>
      </c>
    </row>
    <row r="1111" spans="1:2" x14ac:dyDescent="0.2">
      <c r="A1111" s="2">
        <v>954.77126499999997</v>
      </c>
      <c r="B1111" s="2">
        <v>1672</v>
      </c>
    </row>
    <row r="1112" spans="1:2" x14ac:dyDescent="0.2">
      <c r="A1112" s="2">
        <v>955.154811</v>
      </c>
      <c r="B1112" s="2">
        <v>1609</v>
      </c>
    </row>
    <row r="1113" spans="1:2" x14ac:dyDescent="0.2">
      <c r="A1113" s="2">
        <v>956.07989799999996</v>
      </c>
      <c r="B1113" s="2">
        <v>1659</v>
      </c>
    </row>
    <row r="1114" spans="1:2" x14ac:dyDescent="0.2">
      <c r="A1114" s="2">
        <v>956.089247</v>
      </c>
      <c r="B1114" s="2">
        <v>1648</v>
      </c>
    </row>
    <row r="1115" spans="1:2" x14ac:dyDescent="0.2">
      <c r="A1115" s="2">
        <v>956.37867600000004</v>
      </c>
      <c r="B1115" s="2">
        <v>1636</v>
      </c>
    </row>
    <row r="1116" spans="1:2" x14ac:dyDescent="0.2">
      <c r="A1116" s="2">
        <v>956.50530200000003</v>
      </c>
      <c r="B1116" s="2">
        <v>1660</v>
      </c>
    </row>
    <row r="1117" spans="1:2" x14ac:dyDescent="0.2">
      <c r="A1117" s="2">
        <v>956.61786300000006</v>
      </c>
      <c r="B1117" s="2">
        <v>1642</v>
      </c>
    </row>
    <row r="1118" spans="1:2" x14ac:dyDescent="0.2">
      <c r="A1118" s="2">
        <v>956.81013600000006</v>
      </c>
      <c r="B1118" s="2">
        <v>1610</v>
      </c>
    </row>
    <row r="1119" spans="1:2" x14ac:dyDescent="0.2">
      <c r="A1119" s="2">
        <v>957.188265</v>
      </c>
      <c r="B1119" s="2">
        <v>1668</v>
      </c>
    </row>
    <row r="1120" spans="1:2" x14ac:dyDescent="0.2">
      <c r="A1120" s="2">
        <v>957.52485799999999</v>
      </c>
      <c r="B1120" s="2">
        <v>1668</v>
      </c>
    </row>
    <row r="1121" spans="1:2" x14ac:dyDescent="0.2">
      <c r="A1121" s="2">
        <v>957.59702600000003</v>
      </c>
      <c r="B1121" s="2">
        <v>1655</v>
      </c>
    </row>
    <row r="1122" spans="1:2" x14ac:dyDescent="0.2">
      <c r="A1122" s="2">
        <v>958.27657699999997</v>
      </c>
      <c r="B1122" s="2">
        <v>1660</v>
      </c>
    </row>
    <row r="1123" spans="1:2" x14ac:dyDescent="0.2">
      <c r="A1123" s="2">
        <v>958.40003300000001</v>
      </c>
      <c r="B1123" s="2">
        <v>1632</v>
      </c>
    </row>
    <row r="1124" spans="1:2" x14ac:dyDescent="0.2">
      <c r="A1124" s="2">
        <v>958.41540599999996</v>
      </c>
      <c r="B1124" s="2">
        <v>1659</v>
      </c>
    </row>
    <row r="1125" spans="1:2" x14ac:dyDescent="0.2">
      <c r="A1125" s="2">
        <v>958.87824000000001</v>
      </c>
      <c r="B1125" s="2">
        <v>1649</v>
      </c>
    </row>
    <row r="1126" spans="1:2" x14ac:dyDescent="0.2">
      <c r="A1126" s="2">
        <v>958.96070699999996</v>
      </c>
      <c r="B1126" s="2">
        <v>1657</v>
      </c>
    </row>
    <row r="1127" spans="1:2" x14ac:dyDescent="0.2">
      <c r="A1127" s="2">
        <v>958.96850600000005</v>
      </c>
      <c r="B1127" s="2">
        <v>1670</v>
      </c>
    </row>
    <row r="1128" spans="1:2" x14ac:dyDescent="0.2">
      <c r="A1128" s="2">
        <v>958.99553300000002</v>
      </c>
      <c r="B1128" s="2">
        <v>1658</v>
      </c>
    </row>
    <row r="1129" spans="1:2" x14ac:dyDescent="0.2">
      <c r="A1129" s="2">
        <v>959.17305799999997</v>
      </c>
      <c r="B1129" s="2">
        <v>1665</v>
      </c>
    </row>
    <row r="1130" spans="1:2" x14ac:dyDescent="0.2">
      <c r="A1130" s="2">
        <v>959.54648899999995</v>
      </c>
      <c r="B1130" s="2">
        <v>1629</v>
      </c>
    </row>
    <row r="1131" spans="1:2" x14ac:dyDescent="0.2">
      <c r="A1131" s="2">
        <v>960.56192799999997</v>
      </c>
      <c r="B1131" s="2">
        <v>1648</v>
      </c>
    </row>
    <row r="1132" spans="1:2" x14ac:dyDescent="0.2">
      <c r="A1132" s="2">
        <v>960.57733099999996</v>
      </c>
      <c r="B1132" s="2">
        <v>1649</v>
      </c>
    </row>
    <row r="1133" spans="1:2" x14ac:dyDescent="0.2">
      <c r="A1133" s="2">
        <v>960.65026599999999</v>
      </c>
      <c r="B1133" s="2">
        <v>1620</v>
      </c>
    </row>
    <row r="1134" spans="1:2" x14ac:dyDescent="0.2">
      <c r="A1134" s="2">
        <v>961.26987799999995</v>
      </c>
      <c r="B1134" s="2">
        <v>1635</v>
      </c>
    </row>
    <row r="1135" spans="1:2" x14ac:dyDescent="0.2">
      <c r="A1135" s="2">
        <v>961.34922900000004</v>
      </c>
      <c r="B1135" s="2">
        <v>1637</v>
      </c>
    </row>
    <row r="1136" spans="1:2" x14ac:dyDescent="0.2">
      <c r="A1136" s="2">
        <v>961.66628500000002</v>
      </c>
      <c r="B1136" s="2">
        <v>1652</v>
      </c>
    </row>
    <row r="1137" spans="1:2" x14ac:dyDescent="0.2">
      <c r="A1137" s="2">
        <v>961.66924700000004</v>
      </c>
      <c r="B1137" s="2">
        <v>1664</v>
      </c>
    </row>
    <row r="1138" spans="1:2" x14ac:dyDescent="0.2">
      <c r="A1138" s="2">
        <v>962.34135200000003</v>
      </c>
      <c r="B1138" s="2">
        <v>1649</v>
      </c>
    </row>
    <row r="1139" spans="1:2" x14ac:dyDescent="0.2">
      <c r="A1139" s="2">
        <v>962.81806500000005</v>
      </c>
      <c r="B1139" s="2">
        <v>1662</v>
      </c>
    </row>
    <row r="1140" spans="1:2" x14ac:dyDescent="0.2">
      <c r="A1140" s="2">
        <v>962.97136899999998</v>
      </c>
      <c r="B1140" s="2">
        <v>1647</v>
      </c>
    </row>
    <row r="1141" spans="1:2" x14ac:dyDescent="0.2">
      <c r="A1141" s="2">
        <v>962.98875599999997</v>
      </c>
      <c r="B1141" s="2">
        <v>1648</v>
      </c>
    </row>
    <row r="1142" spans="1:2" x14ac:dyDescent="0.2">
      <c r="A1142" s="2">
        <v>964.19722999999999</v>
      </c>
      <c r="B1142" s="2">
        <v>1643</v>
      </c>
    </row>
    <row r="1143" spans="1:2" x14ac:dyDescent="0.2">
      <c r="A1143" s="2">
        <v>964.91315099999997</v>
      </c>
      <c r="B1143" s="2">
        <v>1640</v>
      </c>
    </row>
    <row r="1144" spans="1:2" x14ac:dyDescent="0.2">
      <c r="A1144" s="2">
        <v>965.14805999999999</v>
      </c>
      <c r="B1144" s="2">
        <v>1642</v>
      </c>
    </row>
    <row r="1145" spans="1:2" x14ac:dyDescent="0.2">
      <c r="A1145" s="2">
        <v>965.46439099999998</v>
      </c>
      <c r="B1145" s="2">
        <v>1646</v>
      </c>
    </row>
    <row r="1146" spans="1:2" x14ac:dyDescent="0.2">
      <c r="A1146" s="2">
        <v>965.82092599999999</v>
      </c>
      <c r="B1146" s="2">
        <v>1658</v>
      </c>
    </row>
    <row r="1147" spans="1:2" x14ac:dyDescent="0.2">
      <c r="A1147" s="2">
        <v>966.02574600000003</v>
      </c>
      <c r="B1147" s="2">
        <v>1644</v>
      </c>
    </row>
    <row r="1148" spans="1:2" x14ac:dyDescent="0.2">
      <c r="A1148" s="2">
        <v>966.03306399999997</v>
      </c>
      <c r="B1148" s="2">
        <v>1614</v>
      </c>
    </row>
    <row r="1149" spans="1:2" x14ac:dyDescent="0.2">
      <c r="A1149" s="2">
        <v>966.46614899999997</v>
      </c>
      <c r="B1149" s="2">
        <v>1646</v>
      </c>
    </row>
    <row r="1150" spans="1:2" x14ac:dyDescent="0.2">
      <c r="A1150" s="2">
        <v>966.76102600000002</v>
      </c>
      <c r="B1150" s="2">
        <v>1663</v>
      </c>
    </row>
    <row r="1151" spans="1:2" x14ac:dyDescent="0.2">
      <c r="A1151" s="2">
        <v>966.77746200000001</v>
      </c>
      <c r="B1151" s="2">
        <v>1661</v>
      </c>
    </row>
    <row r="1152" spans="1:2" x14ac:dyDescent="0.2">
      <c r="A1152" s="2">
        <v>967.02090899999996</v>
      </c>
      <c r="B1152" s="2">
        <v>1632</v>
      </c>
    </row>
    <row r="1153" spans="1:2" x14ac:dyDescent="0.2">
      <c r="A1153" s="2">
        <v>967.17225699999995</v>
      </c>
      <c r="B1153" s="2">
        <v>1624</v>
      </c>
    </row>
    <row r="1154" spans="1:2" x14ac:dyDescent="0.2">
      <c r="A1154" s="2">
        <v>967.24379199999998</v>
      </c>
      <c r="B1154" s="2">
        <v>1681</v>
      </c>
    </row>
    <row r="1155" spans="1:2" x14ac:dyDescent="0.2">
      <c r="A1155" s="2">
        <v>967.33086500000002</v>
      </c>
      <c r="B1155" s="2">
        <v>1622</v>
      </c>
    </row>
    <row r="1156" spans="1:2" x14ac:dyDescent="0.2">
      <c r="A1156" s="2">
        <v>967.94750399999998</v>
      </c>
      <c r="B1156" s="2">
        <v>1655</v>
      </c>
    </row>
    <row r="1157" spans="1:2" x14ac:dyDescent="0.2">
      <c r="A1157" s="2">
        <v>967.95924500000001</v>
      </c>
      <c r="B1157" s="2">
        <v>1635</v>
      </c>
    </row>
    <row r="1158" spans="1:2" x14ac:dyDescent="0.2">
      <c r="A1158" s="2">
        <v>968.47546899999998</v>
      </c>
      <c r="B1158" s="2">
        <v>1667</v>
      </c>
    </row>
    <row r="1159" spans="1:2" x14ac:dyDescent="0.2">
      <c r="A1159" s="2">
        <v>969.42858000000001</v>
      </c>
      <c r="B1159" s="2">
        <v>1657</v>
      </c>
    </row>
    <row r="1160" spans="1:2" x14ac:dyDescent="0.2">
      <c r="A1160" s="2">
        <v>969.69502399999999</v>
      </c>
      <c r="B1160" s="2">
        <v>1656</v>
      </c>
    </row>
    <row r="1161" spans="1:2" x14ac:dyDescent="0.2">
      <c r="A1161" s="2">
        <v>969.85503200000005</v>
      </c>
      <c r="B1161" s="2">
        <v>1654</v>
      </c>
    </row>
    <row r="1162" spans="1:2" x14ac:dyDescent="0.2">
      <c r="A1162" s="2">
        <v>970.14102500000001</v>
      </c>
      <c r="B1162" s="2">
        <v>1613</v>
      </c>
    </row>
    <row r="1163" spans="1:2" x14ac:dyDescent="0.2">
      <c r="A1163" s="2">
        <v>970.58959000000004</v>
      </c>
      <c r="B1163" s="2">
        <v>1656</v>
      </c>
    </row>
    <row r="1164" spans="1:2" x14ac:dyDescent="0.2">
      <c r="A1164" s="2">
        <v>970.66622400000006</v>
      </c>
      <c r="B1164" s="2">
        <v>1656</v>
      </c>
    </row>
    <row r="1165" spans="1:2" x14ac:dyDescent="0.2">
      <c r="A1165" s="2">
        <v>970.74935100000005</v>
      </c>
      <c r="B1165" s="2">
        <v>1634</v>
      </c>
    </row>
    <row r="1166" spans="1:2" x14ac:dyDescent="0.2">
      <c r="A1166" s="2">
        <v>970.95538699999997</v>
      </c>
      <c r="B1166" s="2">
        <v>1667</v>
      </c>
    </row>
    <row r="1167" spans="1:2" x14ac:dyDescent="0.2">
      <c r="A1167" s="2">
        <v>970.97041100000001</v>
      </c>
      <c r="B1167" s="2">
        <v>1666</v>
      </c>
    </row>
    <row r="1168" spans="1:2" x14ac:dyDescent="0.2">
      <c r="A1168" s="2">
        <v>971.73659499999997</v>
      </c>
      <c r="B1168" s="2">
        <v>1656</v>
      </c>
    </row>
    <row r="1169" spans="1:2" x14ac:dyDescent="0.2">
      <c r="A1169" s="2">
        <v>971.94680800000003</v>
      </c>
      <c r="B1169" s="2">
        <v>1664</v>
      </c>
    </row>
    <row r="1170" spans="1:2" x14ac:dyDescent="0.2">
      <c r="A1170" s="2">
        <v>972.38832100000002</v>
      </c>
      <c r="B1170" s="2">
        <v>1625</v>
      </c>
    </row>
    <row r="1171" spans="1:2" x14ac:dyDescent="0.2">
      <c r="A1171" s="2">
        <v>972.84851400000002</v>
      </c>
      <c r="B1171" s="2">
        <v>1642</v>
      </c>
    </row>
    <row r="1172" spans="1:2" x14ac:dyDescent="0.2">
      <c r="A1172" s="2">
        <v>973.40567299999998</v>
      </c>
      <c r="B1172" s="2">
        <v>1638</v>
      </c>
    </row>
    <row r="1173" spans="1:2" x14ac:dyDescent="0.2">
      <c r="A1173" s="2">
        <v>973.414852</v>
      </c>
      <c r="B1173" s="2">
        <v>1645</v>
      </c>
    </row>
    <row r="1174" spans="1:2" x14ac:dyDescent="0.2">
      <c r="A1174" s="2">
        <v>973.49768700000004</v>
      </c>
      <c r="B1174" s="2">
        <v>1643</v>
      </c>
    </row>
    <row r="1175" spans="1:2" x14ac:dyDescent="0.2">
      <c r="A1175" s="2">
        <v>974.12974899999995</v>
      </c>
      <c r="B1175" s="2">
        <v>1670</v>
      </c>
    </row>
    <row r="1176" spans="1:2" x14ac:dyDescent="0.2">
      <c r="A1176" s="2">
        <v>974.29369799999995</v>
      </c>
      <c r="B1176" s="2">
        <v>1657</v>
      </c>
    </row>
    <row r="1177" spans="1:2" x14ac:dyDescent="0.2">
      <c r="A1177" s="2">
        <v>974.38644799999997</v>
      </c>
      <c r="B1177" s="2">
        <v>1642</v>
      </c>
    </row>
    <row r="1178" spans="1:2" x14ac:dyDescent="0.2">
      <c r="A1178" s="2">
        <v>975.17878599999995</v>
      </c>
      <c r="B1178" s="2">
        <v>1630</v>
      </c>
    </row>
    <row r="1179" spans="1:2" x14ac:dyDescent="0.2">
      <c r="A1179" s="2">
        <v>975.44246399999997</v>
      </c>
      <c r="B1179" s="2">
        <v>1652</v>
      </c>
    </row>
    <row r="1180" spans="1:2" x14ac:dyDescent="0.2">
      <c r="A1180" s="2">
        <v>975.719786</v>
      </c>
      <c r="B1180" s="2">
        <v>1646</v>
      </c>
    </row>
    <row r="1181" spans="1:2" x14ac:dyDescent="0.2">
      <c r="A1181" s="2">
        <v>975.76657399999999</v>
      </c>
      <c r="B1181" s="2">
        <v>1639</v>
      </c>
    </row>
    <row r="1182" spans="1:2" x14ac:dyDescent="0.2">
      <c r="A1182" s="2">
        <v>976.04702999999995</v>
      </c>
      <c r="B1182" s="2">
        <v>1662</v>
      </c>
    </row>
    <row r="1183" spans="1:2" x14ac:dyDescent="0.2">
      <c r="A1183" s="2">
        <v>976.82396200000005</v>
      </c>
      <c r="B1183" s="2">
        <v>1637</v>
      </c>
    </row>
    <row r="1184" spans="1:2" x14ac:dyDescent="0.2">
      <c r="A1184" s="2">
        <v>976.96713199999999</v>
      </c>
      <c r="B1184" s="2">
        <v>1670</v>
      </c>
    </row>
    <row r="1185" spans="1:2" x14ac:dyDescent="0.2">
      <c r="A1185" s="2">
        <v>977.07933800000001</v>
      </c>
      <c r="B1185" s="2">
        <v>1662</v>
      </c>
    </row>
    <row r="1186" spans="1:2" x14ac:dyDescent="0.2">
      <c r="A1186" s="2">
        <v>977.09655299999997</v>
      </c>
      <c r="B1186" s="2">
        <v>1679</v>
      </c>
    </row>
    <row r="1187" spans="1:2" x14ac:dyDescent="0.2">
      <c r="A1187" s="2">
        <v>977.57673499999999</v>
      </c>
      <c r="B1187" s="2">
        <v>1670</v>
      </c>
    </row>
    <row r="1188" spans="1:2" x14ac:dyDescent="0.2">
      <c r="A1188" s="2">
        <v>977.68411400000002</v>
      </c>
      <c r="B1188" s="2">
        <v>1616</v>
      </c>
    </row>
    <row r="1189" spans="1:2" x14ac:dyDescent="0.2">
      <c r="A1189" s="2">
        <v>977.72024499999998</v>
      </c>
      <c r="B1189" s="2">
        <v>1654</v>
      </c>
    </row>
    <row r="1190" spans="1:2" x14ac:dyDescent="0.2">
      <c r="A1190" s="2">
        <v>977.98687399999994</v>
      </c>
      <c r="B1190" s="2">
        <v>1648</v>
      </c>
    </row>
    <row r="1191" spans="1:2" x14ac:dyDescent="0.2">
      <c r="A1191" s="2">
        <v>978.21045900000001</v>
      </c>
      <c r="B1191" s="2">
        <v>1641</v>
      </c>
    </row>
    <row r="1192" spans="1:2" x14ac:dyDescent="0.2">
      <c r="A1192" s="2">
        <v>978.80794300000002</v>
      </c>
      <c r="B1192" s="2">
        <v>1624</v>
      </c>
    </row>
    <row r="1193" spans="1:2" x14ac:dyDescent="0.2">
      <c r="A1193" s="2">
        <v>978.81634199999996</v>
      </c>
      <c r="B1193" s="2">
        <v>1656</v>
      </c>
    </row>
    <row r="1194" spans="1:2" x14ac:dyDescent="0.2">
      <c r="A1194" s="2">
        <v>980.23774500000002</v>
      </c>
      <c r="B1194" s="2">
        <v>1638</v>
      </c>
    </row>
    <row r="1195" spans="1:2" x14ac:dyDescent="0.2">
      <c r="A1195" s="2">
        <v>980.823125</v>
      </c>
      <c r="B1195" s="2">
        <v>1648</v>
      </c>
    </row>
    <row r="1196" spans="1:2" x14ac:dyDescent="0.2">
      <c r="A1196" s="2">
        <v>980.94267600000001</v>
      </c>
      <c r="B1196" s="2">
        <v>1642</v>
      </c>
    </row>
    <row r="1197" spans="1:2" x14ac:dyDescent="0.2">
      <c r="A1197" s="2">
        <v>981.23865999999998</v>
      </c>
      <c r="B1197" s="2">
        <v>1656</v>
      </c>
    </row>
    <row r="1198" spans="1:2" x14ac:dyDescent="0.2">
      <c r="A1198" s="2">
        <v>981.98665300000005</v>
      </c>
      <c r="B1198" s="2">
        <v>1687</v>
      </c>
    </row>
    <row r="1199" spans="1:2" x14ac:dyDescent="0.2">
      <c r="A1199" s="2">
        <v>982.46500800000001</v>
      </c>
      <c r="B1199" s="2">
        <v>1670</v>
      </c>
    </row>
    <row r="1200" spans="1:2" x14ac:dyDescent="0.2">
      <c r="A1200" s="2">
        <v>983.03806799999995</v>
      </c>
      <c r="B1200" s="2">
        <v>1647</v>
      </c>
    </row>
    <row r="1201" spans="1:2" x14ac:dyDescent="0.2">
      <c r="A1201" s="2">
        <v>983.33439699999997</v>
      </c>
      <c r="B1201" s="2">
        <v>1650</v>
      </c>
    </row>
    <row r="1202" spans="1:2" x14ac:dyDescent="0.2">
      <c r="A1202" s="2">
        <v>983.440201</v>
      </c>
      <c r="B1202" s="2">
        <v>1693</v>
      </c>
    </row>
    <row r="1203" spans="1:2" x14ac:dyDescent="0.2">
      <c r="A1203" s="2">
        <v>984.41638999999998</v>
      </c>
      <c r="B1203" s="2">
        <v>1664</v>
      </c>
    </row>
    <row r="1204" spans="1:2" x14ac:dyDescent="0.2">
      <c r="A1204" s="2">
        <v>984.507384</v>
      </c>
      <c r="B1204" s="2">
        <v>1654</v>
      </c>
    </row>
    <row r="1205" spans="1:2" x14ac:dyDescent="0.2">
      <c r="A1205" s="2">
        <v>984.995092</v>
      </c>
      <c r="B1205" s="2">
        <v>1656</v>
      </c>
    </row>
    <row r="1206" spans="1:2" x14ac:dyDescent="0.2">
      <c r="A1206" s="2">
        <v>985.59305400000005</v>
      </c>
      <c r="B1206" s="2">
        <v>1673</v>
      </c>
    </row>
    <row r="1207" spans="1:2" x14ac:dyDescent="0.2">
      <c r="A1207" s="2">
        <v>986.824343</v>
      </c>
      <c r="B1207" s="2">
        <v>1639</v>
      </c>
    </row>
    <row r="1208" spans="1:2" x14ac:dyDescent="0.2">
      <c r="A1208" s="2">
        <v>987.61593500000004</v>
      </c>
      <c r="B1208" s="2">
        <v>1652</v>
      </c>
    </row>
    <row r="1209" spans="1:2" x14ac:dyDescent="0.2">
      <c r="A1209" s="2">
        <v>987.64154299999996</v>
      </c>
      <c r="B1209" s="2">
        <v>1636</v>
      </c>
    </row>
    <row r="1210" spans="1:2" x14ac:dyDescent="0.2">
      <c r="A1210" s="2">
        <v>987.93284500000004</v>
      </c>
      <c r="B1210" s="2">
        <v>1660</v>
      </c>
    </row>
    <row r="1211" spans="1:2" x14ac:dyDescent="0.2">
      <c r="A1211" s="2">
        <v>987.97180600000002</v>
      </c>
      <c r="B1211" s="2">
        <v>1648</v>
      </c>
    </row>
    <row r="1212" spans="1:2" x14ac:dyDescent="0.2">
      <c r="A1212" s="2">
        <v>988.16517999999996</v>
      </c>
      <c r="B1212" s="2">
        <v>1661</v>
      </c>
    </row>
    <row r="1213" spans="1:2" x14ac:dyDescent="0.2">
      <c r="A1213" s="2">
        <v>988.30668600000001</v>
      </c>
      <c r="B1213" s="2">
        <v>1658</v>
      </c>
    </row>
    <row r="1214" spans="1:2" x14ac:dyDescent="0.2">
      <c r="A1214" s="2">
        <v>988.524361</v>
      </c>
      <c r="B1214" s="2">
        <v>1659</v>
      </c>
    </row>
    <row r="1215" spans="1:2" x14ac:dyDescent="0.2">
      <c r="A1215" s="2">
        <v>988.91873599999997</v>
      </c>
      <c r="B1215" s="2">
        <v>1667</v>
      </c>
    </row>
    <row r="1216" spans="1:2" x14ac:dyDescent="0.2">
      <c r="A1216" s="2">
        <v>989.46464100000003</v>
      </c>
      <c r="B1216" s="2">
        <v>1641</v>
      </c>
    </row>
    <row r="1217" spans="1:2" x14ac:dyDescent="0.2">
      <c r="A1217" s="2">
        <v>989.90253299999995</v>
      </c>
      <c r="B1217" s="2">
        <v>1634</v>
      </c>
    </row>
    <row r="1218" spans="1:2" x14ac:dyDescent="0.2">
      <c r="A1218" s="2">
        <v>989.90281600000003</v>
      </c>
      <c r="B1218" s="2">
        <v>1670</v>
      </c>
    </row>
    <row r="1219" spans="1:2" x14ac:dyDescent="0.2">
      <c r="A1219" s="2">
        <v>990.14206799999999</v>
      </c>
      <c r="B1219" s="2">
        <v>1643</v>
      </c>
    </row>
    <row r="1220" spans="1:2" x14ac:dyDescent="0.2">
      <c r="A1220" s="2">
        <v>990.22597299999995</v>
      </c>
      <c r="B1220" s="2">
        <v>1648</v>
      </c>
    </row>
    <row r="1221" spans="1:2" x14ac:dyDescent="0.2">
      <c r="A1221" s="2">
        <v>990.79584699999998</v>
      </c>
      <c r="B1221" s="2">
        <v>1656</v>
      </c>
    </row>
    <row r="1222" spans="1:2" x14ac:dyDescent="0.2">
      <c r="A1222" s="2">
        <v>990.93221700000004</v>
      </c>
      <c r="B1222" s="2">
        <v>1685</v>
      </c>
    </row>
    <row r="1223" spans="1:2" x14ac:dyDescent="0.2">
      <c r="A1223" s="2">
        <v>991.09578199999999</v>
      </c>
      <c r="B1223" s="2">
        <v>1627</v>
      </c>
    </row>
    <row r="1224" spans="1:2" x14ac:dyDescent="0.2">
      <c r="A1224" s="2">
        <v>991.36793399999999</v>
      </c>
      <c r="B1224" s="2">
        <v>1667</v>
      </c>
    </row>
    <row r="1225" spans="1:2" x14ac:dyDescent="0.2">
      <c r="A1225" s="2">
        <v>992.52410499999996</v>
      </c>
      <c r="B1225" s="2">
        <v>1638</v>
      </c>
    </row>
    <row r="1226" spans="1:2" x14ac:dyDescent="0.2">
      <c r="A1226" s="2">
        <v>992.66082800000004</v>
      </c>
      <c r="B1226" s="2">
        <v>1647</v>
      </c>
    </row>
    <row r="1227" spans="1:2" x14ac:dyDescent="0.2">
      <c r="A1227" s="2">
        <v>992.66195600000003</v>
      </c>
      <c r="B1227" s="2">
        <v>1651</v>
      </c>
    </row>
    <row r="1228" spans="1:2" x14ac:dyDescent="0.2">
      <c r="A1228" s="2">
        <v>992.90694099999996</v>
      </c>
      <c r="B1228" s="2">
        <v>1654</v>
      </c>
    </row>
    <row r="1229" spans="1:2" x14ac:dyDescent="0.2">
      <c r="A1229" s="2">
        <v>993.01022999999998</v>
      </c>
      <c r="B1229" s="2">
        <v>1621</v>
      </c>
    </row>
    <row r="1230" spans="1:2" x14ac:dyDescent="0.2">
      <c r="A1230" s="2">
        <v>993.18906400000003</v>
      </c>
      <c r="B1230" s="2">
        <v>1661</v>
      </c>
    </row>
    <row r="1231" spans="1:2" x14ac:dyDescent="0.2">
      <c r="A1231" s="2">
        <v>993.39301599999999</v>
      </c>
      <c r="B1231" s="2">
        <v>1668</v>
      </c>
    </row>
    <row r="1232" spans="1:2" x14ac:dyDescent="0.2">
      <c r="A1232" s="2">
        <v>993.425929</v>
      </c>
      <c r="B1232" s="2">
        <v>1672</v>
      </c>
    </row>
    <row r="1233" spans="1:2" x14ac:dyDescent="0.2">
      <c r="A1233" s="2">
        <v>993.55521599999997</v>
      </c>
      <c r="B1233" s="2">
        <v>1647</v>
      </c>
    </row>
    <row r="1234" spans="1:2" x14ac:dyDescent="0.2">
      <c r="A1234" s="2">
        <v>993.98327600000005</v>
      </c>
      <c r="B1234" s="2">
        <v>1605</v>
      </c>
    </row>
    <row r="1235" spans="1:2" x14ac:dyDescent="0.2">
      <c r="A1235" s="2">
        <v>994.11954700000001</v>
      </c>
      <c r="B1235" s="2">
        <v>1648</v>
      </c>
    </row>
    <row r="1236" spans="1:2" x14ac:dyDescent="0.2">
      <c r="A1236" s="2">
        <v>994.37715600000001</v>
      </c>
      <c r="B1236" s="2">
        <v>1645</v>
      </c>
    </row>
    <row r="1237" spans="1:2" x14ac:dyDescent="0.2">
      <c r="A1237" s="2">
        <v>994.58328900000004</v>
      </c>
      <c r="B1237" s="2">
        <v>1622</v>
      </c>
    </row>
    <row r="1238" spans="1:2" x14ac:dyDescent="0.2">
      <c r="A1238" s="2">
        <v>994.96240699999998</v>
      </c>
      <c r="B1238" s="2">
        <v>1634</v>
      </c>
    </row>
    <row r="1239" spans="1:2" x14ac:dyDescent="0.2">
      <c r="A1239" s="2">
        <v>995.288455</v>
      </c>
      <c r="B1239" s="2">
        <v>1666</v>
      </c>
    </row>
    <row r="1240" spans="1:2" x14ac:dyDescent="0.2">
      <c r="A1240" s="2">
        <v>995.56981900000005</v>
      </c>
      <c r="B1240" s="2">
        <v>1669</v>
      </c>
    </row>
    <row r="1241" spans="1:2" x14ac:dyDescent="0.2">
      <c r="A1241" s="2">
        <v>995.64562100000001</v>
      </c>
      <c r="B1241" s="2">
        <v>1642</v>
      </c>
    </row>
    <row r="1242" spans="1:2" x14ac:dyDescent="0.2">
      <c r="A1242" s="2">
        <v>995.78957700000001</v>
      </c>
      <c r="B1242" s="2">
        <v>1648</v>
      </c>
    </row>
    <row r="1243" spans="1:2" x14ac:dyDescent="0.2">
      <c r="A1243" s="2">
        <v>995.849647</v>
      </c>
      <c r="B1243" s="2">
        <v>1650</v>
      </c>
    </row>
    <row r="1244" spans="1:2" x14ac:dyDescent="0.2">
      <c r="A1244" s="2">
        <v>996.11967100000004</v>
      </c>
      <c r="B1244" s="2">
        <v>1658</v>
      </c>
    </row>
    <row r="1245" spans="1:2" x14ac:dyDescent="0.2">
      <c r="A1245" s="2">
        <v>996.26996099999997</v>
      </c>
      <c r="B1245" s="2">
        <v>1641</v>
      </c>
    </row>
    <row r="1246" spans="1:2" x14ac:dyDescent="0.2">
      <c r="A1246" s="2">
        <v>996.322543</v>
      </c>
      <c r="B1246" s="2">
        <v>1644</v>
      </c>
    </row>
    <row r="1247" spans="1:2" x14ac:dyDescent="0.2">
      <c r="A1247" s="2">
        <v>996.38924499999996</v>
      </c>
      <c r="B1247" s="2">
        <v>1658</v>
      </c>
    </row>
    <row r="1248" spans="1:2" x14ac:dyDescent="0.2">
      <c r="A1248" s="2">
        <v>996.83900900000003</v>
      </c>
      <c r="B1248" s="2">
        <v>1651</v>
      </c>
    </row>
    <row r="1249" spans="1:2" x14ac:dyDescent="0.2">
      <c r="A1249" s="2">
        <v>996.89562899999999</v>
      </c>
      <c r="B1249" s="2">
        <v>1643</v>
      </c>
    </row>
    <row r="1250" spans="1:2" x14ac:dyDescent="0.2">
      <c r="A1250" s="2">
        <v>997.15926100000001</v>
      </c>
      <c r="B1250" s="2">
        <v>1650</v>
      </c>
    </row>
    <row r="1251" spans="1:2" x14ac:dyDescent="0.2">
      <c r="A1251" s="2">
        <v>997.34358299999997</v>
      </c>
      <c r="B1251" s="2">
        <v>1652</v>
      </c>
    </row>
    <row r="1252" spans="1:2" x14ac:dyDescent="0.2">
      <c r="A1252" s="2">
        <v>997.43814899999995</v>
      </c>
      <c r="B1252" s="2">
        <v>1669</v>
      </c>
    </row>
    <row r="1253" spans="1:2" x14ac:dyDescent="0.2">
      <c r="A1253" s="2">
        <v>999.00901599999997</v>
      </c>
      <c r="B1253" s="2">
        <v>1673</v>
      </c>
    </row>
    <row r="1254" spans="1:2" x14ac:dyDescent="0.2">
      <c r="A1254" s="2">
        <v>999.10416799999996</v>
      </c>
      <c r="B1254" s="2">
        <v>1662</v>
      </c>
    </row>
    <row r="1255" spans="1:2" x14ac:dyDescent="0.2">
      <c r="A1255" s="2">
        <v>1000.642575</v>
      </c>
      <c r="B1255" s="2">
        <v>1654</v>
      </c>
    </row>
    <row r="1256" spans="1:2" x14ac:dyDescent="0.2">
      <c r="A1256" s="2">
        <v>1000.823452</v>
      </c>
      <c r="B1256" s="2">
        <v>1661</v>
      </c>
    </row>
    <row r="1257" spans="1:2" x14ac:dyDescent="0.2">
      <c r="A1257" s="2">
        <v>1001.463633</v>
      </c>
      <c r="B1257" s="2">
        <v>1654</v>
      </c>
    </row>
    <row r="1258" spans="1:2" x14ac:dyDescent="0.2">
      <c r="A1258" s="2">
        <v>1001.675688</v>
      </c>
      <c r="B1258" s="2">
        <v>1635</v>
      </c>
    </row>
    <row r="1259" spans="1:2" x14ac:dyDescent="0.2">
      <c r="A1259" s="2">
        <v>1002.051195</v>
      </c>
      <c r="B1259" s="2">
        <v>1670</v>
      </c>
    </row>
    <row r="1260" spans="1:2" x14ac:dyDescent="0.2">
      <c r="A1260" s="2">
        <v>1003.130513</v>
      </c>
      <c r="B1260" s="2">
        <v>1646</v>
      </c>
    </row>
    <row r="1261" spans="1:2" x14ac:dyDescent="0.2">
      <c r="A1261" s="2">
        <v>1003.457376</v>
      </c>
      <c r="B1261" s="2">
        <v>1691</v>
      </c>
    </row>
    <row r="1262" spans="1:2" x14ac:dyDescent="0.2">
      <c r="A1262" s="2">
        <v>1003.770349</v>
      </c>
      <c r="B1262" s="2">
        <v>1633</v>
      </c>
    </row>
    <row r="1263" spans="1:2" x14ac:dyDescent="0.2">
      <c r="A1263" s="2">
        <v>1003.8024799999999</v>
      </c>
      <c r="B1263" s="2">
        <v>1636</v>
      </c>
    </row>
    <row r="1264" spans="1:2" x14ac:dyDescent="0.2">
      <c r="A1264" s="2">
        <v>1004.189163</v>
      </c>
      <c r="B1264" s="2">
        <v>1646</v>
      </c>
    </row>
    <row r="1265" spans="1:2" x14ac:dyDescent="0.2">
      <c r="A1265" s="2">
        <v>1004.676543</v>
      </c>
      <c r="B1265" s="2">
        <v>1612</v>
      </c>
    </row>
    <row r="1266" spans="1:2" x14ac:dyDescent="0.2">
      <c r="A1266" s="2">
        <v>1004.787456</v>
      </c>
      <c r="B1266" s="2">
        <v>1678</v>
      </c>
    </row>
    <row r="1267" spans="1:2" x14ac:dyDescent="0.2">
      <c r="A1267" s="2">
        <v>1004.964734</v>
      </c>
      <c r="B1267" s="2">
        <v>1644</v>
      </c>
    </row>
    <row r="1268" spans="1:2" x14ac:dyDescent="0.2">
      <c r="A1268" s="2">
        <v>1005.012165</v>
      </c>
      <c r="B1268" s="2">
        <v>1645</v>
      </c>
    </row>
    <row r="1269" spans="1:2" x14ac:dyDescent="0.2">
      <c r="A1269" s="2">
        <v>1006.162024</v>
      </c>
      <c r="B1269" s="2">
        <v>1657</v>
      </c>
    </row>
    <row r="1270" spans="1:2" x14ac:dyDescent="0.2">
      <c r="A1270" s="2">
        <v>1006.376244</v>
      </c>
      <c r="B1270" s="2">
        <v>1635</v>
      </c>
    </row>
    <row r="1271" spans="1:2" x14ac:dyDescent="0.2">
      <c r="A1271" s="2">
        <v>1006.759416</v>
      </c>
      <c r="B1271" s="2">
        <v>1663</v>
      </c>
    </row>
    <row r="1272" spans="1:2" x14ac:dyDescent="0.2">
      <c r="A1272" s="2">
        <v>1006.7923520000001</v>
      </c>
      <c r="B1272" s="2">
        <v>1657</v>
      </c>
    </row>
    <row r="1273" spans="1:2" x14ac:dyDescent="0.2">
      <c r="A1273" s="2">
        <v>1007.028265</v>
      </c>
      <c r="B1273" s="2">
        <v>1649</v>
      </c>
    </row>
    <row r="1274" spans="1:2" x14ac:dyDescent="0.2">
      <c r="A1274" s="2">
        <v>1007.264448</v>
      </c>
      <c r="B1274" s="2">
        <v>1628</v>
      </c>
    </row>
    <row r="1275" spans="1:2" x14ac:dyDescent="0.2">
      <c r="A1275" s="2">
        <v>1007.272571</v>
      </c>
      <c r="B1275" s="2">
        <v>1668</v>
      </c>
    </row>
    <row r="1276" spans="1:2" x14ac:dyDescent="0.2">
      <c r="A1276" s="2">
        <v>1007.280045</v>
      </c>
      <c r="B1276" s="2">
        <v>1639</v>
      </c>
    </row>
    <row r="1277" spans="1:2" x14ac:dyDescent="0.2">
      <c r="A1277" s="2">
        <v>1007.551075</v>
      </c>
      <c r="B1277" s="2">
        <v>1683</v>
      </c>
    </row>
    <row r="1278" spans="1:2" x14ac:dyDescent="0.2">
      <c r="A1278" s="2">
        <v>1008.0798569999999</v>
      </c>
      <c r="B1278" s="2">
        <v>1650</v>
      </c>
    </row>
    <row r="1279" spans="1:2" x14ac:dyDescent="0.2">
      <c r="A1279" s="2">
        <v>1008.244446</v>
      </c>
      <c r="B1279" s="2">
        <v>1627</v>
      </c>
    </row>
    <row r="1280" spans="1:2" x14ac:dyDescent="0.2">
      <c r="A1280" s="2">
        <v>1009.155447</v>
      </c>
      <c r="B1280" s="2">
        <v>1652</v>
      </c>
    </row>
    <row r="1281" spans="1:2" x14ac:dyDescent="0.2">
      <c r="A1281" s="2">
        <v>1009.38257</v>
      </c>
      <c r="B1281" s="2">
        <v>1634</v>
      </c>
    </row>
    <row r="1282" spans="1:2" x14ac:dyDescent="0.2">
      <c r="A1282" s="2">
        <v>1009.5236159999999</v>
      </c>
      <c r="B1282" s="2">
        <v>1672</v>
      </c>
    </row>
    <row r="1283" spans="1:2" x14ac:dyDescent="0.2">
      <c r="A1283" s="2">
        <v>1009.94037</v>
      </c>
      <c r="B1283" s="2">
        <v>1647</v>
      </c>
    </row>
    <row r="1284" spans="1:2" x14ac:dyDescent="0.2">
      <c r="A1284" s="2">
        <v>1010.529955</v>
      </c>
      <c r="B1284" s="2">
        <v>1646</v>
      </c>
    </row>
    <row r="1285" spans="1:2" x14ac:dyDescent="0.2">
      <c r="A1285" s="2">
        <v>1010.625084</v>
      </c>
      <c r="B1285" s="2">
        <v>1647</v>
      </c>
    </row>
    <row r="1286" spans="1:2" x14ac:dyDescent="0.2">
      <c r="A1286" s="2">
        <v>1010.837572</v>
      </c>
      <c r="B1286" s="2">
        <v>1648</v>
      </c>
    </row>
    <row r="1287" spans="1:2" x14ac:dyDescent="0.2">
      <c r="A1287" s="2">
        <v>1011.101962</v>
      </c>
      <c r="B1287" s="2">
        <v>1667</v>
      </c>
    </row>
    <row r="1288" spans="1:2" x14ac:dyDescent="0.2">
      <c r="A1288" s="2">
        <v>1011.272574</v>
      </c>
      <c r="B1288" s="2">
        <v>1659</v>
      </c>
    </row>
    <row r="1289" spans="1:2" x14ac:dyDescent="0.2">
      <c r="A1289" s="2">
        <v>1011.441152</v>
      </c>
      <c r="B1289" s="2">
        <v>1684</v>
      </c>
    </row>
    <row r="1290" spans="1:2" x14ac:dyDescent="0.2">
      <c r="A1290" s="2">
        <v>1011.86617</v>
      </c>
      <c r="B1290" s="2">
        <v>1637</v>
      </c>
    </row>
    <row r="1291" spans="1:2" x14ac:dyDescent="0.2">
      <c r="A1291" s="2">
        <v>1011.959845</v>
      </c>
      <c r="B1291" s="2">
        <v>1643</v>
      </c>
    </row>
    <row r="1292" spans="1:2" x14ac:dyDescent="0.2">
      <c r="A1292" s="2">
        <v>1012.075507</v>
      </c>
      <c r="B1292" s="2">
        <v>1644</v>
      </c>
    </row>
    <row r="1293" spans="1:2" x14ac:dyDescent="0.2">
      <c r="A1293" s="2">
        <v>1012.161211</v>
      </c>
      <c r="B1293" s="2">
        <v>1661</v>
      </c>
    </row>
    <row r="1294" spans="1:2" x14ac:dyDescent="0.2">
      <c r="A1294" s="2">
        <v>1012.353426</v>
      </c>
      <c r="B1294" s="2">
        <v>1647</v>
      </c>
    </row>
    <row r="1295" spans="1:2" x14ac:dyDescent="0.2">
      <c r="A1295" s="2">
        <v>1012.70075</v>
      </c>
      <c r="B1295" s="2">
        <v>1648</v>
      </c>
    </row>
    <row r="1296" spans="1:2" x14ac:dyDescent="0.2">
      <c r="A1296" s="2">
        <v>1012.775443</v>
      </c>
      <c r="B1296" s="2">
        <v>1661</v>
      </c>
    </row>
    <row r="1297" spans="1:2" x14ac:dyDescent="0.2">
      <c r="A1297" s="2">
        <v>1013.4532840000001</v>
      </c>
      <c r="B1297" s="2">
        <v>1657</v>
      </c>
    </row>
    <row r="1298" spans="1:2" x14ac:dyDescent="0.2">
      <c r="A1298" s="2">
        <v>1013.486811</v>
      </c>
      <c r="B1298" s="2">
        <v>1643</v>
      </c>
    </row>
    <row r="1299" spans="1:2" x14ac:dyDescent="0.2">
      <c r="A1299" s="2">
        <v>1013.641358</v>
      </c>
      <c r="B1299" s="2">
        <v>1647</v>
      </c>
    </row>
    <row r="1300" spans="1:2" x14ac:dyDescent="0.2">
      <c r="A1300" s="2">
        <v>1015.02887</v>
      </c>
      <c r="B1300" s="2">
        <v>1641</v>
      </c>
    </row>
    <row r="1301" spans="1:2" x14ac:dyDescent="0.2">
      <c r="A1301" s="2">
        <v>1015.070567</v>
      </c>
      <c r="B1301" s="2">
        <v>1680</v>
      </c>
    </row>
    <row r="1302" spans="1:2" x14ac:dyDescent="0.2">
      <c r="A1302" s="2">
        <v>1015.246575</v>
      </c>
      <c r="B1302" s="2">
        <v>1660</v>
      </c>
    </row>
    <row r="1303" spans="1:2" x14ac:dyDescent="0.2">
      <c r="A1303" s="2">
        <v>1015.643226</v>
      </c>
      <c r="B1303" s="2">
        <v>1638</v>
      </c>
    </row>
    <row r="1304" spans="1:2" x14ac:dyDescent="0.2">
      <c r="A1304" s="2">
        <v>1015.919623</v>
      </c>
      <c r="B1304" s="2">
        <v>1641</v>
      </c>
    </row>
    <row r="1305" spans="1:2" x14ac:dyDescent="0.2">
      <c r="A1305" s="2">
        <v>1016.603378</v>
      </c>
      <c r="B1305" s="2">
        <v>1645</v>
      </c>
    </row>
    <row r="1306" spans="1:2" x14ac:dyDescent="0.2">
      <c r="A1306" s="2">
        <v>1016.829982</v>
      </c>
      <c r="B1306" s="2">
        <v>1630</v>
      </c>
    </row>
    <row r="1307" spans="1:2" x14ac:dyDescent="0.2">
      <c r="A1307" s="2">
        <v>1017.284178</v>
      </c>
      <c r="B1307" s="2">
        <v>1616</v>
      </c>
    </row>
    <row r="1308" spans="1:2" x14ac:dyDescent="0.2">
      <c r="A1308" s="2">
        <v>1017.771442</v>
      </c>
      <c r="B1308" s="2">
        <v>1670</v>
      </c>
    </row>
    <row r="1309" spans="1:2" x14ac:dyDescent="0.2">
      <c r="A1309" s="2">
        <v>1018.090142</v>
      </c>
      <c r="B1309" s="2">
        <v>1642</v>
      </c>
    </row>
    <row r="1310" spans="1:2" x14ac:dyDescent="0.2">
      <c r="A1310" s="2">
        <v>1018.434659</v>
      </c>
      <c r="B1310" s="2">
        <v>1661</v>
      </c>
    </row>
    <row r="1311" spans="1:2" x14ac:dyDescent="0.2">
      <c r="A1311" s="2">
        <v>1018.6360100000001</v>
      </c>
      <c r="B1311" s="2">
        <v>1627</v>
      </c>
    </row>
    <row r="1312" spans="1:2" x14ac:dyDescent="0.2">
      <c r="A1312" s="2">
        <v>1018.807337</v>
      </c>
      <c r="B1312" s="2">
        <v>1656</v>
      </c>
    </row>
    <row r="1313" spans="1:2" x14ac:dyDescent="0.2">
      <c r="A1313" s="2">
        <v>1019.117902</v>
      </c>
      <c r="B1313" s="2">
        <v>1650</v>
      </c>
    </row>
    <row r="1314" spans="1:2" x14ac:dyDescent="0.2">
      <c r="A1314" s="2">
        <v>1019.365235</v>
      </c>
      <c r="B1314" s="2">
        <v>1676</v>
      </c>
    </row>
    <row r="1315" spans="1:2" x14ac:dyDescent="0.2">
      <c r="A1315" s="2">
        <v>1019.384821</v>
      </c>
      <c r="B1315" s="2">
        <v>1643</v>
      </c>
    </row>
    <row r="1316" spans="1:2" x14ac:dyDescent="0.2">
      <c r="A1316" s="2">
        <v>1019.604725</v>
      </c>
      <c r="B1316" s="2">
        <v>1669</v>
      </c>
    </row>
    <row r="1317" spans="1:2" x14ac:dyDescent="0.2">
      <c r="A1317" s="2">
        <v>1019.892201</v>
      </c>
      <c r="B1317" s="2">
        <v>1673</v>
      </c>
    </row>
    <row r="1318" spans="1:2" x14ac:dyDescent="0.2">
      <c r="A1318" s="2">
        <v>1020.016885</v>
      </c>
      <c r="B1318" s="2">
        <v>1650</v>
      </c>
    </row>
    <row r="1319" spans="1:2" x14ac:dyDescent="0.2">
      <c r="A1319" s="2">
        <v>1020.115376</v>
      </c>
      <c r="B1319" s="2">
        <v>1644</v>
      </c>
    </row>
    <row r="1320" spans="1:2" x14ac:dyDescent="0.2">
      <c r="A1320" s="2">
        <v>1020.662337</v>
      </c>
      <c r="B1320" s="2">
        <v>1642</v>
      </c>
    </row>
    <row r="1321" spans="1:2" x14ac:dyDescent="0.2">
      <c r="A1321" s="2">
        <v>1022.091733</v>
      </c>
      <c r="B1321" s="2">
        <v>1666</v>
      </c>
    </row>
    <row r="1322" spans="1:2" x14ac:dyDescent="0.2">
      <c r="A1322" s="2">
        <v>1022.526028</v>
      </c>
      <c r="B1322" s="2">
        <v>1654</v>
      </c>
    </row>
    <row r="1323" spans="1:2" x14ac:dyDescent="0.2">
      <c r="A1323" s="2">
        <v>1022.602423</v>
      </c>
      <c r="B1323" s="2">
        <v>1654</v>
      </c>
    </row>
    <row r="1324" spans="1:2" x14ac:dyDescent="0.2">
      <c r="A1324" s="2">
        <v>1023.124046</v>
      </c>
      <c r="B1324" s="2">
        <v>1679</v>
      </c>
    </row>
    <row r="1325" spans="1:2" x14ac:dyDescent="0.2">
      <c r="A1325" s="2">
        <v>1023.803703</v>
      </c>
      <c r="B1325" s="2">
        <v>1640</v>
      </c>
    </row>
    <row r="1326" spans="1:2" x14ac:dyDescent="0.2">
      <c r="A1326" s="2">
        <v>1024.3268860000001</v>
      </c>
      <c r="B1326" s="2">
        <v>1641</v>
      </c>
    </row>
    <row r="1327" spans="1:2" x14ac:dyDescent="0.2">
      <c r="A1327" s="2">
        <v>1024.442217</v>
      </c>
      <c r="B1327" s="2">
        <v>1643</v>
      </c>
    </row>
    <row r="1328" spans="1:2" x14ac:dyDescent="0.2">
      <c r="A1328" s="2">
        <v>1024.6920700000001</v>
      </c>
      <c r="B1328" s="2">
        <v>1661</v>
      </c>
    </row>
    <row r="1329" spans="1:2" x14ac:dyDescent="0.2">
      <c r="A1329" s="2">
        <v>1024.818313</v>
      </c>
      <c r="B1329" s="2">
        <v>1654</v>
      </c>
    </row>
    <row r="1330" spans="1:2" x14ac:dyDescent="0.2">
      <c r="A1330" s="2">
        <v>1024.8507770000001</v>
      </c>
      <c r="B1330" s="2">
        <v>1648</v>
      </c>
    </row>
    <row r="1331" spans="1:2" x14ac:dyDescent="0.2">
      <c r="A1331" s="2">
        <v>1025.2315799999999</v>
      </c>
      <c r="B1331" s="2">
        <v>1658</v>
      </c>
    </row>
    <row r="1332" spans="1:2" x14ac:dyDescent="0.2">
      <c r="A1332" s="2">
        <v>1025.475396</v>
      </c>
      <c r="B1332" s="2">
        <v>1629</v>
      </c>
    </row>
    <row r="1333" spans="1:2" x14ac:dyDescent="0.2">
      <c r="A1333" s="2">
        <v>1025.618825</v>
      </c>
      <c r="B1333" s="2">
        <v>1610</v>
      </c>
    </row>
    <row r="1334" spans="1:2" x14ac:dyDescent="0.2">
      <c r="A1334" s="2">
        <v>1025.900586</v>
      </c>
      <c r="B1334" s="2">
        <v>1687</v>
      </c>
    </row>
    <row r="1335" spans="1:2" x14ac:dyDescent="0.2">
      <c r="A1335" s="2">
        <v>1025.9641630000001</v>
      </c>
      <c r="B1335" s="2">
        <v>1671</v>
      </c>
    </row>
    <row r="1336" spans="1:2" x14ac:dyDescent="0.2">
      <c r="A1336" s="2">
        <v>1026.0470190000001</v>
      </c>
      <c r="B1336" s="2">
        <v>1650</v>
      </c>
    </row>
    <row r="1337" spans="1:2" x14ac:dyDescent="0.2">
      <c r="A1337" s="2">
        <v>1026.1463189999999</v>
      </c>
      <c r="B1337" s="2">
        <v>1644</v>
      </c>
    </row>
    <row r="1338" spans="1:2" x14ac:dyDescent="0.2">
      <c r="A1338" s="2">
        <v>1026.639713</v>
      </c>
      <c r="B1338" s="2">
        <v>1644</v>
      </c>
    </row>
    <row r="1339" spans="1:2" x14ac:dyDescent="0.2">
      <c r="A1339" s="2">
        <v>1027.818855</v>
      </c>
      <c r="B1339" s="2">
        <v>1653</v>
      </c>
    </row>
    <row r="1340" spans="1:2" x14ac:dyDescent="0.2">
      <c r="A1340" s="2">
        <v>1028.0442399999999</v>
      </c>
      <c r="B1340" s="2">
        <v>1649</v>
      </c>
    </row>
    <row r="1341" spans="1:2" x14ac:dyDescent="0.2">
      <c r="A1341" s="2">
        <v>1028.358311</v>
      </c>
      <c r="B1341" s="2">
        <v>1647</v>
      </c>
    </row>
    <row r="1342" spans="1:2" x14ac:dyDescent="0.2">
      <c r="A1342" s="2">
        <v>1028.5015699999999</v>
      </c>
      <c r="B1342" s="2">
        <v>1641</v>
      </c>
    </row>
    <row r="1343" spans="1:2" x14ac:dyDescent="0.2">
      <c r="A1343" s="2">
        <v>1028.789282</v>
      </c>
      <c r="B1343" s="2">
        <v>1662</v>
      </c>
    </row>
    <row r="1344" spans="1:2" x14ac:dyDescent="0.2">
      <c r="A1344" s="2">
        <v>1029.150384</v>
      </c>
      <c r="B1344" s="2">
        <v>1668</v>
      </c>
    </row>
    <row r="1345" spans="1:2" x14ac:dyDescent="0.2">
      <c r="A1345" s="2">
        <v>1029.2786470000001</v>
      </c>
      <c r="B1345" s="2">
        <v>1647</v>
      </c>
    </row>
    <row r="1346" spans="1:2" x14ac:dyDescent="0.2">
      <c r="A1346" s="2">
        <v>1030.5202159999999</v>
      </c>
      <c r="B1346" s="2">
        <v>1658</v>
      </c>
    </row>
    <row r="1347" spans="1:2" x14ac:dyDescent="0.2">
      <c r="A1347" s="2">
        <v>1030.588692</v>
      </c>
      <c r="B1347" s="2">
        <v>1667</v>
      </c>
    </row>
    <row r="1348" spans="1:2" x14ac:dyDescent="0.2">
      <c r="A1348" s="2">
        <v>1031.339835</v>
      </c>
      <c r="B1348" s="2">
        <v>1654</v>
      </c>
    </row>
    <row r="1349" spans="1:2" x14ac:dyDescent="0.2">
      <c r="A1349" s="2">
        <v>1031.789718</v>
      </c>
      <c r="B1349" s="2">
        <v>1643</v>
      </c>
    </row>
    <row r="1350" spans="1:2" x14ac:dyDescent="0.2">
      <c r="A1350" s="2">
        <v>1032.1822970000001</v>
      </c>
      <c r="B1350" s="2">
        <v>1664</v>
      </c>
    </row>
    <row r="1351" spans="1:2" x14ac:dyDescent="0.2">
      <c r="A1351" s="2">
        <v>1032.330187</v>
      </c>
      <c r="B1351" s="2">
        <v>1641</v>
      </c>
    </row>
    <row r="1352" spans="1:2" x14ac:dyDescent="0.2">
      <c r="A1352" s="2">
        <v>1032.3740929999999</v>
      </c>
      <c r="B1352" s="2">
        <v>1662</v>
      </c>
    </row>
    <row r="1353" spans="1:2" x14ac:dyDescent="0.2">
      <c r="A1353" s="2">
        <v>1032.6541130000001</v>
      </c>
      <c r="B1353" s="2">
        <v>1641</v>
      </c>
    </row>
    <row r="1354" spans="1:2" x14ac:dyDescent="0.2">
      <c r="A1354" s="2">
        <v>1033.117473</v>
      </c>
      <c r="B1354" s="2">
        <v>1676</v>
      </c>
    </row>
    <row r="1355" spans="1:2" x14ac:dyDescent="0.2">
      <c r="A1355" s="2">
        <v>1033.575996</v>
      </c>
      <c r="B1355" s="2">
        <v>1653</v>
      </c>
    </row>
    <row r="1356" spans="1:2" x14ac:dyDescent="0.2">
      <c r="A1356" s="2">
        <v>1033.6146000000001</v>
      </c>
      <c r="B1356" s="2">
        <v>1608</v>
      </c>
    </row>
    <row r="1357" spans="1:2" x14ac:dyDescent="0.2">
      <c r="A1357" s="2">
        <v>1033.622697</v>
      </c>
      <c r="B1357" s="2">
        <v>1638</v>
      </c>
    </row>
    <row r="1358" spans="1:2" x14ac:dyDescent="0.2">
      <c r="A1358" s="2">
        <v>1033.7138809999999</v>
      </c>
      <c r="B1358" s="2">
        <v>1657</v>
      </c>
    </row>
    <row r="1359" spans="1:2" x14ac:dyDescent="0.2">
      <c r="A1359" s="2">
        <v>1034.1688630000001</v>
      </c>
      <c r="B1359" s="2">
        <v>1651</v>
      </c>
    </row>
    <row r="1360" spans="1:2" x14ac:dyDescent="0.2">
      <c r="A1360" s="2">
        <v>1034.2957409999999</v>
      </c>
      <c r="B1360" s="2">
        <v>1641</v>
      </c>
    </row>
    <row r="1361" spans="1:2" x14ac:dyDescent="0.2">
      <c r="A1361" s="2">
        <v>1034.6359709999999</v>
      </c>
      <c r="B1361" s="2">
        <v>1665</v>
      </c>
    </row>
    <row r="1362" spans="1:2" x14ac:dyDescent="0.2">
      <c r="A1362" s="2">
        <v>1034.927355</v>
      </c>
      <c r="B1362" s="2">
        <v>1650</v>
      </c>
    </row>
    <row r="1363" spans="1:2" x14ac:dyDescent="0.2">
      <c r="A1363" s="2">
        <v>1034.993442</v>
      </c>
      <c r="B1363" s="2">
        <v>1679</v>
      </c>
    </row>
    <row r="1364" spans="1:2" x14ac:dyDescent="0.2">
      <c r="A1364" s="2">
        <v>1035.932681</v>
      </c>
      <c r="B1364" s="2">
        <v>1680</v>
      </c>
    </row>
    <row r="1365" spans="1:2" x14ac:dyDescent="0.2">
      <c r="A1365" s="2">
        <v>1036.523414</v>
      </c>
      <c r="B1365" s="2">
        <v>1607</v>
      </c>
    </row>
    <row r="1366" spans="1:2" x14ac:dyDescent="0.2">
      <c r="A1366" s="2">
        <v>1036.6596010000001</v>
      </c>
      <c r="B1366" s="2">
        <v>1673</v>
      </c>
    </row>
    <row r="1367" spans="1:2" x14ac:dyDescent="0.2">
      <c r="A1367" s="2">
        <v>1036.7334940000001</v>
      </c>
      <c r="B1367" s="2">
        <v>1656</v>
      </c>
    </row>
    <row r="1368" spans="1:2" x14ac:dyDescent="0.2">
      <c r="A1368" s="2">
        <v>1036.74002</v>
      </c>
      <c r="B1368" s="2">
        <v>1654</v>
      </c>
    </row>
    <row r="1369" spans="1:2" x14ac:dyDescent="0.2">
      <c r="A1369" s="2">
        <v>1037.237306</v>
      </c>
      <c r="B1369" s="2">
        <v>1618</v>
      </c>
    </row>
    <row r="1370" spans="1:2" x14ac:dyDescent="0.2">
      <c r="A1370" s="2">
        <v>1037.7646950000001</v>
      </c>
      <c r="B1370" s="2">
        <v>1659</v>
      </c>
    </row>
    <row r="1371" spans="1:2" x14ac:dyDescent="0.2">
      <c r="A1371" s="2">
        <v>1037.850684</v>
      </c>
      <c r="B1371" s="2">
        <v>1651</v>
      </c>
    </row>
    <row r="1372" spans="1:2" x14ac:dyDescent="0.2">
      <c r="A1372" s="2">
        <v>1038.6226059999999</v>
      </c>
      <c r="B1372" s="2">
        <v>1647</v>
      </c>
    </row>
    <row r="1373" spans="1:2" x14ac:dyDescent="0.2">
      <c r="A1373" s="2">
        <v>1038.8092839999999</v>
      </c>
      <c r="B1373" s="2">
        <v>1668</v>
      </c>
    </row>
    <row r="1374" spans="1:2" x14ac:dyDescent="0.2">
      <c r="A1374" s="2">
        <v>1038.8761219999999</v>
      </c>
      <c r="B1374" s="2">
        <v>1616</v>
      </c>
    </row>
    <row r="1375" spans="1:2" x14ac:dyDescent="0.2">
      <c r="A1375" s="2">
        <v>1039.0544930000001</v>
      </c>
      <c r="B1375" s="2">
        <v>1666</v>
      </c>
    </row>
    <row r="1376" spans="1:2" x14ac:dyDescent="0.2">
      <c r="A1376" s="2">
        <v>1039.1851360000001</v>
      </c>
      <c r="B1376" s="2">
        <v>1653</v>
      </c>
    </row>
    <row r="1377" spans="1:2" x14ac:dyDescent="0.2">
      <c r="A1377" s="2">
        <v>1039.6828840000001</v>
      </c>
      <c r="B1377" s="2">
        <v>1642</v>
      </c>
    </row>
    <row r="1378" spans="1:2" x14ac:dyDescent="0.2">
      <c r="A1378" s="2">
        <v>1039.8220020000001</v>
      </c>
      <c r="B1378" s="2">
        <v>1653</v>
      </c>
    </row>
    <row r="1379" spans="1:2" x14ac:dyDescent="0.2">
      <c r="A1379" s="2">
        <v>1040.2502950000001</v>
      </c>
      <c r="B1379" s="2">
        <v>1661</v>
      </c>
    </row>
    <row r="1380" spans="1:2" x14ac:dyDescent="0.2">
      <c r="A1380" s="2">
        <v>1040.3608919999999</v>
      </c>
      <c r="B1380" s="2">
        <v>1657</v>
      </c>
    </row>
    <row r="1381" spans="1:2" x14ac:dyDescent="0.2">
      <c r="A1381" s="2">
        <v>1041.3707959999999</v>
      </c>
      <c r="B1381" s="2">
        <v>1649</v>
      </c>
    </row>
    <row r="1382" spans="1:2" x14ac:dyDescent="0.2">
      <c r="A1382" s="2">
        <v>1042.4153080000001</v>
      </c>
      <c r="B1382" s="2">
        <v>1634</v>
      </c>
    </row>
    <row r="1383" spans="1:2" x14ac:dyDescent="0.2">
      <c r="A1383" s="2">
        <v>1042.7890199999999</v>
      </c>
      <c r="B1383" s="2">
        <v>1656</v>
      </c>
    </row>
    <row r="1384" spans="1:2" x14ac:dyDescent="0.2">
      <c r="A1384" s="2">
        <v>1042.8356779999999</v>
      </c>
      <c r="B1384" s="2">
        <v>1650</v>
      </c>
    </row>
    <row r="1385" spans="1:2" x14ac:dyDescent="0.2">
      <c r="A1385" s="2">
        <v>1043.071698</v>
      </c>
      <c r="B1385" s="2">
        <v>1641</v>
      </c>
    </row>
    <row r="1386" spans="1:2" x14ac:dyDescent="0.2">
      <c r="A1386" s="2">
        <v>1043.1669750000001</v>
      </c>
      <c r="B1386" s="2">
        <v>1668</v>
      </c>
    </row>
    <row r="1387" spans="1:2" x14ac:dyDescent="0.2">
      <c r="A1387" s="2">
        <v>1043.3548089999999</v>
      </c>
      <c r="B1387" s="2">
        <v>1657</v>
      </c>
    </row>
    <row r="1388" spans="1:2" x14ac:dyDescent="0.2">
      <c r="A1388" s="2">
        <v>1043.4437150000001</v>
      </c>
      <c r="B1388" s="2">
        <v>1649</v>
      </c>
    </row>
    <row r="1389" spans="1:2" x14ac:dyDescent="0.2">
      <c r="A1389" s="2">
        <v>1043.5395410000001</v>
      </c>
      <c r="B1389" s="2">
        <v>1673</v>
      </c>
    </row>
    <row r="1390" spans="1:2" x14ac:dyDescent="0.2">
      <c r="A1390" s="2">
        <v>1043.620504</v>
      </c>
      <c r="B1390" s="2">
        <v>1654</v>
      </c>
    </row>
    <row r="1391" spans="1:2" x14ac:dyDescent="0.2">
      <c r="A1391" s="2">
        <v>1043.648453</v>
      </c>
      <c r="B1391" s="2">
        <v>1641</v>
      </c>
    </row>
    <row r="1392" spans="1:2" x14ac:dyDescent="0.2">
      <c r="A1392" s="2">
        <v>1043.8950279999999</v>
      </c>
      <c r="B1392" s="2">
        <v>1650</v>
      </c>
    </row>
    <row r="1393" spans="1:2" x14ac:dyDescent="0.2">
      <c r="A1393" s="2">
        <v>1043.9250010000001</v>
      </c>
      <c r="B1393" s="2">
        <v>1653</v>
      </c>
    </row>
    <row r="1394" spans="1:2" x14ac:dyDescent="0.2">
      <c r="A1394" s="2">
        <v>1044.4163510000001</v>
      </c>
      <c r="B1394" s="2">
        <v>1654</v>
      </c>
    </row>
    <row r="1395" spans="1:2" x14ac:dyDescent="0.2">
      <c r="A1395" s="2">
        <v>1044.4370280000001</v>
      </c>
      <c r="B1395" s="2">
        <v>1665</v>
      </c>
    </row>
    <row r="1396" spans="1:2" x14ac:dyDescent="0.2">
      <c r="A1396" s="2">
        <v>1045.5274429999999</v>
      </c>
      <c r="B1396" s="2">
        <v>1647</v>
      </c>
    </row>
    <row r="1397" spans="1:2" x14ac:dyDescent="0.2">
      <c r="A1397" s="2">
        <v>1045.621635</v>
      </c>
      <c r="B1397" s="2">
        <v>1660</v>
      </c>
    </row>
    <row r="1398" spans="1:2" x14ac:dyDescent="0.2">
      <c r="A1398" s="2">
        <v>1046.085613</v>
      </c>
      <c r="B1398" s="2">
        <v>1666</v>
      </c>
    </row>
    <row r="1399" spans="1:2" x14ac:dyDescent="0.2">
      <c r="A1399" s="2">
        <v>1046.2214509999999</v>
      </c>
      <c r="B1399" s="2">
        <v>1659</v>
      </c>
    </row>
    <row r="1400" spans="1:2" x14ac:dyDescent="0.2">
      <c r="A1400" s="2">
        <v>1046.2944230000001</v>
      </c>
      <c r="B1400" s="2">
        <v>1660</v>
      </c>
    </row>
    <row r="1401" spans="1:2" x14ac:dyDescent="0.2">
      <c r="A1401" s="2">
        <v>1046.295942</v>
      </c>
      <c r="B1401" s="2">
        <v>1673</v>
      </c>
    </row>
    <row r="1402" spans="1:2" x14ac:dyDescent="0.2">
      <c r="A1402" s="2">
        <v>1046.368743</v>
      </c>
      <c r="B1402" s="2">
        <v>1662</v>
      </c>
    </row>
    <row r="1403" spans="1:2" x14ac:dyDescent="0.2">
      <c r="A1403" s="2">
        <v>1046.4555909999999</v>
      </c>
      <c r="B1403" s="2">
        <v>1665</v>
      </c>
    </row>
    <row r="1404" spans="1:2" x14ac:dyDescent="0.2">
      <c r="A1404" s="2">
        <v>1047.08041</v>
      </c>
      <c r="B1404" s="2">
        <v>1643</v>
      </c>
    </row>
    <row r="1405" spans="1:2" x14ac:dyDescent="0.2">
      <c r="A1405" s="2">
        <v>1047.399844</v>
      </c>
      <c r="B1405" s="2">
        <v>1647</v>
      </c>
    </row>
    <row r="1406" spans="1:2" x14ac:dyDescent="0.2">
      <c r="A1406" s="2">
        <v>1047.4591499999999</v>
      </c>
      <c r="B1406" s="2">
        <v>1654</v>
      </c>
    </row>
    <row r="1407" spans="1:2" x14ac:dyDescent="0.2">
      <c r="A1407" s="2">
        <v>1047.5327440000001</v>
      </c>
      <c r="B1407" s="2">
        <v>1662</v>
      </c>
    </row>
    <row r="1408" spans="1:2" x14ac:dyDescent="0.2">
      <c r="A1408" s="2">
        <v>1047.7571579999999</v>
      </c>
      <c r="B1408" s="2">
        <v>1639</v>
      </c>
    </row>
    <row r="1409" spans="1:2" x14ac:dyDescent="0.2">
      <c r="A1409" s="2">
        <v>1048.1833959999999</v>
      </c>
      <c r="B1409" s="2">
        <v>1649</v>
      </c>
    </row>
    <row r="1410" spans="1:2" x14ac:dyDescent="0.2">
      <c r="A1410" s="2">
        <v>1048.801982</v>
      </c>
      <c r="B1410" s="2">
        <v>1649</v>
      </c>
    </row>
    <row r="1411" spans="1:2" x14ac:dyDescent="0.2">
      <c r="A1411" s="2">
        <v>1048.943096</v>
      </c>
      <c r="B1411" s="2">
        <v>1700</v>
      </c>
    </row>
    <row r="1412" spans="1:2" x14ac:dyDescent="0.2">
      <c r="A1412" s="2">
        <v>1049.0200970000001</v>
      </c>
      <c r="B1412" s="2">
        <v>1657</v>
      </c>
    </row>
    <row r="1413" spans="1:2" x14ac:dyDescent="0.2">
      <c r="A1413" s="2">
        <v>1049.0612229999999</v>
      </c>
      <c r="B1413" s="2">
        <v>1682</v>
      </c>
    </row>
    <row r="1414" spans="1:2" x14ac:dyDescent="0.2">
      <c r="A1414" s="2">
        <v>1049.400709</v>
      </c>
      <c r="B1414" s="2">
        <v>1679</v>
      </c>
    </row>
    <row r="1415" spans="1:2" x14ac:dyDescent="0.2">
      <c r="A1415" s="2">
        <v>1050.457662</v>
      </c>
      <c r="B1415" s="2">
        <v>1650</v>
      </c>
    </row>
    <row r="1416" spans="1:2" x14ac:dyDescent="0.2">
      <c r="A1416" s="2">
        <v>1050.527767</v>
      </c>
      <c r="B1416" s="2">
        <v>1618</v>
      </c>
    </row>
    <row r="1417" spans="1:2" x14ac:dyDescent="0.2">
      <c r="A1417" s="2">
        <v>1051.06656</v>
      </c>
      <c r="B1417" s="2">
        <v>1683</v>
      </c>
    </row>
    <row r="1418" spans="1:2" x14ac:dyDescent="0.2">
      <c r="A1418" s="2">
        <v>1051.084396</v>
      </c>
      <c r="B1418" s="2">
        <v>1653</v>
      </c>
    </row>
    <row r="1419" spans="1:2" x14ac:dyDescent="0.2">
      <c r="A1419" s="2">
        <v>1051.2702959999999</v>
      </c>
      <c r="B1419" s="2">
        <v>1664</v>
      </c>
    </row>
    <row r="1420" spans="1:2" x14ac:dyDescent="0.2">
      <c r="A1420" s="2">
        <v>1051.413554</v>
      </c>
      <c r="B1420" s="2">
        <v>1638</v>
      </c>
    </row>
    <row r="1421" spans="1:2" x14ac:dyDescent="0.2">
      <c r="A1421" s="2">
        <v>1052.0046709999999</v>
      </c>
      <c r="B1421" s="2">
        <v>1642</v>
      </c>
    </row>
    <row r="1422" spans="1:2" x14ac:dyDescent="0.2">
      <c r="A1422" s="2">
        <v>1052.1432440000001</v>
      </c>
      <c r="B1422" s="2">
        <v>1663</v>
      </c>
    </row>
    <row r="1423" spans="1:2" x14ac:dyDescent="0.2">
      <c r="A1423" s="2">
        <v>1052.1902729999999</v>
      </c>
      <c r="B1423" s="2">
        <v>1648</v>
      </c>
    </row>
    <row r="1424" spans="1:2" x14ac:dyDescent="0.2">
      <c r="A1424" s="2">
        <v>1052.37294</v>
      </c>
      <c r="B1424" s="2">
        <v>1646</v>
      </c>
    </row>
    <row r="1425" spans="1:2" x14ac:dyDescent="0.2">
      <c r="A1425" s="2">
        <v>1052.4370039999999</v>
      </c>
      <c r="B1425" s="2">
        <v>1644</v>
      </c>
    </row>
    <row r="1426" spans="1:2" x14ac:dyDescent="0.2">
      <c r="A1426" s="2">
        <v>1052.596401</v>
      </c>
      <c r="B1426" s="2">
        <v>1661</v>
      </c>
    </row>
    <row r="1427" spans="1:2" x14ac:dyDescent="0.2">
      <c r="A1427" s="2">
        <v>1052.8116789999999</v>
      </c>
      <c r="B1427" s="2">
        <v>1637</v>
      </c>
    </row>
    <row r="1428" spans="1:2" x14ac:dyDescent="0.2">
      <c r="A1428" s="2">
        <v>1052.974285</v>
      </c>
      <c r="B1428" s="2">
        <v>1647</v>
      </c>
    </row>
    <row r="1429" spans="1:2" x14ac:dyDescent="0.2">
      <c r="A1429" s="2">
        <v>1053.0953649999999</v>
      </c>
      <c r="B1429" s="2">
        <v>1649</v>
      </c>
    </row>
    <row r="1430" spans="1:2" x14ac:dyDescent="0.2">
      <c r="A1430" s="2">
        <v>1053.2234209999999</v>
      </c>
      <c r="B1430" s="2">
        <v>1674</v>
      </c>
    </row>
    <row r="1431" spans="1:2" x14ac:dyDescent="0.2">
      <c r="A1431" s="2">
        <v>1053.524185</v>
      </c>
      <c r="B1431" s="2">
        <v>1654</v>
      </c>
    </row>
    <row r="1432" spans="1:2" x14ac:dyDescent="0.2">
      <c r="A1432" s="2">
        <v>1053.5838100000001</v>
      </c>
      <c r="B1432" s="2">
        <v>1675</v>
      </c>
    </row>
    <row r="1433" spans="1:2" x14ac:dyDescent="0.2">
      <c r="A1433" s="2">
        <v>1053.6177279999999</v>
      </c>
      <c r="B1433" s="2">
        <v>1654</v>
      </c>
    </row>
    <row r="1434" spans="1:2" x14ac:dyDescent="0.2">
      <c r="A1434" s="2">
        <v>1053.689183</v>
      </c>
      <c r="B1434" s="2">
        <v>1654</v>
      </c>
    </row>
    <row r="1435" spans="1:2" x14ac:dyDescent="0.2">
      <c r="A1435" s="2">
        <v>1053.6928720000001</v>
      </c>
      <c r="B1435" s="2">
        <v>1654</v>
      </c>
    </row>
    <row r="1436" spans="1:2" x14ac:dyDescent="0.2">
      <c r="A1436" s="2">
        <v>1054.1397730000001</v>
      </c>
      <c r="B1436" s="2">
        <v>1652</v>
      </c>
    </row>
    <row r="1437" spans="1:2" x14ac:dyDescent="0.2">
      <c r="A1437" s="2">
        <v>1054.412918</v>
      </c>
      <c r="B1437" s="2">
        <v>1656</v>
      </c>
    </row>
    <row r="1438" spans="1:2" x14ac:dyDescent="0.2">
      <c r="A1438" s="2">
        <v>1054.8199970000001</v>
      </c>
      <c r="B1438" s="2">
        <v>1626</v>
      </c>
    </row>
    <row r="1439" spans="1:2" x14ac:dyDescent="0.2">
      <c r="A1439" s="2">
        <v>1055.1694930000001</v>
      </c>
      <c r="B1439" s="2">
        <v>1679</v>
      </c>
    </row>
    <row r="1440" spans="1:2" x14ac:dyDescent="0.2">
      <c r="A1440" s="2">
        <v>1055.218167</v>
      </c>
      <c r="B1440" s="2">
        <v>1649</v>
      </c>
    </row>
    <row r="1441" spans="1:2" x14ac:dyDescent="0.2">
      <c r="A1441" s="2">
        <v>1056.2343639999999</v>
      </c>
      <c r="B1441" s="2">
        <v>1629</v>
      </c>
    </row>
    <row r="1442" spans="1:2" x14ac:dyDescent="0.2">
      <c r="A1442" s="2">
        <v>1057.1697429999999</v>
      </c>
      <c r="B1442" s="2">
        <v>1647</v>
      </c>
    </row>
    <row r="1443" spans="1:2" x14ac:dyDescent="0.2">
      <c r="A1443" s="2">
        <v>1057.3497500000001</v>
      </c>
      <c r="B1443" s="2">
        <v>1667</v>
      </c>
    </row>
    <row r="1444" spans="1:2" x14ac:dyDescent="0.2">
      <c r="A1444" s="2">
        <v>1057.5580950000001</v>
      </c>
      <c r="B1444" s="2">
        <v>1635</v>
      </c>
    </row>
    <row r="1445" spans="1:2" x14ac:dyDescent="0.2">
      <c r="A1445" s="2">
        <v>1057.579518</v>
      </c>
      <c r="B1445" s="2">
        <v>1662</v>
      </c>
    </row>
    <row r="1446" spans="1:2" x14ac:dyDescent="0.2">
      <c r="A1446" s="2">
        <v>1057.8968629999999</v>
      </c>
      <c r="B1446" s="2">
        <v>1671</v>
      </c>
    </row>
    <row r="1447" spans="1:2" x14ac:dyDescent="0.2">
      <c r="A1447" s="2">
        <v>1057.911619</v>
      </c>
      <c r="B1447" s="2">
        <v>1649</v>
      </c>
    </row>
    <row r="1448" spans="1:2" x14ac:dyDescent="0.2">
      <c r="A1448" s="2">
        <v>1058.0223920000001</v>
      </c>
      <c r="B1448" s="2">
        <v>1652</v>
      </c>
    </row>
    <row r="1449" spans="1:2" x14ac:dyDescent="0.2">
      <c r="A1449" s="2">
        <v>1058.034733</v>
      </c>
      <c r="B1449" s="2">
        <v>1653</v>
      </c>
    </row>
    <row r="1450" spans="1:2" x14ac:dyDescent="0.2">
      <c r="A1450" s="2">
        <v>1058.2638669999999</v>
      </c>
      <c r="B1450" s="2">
        <v>1644</v>
      </c>
    </row>
    <row r="1451" spans="1:2" x14ac:dyDescent="0.2">
      <c r="A1451" s="2">
        <v>1058.360627</v>
      </c>
      <c r="B1451" s="2">
        <v>1651</v>
      </c>
    </row>
    <row r="1452" spans="1:2" x14ac:dyDescent="0.2">
      <c r="A1452" s="2">
        <v>1058.4651289999999</v>
      </c>
      <c r="B1452" s="2">
        <v>1665</v>
      </c>
    </row>
    <row r="1453" spans="1:2" x14ac:dyDescent="0.2">
      <c r="A1453" s="2">
        <v>1058.5978359999999</v>
      </c>
      <c r="B1453" s="2">
        <v>1673</v>
      </c>
    </row>
    <row r="1454" spans="1:2" x14ac:dyDescent="0.2">
      <c r="A1454" s="2">
        <v>1058.7673199999999</v>
      </c>
      <c r="B1454" s="2">
        <v>1648</v>
      </c>
    </row>
    <row r="1455" spans="1:2" x14ac:dyDescent="0.2">
      <c r="A1455" s="2">
        <v>1058.94076</v>
      </c>
      <c r="B1455" s="2">
        <v>1674</v>
      </c>
    </row>
    <row r="1456" spans="1:2" x14ac:dyDescent="0.2">
      <c r="A1456" s="2">
        <v>1058.992176</v>
      </c>
      <c r="B1456" s="2">
        <v>1678</v>
      </c>
    </row>
    <row r="1457" spans="1:2" x14ac:dyDescent="0.2">
      <c r="A1457" s="2">
        <v>1059.3057960000001</v>
      </c>
      <c r="B1457" s="2">
        <v>1698</v>
      </c>
    </row>
    <row r="1458" spans="1:2" x14ac:dyDescent="0.2">
      <c r="A1458" s="2">
        <v>1059.3872220000001</v>
      </c>
      <c r="B1458" s="2">
        <v>1667</v>
      </c>
    </row>
    <row r="1459" spans="1:2" x14ac:dyDescent="0.2">
      <c r="A1459" s="2">
        <v>1059.6788979999999</v>
      </c>
      <c r="B1459" s="2">
        <v>1642</v>
      </c>
    </row>
    <row r="1460" spans="1:2" x14ac:dyDescent="0.2">
      <c r="A1460" s="2">
        <v>1059.731943</v>
      </c>
      <c r="B1460" s="2">
        <v>1654</v>
      </c>
    </row>
    <row r="1461" spans="1:2" x14ac:dyDescent="0.2">
      <c r="A1461" s="2">
        <v>1059.7351430000001</v>
      </c>
      <c r="B1461" s="2">
        <v>1644</v>
      </c>
    </row>
    <row r="1462" spans="1:2" x14ac:dyDescent="0.2">
      <c r="A1462" s="2">
        <v>1060.7071980000001</v>
      </c>
      <c r="B1462" s="2">
        <v>1680</v>
      </c>
    </row>
    <row r="1463" spans="1:2" x14ac:dyDescent="0.2">
      <c r="A1463" s="2">
        <v>1060.776568</v>
      </c>
      <c r="B1463" s="2">
        <v>1668</v>
      </c>
    </row>
    <row r="1464" spans="1:2" x14ac:dyDescent="0.2">
      <c r="A1464" s="2">
        <v>1061.4006179999999</v>
      </c>
      <c r="B1464" s="2">
        <v>1641</v>
      </c>
    </row>
    <row r="1465" spans="1:2" x14ac:dyDescent="0.2">
      <c r="A1465" s="2">
        <v>1062.064138</v>
      </c>
      <c r="B1465" s="2">
        <v>1655</v>
      </c>
    </row>
    <row r="1466" spans="1:2" x14ac:dyDescent="0.2">
      <c r="A1466" s="2">
        <v>1062.2152229999999</v>
      </c>
      <c r="B1466" s="2">
        <v>1674</v>
      </c>
    </row>
    <row r="1467" spans="1:2" x14ac:dyDescent="0.2">
      <c r="A1467" s="2">
        <v>1062.2806430000001</v>
      </c>
      <c r="B1467" s="2">
        <v>1649</v>
      </c>
    </row>
    <row r="1468" spans="1:2" x14ac:dyDescent="0.2">
      <c r="A1468" s="2">
        <v>1063.685911</v>
      </c>
      <c r="B1468" s="2">
        <v>1648</v>
      </c>
    </row>
    <row r="1469" spans="1:2" x14ac:dyDescent="0.2">
      <c r="A1469" s="2">
        <v>1064.615814</v>
      </c>
      <c r="B1469" s="2">
        <v>1642</v>
      </c>
    </row>
    <row r="1470" spans="1:2" x14ac:dyDescent="0.2">
      <c r="A1470" s="2">
        <v>1064.8584900000001</v>
      </c>
      <c r="B1470" s="2">
        <v>1680</v>
      </c>
    </row>
    <row r="1471" spans="1:2" x14ac:dyDescent="0.2">
      <c r="A1471" s="2">
        <v>1065.0985470000001</v>
      </c>
      <c r="B1471" s="2">
        <v>1677</v>
      </c>
    </row>
    <row r="1472" spans="1:2" x14ac:dyDescent="0.2">
      <c r="A1472" s="2">
        <v>1065.528127</v>
      </c>
      <c r="B1472" s="2">
        <v>1652</v>
      </c>
    </row>
    <row r="1473" spans="1:2" x14ac:dyDescent="0.2">
      <c r="A1473" s="2">
        <v>1065.8083449999999</v>
      </c>
      <c r="B1473" s="2">
        <v>1662</v>
      </c>
    </row>
    <row r="1474" spans="1:2" x14ac:dyDescent="0.2">
      <c r="A1474" s="2">
        <v>1065.89453</v>
      </c>
      <c r="B1474" s="2">
        <v>1671</v>
      </c>
    </row>
    <row r="1475" spans="1:2" x14ac:dyDescent="0.2">
      <c r="A1475" s="2">
        <v>1066.1186849999999</v>
      </c>
      <c r="B1475" s="2">
        <v>1656</v>
      </c>
    </row>
    <row r="1476" spans="1:2" x14ac:dyDescent="0.2">
      <c r="A1476" s="2">
        <v>1066.318135</v>
      </c>
      <c r="B1476" s="2">
        <v>1647</v>
      </c>
    </row>
    <row r="1477" spans="1:2" x14ac:dyDescent="0.2">
      <c r="A1477" s="2">
        <v>1067.1288750000001</v>
      </c>
      <c r="B1477" s="2">
        <v>1670</v>
      </c>
    </row>
    <row r="1478" spans="1:2" x14ac:dyDescent="0.2">
      <c r="A1478" s="2">
        <v>1067.235195</v>
      </c>
      <c r="B1478" s="2">
        <v>1669</v>
      </c>
    </row>
    <row r="1479" spans="1:2" x14ac:dyDescent="0.2">
      <c r="A1479" s="2">
        <v>1068.0406190000001</v>
      </c>
      <c r="B1479" s="2">
        <v>1642</v>
      </c>
    </row>
    <row r="1480" spans="1:2" x14ac:dyDescent="0.2">
      <c r="A1480" s="2">
        <v>1068.0604330000001</v>
      </c>
      <c r="B1480" s="2">
        <v>1673</v>
      </c>
    </row>
    <row r="1481" spans="1:2" x14ac:dyDescent="0.2">
      <c r="A1481" s="2">
        <v>1068.28325</v>
      </c>
      <c r="B1481" s="2">
        <v>1648</v>
      </c>
    </row>
    <row r="1482" spans="1:2" x14ac:dyDescent="0.2">
      <c r="A1482" s="2">
        <v>1068.3407609999999</v>
      </c>
      <c r="B1482" s="2">
        <v>1664</v>
      </c>
    </row>
    <row r="1483" spans="1:2" x14ac:dyDescent="0.2">
      <c r="A1483" s="2">
        <v>1068.3891679999999</v>
      </c>
      <c r="B1483" s="2">
        <v>1633</v>
      </c>
    </row>
    <row r="1484" spans="1:2" x14ac:dyDescent="0.2">
      <c r="A1484" s="2">
        <v>1068.579817</v>
      </c>
      <c r="B1484" s="2">
        <v>1623</v>
      </c>
    </row>
    <row r="1485" spans="1:2" x14ac:dyDescent="0.2">
      <c r="A1485" s="2">
        <v>1068.6336659999999</v>
      </c>
      <c r="B1485" s="2">
        <v>1672</v>
      </c>
    </row>
    <row r="1486" spans="1:2" x14ac:dyDescent="0.2">
      <c r="A1486" s="2">
        <v>1069.400756</v>
      </c>
      <c r="B1486" s="2">
        <v>1656</v>
      </c>
    </row>
    <row r="1487" spans="1:2" x14ac:dyDescent="0.2">
      <c r="A1487" s="2">
        <v>1069.4497690000001</v>
      </c>
      <c r="B1487" s="2">
        <v>1668</v>
      </c>
    </row>
    <row r="1488" spans="1:2" x14ac:dyDescent="0.2">
      <c r="A1488" s="2">
        <v>1069.6493809999999</v>
      </c>
      <c r="B1488" s="2">
        <v>1657</v>
      </c>
    </row>
    <row r="1489" spans="1:2" x14ac:dyDescent="0.2">
      <c r="A1489" s="2">
        <v>1069.727682</v>
      </c>
      <c r="B1489" s="2">
        <v>1635</v>
      </c>
    </row>
    <row r="1490" spans="1:2" x14ac:dyDescent="0.2">
      <c r="A1490" s="2">
        <v>1069.8049149999999</v>
      </c>
      <c r="B1490" s="2">
        <v>1662</v>
      </c>
    </row>
    <row r="1491" spans="1:2" x14ac:dyDescent="0.2">
      <c r="A1491" s="2">
        <v>1069.8358229999999</v>
      </c>
      <c r="B1491" s="2">
        <v>1649</v>
      </c>
    </row>
    <row r="1492" spans="1:2" x14ac:dyDescent="0.2">
      <c r="A1492" s="2">
        <v>1069.8677259999999</v>
      </c>
      <c r="B1492" s="2">
        <v>1637</v>
      </c>
    </row>
    <row r="1493" spans="1:2" x14ac:dyDescent="0.2">
      <c r="A1493" s="2">
        <v>1069.988024</v>
      </c>
      <c r="B1493" s="2">
        <v>1619</v>
      </c>
    </row>
    <row r="1494" spans="1:2" x14ac:dyDescent="0.2">
      <c r="A1494" s="2">
        <v>1070.0796</v>
      </c>
      <c r="B1494" s="2">
        <v>1644</v>
      </c>
    </row>
    <row r="1495" spans="1:2" x14ac:dyDescent="0.2">
      <c r="A1495" s="2">
        <v>1070.417968</v>
      </c>
      <c r="B1495" s="2">
        <v>1669</v>
      </c>
    </row>
    <row r="1496" spans="1:2" x14ac:dyDescent="0.2">
      <c r="A1496" s="2">
        <v>1070.90218</v>
      </c>
      <c r="B1496" s="2">
        <v>1652</v>
      </c>
    </row>
    <row r="1497" spans="1:2" x14ac:dyDescent="0.2">
      <c r="A1497" s="2">
        <v>1070.958952</v>
      </c>
      <c r="B1497" s="2">
        <v>1659</v>
      </c>
    </row>
    <row r="1498" spans="1:2" x14ac:dyDescent="0.2">
      <c r="A1498" s="2">
        <v>1071.0247670000001</v>
      </c>
      <c r="B1498" s="2">
        <v>1638</v>
      </c>
    </row>
    <row r="1499" spans="1:2" x14ac:dyDescent="0.2">
      <c r="A1499" s="2">
        <v>1071.5837959999999</v>
      </c>
      <c r="B1499" s="2">
        <v>1662</v>
      </c>
    </row>
    <row r="1500" spans="1:2" x14ac:dyDescent="0.2">
      <c r="A1500" s="2">
        <v>1071.910842</v>
      </c>
      <c r="B1500" s="2">
        <v>1659</v>
      </c>
    </row>
    <row r="1501" spans="1:2" x14ac:dyDescent="0.2">
      <c r="A1501" s="2">
        <v>1072.096094</v>
      </c>
      <c r="B1501" s="2">
        <v>1657</v>
      </c>
    </row>
    <row r="1502" spans="1:2" x14ac:dyDescent="0.2">
      <c r="A1502" s="2">
        <v>1072.567286</v>
      </c>
      <c r="B1502" s="2">
        <v>1667</v>
      </c>
    </row>
    <row r="1503" spans="1:2" x14ac:dyDescent="0.2">
      <c r="A1503" s="2">
        <v>1072.62041</v>
      </c>
      <c r="B1503" s="2">
        <v>1668</v>
      </c>
    </row>
    <row r="1504" spans="1:2" x14ac:dyDescent="0.2">
      <c r="A1504" s="2">
        <v>1072.873928</v>
      </c>
      <c r="B1504" s="2">
        <v>1667</v>
      </c>
    </row>
    <row r="1505" spans="1:2" x14ac:dyDescent="0.2">
      <c r="A1505" s="2">
        <v>1072.894953</v>
      </c>
      <c r="B1505" s="2">
        <v>1665</v>
      </c>
    </row>
    <row r="1506" spans="1:2" x14ac:dyDescent="0.2">
      <c r="A1506" s="2">
        <v>1073.157602</v>
      </c>
      <c r="B1506" s="2">
        <v>1684</v>
      </c>
    </row>
    <row r="1507" spans="1:2" x14ac:dyDescent="0.2">
      <c r="A1507" s="2">
        <v>1073.6739689999999</v>
      </c>
      <c r="B1507" s="2">
        <v>1629</v>
      </c>
    </row>
    <row r="1508" spans="1:2" x14ac:dyDescent="0.2">
      <c r="A1508" s="2">
        <v>1073.6816650000001</v>
      </c>
      <c r="B1508" s="2">
        <v>1654</v>
      </c>
    </row>
    <row r="1509" spans="1:2" x14ac:dyDescent="0.2">
      <c r="A1509" s="2">
        <v>1073.7770069999999</v>
      </c>
      <c r="B1509" s="2">
        <v>1669</v>
      </c>
    </row>
    <row r="1510" spans="1:2" x14ac:dyDescent="0.2">
      <c r="A1510" s="2">
        <v>1074.0936690000001</v>
      </c>
      <c r="B1510" s="2">
        <v>1654</v>
      </c>
    </row>
    <row r="1511" spans="1:2" x14ac:dyDescent="0.2">
      <c r="A1511" s="2">
        <v>1074.390709</v>
      </c>
      <c r="B1511" s="2">
        <v>1675</v>
      </c>
    </row>
    <row r="1512" spans="1:2" x14ac:dyDescent="0.2">
      <c r="A1512" s="2">
        <v>1074.7103480000001</v>
      </c>
      <c r="B1512" s="2">
        <v>1643</v>
      </c>
    </row>
    <row r="1513" spans="1:2" x14ac:dyDescent="0.2">
      <c r="A1513" s="2">
        <v>1074.714841</v>
      </c>
      <c r="B1513" s="2">
        <v>1644</v>
      </c>
    </row>
    <row r="1514" spans="1:2" x14ac:dyDescent="0.2">
      <c r="A1514" s="2">
        <v>1074.840111</v>
      </c>
      <c r="B1514" s="2">
        <v>1693</v>
      </c>
    </row>
    <row r="1515" spans="1:2" x14ac:dyDescent="0.2">
      <c r="A1515" s="2">
        <v>1075.208509</v>
      </c>
      <c r="B1515" s="2">
        <v>1647</v>
      </c>
    </row>
    <row r="1516" spans="1:2" x14ac:dyDescent="0.2">
      <c r="A1516" s="2">
        <v>1075.3634219999999</v>
      </c>
      <c r="B1516" s="2">
        <v>1664</v>
      </c>
    </row>
    <row r="1517" spans="1:2" x14ac:dyDescent="0.2">
      <c r="A1517" s="2">
        <v>1075.4954150000001</v>
      </c>
      <c r="B1517" s="2">
        <v>1679</v>
      </c>
    </row>
    <row r="1518" spans="1:2" x14ac:dyDescent="0.2">
      <c r="A1518" s="2">
        <v>1075.8614950000001</v>
      </c>
      <c r="B1518" s="2">
        <v>1641</v>
      </c>
    </row>
    <row r="1519" spans="1:2" x14ac:dyDescent="0.2">
      <c r="A1519" s="2">
        <v>1076.1914360000001</v>
      </c>
      <c r="B1519" s="2">
        <v>1648</v>
      </c>
    </row>
    <row r="1520" spans="1:2" x14ac:dyDescent="0.2">
      <c r="A1520" s="2">
        <v>1076.227875</v>
      </c>
      <c r="B1520" s="2">
        <v>1639</v>
      </c>
    </row>
    <row r="1521" spans="1:2" x14ac:dyDescent="0.2">
      <c r="A1521" s="2">
        <v>1076.4973419999999</v>
      </c>
      <c r="B1521" s="2">
        <v>1680</v>
      </c>
    </row>
    <row r="1522" spans="1:2" x14ac:dyDescent="0.2">
      <c r="A1522" s="2">
        <v>1076.61844</v>
      </c>
      <c r="B1522" s="2">
        <v>1649</v>
      </c>
    </row>
    <row r="1523" spans="1:2" x14ac:dyDescent="0.2">
      <c r="A1523" s="2">
        <v>1076.6320000000001</v>
      </c>
      <c r="B1523" s="2">
        <v>1635</v>
      </c>
    </row>
    <row r="1524" spans="1:2" x14ac:dyDescent="0.2">
      <c r="A1524" s="2">
        <v>1076.7101029999999</v>
      </c>
      <c r="B1524" s="2">
        <v>1643</v>
      </c>
    </row>
    <row r="1525" spans="1:2" x14ac:dyDescent="0.2">
      <c r="A1525" s="2">
        <v>1076.897019</v>
      </c>
      <c r="B1525" s="2">
        <v>1657</v>
      </c>
    </row>
    <row r="1526" spans="1:2" x14ac:dyDescent="0.2">
      <c r="A1526" s="2">
        <v>1076.9623790000001</v>
      </c>
      <c r="B1526" s="2">
        <v>1668</v>
      </c>
    </row>
    <row r="1527" spans="1:2" x14ac:dyDescent="0.2">
      <c r="A1527" s="2">
        <v>1077.3493739999999</v>
      </c>
      <c r="B1527" s="2">
        <v>1656</v>
      </c>
    </row>
    <row r="1528" spans="1:2" x14ac:dyDescent="0.2">
      <c r="A1528" s="2">
        <v>1077.365857</v>
      </c>
      <c r="B1528" s="2">
        <v>1628</v>
      </c>
    </row>
    <row r="1529" spans="1:2" x14ac:dyDescent="0.2">
      <c r="A1529" s="2">
        <v>1077.7400700000001</v>
      </c>
      <c r="B1529" s="2">
        <v>1686</v>
      </c>
    </row>
    <row r="1530" spans="1:2" x14ac:dyDescent="0.2">
      <c r="A1530" s="2">
        <v>1077.8039679999999</v>
      </c>
      <c r="B1530" s="2">
        <v>1647</v>
      </c>
    </row>
    <row r="1531" spans="1:2" x14ac:dyDescent="0.2">
      <c r="A1531" s="2">
        <v>1078.143775</v>
      </c>
      <c r="B1531" s="2">
        <v>1629</v>
      </c>
    </row>
    <row r="1532" spans="1:2" x14ac:dyDescent="0.2">
      <c r="A1532" s="2">
        <v>1078.173953</v>
      </c>
      <c r="B1532" s="2">
        <v>1691</v>
      </c>
    </row>
    <row r="1533" spans="1:2" x14ac:dyDescent="0.2">
      <c r="A1533" s="2">
        <v>1078.2272250000001</v>
      </c>
      <c r="B1533" s="2">
        <v>1651</v>
      </c>
    </row>
    <row r="1534" spans="1:2" x14ac:dyDescent="0.2">
      <c r="A1534" s="2">
        <v>1078.823926</v>
      </c>
      <c r="B1534" s="2">
        <v>1649</v>
      </c>
    </row>
    <row r="1535" spans="1:2" x14ac:dyDescent="0.2">
      <c r="A1535" s="2">
        <v>1078.86472</v>
      </c>
      <c r="B1535" s="2">
        <v>1692</v>
      </c>
    </row>
    <row r="1536" spans="1:2" x14ac:dyDescent="0.2">
      <c r="A1536" s="2">
        <v>1079.014539</v>
      </c>
      <c r="B1536" s="2">
        <v>1653</v>
      </c>
    </row>
    <row r="1537" spans="1:2" x14ac:dyDescent="0.2">
      <c r="A1537" s="2">
        <v>1079.186901</v>
      </c>
      <c r="B1537" s="2">
        <v>1626</v>
      </c>
    </row>
    <row r="1538" spans="1:2" x14ac:dyDescent="0.2">
      <c r="A1538" s="2">
        <v>1079.353552</v>
      </c>
      <c r="B1538" s="2">
        <v>1658</v>
      </c>
    </row>
    <row r="1539" spans="1:2" x14ac:dyDescent="0.2">
      <c r="A1539" s="2">
        <v>1079.5822969999999</v>
      </c>
      <c r="B1539" s="2">
        <v>1640</v>
      </c>
    </row>
    <row r="1540" spans="1:2" x14ac:dyDescent="0.2">
      <c r="A1540" s="2">
        <v>1079.7142369999999</v>
      </c>
      <c r="B1540" s="2">
        <v>1635</v>
      </c>
    </row>
    <row r="1541" spans="1:2" x14ac:dyDescent="0.2">
      <c r="A1541" s="2">
        <v>1079.7889230000001</v>
      </c>
      <c r="B1541" s="2">
        <v>1650</v>
      </c>
    </row>
    <row r="1542" spans="1:2" x14ac:dyDescent="0.2">
      <c r="A1542" s="2">
        <v>1080.5589050000001</v>
      </c>
      <c r="B1542" s="2">
        <v>1679</v>
      </c>
    </row>
    <row r="1543" spans="1:2" x14ac:dyDescent="0.2">
      <c r="A1543" s="2">
        <v>1080.751632</v>
      </c>
      <c r="B1543" s="2">
        <v>1654</v>
      </c>
    </row>
    <row r="1544" spans="1:2" x14ac:dyDescent="0.2">
      <c r="A1544" s="2">
        <v>1081.3603700000001</v>
      </c>
      <c r="B1544" s="2">
        <v>1646</v>
      </c>
    </row>
    <row r="1545" spans="1:2" x14ac:dyDescent="0.2">
      <c r="A1545" s="2">
        <v>1081.6119209999999</v>
      </c>
      <c r="B1545" s="2">
        <v>1641</v>
      </c>
    </row>
    <row r="1546" spans="1:2" x14ac:dyDescent="0.2">
      <c r="A1546" s="2">
        <v>1081.658756</v>
      </c>
      <c r="B1546" s="2">
        <v>1660</v>
      </c>
    </row>
    <row r="1547" spans="1:2" x14ac:dyDescent="0.2">
      <c r="A1547" s="2">
        <v>1082.175929</v>
      </c>
      <c r="B1547" s="2">
        <v>1663</v>
      </c>
    </row>
    <row r="1548" spans="1:2" x14ac:dyDescent="0.2">
      <c r="A1548" s="2">
        <v>1083.450607</v>
      </c>
      <c r="B1548" s="2">
        <v>1624</v>
      </c>
    </row>
    <row r="1549" spans="1:2" x14ac:dyDescent="0.2">
      <c r="A1549" s="2">
        <v>1083.565963</v>
      </c>
      <c r="B1549" s="2">
        <v>1660</v>
      </c>
    </row>
    <row r="1550" spans="1:2" x14ac:dyDescent="0.2">
      <c r="A1550" s="2">
        <v>1083.7698049999999</v>
      </c>
      <c r="B1550" s="2">
        <v>1655</v>
      </c>
    </row>
    <row r="1551" spans="1:2" x14ac:dyDescent="0.2">
      <c r="A1551" s="2">
        <v>1084.1041250000001</v>
      </c>
      <c r="B1551" s="2">
        <v>1673</v>
      </c>
    </row>
    <row r="1552" spans="1:2" x14ac:dyDescent="0.2">
      <c r="A1552" s="2">
        <v>1085.015733</v>
      </c>
      <c r="B1552" s="2">
        <v>1641</v>
      </c>
    </row>
    <row r="1553" spans="1:2" x14ac:dyDescent="0.2">
      <c r="A1553" s="2">
        <v>1085.2436520000001</v>
      </c>
      <c r="B1553" s="2">
        <v>1663</v>
      </c>
    </row>
    <row r="1554" spans="1:2" x14ac:dyDescent="0.2">
      <c r="A1554" s="2">
        <v>1085.307104</v>
      </c>
      <c r="B1554" s="2">
        <v>1670</v>
      </c>
    </row>
    <row r="1555" spans="1:2" x14ac:dyDescent="0.2">
      <c r="A1555" s="2">
        <v>1085.654505</v>
      </c>
      <c r="B1555" s="2">
        <v>1673</v>
      </c>
    </row>
    <row r="1556" spans="1:2" x14ac:dyDescent="0.2">
      <c r="A1556" s="2">
        <v>1085.6615139999999</v>
      </c>
      <c r="B1556" s="2">
        <v>1660</v>
      </c>
    </row>
    <row r="1557" spans="1:2" x14ac:dyDescent="0.2">
      <c r="A1557" s="2">
        <v>1086.037311</v>
      </c>
      <c r="B1557" s="2">
        <v>1662</v>
      </c>
    </row>
    <row r="1558" spans="1:2" x14ac:dyDescent="0.2">
      <c r="A1558" s="2">
        <v>1086.915191</v>
      </c>
      <c r="B1558" s="2">
        <v>1682</v>
      </c>
    </row>
    <row r="1559" spans="1:2" x14ac:dyDescent="0.2">
      <c r="A1559" s="2">
        <v>1087.20767</v>
      </c>
      <c r="B1559" s="2">
        <v>1654</v>
      </c>
    </row>
    <row r="1560" spans="1:2" x14ac:dyDescent="0.2">
      <c r="A1560" s="2">
        <v>1087.5196900000001</v>
      </c>
      <c r="B1560" s="2">
        <v>1650</v>
      </c>
    </row>
    <row r="1561" spans="1:2" x14ac:dyDescent="0.2">
      <c r="A1561" s="2">
        <v>1087.9834800000001</v>
      </c>
      <c r="B1561" s="2">
        <v>1681</v>
      </c>
    </row>
    <row r="1562" spans="1:2" x14ac:dyDescent="0.2">
      <c r="A1562" s="2">
        <v>1088.406765</v>
      </c>
      <c r="B1562" s="2">
        <v>1651</v>
      </c>
    </row>
    <row r="1563" spans="1:2" x14ac:dyDescent="0.2">
      <c r="A1563" s="2">
        <v>1088.4565439999999</v>
      </c>
      <c r="B1563" s="2">
        <v>1654</v>
      </c>
    </row>
    <row r="1564" spans="1:2" x14ac:dyDescent="0.2">
      <c r="A1564" s="2">
        <v>1088.5962219999999</v>
      </c>
      <c r="B1564" s="2">
        <v>1644</v>
      </c>
    </row>
    <row r="1565" spans="1:2" x14ac:dyDescent="0.2">
      <c r="A1565" s="2">
        <v>1088.630204</v>
      </c>
      <c r="B1565" s="2">
        <v>1624</v>
      </c>
    </row>
    <row r="1566" spans="1:2" x14ac:dyDescent="0.2">
      <c r="A1566" s="2">
        <v>1088.834773</v>
      </c>
      <c r="B1566" s="2">
        <v>1641</v>
      </c>
    </row>
    <row r="1567" spans="1:2" x14ac:dyDescent="0.2">
      <c r="A1567" s="2">
        <v>1088.932319</v>
      </c>
      <c r="B1567" s="2">
        <v>1688</v>
      </c>
    </row>
    <row r="1568" spans="1:2" x14ac:dyDescent="0.2">
      <c r="A1568" s="2">
        <v>1088.9400370000001</v>
      </c>
      <c r="B1568" s="2">
        <v>1667</v>
      </c>
    </row>
    <row r="1569" spans="1:2" x14ac:dyDescent="0.2">
      <c r="A1569" s="2">
        <v>1089.124084</v>
      </c>
      <c r="B1569" s="2">
        <v>1663</v>
      </c>
    </row>
    <row r="1570" spans="1:2" x14ac:dyDescent="0.2">
      <c r="A1570" s="2">
        <v>1089.274592</v>
      </c>
      <c r="B1570" s="2">
        <v>1656</v>
      </c>
    </row>
    <row r="1571" spans="1:2" x14ac:dyDescent="0.2">
      <c r="A1571" s="2">
        <v>1089.672411</v>
      </c>
      <c r="B1571" s="2">
        <v>1683</v>
      </c>
    </row>
    <row r="1572" spans="1:2" x14ac:dyDescent="0.2">
      <c r="A1572" s="2">
        <v>1089.6869730000001</v>
      </c>
      <c r="B1572" s="2">
        <v>1667</v>
      </c>
    </row>
    <row r="1573" spans="1:2" x14ac:dyDescent="0.2">
      <c r="A1573" s="2">
        <v>1089.8333560000001</v>
      </c>
      <c r="B1573" s="2">
        <v>1674</v>
      </c>
    </row>
    <row r="1574" spans="1:2" x14ac:dyDescent="0.2">
      <c r="A1574" s="2">
        <v>1089.8461359999999</v>
      </c>
      <c r="B1574" s="2">
        <v>1690</v>
      </c>
    </row>
    <row r="1575" spans="1:2" x14ac:dyDescent="0.2">
      <c r="A1575" s="2">
        <v>1089.867362</v>
      </c>
      <c r="B1575" s="2">
        <v>1666</v>
      </c>
    </row>
    <row r="1576" spans="1:2" x14ac:dyDescent="0.2">
      <c r="A1576" s="2">
        <v>1089.914029</v>
      </c>
      <c r="B1576" s="2">
        <v>1672</v>
      </c>
    </row>
    <row r="1577" spans="1:2" x14ac:dyDescent="0.2">
      <c r="A1577" s="2">
        <v>1090.248765</v>
      </c>
      <c r="B1577" s="2">
        <v>1674</v>
      </c>
    </row>
    <row r="1578" spans="1:2" x14ac:dyDescent="0.2">
      <c r="A1578" s="2">
        <v>1090.4954729999999</v>
      </c>
      <c r="B1578" s="2">
        <v>1653</v>
      </c>
    </row>
    <row r="1579" spans="1:2" x14ac:dyDescent="0.2">
      <c r="A1579" s="2">
        <v>1090.5865839999999</v>
      </c>
      <c r="B1579" s="2">
        <v>1639</v>
      </c>
    </row>
    <row r="1580" spans="1:2" x14ac:dyDescent="0.2">
      <c r="A1580" s="2">
        <v>1090.6361429999999</v>
      </c>
      <c r="B1580" s="2">
        <v>1621</v>
      </c>
    </row>
    <row r="1581" spans="1:2" x14ac:dyDescent="0.2">
      <c r="A1581" s="2">
        <v>1090.759667</v>
      </c>
      <c r="B1581" s="2">
        <v>1651</v>
      </c>
    </row>
    <row r="1582" spans="1:2" x14ac:dyDescent="0.2">
      <c r="A1582" s="2">
        <v>1090.8168169999999</v>
      </c>
      <c r="B1582" s="2">
        <v>1670</v>
      </c>
    </row>
    <row r="1583" spans="1:2" x14ac:dyDescent="0.2">
      <c r="A1583" s="2">
        <v>1090.945749</v>
      </c>
      <c r="B1583" s="2">
        <v>1663</v>
      </c>
    </row>
    <row r="1584" spans="1:2" x14ac:dyDescent="0.2">
      <c r="A1584" s="2">
        <v>1091.3522370000001</v>
      </c>
      <c r="B1584" s="2">
        <v>1647</v>
      </c>
    </row>
    <row r="1585" spans="1:2" x14ac:dyDescent="0.2">
      <c r="A1585" s="2">
        <v>1091.513168</v>
      </c>
      <c r="B1585" s="2">
        <v>1664</v>
      </c>
    </row>
    <row r="1586" spans="1:2" x14ac:dyDescent="0.2">
      <c r="A1586" s="2">
        <v>1091.520857</v>
      </c>
      <c r="B1586" s="2">
        <v>1653</v>
      </c>
    </row>
    <row r="1587" spans="1:2" x14ac:dyDescent="0.2">
      <c r="A1587" s="2">
        <v>1092.7141590000001</v>
      </c>
      <c r="B1587" s="2">
        <v>1670</v>
      </c>
    </row>
    <row r="1588" spans="1:2" x14ac:dyDescent="0.2">
      <c r="A1588" s="2">
        <v>1093.3982140000001</v>
      </c>
      <c r="B1588" s="2">
        <v>1668</v>
      </c>
    </row>
    <row r="1589" spans="1:2" x14ac:dyDescent="0.2">
      <c r="A1589" s="2">
        <v>1093.586192</v>
      </c>
      <c r="B1589" s="2">
        <v>1673</v>
      </c>
    </row>
    <row r="1590" spans="1:2" x14ac:dyDescent="0.2">
      <c r="A1590" s="2">
        <v>1093.771853</v>
      </c>
      <c r="B1590" s="2">
        <v>1675</v>
      </c>
    </row>
    <row r="1591" spans="1:2" x14ac:dyDescent="0.2">
      <c r="A1591" s="2">
        <v>1093.911603</v>
      </c>
      <c r="B1591" s="2">
        <v>1623</v>
      </c>
    </row>
    <row r="1592" spans="1:2" x14ac:dyDescent="0.2">
      <c r="A1592" s="2">
        <v>1093.9625120000001</v>
      </c>
      <c r="B1592" s="2">
        <v>1668</v>
      </c>
    </row>
    <row r="1593" spans="1:2" x14ac:dyDescent="0.2">
      <c r="A1593" s="2">
        <v>1094.047413</v>
      </c>
      <c r="B1593" s="2">
        <v>1665</v>
      </c>
    </row>
    <row r="1594" spans="1:2" x14ac:dyDescent="0.2">
      <c r="A1594" s="2">
        <v>1094.0586499999999</v>
      </c>
      <c r="B1594" s="2">
        <v>1674</v>
      </c>
    </row>
    <row r="1595" spans="1:2" x14ac:dyDescent="0.2">
      <c r="A1595" s="2">
        <v>1094.2619520000001</v>
      </c>
      <c r="B1595" s="2">
        <v>1662</v>
      </c>
    </row>
    <row r="1596" spans="1:2" x14ac:dyDescent="0.2">
      <c r="A1596" s="2">
        <v>1094.3315620000001</v>
      </c>
      <c r="B1596" s="2">
        <v>1645</v>
      </c>
    </row>
    <row r="1597" spans="1:2" x14ac:dyDescent="0.2">
      <c r="A1597" s="2">
        <v>1094.5470760000001</v>
      </c>
      <c r="B1597" s="2">
        <v>1658</v>
      </c>
    </row>
    <row r="1598" spans="1:2" x14ac:dyDescent="0.2">
      <c r="A1598" s="2">
        <v>1094.7423100000001</v>
      </c>
      <c r="B1598" s="2">
        <v>1618</v>
      </c>
    </row>
    <row r="1599" spans="1:2" x14ac:dyDescent="0.2">
      <c r="A1599" s="2">
        <v>1095.4161630000001</v>
      </c>
      <c r="B1599" s="2">
        <v>1619</v>
      </c>
    </row>
    <row r="1600" spans="1:2" x14ac:dyDescent="0.2">
      <c r="A1600" s="2">
        <v>1095.6823199999999</v>
      </c>
      <c r="B1600" s="2">
        <v>1645</v>
      </c>
    </row>
    <row r="1601" spans="1:2" x14ac:dyDescent="0.2">
      <c r="A1601" s="2">
        <v>1095.984563</v>
      </c>
      <c r="B1601" s="2">
        <v>1652</v>
      </c>
    </row>
    <row r="1602" spans="1:2" x14ac:dyDescent="0.2">
      <c r="A1602" s="2">
        <v>1096.1719869999999</v>
      </c>
      <c r="B1602" s="2">
        <v>1629</v>
      </c>
    </row>
    <row r="1603" spans="1:2" x14ac:dyDescent="0.2">
      <c r="A1603" s="2">
        <v>1096.549041</v>
      </c>
      <c r="B1603" s="2">
        <v>1691</v>
      </c>
    </row>
    <row r="1604" spans="1:2" x14ac:dyDescent="0.2">
      <c r="A1604" s="2">
        <v>1096.9464330000001</v>
      </c>
      <c r="B1604" s="2">
        <v>1682</v>
      </c>
    </row>
    <row r="1605" spans="1:2" x14ac:dyDescent="0.2">
      <c r="A1605" s="2">
        <v>1097.4408229999999</v>
      </c>
      <c r="B1605" s="2">
        <v>1642</v>
      </c>
    </row>
    <row r="1606" spans="1:2" x14ac:dyDescent="0.2">
      <c r="A1606" s="2">
        <v>1097.7557159999999</v>
      </c>
      <c r="B1606" s="2">
        <v>1655</v>
      </c>
    </row>
    <row r="1607" spans="1:2" x14ac:dyDescent="0.2">
      <c r="A1607" s="2">
        <v>1097.9220330000001</v>
      </c>
      <c r="B1607" s="2">
        <v>1681</v>
      </c>
    </row>
    <row r="1608" spans="1:2" x14ac:dyDescent="0.2">
      <c r="A1608" s="2">
        <v>1098.122118</v>
      </c>
      <c r="B1608" s="2">
        <v>1683</v>
      </c>
    </row>
    <row r="1609" spans="1:2" x14ac:dyDescent="0.2">
      <c r="A1609" s="2">
        <v>1098.8884740000001</v>
      </c>
      <c r="B1609" s="2">
        <v>1651</v>
      </c>
    </row>
    <row r="1610" spans="1:2" x14ac:dyDescent="0.2">
      <c r="A1610" s="2">
        <v>1099.034807</v>
      </c>
      <c r="B1610" s="2">
        <v>1656</v>
      </c>
    </row>
    <row r="1611" spans="1:2" x14ac:dyDescent="0.2">
      <c r="A1611" s="2">
        <v>1099.3851010000001</v>
      </c>
      <c r="B1611" s="2">
        <v>1679</v>
      </c>
    </row>
    <row r="1612" spans="1:2" x14ac:dyDescent="0.2">
      <c r="A1612" s="2">
        <v>1099.4515269999999</v>
      </c>
      <c r="B1612" s="2">
        <v>1652</v>
      </c>
    </row>
    <row r="1613" spans="1:2" x14ac:dyDescent="0.2">
      <c r="A1613" s="2">
        <v>1099.726369</v>
      </c>
      <c r="B1613" s="2">
        <v>1651</v>
      </c>
    </row>
    <row r="1614" spans="1:2" x14ac:dyDescent="0.2">
      <c r="A1614" s="2">
        <v>1099.944984</v>
      </c>
      <c r="B1614" s="2">
        <v>1638</v>
      </c>
    </row>
    <row r="1615" spans="1:2" x14ac:dyDescent="0.2">
      <c r="A1615" s="2">
        <v>1099.9811299999999</v>
      </c>
      <c r="B1615" s="2">
        <v>1670</v>
      </c>
    </row>
    <row r="1616" spans="1:2" x14ac:dyDescent="0.2">
      <c r="A1616" s="2">
        <v>1100.1667070000001</v>
      </c>
      <c r="B1616" s="2">
        <v>1651</v>
      </c>
    </row>
    <row r="1617" spans="1:2" x14ac:dyDescent="0.2">
      <c r="A1617" s="2">
        <v>1100.600201</v>
      </c>
      <c r="B1617" s="2">
        <v>1700</v>
      </c>
    </row>
    <row r="1618" spans="1:2" x14ac:dyDescent="0.2">
      <c r="A1618" s="2">
        <v>1100.8106990000001</v>
      </c>
      <c r="B1618" s="2">
        <v>1649</v>
      </c>
    </row>
    <row r="1619" spans="1:2" x14ac:dyDescent="0.2">
      <c r="A1619" s="2">
        <v>1100.840408</v>
      </c>
      <c r="B1619" s="2">
        <v>1666</v>
      </c>
    </row>
    <row r="1620" spans="1:2" x14ac:dyDescent="0.2">
      <c r="A1620" s="2">
        <v>1100.88257</v>
      </c>
      <c r="B1620" s="2">
        <v>1638</v>
      </c>
    </row>
    <row r="1621" spans="1:2" x14ac:dyDescent="0.2">
      <c r="A1621" s="2">
        <v>1101.4061690000001</v>
      </c>
      <c r="B1621" s="2">
        <v>1635</v>
      </c>
    </row>
    <row r="1622" spans="1:2" x14ac:dyDescent="0.2">
      <c r="A1622" s="2">
        <v>1101.8836610000001</v>
      </c>
      <c r="B1622" s="2">
        <v>1674</v>
      </c>
    </row>
    <row r="1623" spans="1:2" x14ac:dyDescent="0.2">
      <c r="A1623" s="2">
        <v>1102.0541029999999</v>
      </c>
      <c r="B1623" s="2">
        <v>1640</v>
      </c>
    </row>
    <row r="1624" spans="1:2" x14ac:dyDescent="0.2">
      <c r="A1624" s="2">
        <v>1102.1580779999999</v>
      </c>
      <c r="B1624" s="2">
        <v>1661</v>
      </c>
    </row>
    <row r="1625" spans="1:2" x14ac:dyDescent="0.2">
      <c r="A1625" s="2">
        <v>1102.189372</v>
      </c>
      <c r="B1625" s="2">
        <v>1648</v>
      </c>
    </row>
    <row r="1626" spans="1:2" x14ac:dyDescent="0.2">
      <c r="A1626" s="2">
        <v>1102.216246</v>
      </c>
      <c r="B1626" s="2">
        <v>1649</v>
      </c>
    </row>
    <row r="1627" spans="1:2" x14ac:dyDescent="0.2">
      <c r="A1627" s="2">
        <v>1102.321101</v>
      </c>
      <c r="B1627" s="2">
        <v>1674</v>
      </c>
    </row>
    <row r="1628" spans="1:2" x14ac:dyDescent="0.2">
      <c r="A1628" s="2">
        <v>1102.711452</v>
      </c>
      <c r="B1628" s="2">
        <v>1681</v>
      </c>
    </row>
    <row r="1629" spans="1:2" x14ac:dyDescent="0.2">
      <c r="A1629" s="2">
        <v>1102.801586</v>
      </c>
      <c r="B1629" s="2">
        <v>1649</v>
      </c>
    </row>
    <row r="1630" spans="1:2" x14ac:dyDescent="0.2">
      <c r="A1630" s="2">
        <v>1103.2373070000001</v>
      </c>
      <c r="B1630" s="2">
        <v>1664</v>
      </c>
    </row>
    <row r="1631" spans="1:2" x14ac:dyDescent="0.2">
      <c r="A1631" s="2">
        <v>1103.2402529999999</v>
      </c>
      <c r="B1631" s="2">
        <v>1656</v>
      </c>
    </row>
    <row r="1632" spans="1:2" x14ac:dyDescent="0.2">
      <c r="A1632" s="2">
        <v>1103.6667440000001</v>
      </c>
      <c r="B1632" s="2">
        <v>1640</v>
      </c>
    </row>
    <row r="1633" spans="1:2" x14ac:dyDescent="0.2">
      <c r="A1633" s="2">
        <v>1103.998468</v>
      </c>
      <c r="B1633" s="2">
        <v>1657</v>
      </c>
    </row>
    <row r="1634" spans="1:2" x14ac:dyDescent="0.2">
      <c r="A1634" s="2">
        <v>1104.2927950000001</v>
      </c>
      <c r="B1634" s="2">
        <v>1665</v>
      </c>
    </row>
    <row r="1635" spans="1:2" x14ac:dyDescent="0.2">
      <c r="A1635" s="2">
        <v>1104.480787</v>
      </c>
      <c r="B1635" s="2">
        <v>1667</v>
      </c>
    </row>
    <row r="1636" spans="1:2" x14ac:dyDescent="0.2">
      <c r="A1636" s="2">
        <v>1104.625867</v>
      </c>
      <c r="B1636" s="2">
        <v>1682</v>
      </c>
    </row>
    <row r="1637" spans="1:2" x14ac:dyDescent="0.2">
      <c r="A1637" s="2">
        <v>1105.013158</v>
      </c>
      <c r="B1637" s="2">
        <v>1660</v>
      </c>
    </row>
    <row r="1638" spans="1:2" x14ac:dyDescent="0.2">
      <c r="A1638" s="2">
        <v>1105.336022</v>
      </c>
      <c r="B1638" s="2">
        <v>1651</v>
      </c>
    </row>
    <row r="1639" spans="1:2" x14ac:dyDescent="0.2">
      <c r="A1639" s="2">
        <v>1105.7072969999999</v>
      </c>
      <c r="B1639" s="2">
        <v>1651</v>
      </c>
    </row>
    <row r="1640" spans="1:2" x14ac:dyDescent="0.2">
      <c r="A1640" s="2">
        <v>1105.7702730000001</v>
      </c>
      <c r="B1640" s="2">
        <v>1663</v>
      </c>
    </row>
    <row r="1641" spans="1:2" x14ac:dyDescent="0.2">
      <c r="A1641" s="2">
        <v>1105.8307110000001</v>
      </c>
      <c r="B1641" s="2">
        <v>1647</v>
      </c>
    </row>
    <row r="1642" spans="1:2" x14ac:dyDescent="0.2">
      <c r="A1642" s="2">
        <v>1106.1462019999999</v>
      </c>
      <c r="B1642" s="2">
        <v>1671</v>
      </c>
    </row>
    <row r="1643" spans="1:2" x14ac:dyDescent="0.2">
      <c r="A1643" s="2">
        <v>1106.1829969999999</v>
      </c>
      <c r="B1643" s="2">
        <v>1672</v>
      </c>
    </row>
    <row r="1644" spans="1:2" x14ac:dyDescent="0.2">
      <c r="A1644" s="2">
        <v>1106.6394539999999</v>
      </c>
      <c r="B1644" s="2">
        <v>1628</v>
      </c>
    </row>
    <row r="1645" spans="1:2" x14ac:dyDescent="0.2">
      <c r="A1645" s="2">
        <v>1106.9890270000001</v>
      </c>
      <c r="B1645" s="2">
        <v>1635</v>
      </c>
    </row>
    <row r="1646" spans="1:2" x14ac:dyDescent="0.2">
      <c r="A1646" s="2">
        <v>1107.0577679999999</v>
      </c>
      <c r="B1646" s="2">
        <v>1689</v>
      </c>
    </row>
    <row r="1647" spans="1:2" x14ac:dyDescent="0.2">
      <c r="A1647" s="2">
        <v>1107.304183</v>
      </c>
      <c r="B1647" s="2">
        <v>1651</v>
      </c>
    </row>
    <row r="1648" spans="1:2" x14ac:dyDescent="0.2">
      <c r="A1648" s="2">
        <v>1107.66445</v>
      </c>
      <c r="B1648" s="2">
        <v>1657</v>
      </c>
    </row>
    <row r="1649" spans="1:2" x14ac:dyDescent="0.2">
      <c r="A1649" s="2">
        <v>1108.153489</v>
      </c>
      <c r="B1649" s="2">
        <v>1659</v>
      </c>
    </row>
    <row r="1650" spans="1:2" x14ac:dyDescent="0.2">
      <c r="A1650" s="2">
        <v>1108.4504690000001</v>
      </c>
      <c r="B1650" s="2">
        <v>1688</v>
      </c>
    </row>
    <row r="1651" spans="1:2" x14ac:dyDescent="0.2">
      <c r="A1651" s="2">
        <v>1108.517355</v>
      </c>
      <c r="B1651" s="2">
        <v>1641</v>
      </c>
    </row>
    <row r="1652" spans="1:2" x14ac:dyDescent="0.2">
      <c r="A1652" s="2">
        <v>1108.602946</v>
      </c>
      <c r="B1652" s="2">
        <v>1624</v>
      </c>
    </row>
    <row r="1653" spans="1:2" x14ac:dyDescent="0.2">
      <c r="A1653" s="2">
        <v>1108.6179520000001</v>
      </c>
      <c r="B1653" s="2">
        <v>1631</v>
      </c>
    </row>
    <row r="1654" spans="1:2" x14ac:dyDescent="0.2">
      <c r="A1654" s="2">
        <v>1108.7862029999999</v>
      </c>
      <c r="B1654" s="2">
        <v>1675</v>
      </c>
    </row>
    <row r="1655" spans="1:2" x14ac:dyDescent="0.2">
      <c r="A1655" s="2">
        <v>1108.834194</v>
      </c>
      <c r="B1655" s="2">
        <v>1638</v>
      </c>
    </row>
    <row r="1656" spans="1:2" x14ac:dyDescent="0.2">
      <c r="A1656" s="2">
        <v>1109.059681</v>
      </c>
      <c r="B1656" s="2">
        <v>1636</v>
      </c>
    </row>
    <row r="1657" spans="1:2" x14ac:dyDescent="0.2">
      <c r="A1657" s="2">
        <v>1109.0924769999999</v>
      </c>
      <c r="B1657" s="2">
        <v>1627</v>
      </c>
    </row>
    <row r="1658" spans="1:2" x14ac:dyDescent="0.2">
      <c r="A1658" s="2">
        <v>1109.138794</v>
      </c>
      <c r="B1658" s="2">
        <v>1668</v>
      </c>
    </row>
    <row r="1659" spans="1:2" x14ac:dyDescent="0.2">
      <c r="A1659" s="2">
        <v>1109.1619760000001</v>
      </c>
      <c r="B1659" s="2">
        <v>1664</v>
      </c>
    </row>
    <row r="1660" spans="1:2" x14ac:dyDescent="0.2">
      <c r="A1660" s="2">
        <v>1109.370236</v>
      </c>
      <c r="B1660" s="2">
        <v>1665</v>
      </c>
    </row>
    <row r="1661" spans="1:2" x14ac:dyDescent="0.2">
      <c r="A1661" s="2">
        <v>1110.0103779999999</v>
      </c>
      <c r="B1661" s="2">
        <v>1662</v>
      </c>
    </row>
    <row r="1662" spans="1:2" x14ac:dyDescent="0.2">
      <c r="A1662" s="2">
        <v>1110.170509</v>
      </c>
      <c r="B1662" s="2">
        <v>1675</v>
      </c>
    </row>
    <row r="1663" spans="1:2" x14ac:dyDescent="0.2">
      <c r="A1663" s="2">
        <v>1110.8850170000001</v>
      </c>
      <c r="B1663" s="2">
        <v>1658</v>
      </c>
    </row>
    <row r="1664" spans="1:2" x14ac:dyDescent="0.2">
      <c r="A1664" s="2">
        <v>1111.226987</v>
      </c>
      <c r="B1664" s="2">
        <v>1657</v>
      </c>
    </row>
    <row r="1665" spans="1:2" x14ac:dyDescent="0.2">
      <c r="A1665" s="2">
        <v>1111.448153</v>
      </c>
      <c r="B1665" s="2">
        <v>1663</v>
      </c>
    </row>
    <row r="1666" spans="1:2" x14ac:dyDescent="0.2">
      <c r="A1666" s="2">
        <v>1111.7473010000001</v>
      </c>
      <c r="B1666" s="2">
        <v>1673</v>
      </c>
    </row>
    <row r="1667" spans="1:2" x14ac:dyDescent="0.2">
      <c r="A1667" s="2">
        <v>1112.075036</v>
      </c>
      <c r="B1667" s="2">
        <v>1709</v>
      </c>
    </row>
    <row r="1668" spans="1:2" x14ac:dyDescent="0.2">
      <c r="A1668" s="2">
        <v>1112.351003</v>
      </c>
      <c r="B1668" s="2">
        <v>1677</v>
      </c>
    </row>
    <row r="1669" spans="1:2" x14ac:dyDescent="0.2">
      <c r="A1669" s="2">
        <v>1112.5049919999999</v>
      </c>
      <c r="B1669" s="2">
        <v>1634</v>
      </c>
    </row>
    <row r="1670" spans="1:2" x14ac:dyDescent="0.2">
      <c r="A1670" s="2">
        <v>1112.621627</v>
      </c>
      <c r="B1670" s="2">
        <v>1665</v>
      </c>
    </row>
    <row r="1671" spans="1:2" x14ac:dyDescent="0.2">
      <c r="A1671" s="2">
        <v>1113.120034</v>
      </c>
      <c r="B1671" s="2">
        <v>1656</v>
      </c>
    </row>
    <row r="1672" spans="1:2" x14ac:dyDescent="0.2">
      <c r="A1672" s="2">
        <v>1113.5840940000001</v>
      </c>
      <c r="B1672" s="2">
        <v>1666</v>
      </c>
    </row>
    <row r="1673" spans="1:2" x14ac:dyDescent="0.2">
      <c r="A1673" s="2">
        <v>1113.6771349999999</v>
      </c>
      <c r="B1673" s="2">
        <v>1626</v>
      </c>
    </row>
    <row r="1674" spans="1:2" x14ac:dyDescent="0.2">
      <c r="A1674" s="2">
        <v>1114.724156</v>
      </c>
      <c r="B1674" s="2">
        <v>1671</v>
      </c>
    </row>
    <row r="1675" spans="1:2" x14ac:dyDescent="0.2">
      <c r="A1675" s="2">
        <v>1114.993704</v>
      </c>
      <c r="B1675" s="2">
        <v>1647</v>
      </c>
    </row>
    <row r="1676" spans="1:2" x14ac:dyDescent="0.2">
      <c r="A1676" s="2">
        <v>1115.101238</v>
      </c>
      <c r="B1676" s="2">
        <v>1644</v>
      </c>
    </row>
    <row r="1677" spans="1:2" x14ac:dyDescent="0.2">
      <c r="A1677" s="2">
        <v>1115.629584</v>
      </c>
      <c r="B1677" s="2">
        <v>1690</v>
      </c>
    </row>
    <row r="1678" spans="1:2" x14ac:dyDescent="0.2">
      <c r="A1678" s="2">
        <v>1115.8869540000001</v>
      </c>
      <c r="B1678" s="2">
        <v>1667</v>
      </c>
    </row>
    <row r="1679" spans="1:2" x14ac:dyDescent="0.2">
      <c r="A1679" s="2">
        <v>1115.9153650000001</v>
      </c>
      <c r="B1679" s="2">
        <v>1670</v>
      </c>
    </row>
    <row r="1680" spans="1:2" x14ac:dyDescent="0.2">
      <c r="A1680" s="2">
        <v>1115.970341</v>
      </c>
      <c r="B1680" s="2">
        <v>1676</v>
      </c>
    </row>
    <row r="1681" spans="1:2" x14ac:dyDescent="0.2">
      <c r="A1681" s="2">
        <v>1116.3580460000001</v>
      </c>
      <c r="B1681" s="2">
        <v>1680</v>
      </c>
    </row>
    <row r="1682" spans="1:2" x14ac:dyDescent="0.2">
      <c r="A1682" s="2">
        <v>1116.6213459999999</v>
      </c>
      <c r="B1682" s="2">
        <v>1642</v>
      </c>
    </row>
    <row r="1683" spans="1:2" x14ac:dyDescent="0.2">
      <c r="A1683" s="2">
        <v>1117.043709</v>
      </c>
      <c r="B1683" s="2">
        <v>1668</v>
      </c>
    </row>
    <row r="1684" spans="1:2" x14ac:dyDescent="0.2">
      <c r="A1684" s="2">
        <v>1117.0478439999999</v>
      </c>
      <c r="B1684" s="2">
        <v>1666</v>
      </c>
    </row>
    <row r="1685" spans="1:2" x14ac:dyDescent="0.2">
      <c r="A1685" s="2">
        <v>1117.0726050000001</v>
      </c>
      <c r="B1685" s="2">
        <v>1655</v>
      </c>
    </row>
    <row r="1686" spans="1:2" x14ac:dyDescent="0.2">
      <c r="A1686" s="2">
        <v>1117.7162719999999</v>
      </c>
      <c r="B1686" s="2">
        <v>1611</v>
      </c>
    </row>
    <row r="1687" spans="1:2" x14ac:dyDescent="0.2">
      <c r="A1687" s="2">
        <v>1118.0745260000001</v>
      </c>
      <c r="B1687" s="2">
        <v>1642</v>
      </c>
    </row>
    <row r="1688" spans="1:2" x14ac:dyDescent="0.2">
      <c r="A1688" s="2">
        <v>1118.257578</v>
      </c>
      <c r="B1688" s="2">
        <v>1674</v>
      </c>
    </row>
    <row r="1689" spans="1:2" x14ac:dyDescent="0.2">
      <c r="A1689" s="2">
        <v>1118.4877120000001</v>
      </c>
      <c r="B1689" s="2">
        <v>1652</v>
      </c>
    </row>
    <row r="1690" spans="1:2" x14ac:dyDescent="0.2">
      <c r="A1690" s="2">
        <v>1118.5024539999999</v>
      </c>
      <c r="B1690" s="2">
        <v>1664</v>
      </c>
    </row>
    <row r="1691" spans="1:2" x14ac:dyDescent="0.2">
      <c r="A1691" s="2">
        <v>1118.719206</v>
      </c>
      <c r="B1691" s="2">
        <v>1635</v>
      </c>
    </row>
    <row r="1692" spans="1:2" x14ac:dyDescent="0.2">
      <c r="A1692" s="2">
        <v>1118.7635069999999</v>
      </c>
      <c r="B1692" s="2">
        <v>1638</v>
      </c>
    </row>
    <row r="1693" spans="1:2" x14ac:dyDescent="0.2">
      <c r="A1693" s="2">
        <v>1118.9442770000001</v>
      </c>
      <c r="B1693" s="2">
        <v>1711</v>
      </c>
    </row>
    <row r="1694" spans="1:2" x14ac:dyDescent="0.2">
      <c r="A1694" s="2">
        <v>1119.007965</v>
      </c>
      <c r="B1694" s="2">
        <v>1634</v>
      </c>
    </row>
    <row r="1695" spans="1:2" x14ac:dyDescent="0.2">
      <c r="A1695" s="2">
        <v>1119.164066</v>
      </c>
      <c r="B1695" s="2">
        <v>1658</v>
      </c>
    </row>
    <row r="1696" spans="1:2" x14ac:dyDescent="0.2">
      <c r="A1696" s="2">
        <v>1119.2839449999999</v>
      </c>
      <c r="B1696" s="2">
        <v>1663</v>
      </c>
    </row>
    <row r="1697" spans="1:2" x14ac:dyDescent="0.2">
      <c r="A1697" s="2">
        <v>1119.384984</v>
      </c>
      <c r="B1697" s="2">
        <v>1644</v>
      </c>
    </row>
    <row r="1698" spans="1:2" x14ac:dyDescent="0.2">
      <c r="A1698" s="2">
        <v>1119.5884410000001</v>
      </c>
      <c r="B1698" s="2">
        <v>1657</v>
      </c>
    </row>
    <row r="1699" spans="1:2" x14ac:dyDescent="0.2">
      <c r="A1699" s="2">
        <v>1119.7672500000001</v>
      </c>
      <c r="B1699" s="2">
        <v>1663</v>
      </c>
    </row>
    <row r="1700" spans="1:2" x14ac:dyDescent="0.2">
      <c r="A1700" s="2">
        <v>1119.8553790000001</v>
      </c>
      <c r="B1700" s="2">
        <v>1664</v>
      </c>
    </row>
    <row r="1701" spans="1:2" x14ac:dyDescent="0.2">
      <c r="A1701" s="2">
        <v>1119.8952939999999</v>
      </c>
      <c r="B1701" s="2">
        <v>1676</v>
      </c>
    </row>
    <row r="1702" spans="1:2" x14ac:dyDescent="0.2">
      <c r="A1702" s="2">
        <v>1119.9395609999999</v>
      </c>
      <c r="B1702" s="2">
        <v>1649</v>
      </c>
    </row>
    <row r="1703" spans="1:2" x14ac:dyDescent="0.2">
      <c r="A1703" s="2">
        <v>1120.138526</v>
      </c>
      <c r="B1703" s="2">
        <v>1658</v>
      </c>
    </row>
    <row r="1704" spans="1:2" x14ac:dyDescent="0.2">
      <c r="A1704" s="2">
        <v>1120.4585729999999</v>
      </c>
      <c r="B1704" s="2">
        <v>1689</v>
      </c>
    </row>
    <row r="1705" spans="1:2" x14ac:dyDescent="0.2">
      <c r="A1705" s="2">
        <v>1120.515666</v>
      </c>
      <c r="B1705" s="2">
        <v>1636</v>
      </c>
    </row>
    <row r="1706" spans="1:2" x14ac:dyDescent="0.2">
      <c r="A1706" s="2">
        <v>1120.8138120000001</v>
      </c>
      <c r="B1706" s="2">
        <v>1661</v>
      </c>
    </row>
    <row r="1707" spans="1:2" x14ac:dyDescent="0.2">
      <c r="A1707" s="2">
        <v>1121.0658089999999</v>
      </c>
      <c r="B1707" s="2">
        <v>1672</v>
      </c>
    </row>
    <row r="1708" spans="1:2" x14ac:dyDescent="0.2">
      <c r="A1708" s="2">
        <v>1121.1416710000001</v>
      </c>
      <c r="B1708" s="2">
        <v>1646</v>
      </c>
    </row>
    <row r="1709" spans="1:2" x14ac:dyDescent="0.2">
      <c r="A1709" s="2">
        <v>1121.232379</v>
      </c>
      <c r="B1709" s="2">
        <v>1678</v>
      </c>
    </row>
    <row r="1710" spans="1:2" x14ac:dyDescent="0.2">
      <c r="A1710" s="2">
        <v>1121.320811</v>
      </c>
      <c r="B1710" s="2">
        <v>1698</v>
      </c>
    </row>
    <row r="1711" spans="1:2" x14ac:dyDescent="0.2">
      <c r="A1711" s="2">
        <v>1121.323494</v>
      </c>
      <c r="B1711" s="2">
        <v>1661</v>
      </c>
    </row>
    <row r="1712" spans="1:2" x14ac:dyDescent="0.2">
      <c r="A1712" s="2">
        <v>1121.3933750000001</v>
      </c>
      <c r="B1712" s="2">
        <v>1636</v>
      </c>
    </row>
    <row r="1713" spans="1:2" x14ac:dyDescent="0.2">
      <c r="A1713" s="2">
        <v>1121.895045</v>
      </c>
      <c r="B1713" s="2">
        <v>1648</v>
      </c>
    </row>
    <row r="1714" spans="1:2" x14ac:dyDescent="0.2">
      <c r="A1714" s="2">
        <v>1123.4956709999999</v>
      </c>
      <c r="B1714" s="2">
        <v>1650</v>
      </c>
    </row>
    <row r="1715" spans="1:2" x14ac:dyDescent="0.2">
      <c r="A1715" s="2">
        <v>1123.7522859999999</v>
      </c>
      <c r="B1715" s="2">
        <v>1679</v>
      </c>
    </row>
    <row r="1716" spans="1:2" x14ac:dyDescent="0.2">
      <c r="A1716" s="2">
        <v>1123.9710379999999</v>
      </c>
      <c r="B1716" s="2">
        <v>1642</v>
      </c>
    </row>
    <row r="1717" spans="1:2" x14ac:dyDescent="0.2">
      <c r="A1717" s="2">
        <v>1124.001401</v>
      </c>
      <c r="B1717" s="2">
        <v>1674</v>
      </c>
    </row>
    <row r="1718" spans="1:2" x14ac:dyDescent="0.2">
      <c r="A1718" s="2">
        <v>1124.1567150000001</v>
      </c>
      <c r="B1718" s="2">
        <v>1659</v>
      </c>
    </row>
    <row r="1719" spans="1:2" x14ac:dyDescent="0.2">
      <c r="A1719" s="2">
        <v>1124.3252030000001</v>
      </c>
      <c r="B1719" s="2">
        <v>1675</v>
      </c>
    </row>
    <row r="1720" spans="1:2" x14ac:dyDescent="0.2">
      <c r="A1720" s="2">
        <v>1124.336875</v>
      </c>
      <c r="B1720" s="2">
        <v>1657</v>
      </c>
    </row>
    <row r="1721" spans="1:2" x14ac:dyDescent="0.2">
      <c r="A1721" s="2">
        <v>1124.4752840000001</v>
      </c>
      <c r="B1721" s="2">
        <v>1643</v>
      </c>
    </row>
    <row r="1722" spans="1:2" x14ac:dyDescent="0.2">
      <c r="A1722" s="2">
        <v>1124.909339</v>
      </c>
      <c r="B1722" s="2">
        <v>1640</v>
      </c>
    </row>
    <row r="1723" spans="1:2" x14ac:dyDescent="0.2">
      <c r="A1723" s="2">
        <v>1124.936768</v>
      </c>
      <c r="B1723" s="2">
        <v>1648</v>
      </c>
    </row>
    <row r="1724" spans="1:2" x14ac:dyDescent="0.2">
      <c r="A1724" s="2">
        <v>1124.9413629999999</v>
      </c>
      <c r="B1724" s="2">
        <v>1651</v>
      </c>
    </row>
    <row r="1725" spans="1:2" x14ac:dyDescent="0.2">
      <c r="A1725" s="2">
        <v>1125.3823600000001</v>
      </c>
      <c r="B1725" s="2">
        <v>1691</v>
      </c>
    </row>
    <row r="1726" spans="1:2" x14ac:dyDescent="0.2">
      <c r="A1726" s="2">
        <v>1125.394329</v>
      </c>
      <c r="B1726" s="2">
        <v>1649</v>
      </c>
    </row>
    <row r="1727" spans="1:2" x14ac:dyDescent="0.2">
      <c r="A1727" s="2">
        <v>1125.8421350000001</v>
      </c>
      <c r="B1727" s="2">
        <v>1650</v>
      </c>
    </row>
    <row r="1728" spans="1:2" x14ac:dyDescent="0.2">
      <c r="A1728" s="2">
        <v>1125.870148</v>
      </c>
      <c r="B1728" s="2">
        <v>1682</v>
      </c>
    </row>
    <row r="1729" spans="1:2" x14ac:dyDescent="0.2">
      <c r="A1729" s="2">
        <v>1125.955107</v>
      </c>
      <c r="B1729" s="2">
        <v>1654</v>
      </c>
    </row>
    <row r="1730" spans="1:2" x14ac:dyDescent="0.2">
      <c r="A1730" s="2">
        <v>1126.590561</v>
      </c>
      <c r="B1730" s="2">
        <v>1672</v>
      </c>
    </row>
    <row r="1731" spans="1:2" x14ac:dyDescent="0.2">
      <c r="A1731" s="2">
        <v>1127.141525</v>
      </c>
      <c r="B1731" s="2">
        <v>1660</v>
      </c>
    </row>
    <row r="1732" spans="1:2" x14ac:dyDescent="0.2">
      <c r="A1732" s="2">
        <v>1127.1970349999999</v>
      </c>
      <c r="B1732" s="2">
        <v>1684</v>
      </c>
    </row>
    <row r="1733" spans="1:2" x14ac:dyDescent="0.2">
      <c r="A1733" s="2">
        <v>1127.211352</v>
      </c>
      <c r="B1733" s="2">
        <v>1669</v>
      </c>
    </row>
    <row r="1734" spans="1:2" x14ac:dyDescent="0.2">
      <c r="A1734" s="2">
        <v>1127.2828420000001</v>
      </c>
      <c r="B1734" s="2">
        <v>1641</v>
      </c>
    </row>
    <row r="1735" spans="1:2" x14ac:dyDescent="0.2">
      <c r="A1735" s="2">
        <v>1127.3111879999999</v>
      </c>
      <c r="B1735" s="2">
        <v>1650</v>
      </c>
    </row>
    <row r="1736" spans="1:2" x14ac:dyDescent="0.2">
      <c r="A1736" s="2">
        <v>1127.4562780000001</v>
      </c>
      <c r="B1736" s="2">
        <v>1679</v>
      </c>
    </row>
    <row r="1737" spans="1:2" x14ac:dyDescent="0.2">
      <c r="A1737" s="2">
        <v>1127.4994220000001</v>
      </c>
      <c r="B1737" s="2">
        <v>1663</v>
      </c>
    </row>
    <row r="1738" spans="1:2" x14ac:dyDescent="0.2">
      <c r="A1738" s="2">
        <v>1127.581003</v>
      </c>
      <c r="B1738" s="2">
        <v>1644</v>
      </c>
    </row>
    <row r="1739" spans="1:2" x14ac:dyDescent="0.2">
      <c r="A1739" s="2">
        <v>1127.854611</v>
      </c>
      <c r="B1739" s="2">
        <v>1685</v>
      </c>
    </row>
    <row r="1740" spans="1:2" x14ac:dyDescent="0.2">
      <c r="A1740" s="2">
        <v>1128.169688</v>
      </c>
      <c r="B1740" s="2">
        <v>1683</v>
      </c>
    </row>
    <row r="1741" spans="1:2" x14ac:dyDescent="0.2">
      <c r="A1741" s="2">
        <v>1128.3433339999999</v>
      </c>
      <c r="B1741" s="2">
        <v>1641</v>
      </c>
    </row>
    <row r="1742" spans="1:2" x14ac:dyDescent="0.2">
      <c r="A1742" s="2">
        <v>1128.4057379999999</v>
      </c>
      <c r="B1742" s="2">
        <v>1673</v>
      </c>
    </row>
    <row r="1743" spans="1:2" x14ac:dyDescent="0.2">
      <c r="A1743" s="2">
        <v>1128.6021229999999</v>
      </c>
      <c r="B1743" s="2">
        <v>1671</v>
      </c>
    </row>
    <row r="1744" spans="1:2" x14ac:dyDescent="0.2">
      <c r="A1744" s="2">
        <v>1128.9914060000001</v>
      </c>
      <c r="B1744" s="2">
        <v>1656</v>
      </c>
    </row>
    <row r="1745" spans="1:2" x14ac:dyDescent="0.2">
      <c r="A1745" s="2">
        <v>1129.3437200000001</v>
      </c>
      <c r="B1745" s="2">
        <v>1631</v>
      </c>
    </row>
    <row r="1746" spans="1:2" x14ac:dyDescent="0.2">
      <c r="A1746" s="2">
        <v>1129.3473690000001</v>
      </c>
      <c r="B1746" s="2">
        <v>1640</v>
      </c>
    </row>
    <row r="1747" spans="1:2" x14ac:dyDescent="0.2">
      <c r="A1747" s="2">
        <v>1129.4146929999999</v>
      </c>
      <c r="B1747" s="2">
        <v>1680</v>
      </c>
    </row>
    <row r="1748" spans="1:2" x14ac:dyDescent="0.2">
      <c r="A1748" s="2">
        <v>1129.7206180000001</v>
      </c>
      <c r="B1748" s="2">
        <v>1679</v>
      </c>
    </row>
    <row r="1749" spans="1:2" x14ac:dyDescent="0.2">
      <c r="A1749" s="2">
        <v>1130.1786689999999</v>
      </c>
      <c r="B1749" s="2">
        <v>1644</v>
      </c>
    </row>
    <row r="1750" spans="1:2" x14ac:dyDescent="0.2">
      <c r="A1750" s="2">
        <v>1130.2062109999999</v>
      </c>
      <c r="B1750" s="2">
        <v>1670</v>
      </c>
    </row>
    <row r="1751" spans="1:2" x14ac:dyDescent="0.2">
      <c r="A1751" s="2">
        <v>1130.915283</v>
      </c>
      <c r="B1751" s="2">
        <v>1640</v>
      </c>
    </row>
    <row r="1752" spans="1:2" x14ac:dyDescent="0.2">
      <c r="A1752" s="2">
        <v>1130.955138</v>
      </c>
      <c r="B1752" s="2">
        <v>1653</v>
      </c>
    </row>
    <row r="1753" spans="1:2" x14ac:dyDescent="0.2">
      <c r="A1753" s="2">
        <v>1131.1813629999999</v>
      </c>
      <c r="B1753" s="2">
        <v>1633</v>
      </c>
    </row>
    <row r="1754" spans="1:2" x14ac:dyDescent="0.2">
      <c r="A1754" s="2">
        <v>1131.3278399999999</v>
      </c>
      <c r="B1754" s="2">
        <v>1648</v>
      </c>
    </row>
    <row r="1755" spans="1:2" x14ac:dyDescent="0.2">
      <c r="A1755" s="2">
        <v>1131.639019</v>
      </c>
      <c r="B1755" s="2">
        <v>1643</v>
      </c>
    </row>
    <row r="1756" spans="1:2" x14ac:dyDescent="0.2">
      <c r="A1756" s="2">
        <v>1131.749221</v>
      </c>
      <c r="B1756" s="2">
        <v>1643</v>
      </c>
    </row>
    <row r="1757" spans="1:2" x14ac:dyDescent="0.2">
      <c r="A1757" s="2">
        <v>1131.920873</v>
      </c>
      <c r="B1757" s="2">
        <v>1665</v>
      </c>
    </row>
    <row r="1758" spans="1:2" x14ac:dyDescent="0.2">
      <c r="A1758" s="2">
        <v>1132.4820099999999</v>
      </c>
      <c r="B1758" s="2">
        <v>1665</v>
      </c>
    </row>
    <row r="1759" spans="1:2" x14ac:dyDescent="0.2">
      <c r="A1759" s="2">
        <v>1133.0725379999999</v>
      </c>
      <c r="B1759" s="2">
        <v>1628</v>
      </c>
    </row>
    <row r="1760" spans="1:2" x14ac:dyDescent="0.2">
      <c r="A1760" s="2">
        <v>1133.4892930000001</v>
      </c>
      <c r="B1760" s="2">
        <v>1674</v>
      </c>
    </row>
    <row r="1761" spans="1:2" x14ac:dyDescent="0.2">
      <c r="A1761" s="2">
        <v>1133.8620209999999</v>
      </c>
      <c r="B1761" s="2">
        <v>1669</v>
      </c>
    </row>
    <row r="1762" spans="1:2" x14ac:dyDescent="0.2">
      <c r="A1762" s="2">
        <v>1134.0718340000001</v>
      </c>
      <c r="B1762" s="2">
        <v>1663</v>
      </c>
    </row>
    <row r="1763" spans="1:2" x14ac:dyDescent="0.2">
      <c r="A1763" s="2">
        <v>1134.0825010000001</v>
      </c>
      <c r="B1763" s="2">
        <v>1648</v>
      </c>
    </row>
    <row r="1764" spans="1:2" x14ac:dyDescent="0.2">
      <c r="A1764" s="2">
        <v>1134.7366979999999</v>
      </c>
      <c r="B1764" s="2">
        <v>1663</v>
      </c>
    </row>
    <row r="1765" spans="1:2" x14ac:dyDescent="0.2">
      <c r="A1765" s="2">
        <v>1135.7608359999999</v>
      </c>
      <c r="B1765" s="2">
        <v>1658</v>
      </c>
    </row>
    <row r="1766" spans="1:2" x14ac:dyDescent="0.2">
      <c r="A1766" s="2">
        <v>1135.90958</v>
      </c>
      <c r="B1766" s="2">
        <v>1678</v>
      </c>
    </row>
    <row r="1767" spans="1:2" x14ac:dyDescent="0.2">
      <c r="A1767" s="2">
        <v>1136.2831550000001</v>
      </c>
      <c r="B1767" s="2">
        <v>1625</v>
      </c>
    </row>
    <row r="1768" spans="1:2" x14ac:dyDescent="0.2">
      <c r="A1768" s="2">
        <v>1136.3340889999999</v>
      </c>
      <c r="B1768" s="2">
        <v>1676</v>
      </c>
    </row>
    <row r="1769" spans="1:2" x14ac:dyDescent="0.2">
      <c r="A1769" s="2">
        <v>1136.3979220000001</v>
      </c>
      <c r="B1769" s="2">
        <v>1618</v>
      </c>
    </row>
    <row r="1770" spans="1:2" x14ac:dyDescent="0.2">
      <c r="A1770" s="2">
        <v>1136.802506</v>
      </c>
      <c r="B1770" s="2">
        <v>1661</v>
      </c>
    </row>
    <row r="1771" spans="1:2" x14ac:dyDescent="0.2">
      <c r="A1771" s="2">
        <v>1136.9096569999999</v>
      </c>
      <c r="B1771" s="2">
        <v>1671</v>
      </c>
    </row>
    <row r="1772" spans="1:2" x14ac:dyDescent="0.2">
      <c r="A1772" s="2">
        <v>1137.4279819999999</v>
      </c>
      <c r="B1772" s="2">
        <v>1651</v>
      </c>
    </row>
    <row r="1773" spans="1:2" x14ac:dyDescent="0.2">
      <c r="A1773" s="2">
        <v>1137.4428359999999</v>
      </c>
      <c r="B1773" s="2">
        <v>1653</v>
      </c>
    </row>
    <row r="1774" spans="1:2" x14ac:dyDescent="0.2">
      <c r="A1774" s="2">
        <v>1137.491606</v>
      </c>
      <c r="B1774" s="2">
        <v>1651</v>
      </c>
    </row>
    <row r="1775" spans="1:2" x14ac:dyDescent="0.2">
      <c r="A1775" s="2">
        <v>1137.5659909999999</v>
      </c>
      <c r="B1775" s="2">
        <v>1682</v>
      </c>
    </row>
    <row r="1776" spans="1:2" x14ac:dyDescent="0.2">
      <c r="A1776" s="2">
        <v>1137.755887</v>
      </c>
      <c r="B1776" s="2">
        <v>1681</v>
      </c>
    </row>
    <row r="1777" spans="1:2" x14ac:dyDescent="0.2">
      <c r="A1777" s="2">
        <v>1137.856297</v>
      </c>
      <c r="B1777" s="2">
        <v>1664</v>
      </c>
    </row>
    <row r="1778" spans="1:2" x14ac:dyDescent="0.2">
      <c r="A1778" s="2">
        <v>1137.8932179999999</v>
      </c>
      <c r="B1778" s="2">
        <v>1638</v>
      </c>
    </row>
    <row r="1779" spans="1:2" x14ac:dyDescent="0.2">
      <c r="A1779" s="2">
        <v>1138.2205899999999</v>
      </c>
      <c r="B1779" s="2">
        <v>1663</v>
      </c>
    </row>
    <row r="1780" spans="1:2" x14ac:dyDescent="0.2">
      <c r="A1780" s="2">
        <v>1138.3236159999999</v>
      </c>
      <c r="B1780" s="2">
        <v>1667</v>
      </c>
    </row>
    <row r="1781" spans="1:2" x14ac:dyDescent="0.2">
      <c r="A1781" s="2">
        <v>1138.60015</v>
      </c>
      <c r="B1781" s="2">
        <v>1637</v>
      </c>
    </row>
    <row r="1782" spans="1:2" x14ac:dyDescent="0.2">
      <c r="A1782" s="2">
        <v>1139.1240130000001</v>
      </c>
      <c r="B1782" s="2">
        <v>1698</v>
      </c>
    </row>
    <row r="1783" spans="1:2" x14ac:dyDescent="0.2">
      <c r="A1783" s="2">
        <v>1139.81104</v>
      </c>
      <c r="B1783" s="2">
        <v>1638</v>
      </c>
    </row>
    <row r="1784" spans="1:2" x14ac:dyDescent="0.2">
      <c r="A1784" s="2">
        <v>1139.865311</v>
      </c>
      <c r="B1784" s="2">
        <v>1669</v>
      </c>
    </row>
    <row r="1785" spans="1:2" x14ac:dyDescent="0.2">
      <c r="A1785" s="2">
        <v>1139.891419</v>
      </c>
      <c r="B1785" s="2">
        <v>1658</v>
      </c>
    </row>
    <row r="1786" spans="1:2" x14ac:dyDescent="0.2">
      <c r="A1786" s="2">
        <v>1139.932354</v>
      </c>
      <c r="B1786" s="2">
        <v>1646</v>
      </c>
    </row>
    <row r="1787" spans="1:2" x14ac:dyDescent="0.2">
      <c r="A1787" s="2">
        <v>1140.6172429999999</v>
      </c>
      <c r="B1787" s="2">
        <v>1660</v>
      </c>
    </row>
    <row r="1788" spans="1:2" x14ac:dyDescent="0.2">
      <c r="A1788" s="2">
        <v>1140.86644</v>
      </c>
      <c r="B1788" s="2">
        <v>1654</v>
      </c>
    </row>
    <row r="1789" spans="1:2" x14ac:dyDescent="0.2">
      <c r="A1789" s="2">
        <v>1140.8889320000001</v>
      </c>
      <c r="B1789" s="2">
        <v>1660</v>
      </c>
    </row>
    <row r="1790" spans="1:2" x14ac:dyDescent="0.2">
      <c r="A1790" s="2">
        <v>1141.1247559999999</v>
      </c>
      <c r="B1790" s="2">
        <v>1663</v>
      </c>
    </row>
    <row r="1791" spans="1:2" x14ac:dyDescent="0.2">
      <c r="A1791" s="2">
        <v>1141.1961120000001</v>
      </c>
      <c r="B1791" s="2">
        <v>1667</v>
      </c>
    </row>
    <row r="1792" spans="1:2" x14ac:dyDescent="0.2">
      <c r="A1792" s="2">
        <v>1141.8221679999999</v>
      </c>
      <c r="B1792" s="2">
        <v>1682</v>
      </c>
    </row>
    <row r="1793" spans="1:2" x14ac:dyDescent="0.2">
      <c r="A1793" s="2">
        <v>1141.865335</v>
      </c>
      <c r="B1793" s="2">
        <v>1684</v>
      </c>
    </row>
    <row r="1794" spans="1:2" x14ac:dyDescent="0.2">
      <c r="A1794" s="2">
        <v>1141.9793729999999</v>
      </c>
      <c r="B1794" s="2">
        <v>1682</v>
      </c>
    </row>
    <row r="1795" spans="1:2" x14ac:dyDescent="0.2">
      <c r="A1795" s="2">
        <v>1141.9939670000001</v>
      </c>
      <c r="B1795" s="2">
        <v>1671</v>
      </c>
    </row>
    <row r="1796" spans="1:2" x14ac:dyDescent="0.2">
      <c r="A1796" s="2">
        <v>1142.1212390000001</v>
      </c>
      <c r="B1796" s="2">
        <v>1679</v>
      </c>
    </row>
    <row r="1797" spans="1:2" x14ac:dyDescent="0.2">
      <c r="A1797" s="2">
        <v>1142.2145009999999</v>
      </c>
      <c r="B1797" s="2">
        <v>1677</v>
      </c>
    </row>
    <row r="1798" spans="1:2" x14ac:dyDescent="0.2">
      <c r="A1798" s="2">
        <v>1142.4802609999999</v>
      </c>
      <c r="B1798" s="2">
        <v>1668</v>
      </c>
    </row>
    <row r="1799" spans="1:2" x14ac:dyDescent="0.2">
      <c r="A1799" s="2">
        <v>1142.73056</v>
      </c>
      <c r="B1799" s="2">
        <v>1658</v>
      </c>
    </row>
    <row r="1800" spans="1:2" x14ac:dyDescent="0.2">
      <c r="A1800" s="2">
        <v>1142.9198899999999</v>
      </c>
      <c r="B1800" s="2">
        <v>1677</v>
      </c>
    </row>
    <row r="1801" spans="1:2" x14ac:dyDescent="0.2">
      <c r="A1801" s="2">
        <v>1143.0688520000001</v>
      </c>
      <c r="B1801" s="2">
        <v>1667</v>
      </c>
    </row>
    <row r="1802" spans="1:2" x14ac:dyDescent="0.2">
      <c r="A1802" s="2">
        <v>1143.145493</v>
      </c>
      <c r="B1802" s="2">
        <v>1654</v>
      </c>
    </row>
    <row r="1803" spans="1:2" x14ac:dyDescent="0.2">
      <c r="A1803" s="2">
        <v>1143.209558</v>
      </c>
      <c r="B1803" s="2">
        <v>1660</v>
      </c>
    </row>
    <row r="1804" spans="1:2" x14ac:dyDescent="0.2">
      <c r="A1804" s="2">
        <v>1143.348761</v>
      </c>
      <c r="B1804" s="2">
        <v>1662</v>
      </c>
    </row>
    <row r="1805" spans="1:2" x14ac:dyDescent="0.2">
      <c r="A1805" s="2">
        <v>1143.547323</v>
      </c>
      <c r="B1805" s="2">
        <v>1663</v>
      </c>
    </row>
    <row r="1806" spans="1:2" x14ac:dyDescent="0.2">
      <c r="A1806" s="2">
        <v>1143.8133700000001</v>
      </c>
      <c r="B1806" s="2">
        <v>1634</v>
      </c>
    </row>
    <row r="1807" spans="1:2" x14ac:dyDescent="0.2">
      <c r="A1807" s="2">
        <v>1144.0456160000001</v>
      </c>
      <c r="B1807" s="2">
        <v>1647</v>
      </c>
    </row>
    <row r="1808" spans="1:2" x14ac:dyDescent="0.2">
      <c r="A1808" s="2">
        <v>1144.3661030000001</v>
      </c>
      <c r="B1808" s="2">
        <v>1647</v>
      </c>
    </row>
    <row r="1809" spans="1:2" x14ac:dyDescent="0.2">
      <c r="A1809" s="2">
        <v>1144.5382669999999</v>
      </c>
      <c r="B1809" s="2">
        <v>1655</v>
      </c>
    </row>
    <row r="1810" spans="1:2" x14ac:dyDescent="0.2">
      <c r="A1810" s="2">
        <v>1144.601983</v>
      </c>
      <c r="B1810" s="2">
        <v>1661</v>
      </c>
    </row>
    <row r="1811" spans="1:2" x14ac:dyDescent="0.2">
      <c r="A1811" s="2">
        <v>1144.7827010000001</v>
      </c>
      <c r="B1811" s="2">
        <v>1669</v>
      </c>
    </row>
    <row r="1812" spans="1:2" x14ac:dyDescent="0.2">
      <c r="A1812" s="2">
        <v>1144.9998000000001</v>
      </c>
      <c r="B1812" s="2">
        <v>1657</v>
      </c>
    </row>
    <row r="1813" spans="1:2" x14ac:dyDescent="0.2">
      <c r="A1813" s="2">
        <v>1145.372249</v>
      </c>
      <c r="B1813" s="2">
        <v>1663</v>
      </c>
    </row>
    <row r="1814" spans="1:2" x14ac:dyDescent="0.2">
      <c r="A1814" s="2">
        <v>1145.4965629999999</v>
      </c>
      <c r="B1814" s="2">
        <v>1661</v>
      </c>
    </row>
    <row r="1815" spans="1:2" x14ac:dyDescent="0.2">
      <c r="A1815" s="2">
        <v>1145.770098</v>
      </c>
      <c r="B1815" s="2">
        <v>1667</v>
      </c>
    </row>
    <row r="1816" spans="1:2" x14ac:dyDescent="0.2">
      <c r="A1816" s="2">
        <v>1145.832803</v>
      </c>
      <c r="B1816" s="2">
        <v>1664</v>
      </c>
    </row>
    <row r="1817" spans="1:2" x14ac:dyDescent="0.2">
      <c r="A1817" s="2">
        <v>1145.921705</v>
      </c>
      <c r="B1817" s="2">
        <v>1627</v>
      </c>
    </row>
    <row r="1818" spans="1:2" x14ac:dyDescent="0.2">
      <c r="A1818" s="2">
        <v>1146.0684679999999</v>
      </c>
      <c r="B1818" s="2">
        <v>1677</v>
      </c>
    </row>
    <row r="1819" spans="1:2" x14ac:dyDescent="0.2">
      <c r="A1819" s="2">
        <v>1146.7553439999999</v>
      </c>
      <c r="B1819" s="2">
        <v>1687</v>
      </c>
    </row>
    <row r="1820" spans="1:2" x14ac:dyDescent="0.2">
      <c r="A1820" s="2">
        <v>1147.175968</v>
      </c>
      <c r="B1820" s="2">
        <v>1658</v>
      </c>
    </row>
    <row r="1821" spans="1:2" x14ac:dyDescent="0.2">
      <c r="A1821" s="2">
        <v>1147.2986470000001</v>
      </c>
      <c r="B1821" s="2">
        <v>1628</v>
      </c>
    </row>
    <row r="1822" spans="1:2" x14ac:dyDescent="0.2">
      <c r="A1822" s="2">
        <v>1147.781878</v>
      </c>
      <c r="B1822" s="2">
        <v>1662</v>
      </c>
    </row>
    <row r="1823" spans="1:2" x14ac:dyDescent="0.2">
      <c r="A1823" s="2">
        <v>1148.028822</v>
      </c>
      <c r="B1823" s="2">
        <v>1655</v>
      </c>
    </row>
    <row r="1824" spans="1:2" x14ac:dyDescent="0.2">
      <c r="A1824" s="2">
        <v>1148.445307</v>
      </c>
      <c r="B1824" s="2">
        <v>1647</v>
      </c>
    </row>
    <row r="1825" spans="1:2" x14ac:dyDescent="0.2">
      <c r="A1825" s="2">
        <v>1148.649273</v>
      </c>
      <c r="B1825" s="2">
        <v>1672</v>
      </c>
    </row>
    <row r="1826" spans="1:2" x14ac:dyDescent="0.2">
      <c r="A1826" s="2">
        <v>1148.666917</v>
      </c>
      <c r="B1826" s="2">
        <v>1679</v>
      </c>
    </row>
    <row r="1827" spans="1:2" x14ac:dyDescent="0.2">
      <c r="A1827" s="2">
        <v>1148.8917530000001</v>
      </c>
      <c r="B1827" s="2">
        <v>1666</v>
      </c>
    </row>
    <row r="1828" spans="1:2" x14ac:dyDescent="0.2">
      <c r="A1828" s="2">
        <v>1149.007012</v>
      </c>
      <c r="B1828" s="2">
        <v>1641</v>
      </c>
    </row>
    <row r="1829" spans="1:2" x14ac:dyDescent="0.2">
      <c r="A1829" s="2">
        <v>1149.0592079999999</v>
      </c>
      <c r="B1829" s="2">
        <v>1671</v>
      </c>
    </row>
    <row r="1830" spans="1:2" x14ac:dyDescent="0.2">
      <c r="A1830" s="2">
        <v>1149.0717870000001</v>
      </c>
      <c r="B1830" s="2">
        <v>1624</v>
      </c>
    </row>
    <row r="1831" spans="1:2" x14ac:dyDescent="0.2">
      <c r="A1831" s="2">
        <v>1149.1093940000001</v>
      </c>
      <c r="B1831" s="2">
        <v>1668</v>
      </c>
    </row>
    <row r="1832" spans="1:2" x14ac:dyDescent="0.2">
      <c r="A1832" s="2">
        <v>1149.8988099999999</v>
      </c>
      <c r="B1832" s="2">
        <v>1682</v>
      </c>
    </row>
    <row r="1833" spans="1:2" x14ac:dyDescent="0.2">
      <c r="A1833" s="2">
        <v>1150.096014</v>
      </c>
      <c r="B1833" s="2">
        <v>1653</v>
      </c>
    </row>
    <row r="1834" spans="1:2" x14ac:dyDescent="0.2">
      <c r="A1834" s="2">
        <v>1150.810655</v>
      </c>
      <c r="B1834" s="2">
        <v>1638</v>
      </c>
    </row>
    <row r="1835" spans="1:2" x14ac:dyDescent="0.2">
      <c r="A1835" s="2">
        <v>1151.124881</v>
      </c>
      <c r="B1835" s="2">
        <v>1678</v>
      </c>
    </row>
    <row r="1836" spans="1:2" x14ac:dyDescent="0.2">
      <c r="A1836" s="2">
        <v>1151.3361010000001</v>
      </c>
      <c r="B1836" s="2">
        <v>1666</v>
      </c>
    </row>
    <row r="1837" spans="1:2" x14ac:dyDescent="0.2">
      <c r="A1837" s="2">
        <v>1151.6899410000001</v>
      </c>
      <c r="B1837" s="2">
        <v>1631</v>
      </c>
    </row>
    <row r="1838" spans="1:2" x14ac:dyDescent="0.2">
      <c r="A1838" s="2">
        <v>1151.714729</v>
      </c>
      <c r="B1838" s="2">
        <v>1651</v>
      </c>
    </row>
    <row r="1839" spans="1:2" x14ac:dyDescent="0.2">
      <c r="A1839" s="2">
        <v>1151.729437</v>
      </c>
      <c r="B1839" s="2">
        <v>1671</v>
      </c>
    </row>
    <row r="1840" spans="1:2" x14ac:dyDescent="0.2">
      <c r="A1840" s="2">
        <v>1151.768147</v>
      </c>
      <c r="B1840" s="2">
        <v>1665</v>
      </c>
    </row>
    <row r="1841" spans="1:2" x14ac:dyDescent="0.2">
      <c r="A1841" s="2">
        <v>1152.1133359999999</v>
      </c>
      <c r="B1841" s="2">
        <v>1667</v>
      </c>
    </row>
    <row r="1842" spans="1:2" x14ac:dyDescent="0.2">
      <c r="A1842" s="2">
        <v>1152.132918</v>
      </c>
      <c r="B1842" s="2">
        <v>1658</v>
      </c>
    </row>
    <row r="1843" spans="1:2" x14ac:dyDescent="0.2">
      <c r="A1843" s="2">
        <v>1152.2058930000001</v>
      </c>
      <c r="B1843" s="2">
        <v>1664</v>
      </c>
    </row>
    <row r="1844" spans="1:2" x14ac:dyDescent="0.2">
      <c r="A1844" s="2">
        <v>1152.3876640000001</v>
      </c>
      <c r="B1844" s="2">
        <v>1702</v>
      </c>
    </row>
    <row r="1845" spans="1:2" x14ac:dyDescent="0.2">
      <c r="A1845" s="2">
        <v>1152.430985</v>
      </c>
      <c r="B1845" s="2">
        <v>1653</v>
      </c>
    </row>
    <row r="1846" spans="1:2" x14ac:dyDescent="0.2">
      <c r="A1846" s="2">
        <v>1152.484107</v>
      </c>
      <c r="B1846" s="2">
        <v>1689</v>
      </c>
    </row>
    <row r="1847" spans="1:2" x14ac:dyDescent="0.2">
      <c r="A1847" s="2">
        <v>1152.804799</v>
      </c>
      <c r="B1847" s="2">
        <v>1661</v>
      </c>
    </row>
    <row r="1848" spans="1:2" x14ac:dyDescent="0.2">
      <c r="A1848" s="2">
        <v>1152.867982</v>
      </c>
      <c r="B1848" s="2">
        <v>1679</v>
      </c>
    </row>
    <row r="1849" spans="1:2" x14ac:dyDescent="0.2">
      <c r="A1849" s="2">
        <v>1152.8760589999999</v>
      </c>
      <c r="B1849" s="2">
        <v>1645</v>
      </c>
    </row>
    <row r="1850" spans="1:2" x14ac:dyDescent="0.2">
      <c r="A1850" s="2">
        <v>1152.9973070000001</v>
      </c>
      <c r="B1850" s="2">
        <v>1657</v>
      </c>
    </row>
    <row r="1851" spans="1:2" x14ac:dyDescent="0.2">
      <c r="A1851" s="2">
        <v>1153.0283870000001</v>
      </c>
      <c r="B1851" s="2">
        <v>1680</v>
      </c>
    </row>
    <row r="1852" spans="1:2" x14ac:dyDescent="0.2">
      <c r="A1852" s="2">
        <v>1153.4804879999999</v>
      </c>
      <c r="B1852" s="2">
        <v>1643</v>
      </c>
    </row>
    <row r="1853" spans="1:2" x14ac:dyDescent="0.2">
      <c r="A1853" s="2">
        <v>1153.488421</v>
      </c>
      <c r="B1853" s="2">
        <v>1665</v>
      </c>
    </row>
    <row r="1854" spans="1:2" x14ac:dyDescent="0.2">
      <c r="A1854" s="2">
        <v>1153.77422</v>
      </c>
      <c r="B1854" s="2">
        <v>1654</v>
      </c>
    </row>
    <row r="1855" spans="1:2" x14ac:dyDescent="0.2">
      <c r="A1855" s="2">
        <v>1153.9412219999999</v>
      </c>
      <c r="B1855" s="2">
        <v>1633</v>
      </c>
    </row>
    <row r="1856" spans="1:2" x14ac:dyDescent="0.2">
      <c r="A1856" s="2">
        <v>1153.9546809999999</v>
      </c>
      <c r="B1856" s="2">
        <v>1670</v>
      </c>
    </row>
    <row r="1857" spans="1:2" x14ac:dyDescent="0.2">
      <c r="A1857" s="2">
        <v>1154.032512</v>
      </c>
      <c r="B1857" s="2">
        <v>1667</v>
      </c>
    </row>
    <row r="1858" spans="1:2" x14ac:dyDescent="0.2">
      <c r="A1858" s="2">
        <v>1154.1963720000001</v>
      </c>
      <c r="B1858" s="2">
        <v>1683</v>
      </c>
    </row>
    <row r="1859" spans="1:2" x14ac:dyDescent="0.2">
      <c r="A1859" s="2">
        <v>1154.3664200000001</v>
      </c>
      <c r="B1859" s="2">
        <v>1646</v>
      </c>
    </row>
    <row r="1860" spans="1:2" x14ac:dyDescent="0.2">
      <c r="A1860" s="2">
        <v>1154.498617</v>
      </c>
      <c r="B1860" s="2">
        <v>1663</v>
      </c>
    </row>
    <row r="1861" spans="1:2" x14ac:dyDescent="0.2">
      <c r="A1861" s="2">
        <v>1154.5727139999999</v>
      </c>
      <c r="B1861" s="2">
        <v>1659</v>
      </c>
    </row>
    <row r="1862" spans="1:2" x14ac:dyDescent="0.2">
      <c r="A1862" s="2">
        <v>1154.7264009999999</v>
      </c>
      <c r="B1862" s="2">
        <v>1673</v>
      </c>
    </row>
    <row r="1863" spans="1:2" x14ac:dyDescent="0.2">
      <c r="A1863" s="2">
        <v>1154.8838479999999</v>
      </c>
      <c r="B1863" s="2">
        <v>1672</v>
      </c>
    </row>
    <row r="1864" spans="1:2" x14ac:dyDescent="0.2">
      <c r="A1864" s="2">
        <v>1154.9845780000001</v>
      </c>
      <c r="B1864" s="2">
        <v>1658</v>
      </c>
    </row>
    <row r="1865" spans="1:2" x14ac:dyDescent="0.2">
      <c r="A1865" s="2">
        <v>1155.1268009999999</v>
      </c>
      <c r="B1865" s="2">
        <v>1632</v>
      </c>
    </row>
    <row r="1866" spans="1:2" x14ac:dyDescent="0.2">
      <c r="A1866" s="2">
        <v>1155.3033620000001</v>
      </c>
      <c r="B1866" s="2">
        <v>1659</v>
      </c>
    </row>
    <row r="1867" spans="1:2" x14ac:dyDescent="0.2">
      <c r="A1867" s="2">
        <v>1155.3651400000001</v>
      </c>
      <c r="B1867" s="2">
        <v>1646</v>
      </c>
    </row>
    <row r="1868" spans="1:2" x14ac:dyDescent="0.2">
      <c r="A1868" s="2">
        <v>1155.5989979999999</v>
      </c>
      <c r="B1868" s="2">
        <v>1659</v>
      </c>
    </row>
    <row r="1869" spans="1:2" x14ac:dyDescent="0.2">
      <c r="A1869" s="2">
        <v>1156.223941</v>
      </c>
      <c r="B1869" s="2">
        <v>1684</v>
      </c>
    </row>
    <row r="1870" spans="1:2" x14ac:dyDescent="0.2">
      <c r="A1870" s="2">
        <v>1156.543584</v>
      </c>
      <c r="B1870" s="2">
        <v>1664</v>
      </c>
    </row>
    <row r="1871" spans="1:2" x14ac:dyDescent="0.2">
      <c r="A1871" s="2">
        <v>1156.624787</v>
      </c>
      <c r="B1871" s="2">
        <v>1682</v>
      </c>
    </row>
    <row r="1872" spans="1:2" x14ac:dyDescent="0.2">
      <c r="A1872" s="2">
        <v>1157.312741</v>
      </c>
      <c r="B1872" s="2">
        <v>1632</v>
      </c>
    </row>
    <row r="1873" spans="1:2" x14ac:dyDescent="0.2">
      <c r="A1873" s="2">
        <v>1157.5649490000001</v>
      </c>
      <c r="B1873" s="2">
        <v>1654</v>
      </c>
    </row>
    <row r="1874" spans="1:2" x14ac:dyDescent="0.2">
      <c r="A1874" s="2">
        <v>1157.915373</v>
      </c>
      <c r="B1874" s="2">
        <v>1654</v>
      </c>
    </row>
    <row r="1875" spans="1:2" x14ac:dyDescent="0.2">
      <c r="A1875" s="2">
        <v>1157.9255800000001</v>
      </c>
      <c r="B1875" s="2">
        <v>1676</v>
      </c>
    </row>
    <row r="1876" spans="1:2" x14ac:dyDescent="0.2">
      <c r="A1876" s="2">
        <v>1157.9409149999999</v>
      </c>
      <c r="B1876" s="2">
        <v>1661</v>
      </c>
    </row>
    <row r="1877" spans="1:2" x14ac:dyDescent="0.2">
      <c r="A1877" s="2">
        <v>1158.0481460000001</v>
      </c>
      <c r="B1877" s="2">
        <v>1670</v>
      </c>
    </row>
    <row r="1878" spans="1:2" x14ac:dyDescent="0.2">
      <c r="A1878" s="2">
        <v>1158.195704</v>
      </c>
      <c r="B1878" s="2">
        <v>1666</v>
      </c>
    </row>
    <row r="1879" spans="1:2" x14ac:dyDescent="0.2">
      <c r="A1879" s="2">
        <v>1158.2093629999999</v>
      </c>
      <c r="B1879" s="2">
        <v>1667</v>
      </c>
    </row>
    <row r="1880" spans="1:2" x14ac:dyDescent="0.2">
      <c r="A1880" s="2">
        <v>1158.455203</v>
      </c>
      <c r="B1880" s="2">
        <v>1644</v>
      </c>
    </row>
    <row r="1881" spans="1:2" x14ac:dyDescent="0.2">
      <c r="A1881" s="2">
        <v>1158.579424</v>
      </c>
      <c r="B1881" s="2">
        <v>1653</v>
      </c>
    </row>
    <row r="1882" spans="1:2" x14ac:dyDescent="0.2">
      <c r="A1882" s="2">
        <v>1158.778493</v>
      </c>
      <c r="B1882" s="2">
        <v>1649</v>
      </c>
    </row>
    <row r="1883" spans="1:2" x14ac:dyDescent="0.2">
      <c r="A1883" s="2">
        <v>1158.84295</v>
      </c>
      <c r="B1883" s="2">
        <v>1671</v>
      </c>
    </row>
    <row r="1884" spans="1:2" x14ac:dyDescent="0.2">
      <c r="A1884" s="2">
        <v>1159.2453800000001</v>
      </c>
      <c r="B1884" s="2">
        <v>1649</v>
      </c>
    </row>
    <row r="1885" spans="1:2" x14ac:dyDescent="0.2">
      <c r="A1885" s="2">
        <v>1159.58609</v>
      </c>
      <c r="B1885" s="2">
        <v>1644</v>
      </c>
    </row>
    <row r="1886" spans="1:2" x14ac:dyDescent="0.2">
      <c r="A1886" s="2">
        <v>1159.589401</v>
      </c>
      <c r="B1886" s="2">
        <v>1666</v>
      </c>
    </row>
    <row r="1887" spans="1:2" x14ac:dyDescent="0.2">
      <c r="A1887" s="2">
        <v>1159.718785</v>
      </c>
      <c r="B1887" s="2">
        <v>1681</v>
      </c>
    </row>
    <row r="1888" spans="1:2" x14ac:dyDescent="0.2">
      <c r="A1888" s="2">
        <v>1160.136553</v>
      </c>
      <c r="B1888" s="2">
        <v>1704</v>
      </c>
    </row>
    <row r="1889" spans="1:2" x14ac:dyDescent="0.2">
      <c r="A1889" s="2">
        <v>1160.662941</v>
      </c>
      <c r="B1889" s="2">
        <v>1620</v>
      </c>
    </row>
    <row r="1890" spans="1:2" x14ac:dyDescent="0.2">
      <c r="A1890" s="2">
        <v>1160.7307860000001</v>
      </c>
      <c r="B1890" s="2">
        <v>1664</v>
      </c>
    </row>
    <row r="1891" spans="1:2" x14ac:dyDescent="0.2">
      <c r="A1891" s="2">
        <v>1160.9679779999999</v>
      </c>
      <c r="B1891" s="2">
        <v>1670</v>
      </c>
    </row>
    <row r="1892" spans="1:2" x14ac:dyDescent="0.2">
      <c r="A1892" s="2">
        <v>1161.4527840000001</v>
      </c>
      <c r="B1892" s="2">
        <v>1653</v>
      </c>
    </row>
    <row r="1893" spans="1:2" x14ac:dyDescent="0.2">
      <c r="A1893" s="2">
        <v>1161.7481479999999</v>
      </c>
      <c r="B1893" s="2">
        <v>1680</v>
      </c>
    </row>
    <row r="1894" spans="1:2" x14ac:dyDescent="0.2">
      <c r="A1894" s="2">
        <v>1161.917031</v>
      </c>
      <c r="B1894" s="2">
        <v>1668</v>
      </c>
    </row>
    <row r="1895" spans="1:2" x14ac:dyDescent="0.2">
      <c r="A1895" s="2">
        <v>1162.3141069999999</v>
      </c>
      <c r="B1895" s="2">
        <v>1672</v>
      </c>
    </row>
    <row r="1896" spans="1:2" x14ac:dyDescent="0.2">
      <c r="A1896" s="2">
        <v>1162.332146</v>
      </c>
      <c r="B1896" s="2">
        <v>1663</v>
      </c>
    </row>
    <row r="1897" spans="1:2" x14ac:dyDescent="0.2">
      <c r="A1897" s="2">
        <v>1162.965978</v>
      </c>
      <c r="B1897" s="2">
        <v>1675</v>
      </c>
    </row>
    <row r="1898" spans="1:2" x14ac:dyDescent="0.2">
      <c r="A1898" s="2">
        <v>1163.0817930000001</v>
      </c>
      <c r="B1898" s="2">
        <v>1661</v>
      </c>
    </row>
    <row r="1899" spans="1:2" x14ac:dyDescent="0.2">
      <c r="A1899" s="2">
        <v>1163.3903210000001</v>
      </c>
      <c r="B1899" s="2">
        <v>1665</v>
      </c>
    </row>
    <row r="1900" spans="1:2" x14ac:dyDescent="0.2">
      <c r="A1900" s="2">
        <v>1163.4993959999999</v>
      </c>
      <c r="B1900" s="2">
        <v>1652</v>
      </c>
    </row>
    <row r="1901" spans="1:2" x14ac:dyDescent="0.2">
      <c r="A1901" s="2">
        <v>1163.5907</v>
      </c>
      <c r="B1901" s="2">
        <v>1669</v>
      </c>
    </row>
    <row r="1902" spans="1:2" x14ac:dyDescent="0.2">
      <c r="A1902" s="2">
        <v>1163.6996810000001</v>
      </c>
      <c r="B1902" s="2">
        <v>1670</v>
      </c>
    </row>
    <row r="1903" spans="1:2" x14ac:dyDescent="0.2">
      <c r="A1903" s="2">
        <v>1163.7343289999999</v>
      </c>
      <c r="B1903" s="2">
        <v>1671</v>
      </c>
    </row>
    <row r="1904" spans="1:2" x14ac:dyDescent="0.2">
      <c r="A1904" s="2">
        <v>1163.9551530000001</v>
      </c>
      <c r="B1904" s="2">
        <v>1636</v>
      </c>
    </row>
    <row r="1905" spans="1:2" x14ac:dyDescent="0.2">
      <c r="A1905" s="2">
        <v>1164.108999</v>
      </c>
      <c r="B1905" s="2">
        <v>1662</v>
      </c>
    </row>
    <row r="1906" spans="1:2" x14ac:dyDescent="0.2">
      <c r="A1906" s="2">
        <v>1164.1818940000001</v>
      </c>
      <c r="B1906" s="2">
        <v>1678</v>
      </c>
    </row>
    <row r="1907" spans="1:2" x14ac:dyDescent="0.2">
      <c r="A1907" s="2">
        <v>1164.273158</v>
      </c>
      <c r="B1907" s="2">
        <v>1672</v>
      </c>
    </row>
    <row r="1908" spans="1:2" x14ac:dyDescent="0.2">
      <c r="A1908" s="2">
        <v>1164.5817999999999</v>
      </c>
      <c r="B1908" s="2">
        <v>1651</v>
      </c>
    </row>
    <row r="1909" spans="1:2" x14ac:dyDescent="0.2">
      <c r="A1909" s="2">
        <v>1164.6596569999999</v>
      </c>
      <c r="B1909" s="2">
        <v>1673</v>
      </c>
    </row>
    <row r="1910" spans="1:2" x14ac:dyDescent="0.2">
      <c r="A1910" s="2">
        <v>1164.6747889999999</v>
      </c>
      <c r="B1910" s="2">
        <v>1683</v>
      </c>
    </row>
    <row r="1911" spans="1:2" x14ac:dyDescent="0.2">
      <c r="A1911" s="2">
        <v>1164.809743</v>
      </c>
      <c r="B1911" s="2">
        <v>1649</v>
      </c>
    </row>
    <row r="1912" spans="1:2" x14ac:dyDescent="0.2">
      <c r="A1912" s="2">
        <v>1164.8366619999999</v>
      </c>
      <c r="B1912" s="2">
        <v>1663</v>
      </c>
    </row>
    <row r="1913" spans="1:2" x14ac:dyDescent="0.2">
      <c r="A1913" s="2">
        <v>1164.8964960000001</v>
      </c>
      <c r="B1913" s="2">
        <v>1681</v>
      </c>
    </row>
    <row r="1914" spans="1:2" x14ac:dyDescent="0.2">
      <c r="A1914" s="2">
        <v>1165.2387719999999</v>
      </c>
      <c r="B1914" s="2">
        <v>1653</v>
      </c>
    </row>
    <row r="1915" spans="1:2" x14ac:dyDescent="0.2">
      <c r="A1915" s="2">
        <v>1165.4047869999999</v>
      </c>
      <c r="B1915" s="2">
        <v>1680</v>
      </c>
    </row>
    <row r="1916" spans="1:2" x14ac:dyDescent="0.2">
      <c r="A1916" s="2">
        <v>1165.5976900000001</v>
      </c>
      <c r="B1916" s="2">
        <v>1634</v>
      </c>
    </row>
    <row r="1917" spans="1:2" x14ac:dyDescent="0.2">
      <c r="A1917" s="2">
        <v>1165.984553</v>
      </c>
      <c r="B1917" s="2">
        <v>1657</v>
      </c>
    </row>
    <row r="1918" spans="1:2" x14ac:dyDescent="0.2">
      <c r="A1918" s="2">
        <v>1166.1686090000001</v>
      </c>
      <c r="B1918" s="2">
        <v>1670</v>
      </c>
    </row>
    <row r="1919" spans="1:2" x14ac:dyDescent="0.2">
      <c r="A1919" s="2">
        <v>1166.2512770000001</v>
      </c>
      <c r="B1919" s="2">
        <v>1681</v>
      </c>
    </row>
    <row r="1920" spans="1:2" x14ac:dyDescent="0.2">
      <c r="A1920" s="2">
        <v>1166.261581</v>
      </c>
      <c r="B1920" s="2">
        <v>1648</v>
      </c>
    </row>
    <row r="1921" spans="1:2" x14ac:dyDescent="0.2">
      <c r="A1921" s="2">
        <v>1166.351848</v>
      </c>
      <c r="B1921" s="2">
        <v>1676</v>
      </c>
    </row>
    <row r="1922" spans="1:2" x14ac:dyDescent="0.2">
      <c r="A1922" s="2">
        <v>1166.4932610000001</v>
      </c>
      <c r="B1922" s="2">
        <v>1667</v>
      </c>
    </row>
    <row r="1923" spans="1:2" x14ac:dyDescent="0.2">
      <c r="A1923" s="2">
        <v>1166.5213389999999</v>
      </c>
      <c r="B1923" s="2">
        <v>1670</v>
      </c>
    </row>
    <row r="1924" spans="1:2" x14ac:dyDescent="0.2">
      <c r="A1924" s="2">
        <v>1166.5300999999999</v>
      </c>
      <c r="B1924" s="2">
        <v>1675</v>
      </c>
    </row>
    <row r="1925" spans="1:2" x14ac:dyDescent="0.2">
      <c r="A1925" s="2">
        <v>1166.536079</v>
      </c>
      <c r="B1925" s="2">
        <v>1649</v>
      </c>
    </row>
    <row r="1926" spans="1:2" x14ac:dyDescent="0.2">
      <c r="A1926" s="2">
        <v>1167.1833369999999</v>
      </c>
      <c r="B1926" s="2">
        <v>1650</v>
      </c>
    </row>
    <row r="1927" spans="1:2" x14ac:dyDescent="0.2">
      <c r="A1927" s="2">
        <v>1167.2534969999999</v>
      </c>
      <c r="B1927" s="2">
        <v>1691</v>
      </c>
    </row>
    <row r="1928" spans="1:2" x14ac:dyDescent="0.2">
      <c r="A1928" s="2">
        <v>1167.2612730000001</v>
      </c>
      <c r="B1928" s="2">
        <v>1675</v>
      </c>
    </row>
    <row r="1929" spans="1:2" x14ac:dyDescent="0.2">
      <c r="A1929" s="2">
        <v>1167.3058579999999</v>
      </c>
      <c r="B1929" s="2">
        <v>1648</v>
      </c>
    </row>
    <row r="1930" spans="1:2" x14ac:dyDescent="0.2">
      <c r="A1930" s="2">
        <v>1167.426467</v>
      </c>
      <c r="B1930" s="2">
        <v>1670</v>
      </c>
    </row>
    <row r="1931" spans="1:2" x14ac:dyDescent="0.2">
      <c r="A1931" s="2">
        <v>1167.451519</v>
      </c>
      <c r="B1931" s="2">
        <v>1647</v>
      </c>
    </row>
    <row r="1932" spans="1:2" x14ac:dyDescent="0.2">
      <c r="A1932" s="2">
        <v>1167.5374959999999</v>
      </c>
      <c r="B1932" s="2">
        <v>1656</v>
      </c>
    </row>
    <row r="1933" spans="1:2" x14ac:dyDescent="0.2">
      <c r="A1933" s="2">
        <v>1167.55116</v>
      </c>
      <c r="B1933" s="2">
        <v>1666</v>
      </c>
    </row>
    <row r="1934" spans="1:2" x14ac:dyDescent="0.2">
      <c r="A1934" s="2">
        <v>1167.810275</v>
      </c>
      <c r="B1934" s="2">
        <v>1638</v>
      </c>
    </row>
    <row r="1935" spans="1:2" x14ac:dyDescent="0.2">
      <c r="A1935" s="2">
        <v>1167.8482280000001</v>
      </c>
      <c r="B1935" s="2">
        <v>1670</v>
      </c>
    </row>
    <row r="1936" spans="1:2" x14ac:dyDescent="0.2">
      <c r="A1936" s="2">
        <v>1167.8949720000001</v>
      </c>
      <c r="B1936" s="2">
        <v>1653</v>
      </c>
    </row>
    <row r="1937" spans="1:2" x14ac:dyDescent="0.2">
      <c r="A1937" s="2">
        <v>1168.152108</v>
      </c>
      <c r="B1937" s="2">
        <v>1646</v>
      </c>
    </row>
    <row r="1938" spans="1:2" x14ac:dyDescent="0.2">
      <c r="A1938" s="2">
        <v>1168.2126929999999</v>
      </c>
      <c r="B1938" s="2">
        <v>1675</v>
      </c>
    </row>
    <row r="1939" spans="1:2" x14ac:dyDescent="0.2">
      <c r="A1939" s="2">
        <v>1168.357129</v>
      </c>
      <c r="B1939" s="2">
        <v>1629</v>
      </c>
    </row>
    <row r="1940" spans="1:2" x14ac:dyDescent="0.2">
      <c r="A1940" s="2">
        <v>1168.4502150000001</v>
      </c>
      <c r="B1940" s="2">
        <v>1670</v>
      </c>
    </row>
    <row r="1941" spans="1:2" x14ac:dyDescent="0.2">
      <c r="A1941" s="2">
        <v>1168.553304</v>
      </c>
      <c r="B1941" s="2">
        <v>1645</v>
      </c>
    </row>
    <row r="1942" spans="1:2" x14ac:dyDescent="0.2">
      <c r="A1942" s="2">
        <v>1168.571209</v>
      </c>
      <c r="B1942" s="2">
        <v>1668</v>
      </c>
    </row>
    <row r="1943" spans="1:2" x14ac:dyDescent="0.2">
      <c r="A1943" s="2">
        <v>1168.6465720000001</v>
      </c>
      <c r="B1943" s="2">
        <v>1659</v>
      </c>
    </row>
    <row r="1944" spans="1:2" x14ac:dyDescent="0.2">
      <c r="A1944" s="2">
        <v>1168.7556500000001</v>
      </c>
      <c r="B1944" s="2">
        <v>1693</v>
      </c>
    </row>
    <row r="1945" spans="1:2" x14ac:dyDescent="0.2">
      <c r="A1945" s="2">
        <v>1168.9113990000001</v>
      </c>
      <c r="B1945" s="2">
        <v>1657</v>
      </c>
    </row>
    <row r="1946" spans="1:2" x14ac:dyDescent="0.2">
      <c r="A1946" s="2">
        <v>1169.164188</v>
      </c>
      <c r="B1946" s="2">
        <v>1677</v>
      </c>
    </row>
    <row r="1947" spans="1:2" x14ac:dyDescent="0.2">
      <c r="A1947" s="2">
        <v>1169.331905</v>
      </c>
      <c r="B1947" s="2">
        <v>1648</v>
      </c>
    </row>
    <row r="1948" spans="1:2" x14ac:dyDescent="0.2">
      <c r="A1948" s="2">
        <v>1169.9319760000001</v>
      </c>
      <c r="B1948" s="2">
        <v>1676</v>
      </c>
    </row>
    <row r="1949" spans="1:2" x14ac:dyDescent="0.2">
      <c r="A1949" s="2">
        <v>1170.5177980000001</v>
      </c>
      <c r="B1949" s="2">
        <v>1654</v>
      </c>
    </row>
    <row r="1950" spans="1:2" x14ac:dyDescent="0.2">
      <c r="A1950" s="2">
        <v>1170.57763</v>
      </c>
      <c r="B1950" s="2">
        <v>1668</v>
      </c>
    </row>
    <row r="1951" spans="1:2" x14ac:dyDescent="0.2">
      <c r="A1951" s="2">
        <v>1170.798689</v>
      </c>
      <c r="B1951" s="2">
        <v>1661</v>
      </c>
    </row>
    <row r="1952" spans="1:2" x14ac:dyDescent="0.2">
      <c r="A1952" s="2">
        <v>1170.958343</v>
      </c>
      <c r="B1952" s="2">
        <v>1657</v>
      </c>
    </row>
    <row r="1953" spans="1:2" x14ac:dyDescent="0.2">
      <c r="A1953" s="2">
        <v>1171.1788859999999</v>
      </c>
      <c r="B1953" s="2">
        <v>1681</v>
      </c>
    </row>
    <row r="1954" spans="1:2" x14ac:dyDescent="0.2">
      <c r="A1954" s="2">
        <v>1171.265539</v>
      </c>
      <c r="B1954" s="2">
        <v>1663</v>
      </c>
    </row>
    <row r="1955" spans="1:2" x14ac:dyDescent="0.2">
      <c r="A1955" s="2">
        <v>1171.6717000000001</v>
      </c>
      <c r="B1955" s="2">
        <v>1664</v>
      </c>
    </row>
    <row r="1956" spans="1:2" x14ac:dyDescent="0.2">
      <c r="A1956" s="2">
        <v>1171.773367</v>
      </c>
      <c r="B1956" s="2">
        <v>1658</v>
      </c>
    </row>
    <row r="1957" spans="1:2" x14ac:dyDescent="0.2">
      <c r="A1957" s="2">
        <v>1171.8014800000001</v>
      </c>
      <c r="B1957" s="2">
        <v>1680</v>
      </c>
    </row>
    <row r="1958" spans="1:2" x14ac:dyDescent="0.2">
      <c r="A1958" s="2">
        <v>1171.8559110000001</v>
      </c>
      <c r="B1958" s="2">
        <v>1664</v>
      </c>
    </row>
    <row r="1959" spans="1:2" x14ac:dyDescent="0.2">
      <c r="A1959" s="2">
        <v>1171.856763</v>
      </c>
      <c r="B1959" s="2">
        <v>1664</v>
      </c>
    </row>
    <row r="1960" spans="1:2" x14ac:dyDescent="0.2">
      <c r="A1960" s="2">
        <v>1172.1614959999999</v>
      </c>
      <c r="B1960" s="2">
        <v>1677</v>
      </c>
    </row>
    <row r="1961" spans="1:2" x14ac:dyDescent="0.2">
      <c r="A1961" s="2">
        <v>1172.4835929999999</v>
      </c>
      <c r="B1961" s="2">
        <v>1660</v>
      </c>
    </row>
    <row r="1962" spans="1:2" x14ac:dyDescent="0.2">
      <c r="A1962" s="2">
        <v>1172.5465139999999</v>
      </c>
      <c r="B1962" s="2">
        <v>1674</v>
      </c>
    </row>
    <row r="1963" spans="1:2" x14ac:dyDescent="0.2">
      <c r="A1963" s="2">
        <v>1173.4765150000001</v>
      </c>
      <c r="B1963" s="2">
        <v>1662</v>
      </c>
    </row>
    <row r="1964" spans="1:2" x14ac:dyDescent="0.2">
      <c r="A1964" s="2">
        <v>1174.1931729999999</v>
      </c>
      <c r="B1964" s="2">
        <v>1645</v>
      </c>
    </row>
    <row r="1965" spans="1:2" x14ac:dyDescent="0.2">
      <c r="A1965" s="2">
        <v>1174.449748</v>
      </c>
      <c r="B1965" s="2">
        <v>1649</v>
      </c>
    </row>
    <row r="1966" spans="1:2" x14ac:dyDescent="0.2">
      <c r="A1966" s="2">
        <v>1174.5023859999999</v>
      </c>
      <c r="B1966" s="2">
        <v>1670</v>
      </c>
    </row>
    <row r="1967" spans="1:2" x14ac:dyDescent="0.2">
      <c r="A1967" s="2">
        <v>1174.5741559999999</v>
      </c>
      <c r="B1967" s="2">
        <v>1671</v>
      </c>
    </row>
    <row r="1968" spans="1:2" x14ac:dyDescent="0.2">
      <c r="A1968" s="2">
        <v>1174.6561449999999</v>
      </c>
      <c r="B1968" s="2">
        <v>1687</v>
      </c>
    </row>
    <row r="1969" spans="1:2" x14ac:dyDescent="0.2">
      <c r="A1969" s="2">
        <v>1174.9342260000001</v>
      </c>
      <c r="B1969" s="2">
        <v>1697</v>
      </c>
    </row>
    <row r="1970" spans="1:2" x14ac:dyDescent="0.2">
      <c r="A1970" s="2">
        <v>1175.146045</v>
      </c>
      <c r="B1970" s="2">
        <v>1656</v>
      </c>
    </row>
    <row r="1971" spans="1:2" x14ac:dyDescent="0.2">
      <c r="A1971" s="2">
        <v>1175.400658</v>
      </c>
      <c r="B1971" s="2">
        <v>1667</v>
      </c>
    </row>
    <row r="1972" spans="1:2" x14ac:dyDescent="0.2">
      <c r="A1972" s="2">
        <v>1175.624478</v>
      </c>
      <c r="B1972" s="2">
        <v>1663</v>
      </c>
    </row>
    <row r="1973" spans="1:2" x14ac:dyDescent="0.2">
      <c r="A1973" s="2">
        <v>1175.8149639999999</v>
      </c>
      <c r="B1973" s="2">
        <v>1641</v>
      </c>
    </row>
    <row r="1974" spans="1:2" x14ac:dyDescent="0.2">
      <c r="A1974" s="2">
        <v>1176.3277049999999</v>
      </c>
      <c r="B1974" s="2">
        <v>1649</v>
      </c>
    </row>
    <row r="1975" spans="1:2" x14ac:dyDescent="0.2">
      <c r="A1975" s="2">
        <v>1176.368183</v>
      </c>
      <c r="B1975" s="2">
        <v>1639</v>
      </c>
    </row>
    <row r="1976" spans="1:2" x14ac:dyDescent="0.2">
      <c r="A1976" s="2">
        <v>1176.4777079999999</v>
      </c>
      <c r="B1976" s="2">
        <v>1652</v>
      </c>
    </row>
    <row r="1977" spans="1:2" x14ac:dyDescent="0.2">
      <c r="A1977" s="2">
        <v>1176.9451710000001</v>
      </c>
      <c r="B1977" s="2">
        <v>1661</v>
      </c>
    </row>
    <row r="1978" spans="1:2" x14ac:dyDescent="0.2">
      <c r="A1978" s="2">
        <v>1177.4705859999999</v>
      </c>
      <c r="B1978" s="2">
        <v>1659</v>
      </c>
    </row>
    <row r="1979" spans="1:2" x14ac:dyDescent="0.2">
      <c r="A1979" s="2">
        <v>1177.514052</v>
      </c>
      <c r="B1979" s="2">
        <v>1652</v>
      </c>
    </row>
    <row r="1980" spans="1:2" x14ac:dyDescent="0.2">
      <c r="A1980" s="2">
        <v>1177.6553650000001</v>
      </c>
      <c r="B1980" s="2">
        <v>1633</v>
      </c>
    </row>
    <row r="1981" spans="1:2" x14ac:dyDescent="0.2">
      <c r="A1981" s="2">
        <v>1178.1483390000001</v>
      </c>
      <c r="B1981" s="2">
        <v>1656</v>
      </c>
    </row>
    <row r="1982" spans="1:2" x14ac:dyDescent="0.2">
      <c r="A1982" s="2">
        <v>1178.3419019999999</v>
      </c>
      <c r="B1982" s="2">
        <v>1654</v>
      </c>
    </row>
    <row r="1983" spans="1:2" x14ac:dyDescent="0.2">
      <c r="A1983" s="2">
        <v>1178.4488690000001</v>
      </c>
      <c r="B1983" s="2">
        <v>1684</v>
      </c>
    </row>
    <row r="1984" spans="1:2" x14ac:dyDescent="0.2">
      <c r="A1984" s="2">
        <v>1178.5722410000001</v>
      </c>
      <c r="B1984" s="2">
        <v>1642</v>
      </c>
    </row>
    <row r="1985" spans="1:2" x14ac:dyDescent="0.2">
      <c r="A1985" s="2">
        <v>1178.627608</v>
      </c>
      <c r="B1985" s="2">
        <v>1663</v>
      </c>
    </row>
    <row r="1986" spans="1:2" x14ac:dyDescent="0.2">
      <c r="A1986" s="2">
        <v>1178.7948919999999</v>
      </c>
      <c r="B1986" s="2">
        <v>1678</v>
      </c>
    </row>
    <row r="1987" spans="1:2" x14ac:dyDescent="0.2">
      <c r="A1987" s="2">
        <v>1178.8529590000001</v>
      </c>
      <c r="B1987" s="2">
        <v>1686</v>
      </c>
    </row>
    <row r="1988" spans="1:2" x14ac:dyDescent="0.2">
      <c r="A1988" s="2">
        <v>1179.1173960000001</v>
      </c>
      <c r="B1988" s="2">
        <v>1676</v>
      </c>
    </row>
    <row r="1989" spans="1:2" x14ac:dyDescent="0.2">
      <c r="A1989" s="2">
        <v>1179.1370890000001</v>
      </c>
      <c r="B1989" s="2">
        <v>1658</v>
      </c>
    </row>
    <row r="1990" spans="1:2" x14ac:dyDescent="0.2">
      <c r="A1990" s="2">
        <v>1179.169832</v>
      </c>
      <c r="B1990" s="2">
        <v>1679</v>
      </c>
    </row>
    <row r="1991" spans="1:2" x14ac:dyDescent="0.2">
      <c r="A1991" s="2">
        <v>1179.2235430000001</v>
      </c>
      <c r="B1991" s="2">
        <v>1632</v>
      </c>
    </row>
    <row r="1992" spans="1:2" x14ac:dyDescent="0.2">
      <c r="A1992" s="2">
        <v>1179.224837</v>
      </c>
      <c r="B1992" s="2">
        <v>1644</v>
      </c>
    </row>
    <row r="1993" spans="1:2" x14ac:dyDescent="0.2">
      <c r="A1993" s="2">
        <v>1179.2961740000001</v>
      </c>
      <c r="B1993" s="2">
        <v>1675</v>
      </c>
    </row>
    <row r="1994" spans="1:2" x14ac:dyDescent="0.2">
      <c r="A1994" s="2">
        <v>1179.407035</v>
      </c>
      <c r="B1994" s="2">
        <v>1689</v>
      </c>
    </row>
    <row r="1995" spans="1:2" x14ac:dyDescent="0.2">
      <c r="A1995" s="2">
        <v>1179.449539</v>
      </c>
      <c r="B1995" s="2">
        <v>1678</v>
      </c>
    </row>
    <row r="1996" spans="1:2" x14ac:dyDescent="0.2">
      <c r="A1996" s="2">
        <v>1179.4683070000001</v>
      </c>
      <c r="B1996" s="2">
        <v>1683</v>
      </c>
    </row>
    <row r="1997" spans="1:2" x14ac:dyDescent="0.2">
      <c r="A1997" s="2">
        <v>1179.6128200000001</v>
      </c>
      <c r="B1997" s="2">
        <v>1667</v>
      </c>
    </row>
    <row r="1998" spans="1:2" x14ac:dyDescent="0.2">
      <c r="A1998" s="2">
        <v>1179.9870269999999</v>
      </c>
      <c r="B1998" s="2">
        <v>1668</v>
      </c>
    </row>
    <row r="1999" spans="1:2" x14ac:dyDescent="0.2">
      <c r="A1999" s="2">
        <v>1180.1004370000001</v>
      </c>
      <c r="B1999" s="2">
        <v>1657</v>
      </c>
    </row>
    <row r="2000" spans="1:2" x14ac:dyDescent="0.2">
      <c r="A2000" s="2">
        <v>1180.3859199999999</v>
      </c>
      <c r="B2000" s="2">
        <v>1655</v>
      </c>
    </row>
    <row r="2001" spans="1:2" x14ac:dyDescent="0.2">
      <c r="A2001" s="2">
        <v>1180.39852</v>
      </c>
      <c r="B2001" s="2">
        <v>1657</v>
      </c>
    </row>
    <row r="2002" spans="1:2" x14ac:dyDescent="0.2">
      <c r="A2002" s="2">
        <v>1180.5800039999999</v>
      </c>
      <c r="B2002" s="2">
        <v>1684</v>
      </c>
    </row>
    <row r="2003" spans="1:2" x14ac:dyDescent="0.2">
      <c r="A2003" s="2">
        <v>1181.2551410000001</v>
      </c>
      <c r="B2003" s="2">
        <v>1681</v>
      </c>
    </row>
    <row r="2004" spans="1:2" x14ac:dyDescent="0.2">
      <c r="A2004" s="2">
        <v>1181.31963</v>
      </c>
      <c r="B2004" s="2">
        <v>1651</v>
      </c>
    </row>
    <row r="2005" spans="1:2" x14ac:dyDescent="0.2">
      <c r="A2005" s="2">
        <v>1181.323065</v>
      </c>
      <c r="B2005" s="2">
        <v>1676</v>
      </c>
    </row>
    <row r="2006" spans="1:2" x14ac:dyDescent="0.2">
      <c r="A2006" s="2">
        <v>1181.5882449999999</v>
      </c>
      <c r="B2006" s="2">
        <v>1640</v>
      </c>
    </row>
    <row r="2007" spans="1:2" x14ac:dyDescent="0.2">
      <c r="A2007" s="2">
        <v>1181.5979540000001</v>
      </c>
      <c r="B2007" s="2">
        <v>1656</v>
      </c>
    </row>
    <row r="2008" spans="1:2" x14ac:dyDescent="0.2">
      <c r="A2008" s="2">
        <v>1181.77036</v>
      </c>
      <c r="B2008" s="2">
        <v>1644</v>
      </c>
    </row>
    <row r="2009" spans="1:2" x14ac:dyDescent="0.2">
      <c r="A2009" s="2">
        <v>1181.8752139999999</v>
      </c>
      <c r="B2009" s="2">
        <v>1668</v>
      </c>
    </row>
    <row r="2010" spans="1:2" x14ac:dyDescent="0.2">
      <c r="A2010" s="2">
        <v>1181.878526</v>
      </c>
      <c r="B2010" s="2">
        <v>1681</v>
      </c>
    </row>
    <row r="2011" spans="1:2" x14ac:dyDescent="0.2">
      <c r="A2011" s="2">
        <v>1182.34439</v>
      </c>
      <c r="B2011" s="2">
        <v>1640</v>
      </c>
    </row>
    <row r="2012" spans="1:2" x14ac:dyDescent="0.2">
      <c r="A2012" s="2">
        <v>1182.4418539999999</v>
      </c>
      <c r="B2012" s="2">
        <v>1691</v>
      </c>
    </row>
    <row r="2013" spans="1:2" x14ac:dyDescent="0.2">
      <c r="A2013" s="2">
        <v>1182.5064910000001</v>
      </c>
      <c r="B2013" s="2">
        <v>1659</v>
      </c>
    </row>
    <row r="2014" spans="1:2" x14ac:dyDescent="0.2">
      <c r="A2014" s="2">
        <v>1182.658807</v>
      </c>
      <c r="B2014" s="2">
        <v>1656</v>
      </c>
    </row>
    <row r="2015" spans="1:2" x14ac:dyDescent="0.2">
      <c r="A2015" s="2">
        <v>1182.737836</v>
      </c>
      <c r="B2015" s="2">
        <v>1662</v>
      </c>
    </row>
    <row r="2016" spans="1:2" x14ac:dyDescent="0.2">
      <c r="A2016" s="2">
        <v>1182.7891979999999</v>
      </c>
      <c r="B2016" s="2">
        <v>1692</v>
      </c>
    </row>
    <row r="2017" spans="1:2" x14ac:dyDescent="0.2">
      <c r="A2017" s="2">
        <v>1182.9124859999999</v>
      </c>
      <c r="B2017" s="2">
        <v>1676</v>
      </c>
    </row>
    <row r="2018" spans="1:2" x14ac:dyDescent="0.2">
      <c r="A2018" s="2">
        <v>1182.953516</v>
      </c>
      <c r="B2018" s="2">
        <v>1705</v>
      </c>
    </row>
    <row r="2019" spans="1:2" x14ac:dyDescent="0.2">
      <c r="A2019" s="2">
        <v>1183.109798</v>
      </c>
      <c r="B2019" s="2">
        <v>1681</v>
      </c>
    </row>
    <row r="2020" spans="1:2" x14ac:dyDescent="0.2">
      <c r="A2020" s="2">
        <v>1183.1286500000001</v>
      </c>
      <c r="B2020" s="2">
        <v>1681</v>
      </c>
    </row>
    <row r="2021" spans="1:2" x14ac:dyDescent="0.2">
      <c r="A2021" s="2">
        <v>1184.0859170000001</v>
      </c>
      <c r="B2021" s="2">
        <v>1656</v>
      </c>
    </row>
    <row r="2022" spans="1:2" x14ac:dyDescent="0.2">
      <c r="A2022" s="2">
        <v>1184.3116789999999</v>
      </c>
      <c r="B2022" s="2">
        <v>1681</v>
      </c>
    </row>
    <row r="2023" spans="1:2" x14ac:dyDescent="0.2">
      <c r="A2023" s="2">
        <v>1184.525459</v>
      </c>
      <c r="B2023" s="2">
        <v>1665</v>
      </c>
    </row>
    <row r="2024" spans="1:2" x14ac:dyDescent="0.2">
      <c r="A2024" s="2">
        <v>1184.545584</v>
      </c>
      <c r="B2024" s="2">
        <v>1670</v>
      </c>
    </row>
    <row r="2025" spans="1:2" x14ac:dyDescent="0.2">
      <c r="A2025" s="2">
        <v>1184.8334110000001</v>
      </c>
      <c r="B2025" s="2">
        <v>1667</v>
      </c>
    </row>
    <row r="2026" spans="1:2" x14ac:dyDescent="0.2">
      <c r="A2026" s="2">
        <v>1184.9091960000001</v>
      </c>
      <c r="B2026" s="2">
        <v>1684</v>
      </c>
    </row>
    <row r="2027" spans="1:2" x14ac:dyDescent="0.2">
      <c r="A2027" s="2">
        <v>1185.129473</v>
      </c>
      <c r="B2027" s="2">
        <v>1713</v>
      </c>
    </row>
    <row r="2028" spans="1:2" x14ac:dyDescent="0.2">
      <c r="A2028" s="2">
        <v>1185.1655940000001</v>
      </c>
      <c r="B2028" s="2">
        <v>1661</v>
      </c>
    </row>
    <row r="2029" spans="1:2" x14ac:dyDescent="0.2">
      <c r="A2029" s="2">
        <v>1185.512872</v>
      </c>
      <c r="B2029" s="2">
        <v>1651</v>
      </c>
    </row>
    <row r="2030" spans="1:2" x14ac:dyDescent="0.2">
      <c r="A2030" s="2">
        <v>1185.5902610000001</v>
      </c>
      <c r="B2030" s="2">
        <v>1667</v>
      </c>
    </row>
    <row r="2031" spans="1:2" x14ac:dyDescent="0.2">
      <c r="A2031" s="2">
        <v>1185.6321740000001</v>
      </c>
      <c r="B2031" s="2">
        <v>1658</v>
      </c>
    </row>
    <row r="2032" spans="1:2" x14ac:dyDescent="0.2">
      <c r="A2032" s="2">
        <v>1186.1268050000001</v>
      </c>
      <c r="B2032" s="2">
        <v>1689</v>
      </c>
    </row>
    <row r="2033" spans="1:2" x14ac:dyDescent="0.2">
      <c r="A2033" s="2">
        <v>1186.2840610000001</v>
      </c>
      <c r="B2033" s="2">
        <v>1656</v>
      </c>
    </row>
    <row r="2034" spans="1:2" x14ac:dyDescent="0.2">
      <c r="A2034" s="2">
        <v>1186.664704</v>
      </c>
      <c r="B2034" s="2">
        <v>1666</v>
      </c>
    </row>
    <row r="2035" spans="1:2" x14ac:dyDescent="0.2">
      <c r="A2035" s="2">
        <v>1186.9763270000001</v>
      </c>
      <c r="B2035" s="2">
        <v>1667</v>
      </c>
    </row>
    <row r="2036" spans="1:2" x14ac:dyDescent="0.2">
      <c r="A2036" s="2">
        <v>1187.1760340000001</v>
      </c>
      <c r="B2036" s="2">
        <v>1675</v>
      </c>
    </row>
    <row r="2037" spans="1:2" x14ac:dyDescent="0.2">
      <c r="A2037" s="2">
        <v>1187.191679</v>
      </c>
      <c r="B2037" s="2">
        <v>1654</v>
      </c>
    </row>
    <row r="2038" spans="1:2" x14ac:dyDescent="0.2">
      <c r="A2038" s="2">
        <v>1187.2783999999999</v>
      </c>
      <c r="B2038" s="2">
        <v>1689</v>
      </c>
    </row>
    <row r="2039" spans="1:2" x14ac:dyDescent="0.2">
      <c r="A2039" s="2">
        <v>1188.0390110000001</v>
      </c>
      <c r="B2039" s="2">
        <v>1665</v>
      </c>
    </row>
    <row r="2040" spans="1:2" x14ac:dyDescent="0.2">
      <c r="A2040" s="2">
        <v>1188.0500280000001</v>
      </c>
      <c r="B2040" s="2">
        <v>1634</v>
      </c>
    </row>
    <row r="2041" spans="1:2" x14ac:dyDescent="0.2">
      <c r="A2041" s="2">
        <v>1188.4252959999999</v>
      </c>
      <c r="B2041" s="2">
        <v>1669</v>
      </c>
    </row>
    <row r="2042" spans="1:2" x14ac:dyDescent="0.2">
      <c r="A2042" s="2">
        <v>1188.9766090000001</v>
      </c>
      <c r="B2042" s="2">
        <v>1667</v>
      </c>
    </row>
    <row r="2043" spans="1:2" x14ac:dyDescent="0.2">
      <c r="A2043" s="2">
        <v>1189.3956659999999</v>
      </c>
      <c r="B2043" s="2">
        <v>1664</v>
      </c>
    </row>
    <row r="2044" spans="1:2" x14ac:dyDescent="0.2">
      <c r="A2044" s="2">
        <v>1189.398183</v>
      </c>
      <c r="B2044" s="2">
        <v>1651</v>
      </c>
    </row>
    <row r="2045" spans="1:2" x14ac:dyDescent="0.2">
      <c r="A2045" s="2">
        <v>1189.3990879999999</v>
      </c>
      <c r="B2045" s="2">
        <v>1682</v>
      </c>
    </row>
    <row r="2046" spans="1:2" x14ac:dyDescent="0.2">
      <c r="A2046" s="2">
        <v>1189.5152599999999</v>
      </c>
      <c r="B2046" s="2">
        <v>1625</v>
      </c>
    </row>
    <row r="2047" spans="1:2" x14ac:dyDescent="0.2">
      <c r="A2047" s="2">
        <v>1189.6523979999999</v>
      </c>
      <c r="B2047" s="2">
        <v>1652</v>
      </c>
    </row>
    <row r="2048" spans="1:2" x14ac:dyDescent="0.2">
      <c r="A2048" s="2">
        <v>1189.927541</v>
      </c>
      <c r="B2048" s="2">
        <v>1659</v>
      </c>
    </row>
    <row r="2049" spans="1:2" x14ac:dyDescent="0.2">
      <c r="A2049" s="2">
        <v>1189.938924</v>
      </c>
      <c r="B2049" s="2">
        <v>1666</v>
      </c>
    </row>
    <row r="2050" spans="1:2" x14ac:dyDescent="0.2">
      <c r="A2050" s="2">
        <v>1190.023833</v>
      </c>
      <c r="B2050" s="2">
        <v>1681</v>
      </c>
    </row>
    <row r="2051" spans="1:2" x14ac:dyDescent="0.2">
      <c r="A2051" s="2">
        <v>1190.0356630000001</v>
      </c>
      <c r="B2051" s="2">
        <v>1658</v>
      </c>
    </row>
    <row r="2052" spans="1:2" x14ac:dyDescent="0.2">
      <c r="A2052" s="2">
        <v>1190.2163390000001</v>
      </c>
      <c r="B2052" s="2">
        <v>1653</v>
      </c>
    </row>
    <row r="2053" spans="1:2" x14ac:dyDescent="0.2">
      <c r="A2053" s="2">
        <v>1190.29612</v>
      </c>
      <c r="B2053" s="2">
        <v>1636</v>
      </c>
    </row>
    <row r="2054" spans="1:2" x14ac:dyDescent="0.2">
      <c r="A2054" s="2">
        <v>1190.3166819999999</v>
      </c>
      <c r="B2054" s="2">
        <v>1674</v>
      </c>
    </row>
    <row r="2055" spans="1:2" x14ac:dyDescent="0.2">
      <c r="A2055" s="2">
        <v>1190.3971349999999</v>
      </c>
      <c r="B2055" s="2">
        <v>1628</v>
      </c>
    </row>
    <row r="2056" spans="1:2" x14ac:dyDescent="0.2">
      <c r="A2056" s="2">
        <v>1190.7383239999999</v>
      </c>
      <c r="B2056" s="2">
        <v>1689</v>
      </c>
    </row>
    <row r="2057" spans="1:2" x14ac:dyDescent="0.2">
      <c r="A2057" s="2">
        <v>1190.839311</v>
      </c>
      <c r="B2057" s="2">
        <v>1684</v>
      </c>
    </row>
    <row r="2058" spans="1:2" x14ac:dyDescent="0.2">
      <c r="A2058" s="2">
        <v>1190.952278</v>
      </c>
      <c r="B2058" s="2">
        <v>1651</v>
      </c>
    </row>
    <row r="2059" spans="1:2" x14ac:dyDescent="0.2">
      <c r="A2059" s="2">
        <v>1191.0696680000001</v>
      </c>
      <c r="B2059" s="2">
        <v>1650</v>
      </c>
    </row>
    <row r="2060" spans="1:2" x14ac:dyDescent="0.2">
      <c r="A2060" s="2">
        <v>1191.1562260000001</v>
      </c>
      <c r="B2060" s="2">
        <v>1657</v>
      </c>
    </row>
    <row r="2061" spans="1:2" x14ac:dyDescent="0.2">
      <c r="A2061" s="2">
        <v>1191.890539</v>
      </c>
      <c r="B2061" s="2">
        <v>1664</v>
      </c>
    </row>
    <row r="2062" spans="1:2" x14ac:dyDescent="0.2">
      <c r="A2062" s="2">
        <v>1191.9285480000001</v>
      </c>
      <c r="B2062" s="2">
        <v>1633</v>
      </c>
    </row>
    <row r="2063" spans="1:2" x14ac:dyDescent="0.2">
      <c r="A2063" s="2">
        <v>1191.999043</v>
      </c>
      <c r="B2063" s="2">
        <v>1649</v>
      </c>
    </row>
    <row r="2064" spans="1:2" x14ac:dyDescent="0.2">
      <c r="A2064" s="2">
        <v>1192.088835</v>
      </c>
      <c r="B2064" s="2">
        <v>1658</v>
      </c>
    </row>
    <row r="2065" spans="1:2" x14ac:dyDescent="0.2">
      <c r="A2065" s="2">
        <v>1192.2449240000001</v>
      </c>
      <c r="B2065" s="2">
        <v>1678</v>
      </c>
    </row>
    <row r="2066" spans="1:2" x14ac:dyDescent="0.2">
      <c r="A2066" s="2">
        <v>1192.308313</v>
      </c>
      <c r="B2066" s="2">
        <v>1673</v>
      </c>
    </row>
    <row r="2067" spans="1:2" x14ac:dyDescent="0.2">
      <c r="A2067" s="2">
        <v>1192.5126909999999</v>
      </c>
      <c r="B2067" s="2">
        <v>1673</v>
      </c>
    </row>
    <row r="2068" spans="1:2" x14ac:dyDescent="0.2">
      <c r="A2068" s="2">
        <v>1192.829743</v>
      </c>
      <c r="B2068" s="2">
        <v>1668</v>
      </c>
    </row>
    <row r="2069" spans="1:2" x14ac:dyDescent="0.2">
      <c r="A2069" s="2">
        <v>1193.002532</v>
      </c>
      <c r="B2069" s="2">
        <v>1654</v>
      </c>
    </row>
    <row r="2070" spans="1:2" x14ac:dyDescent="0.2">
      <c r="A2070" s="2">
        <v>1193.070084</v>
      </c>
      <c r="B2070" s="2">
        <v>1664</v>
      </c>
    </row>
    <row r="2071" spans="1:2" x14ac:dyDescent="0.2">
      <c r="A2071" s="2">
        <v>1193.2313509999999</v>
      </c>
      <c r="B2071" s="2">
        <v>1653</v>
      </c>
    </row>
    <row r="2072" spans="1:2" x14ac:dyDescent="0.2">
      <c r="A2072" s="2">
        <v>1193.3168430000001</v>
      </c>
      <c r="B2072" s="2">
        <v>1657</v>
      </c>
    </row>
    <row r="2073" spans="1:2" x14ac:dyDescent="0.2">
      <c r="A2073" s="2">
        <v>1193.520788</v>
      </c>
      <c r="B2073" s="2">
        <v>1660</v>
      </c>
    </row>
    <row r="2074" spans="1:2" x14ac:dyDescent="0.2">
      <c r="A2074" s="2">
        <v>1193.583977</v>
      </c>
      <c r="B2074" s="2">
        <v>1647</v>
      </c>
    </row>
    <row r="2075" spans="1:2" x14ac:dyDescent="0.2">
      <c r="A2075" s="2">
        <v>1193.685281</v>
      </c>
      <c r="B2075" s="2">
        <v>1666</v>
      </c>
    </row>
    <row r="2076" spans="1:2" x14ac:dyDescent="0.2">
      <c r="A2076" s="2">
        <v>1193.9735880000001</v>
      </c>
      <c r="B2076" s="2">
        <v>1663</v>
      </c>
    </row>
    <row r="2077" spans="1:2" x14ac:dyDescent="0.2">
      <c r="A2077" s="2">
        <v>1193.9790909999999</v>
      </c>
      <c r="B2077" s="2">
        <v>1697</v>
      </c>
    </row>
    <row r="2078" spans="1:2" x14ac:dyDescent="0.2">
      <c r="A2078" s="2">
        <v>1194.107297</v>
      </c>
      <c r="B2078" s="2">
        <v>1678</v>
      </c>
    </row>
    <row r="2079" spans="1:2" x14ac:dyDescent="0.2">
      <c r="A2079" s="2">
        <v>1194.2874890000001</v>
      </c>
      <c r="B2079" s="2">
        <v>1681</v>
      </c>
    </row>
    <row r="2080" spans="1:2" x14ac:dyDescent="0.2">
      <c r="A2080" s="2">
        <v>1194.415215</v>
      </c>
      <c r="B2080" s="2">
        <v>1667</v>
      </c>
    </row>
    <row r="2081" spans="1:2" x14ac:dyDescent="0.2">
      <c r="A2081" s="2">
        <v>1195.2707379999999</v>
      </c>
      <c r="B2081" s="2">
        <v>1636</v>
      </c>
    </row>
    <row r="2082" spans="1:2" x14ac:dyDescent="0.2">
      <c r="A2082" s="2">
        <v>1195.428635</v>
      </c>
      <c r="B2082" s="2">
        <v>1636</v>
      </c>
    </row>
    <row r="2083" spans="1:2" x14ac:dyDescent="0.2">
      <c r="A2083" s="2">
        <v>1195.488425</v>
      </c>
      <c r="B2083" s="2">
        <v>1682</v>
      </c>
    </row>
    <row r="2084" spans="1:2" x14ac:dyDescent="0.2">
      <c r="A2084" s="2">
        <v>1195.756038</v>
      </c>
      <c r="B2084" s="2">
        <v>1679</v>
      </c>
    </row>
    <row r="2085" spans="1:2" x14ac:dyDescent="0.2">
      <c r="A2085" s="2">
        <v>1196.06413</v>
      </c>
      <c r="B2085" s="2">
        <v>1660</v>
      </c>
    </row>
    <row r="2086" spans="1:2" x14ac:dyDescent="0.2">
      <c r="A2086" s="2">
        <v>1196.15921</v>
      </c>
      <c r="B2086" s="2">
        <v>1700</v>
      </c>
    </row>
    <row r="2087" spans="1:2" x14ac:dyDescent="0.2">
      <c r="A2087" s="2">
        <v>1196.3346100000001</v>
      </c>
      <c r="B2087" s="2">
        <v>1680</v>
      </c>
    </row>
    <row r="2088" spans="1:2" x14ac:dyDescent="0.2">
      <c r="A2088" s="2">
        <v>1196.3933079999999</v>
      </c>
      <c r="B2088" s="2">
        <v>1649</v>
      </c>
    </row>
    <row r="2089" spans="1:2" x14ac:dyDescent="0.2">
      <c r="A2089" s="2">
        <v>1196.4516779999999</v>
      </c>
      <c r="B2089" s="2">
        <v>1681</v>
      </c>
    </row>
    <row r="2090" spans="1:2" x14ac:dyDescent="0.2">
      <c r="A2090" s="2">
        <v>1196.6240700000001</v>
      </c>
      <c r="B2090" s="2">
        <v>1661</v>
      </c>
    </row>
    <row r="2091" spans="1:2" x14ac:dyDescent="0.2">
      <c r="A2091" s="2">
        <v>1196.8657089999999</v>
      </c>
      <c r="B2091" s="2">
        <v>1675</v>
      </c>
    </row>
    <row r="2092" spans="1:2" x14ac:dyDescent="0.2">
      <c r="A2092" s="2">
        <v>1197.4843820000001</v>
      </c>
      <c r="B2092" s="2">
        <v>1685</v>
      </c>
    </row>
    <row r="2093" spans="1:2" x14ac:dyDescent="0.2">
      <c r="A2093" s="2">
        <v>1197.5233900000001</v>
      </c>
      <c r="B2093" s="2">
        <v>1644</v>
      </c>
    </row>
    <row r="2094" spans="1:2" x14ac:dyDescent="0.2">
      <c r="A2094" s="2">
        <v>1197.561203</v>
      </c>
      <c r="B2094" s="2">
        <v>1645</v>
      </c>
    </row>
    <row r="2095" spans="1:2" x14ac:dyDescent="0.2">
      <c r="A2095" s="2">
        <v>1197.6961630000001</v>
      </c>
      <c r="B2095" s="2">
        <v>1665</v>
      </c>
    </row>
    <row r="2096" spans="1:2" x14ac:dyDescent="0.2">
      <c r="A2096" s="2">
        <v>1198.205649</v>
      </c>
      <c r="B2096" s="2">
        <v>1678</v>
      </c>
    </row>
    <row r="2097" spans="1:2" x14ac:dyDescent="0.2">
      <c r="A2097" s="2">
        <v>1198.2409849999999</v>
      </c>
      <c r="B2097" s="2">
        <v>1644</v>
      </c>
    </row>
    <row r="2098" spans="1:2" x14ac:dyDescent="0.2">
      <c r="A2098" s="2">
        <v>1198.790041</v>
      </c>
      <c r="B2098" s="2">
        <v>1700</v>
      </c>
    </row>
    <row r="2099" spans="1:2" x14ac:dyDescent="0.2">
      <c r="A2099" s="2">
        <v>1198.9411660000001</v>
      </c>
      <c r="B2099" s="2">
        <v>1686</v>
      </c>
    </row>
    <row r="2100" spans="1:2" x14ac:dyDescent="0.2">
      <c r="A2100" s="2">
        <v>1198.995408</v>
      </c>
      <c r="B2100" s="2">
        <v>1680</v>
      </c>
    </row>
    <row r="2101" spans="1:2" x14ac:dyDescent="0.2">
      <c r="A2101" s="2">
        <v>1199.0416049999999</v>
      </c>
      <c r="B2101" s="2">
        <v>1658</v>
      </c>
    </row>
    <row r="2102" spans="1:2" x14ac:dyDescent="0.2">
      <c r="A2102" s="2">
        <v>1199.0440450000001</v>
      </c>
      <c r="B2102" s="2">
        <v>1661</v>
      </c>
    </row>
    <row r="2103" spans="1:2" x14ac:dyDescent="0.2">
      <c r="A2103" s="2">
        <v>1199.0493269999999</v>
      </c>
      <c r="B2103" s="2">
        <v>1628</v>
      </c>
    </row>
    <row r="2104" spans="1:2" x14ac:dyDescent="0.2">
      <c r="A2104" s="2">
        <v>1199.0892229999999</v>
      </c>
      <c r="B2104" s="2">
        <v>1668</v>
      </c>
    </row>
    <row r="2105" spans="1:2" x14ac:dyDescent="0.2">
      <c r="A2105" s="2">
        <v>1199.1701740000001</v>
      </c>
      <c r="B2105" s="2">
        <v>1653</v>
      </c>
    </row>
    <row r="2106" spans="1:2" x14ac:dyDescent="0.2">
      <c r="A2106" s="2">
        <v>1199.3776130000001</v>
      </c>
      <c r="B2106" s="2">
        <v>1698</v>
      </c>
    </row>
    <row r="2107" spans="1:2" x14ac:dyDescent="0.2">
      <c r="A2107" s="2">
        <v>1199.661738</v>
      </c>
      <c r="B2107" s="2">
        <v>1661</v>
      </c>
    </row>
    <row r="2108" spans="1:2" x14ac:dyDescent="0.2">
      <c r="A2108" s="2">
        <v>1199.73666</v>
      </c>
      <c r="B2108" s="2">
        <v>1714</v>
      </c>
    </row>
    <row r="2109" spans="1:2" x14ac:dyDescent="0.2">
      <c r="A2109" s="2">
        <v>1199.778442</v>
      </c>
      <c r="B2109" s="2">
        <v>1665</v>
      </c>
    </row>
    <row r="2110" spans="1:2" x14ac:dyDescent="0.2">
      <c r="A2110" s="2">
        <v>1199.8010280000001</v>
      </c>
      <c r="B2110" s="2">
        <v>1656</v>
      </c>
    </row>
    <row r="2111" spans="1:2" x14ac:dyDescent="0.2">
      <c r="A2111" s="2">
        <v>1200.2333599999999</v>
      </c>
      <c r="B2111" s="2">
        <v>1665</v>
      </c>
    </row>
    <row r="2112" spans="1:2" x14ac:dyDescent="0.2">
      <c r="A2112" s="2">
        <v>1200.2374139999999</v>
      </c>
      <c r="B2112" s="2">
        <v>1646</v>
      </c>
    </row>
    <row r="2113" spans="1:2" x14ac:dyDescent="0.2">
      <c r="A2113" s="2">
        <v>1200.3127300000001</v>
      </c>
      <c r="B2113" s="2">
        <v>1683</v>
      </c>
    </row>
    <row r="2114" spans="1:2" x14ac:dyDescent="0.2">
      <c r="A2114" s="2">
        <v>1200.3576430000001</v>
      </c>
      <c r="B2114" s="2">
        <v>1685</v>
      </c>
    </row>
    <row r="2115" spans="1:2" x14ac:dyDescent="0.2">
      <c r="A2115" s="2">
        <v>1200.843093</v>
      </c>
      <c r="B2115" s="2">
        <v>1670</v>
      </c>
    </row>
    <row r="2116" spans="1:2" x14ac:dyDescent="0.2">
      <c r="A2116" s="2">
        <v>1200.9025489999999</v>
      </c>
      <c r="B2116" s="2">
        <v>1655</v>
      </c>
    </row>
    <row r="2117" spans="1:2" x14ac:dyDescent="0.2">
      <c r="A2117" s="2">
        <v>1200.9630070000001</v>
      </c>
      <c r="B2117" s="2">
        <v>1658</v>
      </c>
    </row>
    <row r="2118" spans="1:2" x14ac:dyDescent="0.2">
      <c r="A2118" s="2">
        <v>1201.1101860000001</v>
      </c>
      <c r="B2118" s="2">
        <v>1658</v>
      </c>
    </row>
    <row r="2119" spans="1:2" x14ac:dyDescent="0.2">
      <c r="A2119" s="2">
        <v>1201.1328980000001</v>
      </c>
      <c r="B2119" s="2">
        <v>1650</v>
      </c>
    </row>
    <row r="2120" spans="1:2" x14ac:dyDescent="0.2">
      <c r="A2120" s="2">
        <v>1202.1448499999999</v>
      </c>
      <c r="B2120" s="2">
        <v>1689</v>
      </c>
    </row>
    <row r="2121" spans="1:2" x14ac:dyDescent="0.2">
      <c r="A2121" s="2">
        <v>1202.4002049999999</v>
      </c>
      <c r="B2121" s="2">
        <v>1676</v>
      </c>
    </row>
    <row r="2122" spans="1:2" x14ac:dyDescent="0.2">
      <c r="A2122" s="2">
        <v>1202.4771969999999</v>
      </c>
      <c r="B2122" s="2">
        <v>1647</v>
      </c>
    </row>
    <row r="2123" spans="1:2" x14ac:dyDescent="0.2">
      <c r="A2123" s="2">
        <v>1202.627528</v>
      </c>
      <c r="B2123" s="2">
        <v>1646</v>
      </c>
    </row>
    <row r="2124" spans="1:2" x14ac:dyDescent="0.2">
      <c r="A2124" s="2">
        <v>1202.896481</v>
      </c>
      <c r="B2124" s="2">
        <v>1679</v>
      </c>
    </row>
    <row r="2125" spans="1:2" x14ac:dyDescent="0.2">
      <c r="A2125" s="2">
        <v>1202.902873</v>
      </c>
      <c r="B2125" s="2">
        <v>1632</v>
      </c>
    </row>
    <row r="2126" spans="1:2" x14ac:dyDescent="0.2">
      <c r="A2126" s="2">
        <v>1202.959764</v>
      </c>
      <c r="B2126" s="2">
        <v>1670</v>
      </c>
    </row>
    <row r="2127" spans="1:2" x14ac:dyDescent="0.2">
      <c r="A2127" s="2">
        <v>1203.123699</v>
      </c>
      <c r="B2127" s="2">
        <v>1666</v>
      </c>
    </row>
    <row r="2128" spans="1:2" x14ac:dyDescent="0.2">
      <c r="A2128" s="2">
        <v>1203.132674</v>
      </c>
      <c r="B2128" s="2">
        <v>1698</v>
      </c>
    </row>
    <row r="2129" spans="1:2" x14ac:dyDescent="0.2">
      <c r="A2129" s="2">
        <v>1203.2690540000001</v>
      </c>
      <c r="B2129" s="2">
        <v>1621</v>
      </c>
    </row>
    <row r="2130" spans="1:2" x14ac:dyDescent="0.2">
      <c r="A2130" s="2">
        <v>1203.810692</v>
      </c>
      <c r="B2130" s="2">
        <v>1634</v>
      </c>
    </row>
    <row r="2131" spans="1:2" x14ac:dyDescent="0.2">
      <c r="A2131" s="2">
        <v>1204.0831929999999</v>
      </c>
      <c r="B2131" s="2">
        <v>1653</v>
      </c>
    </row>
    <row r="2132" spans="1:2" x14ac:dyDescent="0.2">
      <c r="A2132" s="2">
        <v>1204.091482</v>
      </c>
      <c r="B2132" s="2">
        <v>1653</v>
      </c>
    </row>
    <row r="2133" spans="1:2" x14ac:dyDescent="0.2">
      <c r="A2133" s="2">
        <v>1204.175025</v>
      </c>
      <c r="B2133" s="2">
        <v>1667</v>
      </c>
    </row>
    <row r="2134" spans="1:2" x14ac:dyDescent="0.2">
      <c r="A2134" s="2">
        <v>1204.194604</v>
      </c>
      <c r="B2134" s="2">
        <v>1655</v>
      </c>
    </row>
    <row r="2135" spans="1:2" x14ac:dyDescent="0.2">
      <c r="A2135" s="2">
        <v>1204.2968229999999</v>
      </c>
      <c r="B2135" s="2">
        <v>1682</v>
      </c>
    </row>
    <row r="2136" spans="1:2" x14ac:dyDescent="0.2">
      <c r="A2136" s="2">
        <v>1204.5012389999999</v>
      </c>
      <c r="B2136" s="2">
        <v>1683</v>
      </c>
    </row>
    <row r="2137" spans="1:2" x14ac:dyDescent="0.2">
      <c r="A2137" s="2">
        <v>1204.7422079999999</v>
      </c>
      <c r="B2137" s="2">
        <v>1663</v>
      </c>
    </row>
    <row r="2138" spans="1:2" x14ac:dyDescent="0.2">
      <c r="A2138" s="2">
        <v>1205.0398889999999</v>
      </c>
      <c r="B2138" s="2">
        <v>1700</v>
      </c>
    </row>
    <row r="2139" spans="1:2" x14ac:dyDescent="0.2">
      <c r="A2139" s="2">
        <v>1205.190996</v>
      </c>
      <c r="B2139" s="2">
        <v>1655</v>
      </c>
    </row>
    <row r="2140" spans="1:2" x14ac:dyDescent="0.2">
      <c r="A2140" s="2">
        <v>1205.379901</v>
      </c>
      <c r="B2140" s="2">
        <v>1654</v>
      </c>
    </row>
    <row r="2141" spans="1:2" x14ac:dyDescent="0.2">
      <c r="A2141" s="2">
        <v>1205.5755039999999</v>
      </c>
      <c r="B2141" s="2">
        <v>1640</v>
      </c>
    </row>
    <row r="2142" spans="1:2" x14ac:dyDescent="0.2">
      <c r="A2142" s="2">
        <v>1205.6419269999999</v>
      </c>
      <c r="B2142" s="2">
        <v>1659</v>
      </c>
    </row>
    <row r="2143" spans="1:2" x14ac:dyDescent="0.2">
      <c r="A2143" s="2">
        <v>1205.714518</v>
      </c>
      <c r="B2143" s="2">
        <v>1640</v>
      </c>
    </row>
    <row r="2144" spans="1:2" x14ac:dyDescent="0.2">
      <c r="A2144" s="2">
        <v>1205.9327659999999</v>
      </c>
      <c r="B2144" s="2">
        <v>1677</v>
      </c>
    </row>
    <row r="2145" spans="1:2" x14ac:dyDescent="0.2">
      <c r="A2145" s="2">
        <v>1206.0084790000001</v>
      </c>
      <c r="B2145" s="2">
        <v>1654</v>
      </c>
    </row>
    <row r="2146" spans="1:2" x14ac:dyDescent="0.2">
      <c r="A2146" s="2">
        <v>1206.216549</v>
      </c>
      <c r="B2146" s="2">
        <v>1659</v>
      </c>
    </row>
    <row r="2147" spans="1:2" x14ac:dyDescent="0.2">
      <c r="A2147" s="2">
        <v>1206.2587020000001</v>
      </c>
      <c r="B2147" s="2">
        <v>1661</v>
      </c>
    </row>
    <row r="2148" spans="1:2" x14ac:dyDescent="0.2">
      <c r="A2148" s="2">
        <v>1206.398126</v>
      </c>
      <c r="B2148" s="2">
        <v>1673</v>
      </c>
    </row>
    <row r="2149" spans="1:2" x14ac:dyDescent="0.2">
      <c r="A2149" s="2">
        <v>1206.5259719999999</v>
      </c>
      <c r="B2149" s="2">
        <v>1663</v>
      </c>
    </row>
    <row r="2150" spans="1:2" x14ac:dyDescent="0.2">
      <c r="A2150" s="2">
        <v>1206.8005920000001</v>
      </c>
      <c r="B2150" s="2">
        <v>1705</v>
      </c>
    </row>
    <row r="2151" spans="1:2" x14ac:dyDescent="0.2">
      <c r="A2151" s="2">
        <v>1206.8750829999999</v>
      </c>
      <c r="B2151" s="2">
        <v>1707</v>
      </c>
    </row>
    <row r="2152" spans="1:2" x14ac:dyDescent="0.2">
      <c r="A2152" s="2">
        <v>1207.0746879999999</v>
      </c>
      <c r="B2152" s="2">
        <v>1662</v>
      </c>
    </row>
    <row r="2153" spans="1:2" x14ac:dyDescent="0.2">
      <c r="A2153" s="2">
        <v>1207.1884849999999</v>
      </c>
      <c r="B2153" s="2">
        <v>1648</v>
      </c>
    </row>
    <row r="2154" spans="1:2" x14ac:dyDescent="0.2">
      <c r="A2154" s="2">
        <v>1207.312496</v>
      </c>
      <c r="B2154" s="2">
        <v>1650</v>
      </c>
    </row>
    <row r="2155" spans="1:2" x14ac:dyDescent="0.2">
      <c r="A2155" s="2">
        <v>1207.4049030000001</v>
      </c>
      <c r="B2155" s="2">
        <v>1652</v>
      </c>
    </row>
    <row r="2156" spans="1:2" x14ac:dyDescent="0.2">
      <c r="A2156" s="2">
        <v>1207.6211290000001</v>
      </c>
      <c r="B2156" s="2">
        <v>1661</v>
      </c>
    </row>
    <row r="2157" spans="1:2" x14ac:dyDescent="0.2">
      <c r="A2157" s="2">
        <v>1207.658334</v>
      </c>
      <c r="B2157" s="2">
        <v>1680</v>
      </c>
    </row>
    <row r="2158" spans="1:2" x14ac:dyDescent="0.2">
      <c r="A2158" s="2">
        <v>1208.077871</v>
      </c>
      <c r="B2158" s="2">
        <v>1657</v>
      </c>
    </row>
    <row r="2159" spans="1:2" x14ac:dyDescent="0.2">
      <c r="A2159" s="2">
        <v>1208.5974160000001</v>
      </c>
      <c r="B2159" s="2">
        <v>1666</v>
      </c>
    </row>
    <row r="2160" spans="1:2" x14ac:dyDescent="0.2">
      <c r="A2160" s="2">
        <v>1208.6478549999999</v>
      </c>
      <c r="B2160" s="2">
        <v>1674</v>
      </c>
    </row>
    <row r="2161" spans="1:2" x14ac:dyDescent="0.2">
      <c r="A2161" s="2">
        <v>1209.0109010000001</v>
      </c>
      <c r="B2161" s="2">
        <v>1660</v>
      </c>
    </row>
    <row r="2162" spans="1:2" x14ac:dyDescent="0.2">
      <c r="A2162" s="2">
        <v>1209.2339280000001</v>
      </c>
      <c r="B2162" s="2">
        <v>1666</v>
      </c>
    </row>
    <row r="2163" spans="1:2" x14ac:dyDescent="0.2">
      <c r="A2163" s="2">
        <v>1209.4892010000001</v>
      </c>
      <c r="B2163" s="2">
        <v>1691</v>
      </c>
    </row>
    <row r="2164" spans="1:2" x14ac:dyDescent="0.2">
      <c r="A2164" s="2">
        <v>1209.5053519999999</v>
      </c>
      <c r="B2164" s="2">
        <v>1670</v>
      </c>
    </row>
    <row r="2165" spans="1:2" x14ac:dyDescent="0.2">
      <c r="A2165" s="2">
        <v>1209.654499</v>
      </c>
      <c r="B2165" s="2">
        <v>1676</v>
      </c>
    </row>
    <row r="2166" spans="1:2" x14ac:dyDescent="0.2">
      <c r="A2166" s="2">
        <v>1209.761422</v>
      </c>
      <c r="B2166" s="2">
        <v>1674</v>
      </c>
    </row>
    <row r="2167" spans="1:2" x14ac:dyDescent="0.2">
      <c r="A2167" s="2">
        <v>1209.795948</v>
      </c>
      <c r="B2167" s="2">
        <v>1668</v>
      </c>
    </row>
    <row r="2168" spans="1:2" x14ac:dyDescent="0.2">
      <c r="A2168" s="2">
        <v>1209.979376</v>
      </c>
      <c r="B2168" s="2">
        <v>1680</v>
      </c>
    </row>
    <row r="2169" spans="1:2" x14ac:dyDescent="0.2">
      <c r="A2169" s="2">
        <v>1210.1794600000001</v>
      </c>
      <c r="B2169" s="2">
        <v>1660</v>
      </c>
    </row>
    <row r="2170" spans="1:2" x14ac:dyDescent="0.2">
      <c r="A2170" s="2">
        <v>1210.357448</v>
      </c>
      <c r="B2170" s="2">
        <v>1697</v>
      </c>
    </row>
    <row r="2171" spans="1:2" x14ac:dyDescent="0.2">
      <c r="A2171" s="2">
        <v>1210.562561</v>
      </c>
      <c r="B2171" s="2">
        <v>1661</v>
      </c>
    </row>
    <row r="2172" spans="1:2" x14ac:dyDescent="0.2">
      <c r="A2172" s="2">
        <v>1210.6723930000001</v>
      </c>
      <c r="B2172" s="2">
        <v>1670</v>
      </c>
    </row>
    <row r="2173" spans="1:2" x14ac:dyDescent="0.2">
      <c r="A2173" s="2">
        <v>1210.7008390000001</v>
      </c>
      <c r="B2173" s="2">
        <v>1688</v>
      </c>
    </row>
    <row r="2174" spans="1:2" x14ac:dyDescent="0.2">
      <c r="A2174" s="2">
        <v>1210.735085</v>
      </c>
      <c r="B2174" s="2">
        <v>1629</v>
      </c>
    </row>
    <row r="2175" spans="1:2" x14ac:dyDescent="0.2">
      <c r="A2175" s="2">
        <v>1211.01286</v>
      </c>
      <c r="B2175" s="2">
        <v>1665</v>
      </c>
    </row>
    <row r="2176" spans="1:2" x14ac:dyDescent="0.2">
      <c r="A2176" s="2">
        <v>1211.0365850000001</v>
      </c>
      <c r="B2176" s="2">
        <v>1677</v>
      </c>
    </row>
    <row r="2177" spans="1:2" x14ac:dyDescent="0.2">
      <c r="A2177" s="2">
        <v>1211.190016</v>
      </c>
      <c r="B2177" s="2">
        <v>1623</v>
      </c>
    </row>
    <row r="2178" spans="1:2" x14ac:dyDescent="0.2">
      <c r="A2178" s="2">
        <v>1212.237447</v>
      </c>
      <c r="B2178" s="2">
        <v>1651</v>
      </c>
    </row>
    <row r="2179" spans="1:2" x14ac:dyDescent="0.2">
      <c r="A2179" s="2">
        <v>1212.4993300000001</v>
      </c>
      <c r="B2179" s="2">
        <v>1649</v>
      </c>
    </row>
    <row r="2180" spans="1:2" x14ac:dyDescent="0.2">
      <c r="A2180" s="2">
        <v>1212.687158</v>
      </c>
      <c r="B2180" s="2">
        <v>1696</v>
      </c>
    </row>
    <row r="2181" spans="1:2" x14ac:dyDescent="0.2">
      <c r="A2181" s="2">
        <v>1212.810348</v>
      </c>
      <c r="B2181" s="2">
        <v>1668</v>
      </c>
    </row>
    <row r="2182" spans="1:2" x14ac:dyDescent="0.2">
      <c r="A2182" s="2">
        <v>1212.9087420000001</v>
      </c>
      <c r="B2182" s="2">
        <v>1643</v>
      </c>
    </row>
    <row r="2183" spans="1:2" x14ac:dyDescent="0.2">
      <c r="A2183" s="2">
        <v>1212.94154</v>
      </c>
      <c r="B2183" s="2">
        <v>1664</v>
      </c>
    </row>
    <row r="2184" spans="1:2" x14ac:dyDescent="0.2">
      <c r="A2184" s="2">
        <v>1212.9504999999999</v>
      </c>
      <c r="B2184" s="2">
        <v>1658</v>
      </c>
    </row>
    <row r="2185" spans="1:2" x14ac:dyDescent="0.2">
      <c r="A2185" s="2">
        <v>1213.005367</v>
      </c>
      <c r="B2185" s="2">
        <v>1662</v>
      </c>
    </row>
    <row r="2186" spans="1:2" x14ac:dyDescent="0.2">
      <c r="A2186" s="2">
        <v>1213.0893129999999</v>
      </c>
      <c r="B2186" s="2">
        <v>1692</v>
      </c>
    </row>
    <row r="2187" spans="1:2" x14ac:dyDescent="0.2">
      <c r="A2187" s="2">
        <v>1213.6905489999999</v>
      </c>
      <c r="B2187" s="2">
        <v>1659</v>
      </c>
    </row>
    <row r="2188" spans="1:2" x14ac:dyDescent="0.2">
      <c r="A2188" s="2">
        <v>1214.3596439999999</v>
      </c>
      <c r="B2188" s="2">
        <v>1637</v>
      </c>
    </row>
    <row r="2189" spans="1:2" x14ac:dyDescent="0.2">
      <c r="A2189" s="2">
        <v>1214.498331</v>
      </c>
      <c r="B2189" s="2">
        <v>1658</v>
      </c>
    </row>
    <row r="2190" spans="1:2" x14ac:dyDescent="0.2">
      <c r="A2190" s="2">
        <v>1214.820653</v>
      </c>
      <c r="B2190" s="2">
        <v>1665</v>
      </c>
    </row>
    <row r="2191" spans="1:2" x14ac:dyDescent="0.2">
      <c r="A2191" s="2">
        <v>1215.1613620000001</v>
      </c>
      <c r="B2191" s="2">
        <v>1635</v>
      </c>
    </row>
    <row r="2192" spans="1:2" x14ac:dyDescent="0.2">
      <c r="A2192" s="2">
        <v>1215.358727</v>
      </c>
      <c r="B2192" s="2">
        <v>1665</v>
      </c>
    </row>
    <row r="2193" spans="1:2" x14ac:dyDescent="0.2">
      <c r="A2193" s="2">
        <v>1215.7599640000001</v>
      </c>
      <c r="B2193" s="2">
        <v>1646</v>
      </c>
    </row>
    <row r="2194" spans="1:2" x14ac:dyDescent="0.2">
      <c r="A2194" s="2">
        <v>1216.143274</v>
      </c>
      <c r="B2194" s="2">
        <v>1673</v>
      </c>
    </row>
    <row r="2195" spans="1:2" x14ac:dyDescent="0.2">
      <c r="A2195" s="2">
        <v>1216.2877739999999</v>
      </c>
      <c r="B2195" s="2">
        <v>1666</v>
      </c>
    </row>
    <row r="2196" spans="1:2" x14ac:dyDescent="0.2">
      <c r="A2196" s="2">
        <v>1216.3269869999999</v>
      </c>
      <c r="B2196" s="2">
        <v>1655</v>
      </c>
    </row>
    <row r="2197" spans="1:2" x14ac:dyDescent="0.2">
      <c r="A2197" s="2">
        <v>1216.3564160000001</v>
      </c>
      <c r="B2197" s="2">
        <v>1684</v>
      </c>
    </row>
    <row r="2198" spans="1:2" x14ac:dyDescent="0.2">
      <c r="A2198" s="2">
        <v>1216.3697440000001</v>
      </c>
      <c r="B2198" s="2">
        <v>1686</v>
      </c>
    </row>
    <row r="2199" spans="1:2" x14ac:dyDescent="0.2">
      <c r="A2199" s="2">
        <v>1216.4664909999999</v>
      </c>
      <c r="B2199" s="2">
        <v>1627</v>
      </c>
    </row>
    <row r="2200" spans="1:2" x14ac:dyDescent="0.2">
      <c r="A2200" s="2">
        <v>1216.613865</v>
      </c>
      <c r="B2200" s="2">
        <v>1652</v>
      </c>
    </row>
    <row r="2201" spans="1:2" x14ac:dyDescent="0.2">
      <c r="A2201" s="2">
        <v>1216.9131870000001</v>
      </c>
      <c r="B2201" s="2">
        <v>1650</v>
      </c>
    </row>
    <row r="2202" spans="1:2" x14ac:dyDescent="0.2">
      <c r="A2202" s="2">
        <v>1217.570066</v>
      </c>
      <c r="B2202" s="2">
        <v>1632</v>
      </c>
    </row>
    <row r="2203" spans="1:2" x14ac:dyDescent="0.2">
      <c r="A2203" s="2">
        <v>1217.6873410000001</v>
      </c>
      <c r="B2203" s="2">
        <v>1650</v>
      </c>
    </row>
    <row r="2204" spans="1:2" x14ac:dyDescent="0.2">
      <c r="A2204" s="2">
        <v>1217.9811360000001</v>
      </c>
      <c r="B2204" s="2">
        <v>1687</v>
      </c>
    </row>
    <row r="2205" spans="1:2" x14ac:dyDescent="0.2">
      <c r="A2205" s="2">
        <v>1218.2207559999999</v>
      </c>
      <c r="B2205" s="2">
        <v>1684</v>
      </c>
    </row>
    <row r="2206" spans="1:2" x14ac:dyDescent="0.2">
      <c r="A2206" s="2">
        <v>1218.3212249999999</v>
      </c>
      <c r="B2206" s="2">
        <v>1701</v>
      </c>
    </row>
    <row r="2207" spans="1:2" x14ac:dyDescent="0.2">
      <c r="A2207" s="2">
        <v>1218.5846959999999</v>
      </c>
      <c r="B2207" s="2">
        <v>1687</v>
      </c>
    </row>
    <row r="2208" spans="1:2" x14ac:dyDescent="0.2">
      <c r="A2208" s="2">
        <v>1218.5930080000001</v>
      </c>
      <c r="B2208" s="2">
        <v>1671</v>
      </c>
    </row>
    <row r="2209" spans="1:2" x14ac:dyDescent="0.2">
      <c r="A2209" s="2">
        <v>1219.0704599999999</v>
      </c>
      <c r="B2209" s="2">
        <v>1704</v>
      </c>
    </row>
    <row r="2210" spans="1:2" x14ac:dyDescent="0.2">
      <c r="A2210" s="2">
        <v>1219.1331560000001</v>
      </c>
      <c r="B2210" s="2">
        <v>1648</v>
      </c>
    </row>
    <row r="2211" spans="1:2" x14ac:dyDescent="0.2">
      <c r="A2211" s="2">
        <v>1219.2087409999999</v>
      </c>
      <c r="B2211" s="2">
        <v>1684</v>
      </c>
    </row>
    <row r="2212" spans="1:2" x14ac:dyDescent="0.2">
      <c r="A2212" s="2">
        <v>1219.407007</v>
      </c>
      <c r="B2212" s="2">
        <v>1693</v>
      </c>
    </row>
    <row r="2213" spans="1:2" x14ac:dyDescent="0.2">
      <c r="A2213" s="2">
        <v>1219.5265810000001</v>
      </c>
      <c r="B2213" s="2">
        <v>1648</v>
      </c>
    </row>
    <row r="2214" spans="1:2" x14ac:dyDescent="0.2">
      <c r="A2214" s="2">
        <v>1219.8385800000001</v>
      </c>
      <c r="B2214" s="2">
        <v>1642</v>
      </c>
    </row>
    <row r="2215" spans="1:2" x14ac:dyDescent="0.2">
      <c r="A2215" s="2">
        <v>1219.997247</v>
      </c>
      <c r="B2215" s="2">
        <v>1661</v>
      </c>
    </row>
    <row r="2216" spans="1:2" x14ac:dyDescent="0.2">
      <c r="A2216" s="2">
        <v>1220.1021539999999</v>
      </c>
      <c r="B2216" s="2">
        <v>1644</v>
      </c>
    </row>
    <row r="2217" spans="1:2" x14ac:dyDescent="0.2">
      <c r="A2217" s="2">
        <v>1220.1718639999999</v>
      </c>
      <c r="B2217" s="2">
        <v>1631</v>
      </c>
    </row>
    <row r="2218" spans="1:2" x14ac:dyDescent="0.2">
      <c r="A2218" s="2">
        <v>1220.1725759999999</v>
      </c>
      <c r="B2218" s="2">
        <v>1674</v>
      </c>
    </row>
    <row r="2219" spans="1:2" x14ac:dyDescent="0.2">
      <c r="A2219" s="2">
        <v>1220.4508840000001</v>
      </c>
      <c r="B2219" s="2">
        <v>1632</v>
      </c>
    </row>
    <row r="2220" spans="1:2" x14ac:dyDescent="0.2">
      <c r="A2220" s="2">
        <v>1220.4602199999999</v>
      </c>
      <c r="B2220" s="2">
        <v>1676</v>
      </c>
    </row>
    <row r="2221" spans="1:2" x14ac:dyDescent="0.2">
      <c r="A2221" s="2">
        <v>1220.5420899999999</v>
      </c>
      <c r="B2221" s="2">
        <v>1656</v>
      </c>
    </row>
    <row r="2222" spans="1:2" x14ac:dyDescent="0.2">
      <c r="A2222" s="2">
        <v>1220.6142669999999</v>
      </c>
      <c r="B2222" s="2">
        <v>1678</v>
      </c>
    </row>
    <row r="2223" spans="1:2" x14ac:dyDescent="0.2">
      <c r="A2223" s="2">
        <v>1220.66319</v>
      </c>
      <c r="B2223" s="2">
        <v>1679</v>
      </c>
    </row>
    <row r="2224" spans="1:2" x14ac:dyDescent="0.2">
      <c r="A2224" s="2">
        <v>1220.708676</v>
      </c>
      <c r="B2224" s="2">
        <v>1661</v>
      </c>
    </row>
    <row r="2225" spans="1:2" x14ac:dyDescent="0.2">
      <c r="A2225" s="2">
        <v>1220.8000890000001</v>
      </c>
      <c r="B2225" s="2">
        <v>1644</v>
      </c>
    </row>
    <row r="2226" spans="1:2" x14ac:dyDescent="0.2">
      <c r="A2226" s="2">
        <v>1221.177089</v>
      </c>
      <c r="B2226" s="2">
        <v>1663</v>
      </c>
    </row>
    <row r="2227" spans="1:2" x14ac:dyDescent="0.2">
      <c r="A2227" s="2">
        <v>1221.295895</v>
      </c>
      <c r="B2227" s="2">
        <v>1642</v>
      </c>
    </row>
    <row r="2228" spans="1:2" x14ac:dyDescent="0.2">
      <c r="A2228" s="2">
        <v>1221.4326920000001</v>
      </c>
      <c r="B2228" s="2">
        <v>1666</v>
      </c>
    </row>
    <row r="2229" spans="1:2" x14ac:dyDescent="0.2">
      <c r="A2229" s="2">
        <v>1221.5392939999999</v>
      </c>
      <c r="B2229" s="2">
        <v>1652</v>
      </c>
    </row>
    <row r="2230" spans="1:2" x14ac:dyDescent="0.2">
      <c r="A2230" s="2">
        <v>1221.8455389999999</v>
      </c>
      <c r="B2230" s="2">
        <v>1642</v>
      </c>
    </row>
    <row r="2231" spans="1:2" x14ac:dyDescent="0.2">
      <c r="A2231" s="2">
        <v>1221.891451</v>
      </c>
      <c r="B2231" s="2">
        <v>1634</v>
      </c>
    </row>
    <row r="2232" spans="1:2" x14ac:dyDescent="0.2">
      <c r="A2232" s="2">
        <v>1222.0543680000001</v>
      </c>
      <c r="B2232" s="2">
        <v>1688</v>
      </c>
    </row>
    <row r="2233" spans="1:2" x14ac:dyDescent="0.2">
      <c r="A2233" s="2">
        <v>1222.1344099999999</v>
      </c>
      <c r="B2233" s="2">
        <v>1638</v>
      </c>
    </row>
    <row r="2234" spans="1:2" x14ac:dyDescent="0.2">
      <c r="A2234" s="2">
        <v>1222.2260249999999</v>
      </c>
      <c r="B2234" s="2">
        <v>1656</v>
      </c>
    </row>
    <row r="2235" spans="1:2" x14ac:dyDescent="0.2">
      <c r="A2235" s="2">
        <v>1222.3272890000001</v>
      </c>
      <c r="B2235" s="2">
        <v>1643</v>
      </c>
    </row>
    <row r="2236" spans="1:2" x14ac:dyDescent="0.2">
      <c r="A2236" s="2">
        <v>1222.3301899999999</v>
      </c>
      <c r="B2236" s="2">
        <v>1676</v>
      </c>
    </row>
    <row r="2237" spans="1:2" x14ac:dyDescent="0.2">
      <c r="A2237" s="2">
        <v>1222.369244</v>
      </c>
      <c r="B2237" s="2">
        <v>1628</v>
      </c>
    </row>
    <row r="2238" spans="1:2" x14ac:dyDescent="0.2">
      <c r="A2238" s="2">
        <v>1222.386375</v>
      </c>
      <c r="B2238" s="2">
        <v>1646</v>
      </c>
    </row>
    <row r="2239" spans="1:2" x14ac:dyDescent="0.2">
      <c r="A2239" s="2">
        <v>1222.3915280000001</v>
      </c>
      <c r="B2239" s="2">
        <v>1658</v>
      </c>
    </row>
    <row r="2240" spans="1:2" x14ac:dyDescent="0.2">
      <c r="A2240" s="2">
        <v>1222.670261</v>
      </c>
      <c r="B2240" s="2">
        <v>1684</v>
      </c>
    </row>
    <row r="2241" spans="1:2" x14ac:dyDescent="0.2">
      <c r="A2241" s="2">
        <v>1222.730497</v>
      </c>
      <c r="B2241" s="2">
        <v>1647</v>
      </c>
    </row>
    <row r="2242" spans="1:2" x14ac:dyDescent="0.2">
      <c r="A2242" s="2">
        <v>1222.773864</v>
      </c>
      <c r="B2242" s="2">
        <v>1660</v>
      </c>
    </row>
    <row r="2243" spans="1:2" x14ac:dyDescent="0.2">
      <c r="A2243" s="2">
        <v>1223.2223590000001</v>
      </c>
      <c r="B2243" s="2">
        <v>1654</v>
      </c>
    </row>
    <row r="2244" spans="1:2" x14ac:dyDescent="0.2">
      <c r="A2244" s="2">
        <v>1223.515128</v>
      </c>
      <c r="B2244" s="2">
        <v>1663</v>
      </c>
    </row>
    <row r="2245" spans="1:2" x14ac:dyDescent="0.2">
      <c r="A2245" s="2">
        <v>1223.52035</v>
      </c>
      <c r="B2245" s="2">
        <v>1654</v>
      </c>
    </row>
    <row r="2246" spans="1:2" x14ac:dyDescent="0.2">
      <c r="A2246" s="2">
        <v>1223.559027</v>
      </c>
      <c r="B2246" s="2">
        <v>1675</v>
      </c>
    </row>
    <row r="2247" spans="1:2" x14ac:dyDescent="0.2">
      <c r="A2247" s="2">
        <v>1223.774901</v>
      </c>
      <c r="B2247" s="2">
        <v>1678</v>
      </c>
    </row>
    <row r="2248" spans="1:2" x14ac:dyDescent="0.2">
      <c r="A2248" s="2">
        <v>1223.817683</v>
      </c>
      <c r="B2248" s="2">
        <v>1672</v>
      </c>
    </row>
    <row r="2249" spans="1:2" x14ac:dyDescent="0.2">
      <c r="A2249" s="2">
        <v>1223.9192929999999</v>
      </c>
      <c r="B2249" s="2">
        <v>1659</v>
      </c>
    </row>
    <row r="2250" spans="1:2" x14ac:dyDescent="0.2">
      <c r="A2250" s="2">
        <v>1223.9530400000001</v>
      </c>
      <c r="B2250" s="2">
        <v>1633</v>
      </c>
    </row>
    <row r="2251" spans="1:2" x14ac:dyDescent="0.2">
      <c r="A2251" s="2">
        <v>1224.1003459999999</v>
      </c>
      <c r="B2251" s="2">
        <v>1663</v>
      </c>
    </row>
    <row r="2252" spans="1:2" x14ac:dyDescent="0.2">
      <c r="A2252" s="2">
        <v>1224.136962</v>
      </c>
      <c r="B2252" s="2">
        <v>1694</v>
      </c>
    </row>
    <row r="2253" spans="1:2" x14ac:dyDescent="0.2">
      <c r="A2253" s="2">
        <v>1224.227466</v>
      </c>
      <c r="B2253" s="2">
        <v>1689</v>
      </c>
    </row>
    <row r="2254" spans="1:2" x14ac:dyDescent="0.2">
      <c r="A2254" s="2">
        <v>1224.319894</v>
      </c>
      <c r="B2254" s="2">
        <v>1667</v>
      </c>
    </row>
    <row r="2255" spans="1:2" x14ac:dyDescent="0.2">
      <c r="A2255" s="2">
        <v>1224.476983</v>
      </c>
      <c r="B2255" s="2">
        <v>1632</v>
      </c>
    </row>
    <row r="2256" spans="1:2" x14ac:dyDescent="0.2">
      <c r="A2256" s="2">
        <v>1224.5475779999999</v>
      </c>
      <c r="B2256" s="2">
        <v>1667</v>
      </c>
    </row>
    <row r="2257" spans="1:2" x14ac:dyDescent="0.2">
      <c r="A2257" s="2">
        <v>1224.5691099999999</v>
      </c>
      <c r="B2257" s="2">
        <v>1664</v>
      </c>
    </row>
    <row r="2258" spans="1:2" x14ac:dyDescent="0.2">
      <c r="A2258" s="2">
        <v>1224.9016360000001</v>
      </c>
      <c r="B2258" s="2">
        <v>1627</v>
      </c>
    </row>
    <row r="2259" spans="1:2" x14ac:dyDescent="0.2">
      <c r="A2259" s="2">
        <v>1224.9982030000001</v>
      </c>
      <c r="B2259" s="2">
        <v>1657</v>
      </c>
    </row>
    <row r="2260" spans="1:2" x14ac:dyDescent="0.2">
      <c r="A2260" s="2">
        <v>1225.416831</v>
      </c>
      <c r="B2260" s="2">
        <v>1667</v>
      </c>
    </row>
    <row r="2261" spans="1:2" x14ac:dyDescent="0.2">
      <c r="A2261" s="2">
        <v>1225.4707249999999</v>
      </c>
      <c r="B2261" s="2">
        <v>1670</v>
      </c>
    </row>
    <row r="2262" spans="1:2" x14ac:dyDescent="0.2">
      <c r="A2262" s="2">
        <v>1225.984927</v>
      </c>
      <c r="B2262" s="2">
        <v>1646</v>
      </c>
    </row>
    <row r="2263" spans="1:2" x14ac:dyDescent="0.2">
      <c r="A2263" s="2">
        <v>1226.1819519999999</v>
      </c>
      <c r="B2263" s="2">
        <v>1668</v>
      </c>
    </row>
    <row r="2264" spans="1:2" x14ac:dyDescent="0.2">
      <c r="A2264" s="2">
        <v>1226.2227419999999</v>
      </c>
      <c r="B2264" s="2">
        <v>1665</v>
      </c>
    </row>
    <row r="2265" spans="1:2" x14ac:dyDescent="0.2">
      <c r="A2265" s="2">
        <v>1226.289325</v>
      </c>
      <c r="B2265" s="2">
        <v>1661</v>
      </c>
    </row>
    <row r="2266" spans="1:2" x14ac:dyDescent="0.2">
      <c r="A2266" s="2">
        <v>1226.2929979999999</v>
      </c>
      <c r="B2266" s="2">
        <v>1695</v>
      </c>
    </row>
    <row r="2267" spans="1:2" x14ac:dyDescent="0.2">
      <c r="A2267" s="2">
        <v>1226.3664719999999</v>
      </c>
      <c r="B2267" s="2">
        <v>1659</v>
      </c>
    </row>
    <row r="2268" spans="1:2" x14ac:dyDescent="0.2">
      <c r="A2268" s="2">
        <v>1226.6897280000001</v>
      </c>
      <c r="B2268" s="2">
        <v>1684</v>
      </c>
    </row>
    <row r="2269" spans="1:2" x14ac:dyDescent="0.2">
      <c r="A2269" s="2">
        <v>1226.8079740000001</v>
      </c>
      <c r="B2269" s="2">
        <v>1685</v>
      </c>
    </row>
    <row r="2270" spans="1:2" x14ac:dyDescent="0.2">
      <c r="A2270" s="2">
        <v>1226.851692</v>
      </c>
      <c r="B2270" s="2">
        <v>1647</v>
      </c>
    </row>
    <row r="2271" spans="1:2" x14ac:dyDescent="0.2">
      <c r="A2271" s="2">
        <v>1226.8524609999999</v>
      </c>
      <c r="B2271" s="2">
        <v>1626</v>
      </c>
    </row>
    <row r="2272" spans="1:2" x14ac:dyDescent="0.2">
      <c r="A2272" s="2">
        <v>1226.8867769999999</v>
      </c>
      <c r="B2272" s="2">
        <v>1663</v>
      </c>
    </row>
    <row r="2273" spans="1:2" x14ac:dyDescent="0.2">
      <c r="A2273" s="2">
        <v>1227.0421220000001</v>
      </c>
      <c r="B2273" s="2">
        <v>1673</v>
      </c>
    </row>
    <row r="2274" spans="1:2" x14ac:dyDescent="0.2">
      <c r="A2274" s="2">
        <v>1227.2517929999999</v>
      </c>
      <c r="B2274" s="2">
        <v>1670</v>
      </c>
    </row>
    <row r="2275" spans="1:2" x14ac:dyDescent="0.2">
      <c r="A2275" s="2">
        <v>1227.257251</v>
      </c>
      <c r="B2275" s="2">
        <v>1680</v>
      </c>
    </row>
    <row r="2276" spans="1:2" x14ac:dyDescent="0.2">
      <c r="A2276" s="2">
        <v>1227.2812180000001</v>
      </c>
      <c r="B2276" s="2">
        <v>1685</v>
      </c>
    </row>
    <row r="2277" spans="1:2" x14ac:dyDescent="0.2">
      <c r="A2277" s="2">
        <v>1227.532195</v>
      </c>
      <c r="B2277" s="2">
        <v>1676</v>
      </c>
    </row>
    <row r="2278" spans="1:2" x14ac:dyDescent="0.2">
      <c r="A2278" s="2">
        <v>1227.8257819999999</v>
      </c>
      <c r="B2278" s="2">
        <v>1664</v>
      </c>
    </row>
    <row r="2279" spans="1:2" x14ac:dyDescent="0.2">
      <c r="A2279" s="2">
        <v>1227.8381360000001</v>
      </c>
      <c r="B2279" s="2">
        <v>1655</v>
      </c>
    </row>
    <row r="2280" spans="1:2" x14ac:dyDescent="0.2">
      <c r="A2280" s="2">
        <v>1227.9057069999999</v>
      </c>
      <c r="B2280" s="2">
        <v>1638</v>
      </c>
    </row>
    <row r="2281" spans="1:2" x14ac:dyDescent="0.2">
      <c r="A2281" s="2">
        <v>1228.1460030000001</v>
      </c>
      <c r="B2281" s="2">
        <v>1639</v>
      </c>
    </row>
    <row r="2282" spans="1:2" x14ac:dyDescent="0.2">
      <c r="A2282" s="2">
        <v>1228.412785</v>
      </c>
      <c r="B2282" s="2">
        <v>1653</v>
      </c>
    </row>
    <row r="2283" spans="1:2" x14ac:dyDescent="0.2">
      <c r="A2283" s="2">
        <v>1228.511442</v>
      </c>
      <c r="B2283" s="2">
        <v>1697</v>
      </c>
    </row>
    <row r="2284" spans="1:2" x14ac:dyDescent="0.2">
      <c r="A2284" s="2">
        <v>1229.0560439999999</v>
      </c>
      <c r="B2284" s="2">
        <v>1659</v>
      </c>
    </row>
    <row r="2285" spans="1:2" x14ac:dyDescent="0.2">
      <c r="A2285" s="2">
        <v>1229.0779669999999</v>
      </c>
      <c r="B2285" s="2">
        <v>1663</v>
      </c>
    </row>
    <row r="2286" spans="1:2" x14ac:dyDescent="0.2">
      <c r="A2286" s="2">
        <v>1229.6185379999999</v>
      </c>
      <c r="B2286" s="2">
        <v>1687</v>
      </c>
    </row>
    <row r="2287" spans="1:2" x14ac:dyDescent="0.2">
      <c r="A2287" s="2">
        <v>1230.3147779999999</v>
      </c>
      <c r="B2287" s="2">
        <v>1637</v>
      </c>
    </row>
    <row r="2288" spans="1:2" x14ac:dyDescent="0.2">
      <c r="A2288" s="2">
        <v>1230.369308</v>
      </c>
      <c r="B2288" s="2">
        <v>1684</v>
      </c>
    </row>
    <row r="2289" spans="1:2" x14ac:dyDescent="0.2">
      <c r="A2289" s="2">
        <v>1230.376632</v>
      </c>
      <c r="B2289" s="2">
        <v>1656</v>
      </c>
    </row>
    <row r="2290" spans="1:2" x14ac:dyDescent="0.2">
      <c r="A2290" s="2">
        <v>1230.7208250000001</v>
      </c>
      <c r="B2290" s="2">
        <v>1655</v>
      </c>
    </row>
    <row r="2291" spans="1:2" x14ac:dyDescent="0.2">
      <c r="A2291" s="2">
        <v>1230.7406510000001</v>
      </c>
      <c r="B2291" s="2">
        <v>1678</v>
      </c>
    </row>
    <row r="2292" spans="1:2" x14ac:dyDescent="0.2">
      <c r="A2292" s="2">
        <v>1231.038135</v>
      </c>
      <c r="B2292" s="2">
        <v>1689</v>
      </c>
    </row>
    <row r="2293" spans="1:2" x14ac:dyDescent="0.2">
      <c r="A2293" s="2">
        <v>1231.4083949999999</v>
      </c>
      <c r="B2293" s="2">
        <v>1695</v>
      </c>
    </row>
    <row r="2294" spans="1:2" x14ac:dyDescent="0.2">
      <c r="A2294" s="2">
        <v>1231.4727909999999</v>
      </c>
      <c r="B2294" s="2">
        <v>1675</v>
      </c>
    </row>
    <row r="2295" spans="1:2" x14ac:dyDescent="0.2">
      <c r="A2295" s="2">
        <v>1231.4840730000001</v>
      </c>
      <c r="B2295" s="2">
        <v>1658</v>
      </c>
    </row>
    <row r="2296" spans="1:2" x14ac:dyDescent="0.2">
      <c r="A2296" s="2">
        <v>1231.4844720000001</v>
      </c>
      <c r="B2296" s="2">
        <v>1662</v>
      </c>
    </row>
    <row r="2297" spans="1:2" x14ac:dyDescent="0.2">
      <c r="A2297" s="2">
        <v>1231.5305699999999</v>
      </c>
      <c r="B2297" s="2">
        <v>1661</v>
      </c>
    </row>
    <row r="2298" spans="1:2" x14ac:dyDescent="0.2">
      <c r="A2298" s="2">
        <v>1231.7528030000001</v>
      </c>
      <c r="B2298" s="2">
        <v>1673</v>
      </c>
    </row>
    <row r="2299" spans="1:2" x14ac:dyDescent="0.2">
      <c r="A2299" s="2">
        <v>1231.983334</v>
      </c>
      <c r="B2299" s="2">
        <v>1696</v>
      </c>
    </row>
    <row r="2300" spans="1:2" x14ac:dyDescent="0.2">
      <c r="A2300" s="2">
        <v>1232.044852</v>
      </c>
      <c r="B2300" s="2">
        <v>1672</v>
      </c>
    </row>
    <row r="2301" spans="1:2" x14ac:dyDescent="0.2">
      <c r="A2301" s="2">
        <v>1232.2188900000001</v>
      </c>
      <c r="B2301" s="2">
        <v>1679</v>
      </c>
    </row>
    <row r="2302" spans="1:2" x14ac:dyDescent="0.2">
      <c r="A2302" s="2">
        <v>1232.269763</v>
      </c>
      <c r="B2302" s="2">
        <v>1684</v>
      </c>
    </row>
    <row r="2303" spans="1:2" x14ac:dyDescent="0.2">
      <c r="A2303" s="2">
        <v>1232.2817700000001</v>
      </c>
      <c r="B2303" s="2">
        <v>1650</v>
      </c>
    </row>
    <row r="2304" spans="1:2" x14ac:dyDescent="0.2">
      <c r="A2304" s="2">
        <v>1232.467122</v>
      </c>
      <c r="B2304" s="2">
        <v>1717</v>
      </c>
    </row>
    <row r="2305" spans="1:2" x14ac:dyDescent="0.2">
      <c r="A2305" s="2">
        <v>1232.716572</v>
      </c>
      <c r="B2305" s="2">
        <v>1698</v>
      </c>
    </row>
    <row r="2306" spans="1:2" x14ac:dyDescent="0.2">
      <c r="A2306" s="2">
        <v>1232.880688</v>
      </c>
      <c r="B2306" s="2">
        <v>1701</v>
      </c>
    </row>
    <row r="2307" spans="1:2" x14ac:dyDescent="0.2">
      <c r="A2307" s="2">
        <v>1233.1375029999999</v>
      </c>
      <c r="B2307" s="2">
        <v>1693</v>
      </c>
    </row>
    <row r="2308" spans="1:2" x14ac:dyDescent="0.2">
      <c r="A2308" s="2">
        <v>1233.5123960000001</v>
      </c>
      <c r="B2308" s="2">
        <v>1693</v>
      </c>
    </row>
    <row r="2309" spans="1:2" x14ac:dyDescent="0.2">
      <c r="A2309" s="2">
        <v>1233.9077480000001</v>
      </c>
      <c r="B2309" s="2">
        <v>1696</v>
      </c>
    </row>
    <row r="2310" spans="1:2" x14ac:dyDescent="0.2">
      <c r="A2310" s="2">
        <v>1233.9089939999999</v>
      </c>
      <c r="B2310" s="2">
        <v>1642</v>
      </c>
    </row>
    <row r="2311" spans="1:2" x14ac:dyDescent="0.2">
      <c r="A2311" s="2">
        <v>1233.9297099999999</v>
      </c>
      <c r="B2311" s="2">
        <v>1649</v>
      </c>
    </row>
    <row r="2312" spans="1:2" x14ac:dyDescent="0.2">
      <c r="A2312" s="2">
        <v>1233.9378690000001</v>
      </c>
      <c r="B2312" s="2">
        <v>1653</v>
      </c>
    </row>
    <row r="2313" spans="1:2" x14ac:dyDescent="0.2">
      <c r="A2313" s="2">
        <v>1234.076012</v>
      </c>
      <c r="B2313" s="2">
        <v>1669</v>
      </c>
    </row>
    <row r="2314" spans="1:2" x14ac:dyDescent="0.2">
      <c r="A2314" s="2">
        <v>1234.4049150000001</v>
      </c>
      <c r="B2314" s="2">
        <v>1660</v>
      </c>
    </row>
    <row r="2315" spans="1:2" x14ac:dyDescent="0.2">
      <c r="A2315" s="2">
        <v>1235.317738</v>
      </c>
      <c r="B2315" s="2">
        <v>1658</v>
      </c>
    </row>
    <row r="2316" spans="1:2" x14ac:dyDescent="0.2">
      <c r="A2316" s="2">
        <v>1235.3848350000001</v>
      </c>
      <c r="B2316" s="2">
        <v>1676</v>
      </c>
    </row>
    <row r="2317" spans="1:2" x14ac:dyDescent="0.2">
      <c r="A2317" s="2">
        <v>1235.843016</v>
      </c>
      <c r="B2317" s="2">
        <v>1663</v>
      </c>
    </row>
    <row r="2318" spans="1:2" x14ac:dyDescent="0.2">
      <c r="A2318" s="2">
        <v>1235.9074089999999</v>
      </c>
      <c r="B2318" s="2">
        <v>1665</v>
      </c>
    </row>
    <row r="2319" spans="1:2" x14ac:dyDescent="0.2">
      <c r="A2319" s="2">
        <v>1236.020397</v>
      </c>
      <c r="B2319" s="2">
        <v>1666</v>
      </c>
    </row>
    <row r="2320" spans="1:2" x14ac:dyDescent="0.2">
      <c r="A2320" s="2">
        <v>1236.051125</v>
      </c>
      <c r="B2320" s="2">
        <v>1636</v>
      </c>
    </row>
    <row r="2321" spans="1:2" x14ac:dyDescent="0.2">
      <c r="A2321" s="2">
        <v>1236.1147120000001</v>
      </c>
      <c r="B2321" s="2">
        <v>1659</v>
      </c>
    </row>
    <row r="2322" spans="1:2" x14ac:dyDescent="0.2">
      <c r="A2322" s="2">
        <v>1236.1855210000001</v>
      </c>
      <c r="B2322" s="2">
        <v>1672</v>
      </c>
    </row>
    <row r="2323" spans="1:2" x14ac:dyDescent="0.2">
      <c r="A2323" s="2">
        <v>1236.282256</v>
      </c>
      <c r="B2323" s="2">
        <v>1670</v>
      </c>
    </row>
    <row r="2324" spans="1:2" x14ac:dyDescent="0.2">
      <c r="A2324" s="2">
        <v>1236.838276</v>
      </c>
      <c r="B2324" s="2">
        <v>1687</v>
      </c>
    </row>
    <row r="2325" spans="1:2" x14ac:dyDescent="0.2">
      <c r="A2325" s="2">
        <v>1236.9819419999999</v>
      </c>
      <c r="B2325" s="2">
        <v>1673</v>
      </c>
    </row>
    <row r="2326" spans="1:2" x14ac:dyDescent="0.2">
      <c r="A2326" s="2">
        <v>1237.0202919999999</v>
      </c>
      <c r="B2326" s="2">
        <v>1701</v>
      </c>
    </row>
    <row r="2327" spans="1:2" x14ac:dyDescent="0.2">
      <c r="A2327" s="2">
        <v>1237.1538499999999</v>
      </c>
      <c r="B2327" s="2">
        <v>1628</v>
      </c>
    </row>
    <row r="2328" spans="1:2" x14ac:dyDescent="0.2">
      <c r="A2328" s="2">
        <v>1237.3533640000001</v>
      </c>
      <c r="B2328" s="2">
        <v>1641</v>
      </c>
    </row>
    <row r="2329" spans="1:2" x14ac:dyDescent="0.2">
      <c r="A2329" s="2">
        <v>1237.377217</v>
      </c>
      <c r="B2329" s="2">
        <v>1675</v>
      </c>
    </row>
    <row r="2330" spans="1:2" x14ac:dyDescent="0.2">
      <c r="A2330" s="2">
        <v>1237.610328</v>
      </c>
      <c r="B2330" s="2">
        <v>1698</v>
      </c>
    </row>
    <row r="2331" spans="1:2" x14ac:dyDescent="0.2">
      <c r="A2331" s="2">
        <v>1237.687375</v>
      </c>
      <c r="B2331" s="2">
        <v>1668</v>
      </c>
    </row>
    <row r="2332" spans="1:2" x14ac:dyDescent="0.2">
      <c r="A2332" s="2">
        <v>1237.9728689999999</v>
      </c>
      <c r="B2332" s="2">
        <v>1686</v>
      </c>
    </row>
    <row r="2333" spans="1:2" x14ac:dyDescent="0.2">
      <c r="A2333" s="2">
        <v>1238.1153890000001</v>
      </c>
      <c r="B2333" s="2">
        <v>1694</v>
      </c>
    </row>
    <row r="2334" spans="1:2" x14ac:dyDescent="0.2">
      <c r="A2334" s="2">
        <v>1238.2734559999999</v>
      </c>
      <c r="B2334" s="2">
        <v>1660</v>
      </c>
    </row>
    <row r="2335" spans="1:2" x14ac:dyDescent="0.2">
      <c r="A2335" s="2">
        <v>1238.2977679999999</v>
      </c>
      <c r="B2335" s="2">
        <v>1637</v>
      </c>
    </row>
    <row r="2336" spans="1:2" x14ac:dyDescent="0.2">
      <c r="A2336" s="2">
        <v>1238.352007</v>
      </c>
      <c r="B2336" s="2">
        <v>1640</v>
      </c>
    </row>
    <row r="2337" spans="1:2" x14ac:dyDescent="0.2">
      <c r="A2337" s="2">
        <v>1238.6721649999999</v>
      </c>
      <c r="B2337" s="2">
        <v>1679</v>
      </c>
    </row>
    <row r="2338" spans="1:2" x14ac:dyDescent="0.2">
      <c r="A2338" s="2">
        <v>1239.0683059999999</v>
      </c>
      <c r="B2338" s="2">
        <v>1668</v>
      </c>
    </row>
    <row r="2339" spans="1:2" x14ac:dyDescent="0.2">
      <c r="A2339" s="2">
        <v>1239.319258</v>
      </c>
      <c r="B2339" s="2">
        <v>1658</v>
      </c>
    </row>
    <row r="2340" spans="1:2" x14ac:dyDescent="0.2">
      <c r="A2340" s="2">
        <v>1239.3420980000001</v>
      </c>
      <c r="B2340" s="2">
        <v>1644</v>
      </c>
    </row>
    <row r="2341" spans="1:2" x14ac:dyDescent="0.2">
      <c r="A2341" s="2">
        <v>1239.373867</v>
      </c>
      <c r="B2341" s="2">
        <v>1683</v>
      </c>
    </row>
    <row r="2342" spans="1:2" x14ac:dyDescent="0.2">
      <c r="A2342" s="2">
        <v>1239.5368880000001</v>
      </c>
      <c r="B2342" s="2">
        <v>1665</v>
      </c>
    </row>
    <row r="2343" spans="1:2" x14ac:dyDescent="0.2">
      <c r="A2343" s="2">
        <v>1239.681147</v>
      </c>
      <c r="B2343" s="2">
        <v>1672</v>
      </c>
    </row>
    <row r="2344" spans="1:2" x14ac:dyDescent="0.2">
      <c r="A2344" s="2">
        <v>1239.8424649999999</v>
      </c>
      <c r="B2344" s="2">
        <v>1672</v>
      </c>
    </row>
    <row r="2345" spans="1:2" x14ac:dyDescent="0.2">
      <c r="A2345" s="2">
        <v>1239.898171</v>
      </c>
      <c r="B2345" s="2">
        <v>1655</v>
      </c>
    </row>
    <row r="2346" spans="1:2" x14ac:dyDescent="0.2">
      <c r="A2346" s="2">
        <v>1239.9983380000001</v>
      </c>
      <c r="B2346" s="2">
        <v>1690</v>
      </c>
    </row>
    <row r="2347" spans="1:2" x14ac:dyDescent="0.2">
      <c r="A2347" s="2">
        <v>1239.999217</v>
      </c>
      <c r="B2347" s="2">
        <v>1714</v>
      </c>
    </row>
    <row r="2348" spans="1:2" x14ac:dyDescent="0.2">
      <c r="A2348" s="2">
        <v>1240.023134</v>
      </c>
      <c r="B2348" s="2">
        <v>1676</v>
      </c>
    </row>
    <row r="2349" spans="1:2" x14ac:dyDescent="0.2">
      <c r="A2349" s="2">
        <v>1240.3264799999999</v>
      </c>
      <c r="B2349" s="2">
        <v>1659</v>
      </c>
    </row>
    <row r="2350" spans="1:2" x14ac:dyDescent="0.2">
      <c r="A2350" s="2">
        <v>1241.143388</v>
      </c>
      <c r="B2350" s="2">
        <v>1652</v>
      </c>
    </row>
    <row r="2351" spans="1:2" x14ac:dyDescent="0.2">
      <c r="A2351" s="2">
        <v>1241.263974</v>
      </c>
      <c r="B2351" s="2">
        <v>1672</v>
      </c>
    </row>
    <row r="2352" spans="1:2" x14ac:dyDescent="0.2">
      <c r="A2352" s="2">
        <v>1241.465706</v>
      </c>
      <c r="B2352" s="2">
        <v>1673</v>
      </c>
    </row>
    <row r="2353" spans="1:2" x14ac:dyDescent="0.2">
      <c r="A2353" s="2">
        <v>1241.5903949999999</v>
      </c>
      <c r="B2353" s="2">
        <v>1669</v>
      </c>
    </row>
    <row r="2354" spans="1:2" x14ac:dyDescent="0.2">
      <c r="A2354" s="2">
        <v>1242.00397</v>
      </c>
      <c r="B2354" s="2">
        <v>1657</v>
      </c>
    </row>
    <row r="2355" spans="1:2" x14ac:dyDescent="0.2">
      <c r="A2355" s="2">
        <v>1242.0099580000001</v>
      </c>
      <c r="B2355" s="2">
        <v>1685</v>
      </c>
    </row>
    <row r="2356" spans="1:2" x14ac:dyDescent="0.2">
      <c r="A2356" s="2">
        <v>1242.059945</v>
      </c>
      <c r="B2356" s="2">
        <v>1648</v>
      </c>
    </row>
    <row r="2357" spans="1:2" x14ac:dyDescent="0.2">
      <c r="A2357" s="2">
        <v>1242.0639980000001</v>
      </c>
      <c r="B2357" s="2">
        <v>1652</v>
      </c>
    </row>
    <row r="2358" spans="1:2" x14ac:dyDescent="0.2">
      <c r="A2358" s="2">
        <v>1242.209051</v>
      </c>
      <c r="B2358" s="2">
        <v>1651</v>
      </c>
    </row>
    <row r="2359" spans="1:2" x14ac:dyDescent="0.2">
      <c r="A2359" s="2">
        <v>1242.521123</v>
      </c>
      <c r="B2359" s="2">
        <v>1654</v>
      </c>
    </row>
    <row r="2360" spans="1:2" x14ac:dyDescent="0.2">
      <c r="A2360" s="2">
        <v>1242.5340940000001</v>
      </c>
      <c r="B2360" s="2">
        <v>1666</v>
      </c>
    </row>
    <row r="2361" spans="1:2" x14ac:dyDescent="0.2">
      <c r="A2361" s="2">
        <v>1242.565061</v>
      </c>
      <c r="B2361" s="2">
        <v>1681</v>
      </c>
    </row>
    <row r="2362" spans="1:2" x14ac:dyDescent="0.2">
      <c r="A2362" s="2">
        <v>1242.6504</v>
      </c>
      <c r="B2362" s="2">
        <v>1653</v>
      </c>
    </row>
    <row r="2363" spans="1:2" x14ac:dyDescent="0.2">
      <c r="A2363" s="2">
        <v>1242.9599189999999</v>
      </c>
      <c r="B2363" s="2">
        <v>1657</v>
      </c>
    </row>
    <row r="2364" spans="1:2" x14ac:dyDescent="0.2">
      <c r="A2364" s="2">
        <v>1243.031168</v>
      </c>
      <c r="B2364" s="2">
        <v>1662</v>
      </c>
    </row>
    <row r="2365" spans="1:2" x14ac:dyDescent="0.2">
      <c r="A2365" s="2">
        <v>1243.208083</v>
      </c>
      <c r="B2365" s="2">
        <v>1641</v>
      </c>
    </row>
    <row r="2366" spans="1:2" x14ac:dyDescent="0.2">
      <c r="A2366" s="2">
        <v>1243.223336</v>
      </c>
      <c r="B2366" s="2">
        <v>1698</v>
      </c>
    </row>
    <row r="2367" spans="1:2" x14ac:dyDescent="0.2">
      <c r="A2367" s="2">
        <v>1243.786008</v>
      </c>
      <c r="B2367" s="2">
        <v>1676</v>
      </c>
    </row>
    <row r="2368" spans="1:2" x14ac:dyDescent="0.2">
      <c r="A2368" s="2">
        <v>1243.912026</v>
      </c>
      <c r="B2368" s="2">
        <v>1667</v>
      </c>
    </row>
    <row r="2369" spans="1:2" x14ac:dyDescent="0.2">
      <c r="A2369" s="2">
        <v>1244.019245</v>
      </c>
      <c r="B2369" s="2">
        <v>1665</v>
      </c>
    </row>
    <row r="2370" spans="1:2" x14ac:dyDescent="0.2">
      <c r="A2370" s="2">
        <v>1244.079628</v>
      </c>
      <c r="B2370" s="2">
        <v>1691</v>
      </c>
    </row>
    <row r="2371" spans="1:2" x14ac:dyDescent="0.2">
      <c r="A2371" s="2">
        <v>1244.1868010000001</v>
      </c>
      <c r="B2371" s="2">
        <v>1642</v>
      </c>
    </row>
    <row r="2372" spans="1:2" x14ac:dyDescent="0.2">
      <c r="A2372" s="2">
        <v>1244.3884889999999</v>
      </c>
      <c r="B2372" s="2">
        <v>1685</v>
      </c>
    </row>
    <row r="2373" spans="1:2" x14ac:dyDescent="0.2">
      <c r="A2373" s="2">
        <v>1244.3889320000001</v>
      </c>
      <c r="B2373" s="2">
        <v>1671</v>
      </c>
    </row>
    <row r="2374" spans="1:2" x14ac:dyDescent="0.2">
      <c r="A2374" s="2">
        <v>1244.498417</v>
      </c>
      <c r="B2374" s="2">
        <v>1657</v>
      </c>
    </row>
    <row r="2375" spans="1:2" x14ac:dyDescent="0.2">
      <c r="A2375" s="2">
        <v>1244.52972</v>
      </c>
      <c r="B2375" s="2">
        <v>1659</v>
      </c>
    </row>
    <row r="2376" spans="1:2" x14ac:dyDescent="0.2">
      <c r="A2376" s="2">
        <v>1244.5954979999999</v>
      </c>
      <c r="B2376" s="2">
        <v>1656</v>
      </c>
    </row>
    <row r="2377" spans="1:2" x14ac:dyDescent="0.2">
      <c r="A2377" s="2">
        <v>1244.880308</v>
      </c>
      <c r="B2377" s="2">
        <v>1673</v>
      </c>
    </row>
    <row r="2378" spans="1:2" x14ac:dyDescent="0.2">
      <c r="A2378" s="2">
        <v>1245.1494339999999</v>
      </c>
      <c r="B2378" s="2">
        <v>1684</v>
      </c>
    </row>
    <row r="2379" spans="1:2" x14ac:dyDescent="0.2">
      <c r="A2379" s="2">
        <v>1245.3638800000001</v>
      </c>
      <c r="B2379" s="2">
        <v>1671</v>
      </c>
    </row>
    <row r="2380" spans="1:2" x14ac:dyDescent="0.2">
      <c r="A2380" s="2">
        <v>1245.4883420000001</v>
      </c>
      <c r="B2380" s="2">
        <v>1665</v>
      </c>
    </row>
    <row r="2381" spans="1:2" x14ac:dyDescent="0.2">
      <c r="A2381" s="2">
        <v>1245.559354</v>
      </c>
      <c r="B2381" s="2">
        <v>1680</v>
      </c>
    </row>
    <row r="2382" spans="1:2" x14ac:dyDescent="0.2">
      <c r="A2382" s="2">
        <v>1245.681967</v>
      </c>
      <c r="B2382" s="2">
        <v>1677</v>
      </c>
    </row>
    <row r="2383" spans="1:2" x14ac:dyDescent="0.2">
      <c r="A2383" s="2">
        <v>1245.885974</v>
      </c>
      <c r="B2383" s="2">
        <v>1666</v>
      </c>
    </row>
    <row r="2384" spans="1:2" x14ac:dyDescent="0.2">
      <c r="A2384" s="2">
        <v>1246.4591909999999</v>
      </c>
      <c r="B2384" s="2">
        <v>1664</v>
      </c>
    </row>
    <row r="2385" spans="1:2" x14ac:dyDescent="0.2">
      <c r="A2385" s="2">
        <v>1246.886516</v>
      </c>
      <c r="B2385" s="2">
        <v>1668</v>
      </c>
    </row>
    <row r="2386" spans="1:2" x14ac:dyDescent="0.2">
      <c r="A2386" s="2">
        <v>1246.9458</v>
      </c>
      <c r="B2386" s="2">
        <v>1674</v>
      </c>
    </row>
    <row r="2387" spans="1:2" x14ac:dyDescent="0.2">
      <c r="A2387" s="2">
        <v>1246.95605</v>
      </c>
      <c r="B2387" s="2">
        <v>1646</v>
      </c>
    </row>
    <row r="2388" spans="1:2" x14ac:dyDescent="0.2">
      <c r="A2388" s="2">
        <v>1247.193006</v>
      </c>
      <c r="B2388" s="2">
        <v>1664</v>
      </c>
    </row>
    <row r="2389" spans="1:2" x14ac:dyDescent="0.2">
      <c r="A2389" s="2">
        <v>1247.2926219999999</v>
      </c>
      <c r="B2389" s="2">
        <v>1692</v>
      </c>
    </row>
    <row r="2390" spans="1:2" x14ac:dyDescent="0.2">
      <c r="A2390" s="2">
        <v>1247.489906</v>
      </c>
      <c r="B2390" s="2">
        <v>1669</v>
      </c>
    </row>
    <row r="2391" spans="1:2" x14ac:dyDescent="0.2">
      <c r="A2391" s="2">
        <v>1247.509746</v>
      </c>
      <c r="B2391" s="2">
        <v>1655</v>
      </c>
    </row>
    <row r="2392" spans="1:2" x14ac:dyDescent="0.2">
      <c r="A2392" s="2">
        <v>1247.604799</v>
      </c>
      <c r="B2392" s="2">
        <v>1670</v>
      </c>
    </row>
    <row r="2393" spans="1:2" x14ac:dyDescent="0.2">
      <c r="A2393" s="2">
        <v>1247.6227550000001</v>
      </c>
      <c r="B2393" s="2">
        <v>1651</v>
      </c>
    </row>
    <row r="2394" spans="1:2" x14ac:dyDescent="0.2">
      <c r="A2394" s="2">
        <v>1247.633517</v>
      </c>
      <c r="B2394" s="2">
        <v>1674</v>
      </c>
    </row>
    <row r="2395" spans="1:2" x14ac:dyDescent="0.2">
      <c r="A2395" s="2">
        <v>1247.680785</v>
      </c>
      <c r="B2395" s="2">
        <v>1659</v>
      </c>
    </row>
    <row r="2396" spans="1:2" x14ac:dyDescent="0.2">
      <c r="A2396" s="2">
        <v>1247.7721710000001</v>
      </c>
      <c r="B2396" s="2">
        <v>1678</v>
      </c>
    </row>
    <row r="2397" spans="1:2" x14ac:dyDescent="0.2">
      <c r="A2397" s="2">
        <v>1248.233129</v>
      </c>
      <c r="B2397" s="2">
        <v>1694</v>
      </c>
    </row>
    <row r="2398" spans="1:2" x14ac:dyDescent="0.2">
      <c r="A2398" s="2">
        <v>1248.625008</v>
      </c>
      <c r="B2398" s="2">
        <v>1650</v>
      </c>
    </row>
    <row r="2399" spans="1:2" x14ac:dyDescent="0.2">
      <c r="A2399" s="2">
        <v>1248.788826</v>
      </c>
      <c r="B2399" s="2">
        <v>1672</v>
      </c>
    </row>
    <row r="2400" spans="1:2" x14ac:dyDescent="0.2">
      <c r="A2400" s="2">
        <v>1249.2361470000001</v>
      </c>
      <c r="B2400" s="2">
        <v>1667</v>
      </c>
    </row>
    <row r="2401" spans="1:2" x14ac:dyDescent="0.2">
      <c r="A2401" s="2">
        <v>1249.3439269999999</v>
      </c>
      <c r="B2401" s="2">
        <v>1682</v>
      </c>
    </row>
    <row r="2402" spans="1:2" x14ac:dyDescent="0.2">
      <c r="A2402" s="2">
        <v>1249.368054</v>
      </c>
      <c r="B2402" s="2">
        <v>1649</v>
      </c>
    </row>
    <row r="2403" spans="1:2" x14ac:dyDescent="0.2">
      <c r="A2403" s="2">
        <v>1249.392697</v>
      </c>
      <c r="B2403" s="2">
        <v>1662</v>
      </c>
    </row>
    <row r="2404" spans="1:2" x14ac:dyDescent="0.2">
      <c r="A2404" s="2">
        <v>1249.409879</v>
      </c>
      <c r="B2404" s="2">
        <v>1664</v>
      </c>
    </row>
    <row r="2405" spans="1:2" x14ac:dyDescent="0.2">
      <c r="A2405" s="2">
        <v>1249.4921569999999</v>
      </c>
      <c r="B2405" s="2">
        <v>1676</v>
      </c>
    </row>
    <row r="2406" spans="1:2" x14ac:dyDescent="0.2">
      <c r="A2406" s="2">
        <v>1249.6074490000001</v>
      </c>
      <c r="B2406" s="2">
        <v>1655</v>
      </c>
    </row>
    <row r="2407" spans="1:2" x14ac:dyDescent="0.2">
      <c r="A2407" s="2">
        <v>1249.6512070000001</v>
      </c>
      <c r="B2407" s="2">
        <v>1650</v>
      </c>
    </row>
    <row r="2408" spans="1:2" x14ac:dyDescent="0.2">
      <c r="A2408" s="2">
        <v>1249.885383</v>
      </c>
      <c r="B2408" s="2">
        <v>1658</v>
      </c>
    </row>
    <row r="2409" spans="1:2" x14ac:dyDescent="0.2">
      <c r="A2409" s="2">
        <v>1250.2524969999999</v>
      </c>
      <c r="B2409" s="2">
        <v>1644</v>
      </c>
    </row>
    <row r="2410" spans="1:2" x14ac:dyDescent="0.2">
      <c r="A2410" s="2">
        <v>1250.3265249999999</v>
      </c>
      <c r="B2410" s="2">
        <v>1685</v>
      </c>
    </row>
    <row r="2411" spans="1:2" x14ac:dyDescent="0.2">
      <c r="A2411" s="2">
        <v>1250.668054</v>
      </c>
      <c r="B2411" s="2">
        <v>1687</v>
      </c>
    </row>
    <row r="2412" spans="1:2" x14ac:dyDescent="0.2">
      <c r="A2412" s="2">
        <v>1250.938067</v>
      </c>
      <c r="B2412" s="2">
        <v>1660</v>
      </c>
    </row>
    <row r="2413" spans="1:2" x14ac:dyDescent="0.2">
      <c r="A2413" s="2">
        <v>1251.1953579999999</v>
      </c>
      <c r="B2413" s="2">
        <v>1696</v>
      </c>
    </row>
    <row r="2414" spans="1:2" x14ac:dyDescent="0.2">
      <c r="A2414" s="2">
        <v>1251.2324759999999</v>
      </c>
      <c r="B2414" s="2">
        <v>1681</v>
      </c>
    </row>
    <row r="2415" spans="1:2" x14ac:dyDescent="0.2">
      <c r="A2415" s="2">
        <v>1251.4038330000001</v>
      </c>
      <c r="B2415" s="2">
        <v>1655</v>
      </c>
    </row>
    <row r="2416" spans="1:2" x14ac:dyDescent="0.2">
      <c r="A2416" s="2">
        <v>1251.5839820000001</v>
      </c>
      <c r="B2416" s="2">
        <v>1678</v>
      </c>
    </row>
    <row r="2417" spans="1:2" x14ac:dyDescent="0.2">
      <c r="A2417" s="2">
        <v>1251.5946280000001</v>
      </c>
      <c r="B2417" s="2">
        <v>1664</v>
      </c>
    </row>
    <row r="2418" spans="1:2" x14ac:dyDescent="0.2">
      <c r="A2418" s="2">
        <v>1251.7252570000001</v>
      </c>
      <c r="B2418" s="2">
        <v>1649</v>
      </c>
    </row>
    <row r="2419" spans="1:2" x14ac:dyDescent="0.2">
      <c r="A2419" s="2">
        <v>1251.788086</v>
      </c>
      <c r="B2419" s="2">
        <v>1676</v>
      </c>
    </row>
    <row r="2420" spans="1:2" x14ac:dyDescent="0.2">
      <c r="A2420" s="2">
        <v>1251.926931</v>
      </c>
      <c r="B2420" s="2">
        <v>1629</v>
      </c>
    </row>
    <row r="2421" spans="1:2" x14ac:dyDescent="0.2">
      <c r="A2421" s="2">
        <v>1252.099948</v>
      </c>
      <c r="B2421" s="2">
        <v>1651</v>
      </c>
    </row>
    <row r="2422" spans="1:2" x14ac:dyDescent="0.2">
      <c r="A2422" s="2">
        <v>1252.4820649999999</v>
      </c>
      <c r="B2422" s="2">
        <v>1626</v>
      </c>
    </row>
    <row r="2423" spans="1:2" x14ac:dyDescent="0.2">
      <c r="A2423" s="2">
        <v>1252.52288</v>
      </c>
      <c r="B2423" s="2">
        <v>1659</v>
      </c>
    </row>
    <row r="2424" spans="1:2" x14ac:dyDescent="0.2">
      <c r="A2424" s="2">
        <v>1252.5864409999999</v>
      </c>
      <c r="B2424" s="2">
        <v>1681</v>
      </c>
    </row>
    <row r="2425" spans="1:2" x14ac:dyDescent="0.2">
      <c r="A2425" s="2">
        <v>1252.7418580000001</v>
      </c>
      <c r="B2425" s="2">
        <v>1657</v>
      </c>
    </row>
    <row r="2426" spans="1:2" x14ac:dyDescent="0.2">
      <c r="A2426" s="2">
        <v>1253.3615400000001</v>
      </c>
      <c r="B2426" s="2">
        <v>1682</v>
      </c>
    </row>
    <row r="2427" spans="1:2" x14ac:dyDescent="0.2">
      <c r="A2427" s="2">
        <v>1253.518147</v>
      </c>
      <c r="B2427" s="2">
        <v>1682</v>
      </c>
    </row>
    <row r="2428" spans="1:2" x14ac:dyDescent="0.2">
      <c r="A2428" s="2">
        <v>1253.6447370000001</v>
      </c>
      <c r="B2428" s="2">
        <v>1657</v>
      </c>
    </row>
    <row r="2429" spans="1:2" x14ac:dyDescent="0.2">
      <c r="A2429" s="2">
        <v>1253.750264</v>
      </c>
      <c r="B2429" s="2">
        <v>1698</v>
      </c>
    </row>
    <row r="2430" spans="1:2" x14ac:dyDescent="0.2">
      <c r="A2430" s="2">
        <v>1254.016003</v>
      </c>
      <c r="B2430" s="2">
        <v>1682</v>
      </c>
    </row>
    <row r="2431" spans="1:2" x14ac:dyDescent="0.2">
      <c r="A2431" s="2">
        <v>1254.2595819999999</v>
      </c>
      <c r="B2431" s="2">
        <v>1683</v>
      </c>
    </row>
    <row r="2432" spans="1:2" x14ac:dyDescent="0.2">
      <c r="A2432" s="2">
        <v>1254.272579</v>
      </c>
      <c r="B2432" s="2">
        <v>1637</v>
      </c>
    </row>
    <row r="2433" spans="1:2" x14ac:dyDescent="0.2">
      <c r="A2433" s="2">
        <v>1254.2757019999999</v>
      </c>
      <c r="B2433" s="2">
        <v>1640</v>
      </c>
    </row>
    <row r="2434" spans="1:2" x14ac:dyDescent="0.2">
      <c r="A2434" s="2">
        <v>1254.338354</v>
      </c>
      <c r="B2434" s="2">
        <v>1682</v>
      </c>
    </row>
    <row r="2435" spans="1:2" x14ac:dyDescent="0.2">
      <c r="A2435" s="2">
        <v>1254.4428069999999</v>
      </c>
      <c r="B2435" s="2">
        <v>1632</v>
      </c>
    </row>
    <row r="2436" spans="1:2" x14ac:dyDescent="0.2">
      <c r="A2436" s="2">
        <v>1254.6826020000001</v>
      </c>
      <c r="B2436" s="2">
        <v>1662</v>
      </c>
    </row>
    <row r="2437" spans="1:2" x14ac:dyDescent="0.2">
      <c r="A2437" s="2">
        <v>1254.9021600000001</v>
      </c>
      <c r="B2437" s="2">
        <v>1644</v>
      </c>
    </row>
    <row r="2438" spans="1:2" x14ac:dyDescent="0.2">
      <c r="A2438" s="2">
        <v>1254.903176</v>
      </c>
      <c r="B2438" s="2">
        <v>1701</v>
      </c>
    </row>
    <row r="2439" spans="1:2" x14ac:dyDescent="0.2">
      <c r="A2439" s="2">
        <v>1254.9501889999999</v>
      </c>
      <c r="B2439" s="2">
        <v>1683</v>
      </c>
    </row>
    <row r="2440" spans="1:2" x14ac:dyDescent="0.2">
      <c r="A2440" s="2">
        <v>1255.15551</v>
      </c>
      <c r="B2440" s="2">
        <v>1636</v>
      </c>
    </row>
    <row r="2441" spans="1:2" x14ac:dyDescent="0.2">
      <c r="A2441" s="2">
        <v>1255.1881559999999</v>
      </c>
      <c r="B2441" s="2">
        <v>1653</v>
      </c>
    </row>
    <row r="2442" spans="1:2" x14ac:dyDescent="0.2">
      <c r="A2442" s="2">
        <v>1255.1906719999999</v>
      </c>
      <c r="B2442" s="2">
        <v>1650</v>
      </c>
    </row>
    <row r="2443" spans="1:2" x14ac:dyDescent="0.2">
      <c r="A2443" s="2">
        <v>1255.3783370000001</v>
      </c>
      <c r="B2443" s="2">
        <v>1677</v>
      </c>
    </row>
    <row r="2444" spans="1:2" x14ac:dyDescent="0.2">
      <c r="A2444" s="2">
        <v>1255.3802169999999</v>
      </c>
      <c r="B2444" s="2">
        <v>1648</v>
      </c>
    </row>
    <row r="2445" spans="1:2" x14ac:dyDescent="0.2">
      <c r="A2445" s="2">
        <v>1255.396195</v>
      </c>
      <c r="B2445" s="2">
        <v>1663</v>
      </c>
    </row>
    <row r="2446" spans="1:2" x14ac:dyDescent="0.2">
      <c r="A2446" s="2">
        <v>1255.8971079999999</v>
      </c>
      <c r="B2446" s="2">
        <v>1661</v>
      </c>
    </row>
    <row r="2447" spans="1:2" x14ac:dyDescent="0.2">
      <c r="A2447" s="2">
        <v>1255.9047929999999</v>
      </c>
      <c r="B2447" s="2">
        <v>1672</v>
      </c>
    </row>
    <row r="2448" spans="1:2" x14ac:dyDescent="0.2">
      <c r="A2448" s="2">
        <v>1256.5805270000001</v>
      </c>
      <c r="B2448" s="2">
        <v>1676</v>
      </c>
    </row>
    <row r="2449" spans="1:2" x14ac:dyDescent="0.2">
      <c r="A2449" s="2">
        <v>1256.6002619999999</v>
      </c>
      <c r="B2449" s="2">
        <v>1673</v>
      </c>
    </row>
    <row r="2450" spans="1:2" x14ac:dyDescent="0.2">
      <c r="A2450" s="2">
        <v>1256.609608</v>
      </c>
      <c r="B2450" s="2">
        <v>1667</v>
      </c>
    </row>
    <row r="2451" spans="1:2" x14ac:dyDescent="0.2">
      <c r="A2451" s="2">
        <v>1256.6731540000001</v>
      </c>
      <c r="B2451" s="2">
        <v>1679</v>
      </c>
    </row>
    <row r="2452" spans="1:2" x14ac:dyDescent="0.2">
      <c r="A2452" s="2">
        <v>1256.822418</v>
      </c>
      <c r="B2452" s="2">
        <v>1664</v>
      </c>
    </row>
    <row r="2453" spans="1:2" x14ac:dyDescent="0.2">
      <c r="A2453" s="2">
        <v>1256.9444719999999</v>
      </c>
      <c r="B2453" s="2">
        <v>1641</v>
      </c>
    </row>
    <row r="2454" spans="1:2" x14ac:dyDescent="0.2">
      <c r="A2454" s="2">
        <v>1257.1010369999999</v>
      </c>
      <c r="B2454" s="2">
        <v>1631</v>
      </c>
    </row>
    <row r="2455" spans="1:2" x14ac:dyDescent="0.2">
      <c r="A2455" s="2">
        <v>1257.569019</v>
      </c>
      <c r="B2455" s="2">
        <v>1676</v>
      </c>
    </row>
    <row r="2456" spans="1:2" x14ac:dyDescent="0.2">
      <c r="A2456" s="2">
        <v>1257.6111269999999</v>
      </c>
      <c r="B2456" s="2">
        <v>1662</v>
      </c>
    </row>
    <row r="2457" spans="1:2" x14ac:dyDescent="0.2">
      <c r="A2457" s="2">
        <v>1257.6654450000001</v>
      </c>
      <c r="B2457" s="2">
        <v>1692</v>
      </c>
    </row>
    <row r="2458" spans="1:2" x14ac:dyDescent="0.2">
      <c r="A2458" s="2">
        <v>1257.8999690000001</v>
      </c>
      <c r="B2458" s="2">
        <v>1671</v>
      </c>
    </row>
    <row r="2459" spans="1:2" x14ac:dyDescent="0.2">
      <c r="A2459" s="2">
        <v>1257.9930549999999</v>
      </c>
      <c r="B2459" s="2">
        <v>1664</v>
      </c>
    </row>
    <row r="2460" spans="1:2" x14ac:dyDescent="0.2">
      <c r="A2460" s="2">
        <v>1258.1645450000001</v>
      </c>
      <c r="B2460" s="2">
        <v>1712</v>
      </c>
    </row>
    <row r="2461" spans="1:2" x14ac:dyDescent="0.2">
      <c r="A2461" s="2">
        <v>1258.274594</v>
      </c>
      <c r="B2461" s="2">
        <v>1661</v>
      </c>
    </row>
    <row r="2462" spans="1:2" x14ac:dyDescent="0.2">
      <c r="A2462" s="2">
        <v>1258.2880299999999</v>
      </c>
      <c r="B2462" s="2">
        <v>1663</v>
      </c>
    </row>
    <row r="2463" spans="1:2" x14ac:dyDescent="0.2">
      <c r="A2463" s="2">
        <v>1258.8271609999999</v>
      </c>
      <c r="B2463" s="2">
        <v>1640</v>
      </c>
    </row>
    <row r="2464" spans="1:2" x14ac:dyDescent="0.2">
      <c r="A2464" s="2">
        <v>1259.260145</v>
      </c>
      <c r="B2464" s="2">
        <v>1687</v>
      </c>
    </row>
    <row r="2465" spans="1:2" x14ac:dyDescent="0.2">
      <c r="A2465" s="2">
        <v>1260.06945</v>
      </c>
      <c r="B2465" s="2">
        <v>1649</v>
      </c>
    </row>
    <row r="2466" spans="1:2" x14ac:dyDescent="0.2">
      <c r="A2466" s="2">
        <v>1260.197175</v>
      </c>
      <c r="B2466" s="2">
        <v>1675</v>
      </c>
    </row>
    <row r="2467" spans="1:2" x14ac:dyDescent="0.2">
      <c r="A2467" s="2">
        <v>1260.5575799999999</v>
      </c>
      <c r="B2467" s="2">
        <v>1660</v>
      </c>
    </row>
    <row r="2468" spans="1:2" x14ac:dyDescent="0.2">
      <c r="A2468" s="2">
        <v>1260.8049269999999</v>
      </c>
      <c r="B2468" s="2">
        <v>1660</v>
      </c>
    </row>
    <row r="2469" spans="1:2" x14ac:dyDescent="0.2">
      <c r="A2469" s="2">
        <v>1261.591676</v>
      </c>
      <c r="B2469" s="2">
        <v>1635</v>
      </c>
    </row>
    <row r="2470" spans="1:2" x14ac:dyDescent="0.2">
      <c r="A2470" s="2">
        <v>1262.1462509999999</v>
      </c>
      <c r="B2470" s="2">
        <v>1677</v>
      </c>
    </row>
    <row r="2471" spans="1:2" x14ac:dyDescent="0.2">
      <c r="A2471" s="2">
        <v>1262.160257</v>
      </c>
      <c r="B2471" s="2">
        <v>1679</v>
      </c>
    </row>
    <row r="2472" spans="1:2" x14ac:dyDescent="0.2">
      <c r="A2472" s="2">
        <v>1262.220145</v>
      </c>
      <c r="B2472" s="2">
        <v>1670</v>
      </c>
    </row>
    <row r="2473" spans="1:2" x14ac:dyDescent="0.2">
      <c r="A2473" s="2">
        <v>1262.3312739999999</v>
      </c>
      <c r="B2473" s="2">
        <v>1651</v>
      </c>
    </row>
    <row r="2474" spans="1:2" x14ac:dyDescent="0.2">
      <c r="A2474" s="2">
        <v>1262.377029</v>
      </c>
      <c r="B2474" s="2">
        <v>1663</v>
      </c>
    </row>
    <row r="2475" spans="1:2" x14ac:dyDescent="0.2">
      <c r="A2475" s="2">
        <v>1262.8649969999999</v>
      </c>
      <c r="B2475" s="2">
        <v>1649</v>
      </c>
    </row>
    <row r="2476" spans="1:2" x14ac:dyDescent="0.2">
      <c r="A2476" s="2">
        <v>1262.9446190000001</v>
      </c>
      <c r="B2476" s="2">
        <v>1653</v>
      </c>
    </row>
    <row r="2477" spans="1:2" x14ac:dyDescent="0.2">
      <c r="A2477" s="2">
        <v>1263.129046</v>
      </c>
      <c r="B2477" s="2">
        <v>1691</v>
      </c>
    </row>
    <row r="2478" spans="1:2" x14ac:dyDescent="0.2">
      <c r="A2478" s="2">
        <v>1263.168932</v>
      </c>
      <c r="B2478" s="2">
        <v>1655</v>
      </c>
    </row>
    <row r="2479" spans="1:2" x14ac:dyDescent="0.2">
      <c r="A2479" s="2">
        <v>1263.3124110000001</v>
      </c>
      <c r="B2479" s="2">
        <v>1659</v>
      </c>
    </row>
    <row r="2480" spans="1:2" x14ac:dyDescent="0.2">
      <c r="A2480" s="2">
        <v>1263.6706770000001</v>
      </c>
      <c r="B2480" s="2">
        <v>1670</v>
      </c>
    </row>
    <row r="2481" spans="1:2" x14ac:dyDescent="0.2">
      <c r="A2481" s="2">
        <v>1263.7385389999999</v>
      </c>
      <c r="B2481" s="2">
        <v>1649</v>
      </c>
    </row>
    <row r="2482" spans="1:2" x14ac:dyDescent="0.2">
      <c r="A2482" s="2">
        <v>1263.771933</v>
      </c>
      <c r="B2482" s="2">
        <v>1663</v>
      </c>
    </row>
    <row r="2483" spans="1:2" x14ac:dyDescent="0.2">
      <c r="A2483" s="2">
        <v>1263.7959820000001</v>
      </c>
      <c r="B2483" s="2">
        <v>1654</v>
      </c>
    </row>
    <row r="2484" spans="1:2" x14ac:dyDescent="0.2">
      <c r="A2484" s="2">
        <v>1263.9823160000001</v>
      </c>
      <c r="B2484" s="2">
        <v>1630</v>
      </c>
    </row>
    <row r="2485" spans="1:2" x14ac:dyDescent="0.2">
      <c r="A2485" s="2">
        <v>1264.052621</v>
      </c>
      <c r="B2485" s="2">
        <v>1673</v>
      </c>
    </row>
    <row r="2486" spans="1:2" x14ac:dyDescent="0.2">
      <c r="A2486" s="2">
        <v>1264.301473</v>
      </c>
      <c r="B2486" s="2">
        <v>1662</v>
      </c>
    </row>
    <row r="2487" spans="1:2" x14ac:dyDescent="0.2">
      <c r="A2487" s="2">
        <v>1264.471468</v>
      </c>
      <c r="B2487" s="2">
        <v>1687</v>
      </c>
    </row>
    <row r="2488" spans="1:2" x14ac:dyDescent="0.2">
      <c r="A2488" s="2">
        <v>1264.479276</v>
      </c>
      <c r="B2488" s="2">
        <v>1666</v>
      </c>
    </row>
    <row r="2489" spans="1:2" x14ac:dyDescent="0.2">
      <c r="A2489" s="2">
        <v>1264.5312819999999</v>
      </c>
      <c r="B2489" s="2">
        <v>1667</v>
      </c>
    </row>
    <row r="2490" spans="1:2" x14ac:dyDescent="0.2">
      <c r="A2490" s="2">
        <v>1264.8448539999999</v>
      </c>
      <c r="B2490" s="2">
        <v>1691</v>
      </c>
    </row>
    <row r="2491" spans="1:2" x14ac:dyDescent="0.2">
      <c r="A2491" s="2">
        <v>1264.8491630000001</v>
      </c>
      <c r="B2491" s="2">
        <v>1681</v>
      </c>
    </row>
    <row r="2492" spans="1:2" x14ac:dyDescent="0.2">
      <c r="A2492" s="2">
        <v>1265.0789420000001</v>
      </c>
      <c r="B2492" s="2">
        <v>1704</v>
      </c>
    </row>
    <row r="2493" spans="1:2" x14ac:dyDescent="0.2">
      <c r="A2493" s="2">
        <v>1265.301021</v>
      </c>
      <c r="B2493" s="2">
        <v>1686</v>
      </c>
    </row>
    <row r="2494" spans="1:2" x14ac:dyDescent="0.2">
      <c r="A2494" s="2">
        <v>1265.3331009999999</v>
      </c>
      <c r="B2494" s="2">
        <v>1672</v>
      </c>
    </row>
    <row r="2495" spans="1:2" x14ac:dyDescent="0.2">
      <c r="A2495" s="2">
        <v>1265.414497</v>
      </c>
      <c r="B2495" s="2">
        <v>1671</v>
      </c>
    </row>
    <row r="2496" spans="1:2" x14ac:dyDescent="0.2">
      <c r="A2496" s="2">
        <v>1265.4305549999999</v>
      </c>
      <c r="B2496" s="2">
        <v>1664</v>
      </c>
    </row>
    <row r="2497" spans="1:2" x14ac:dyDescent="0.2">
      <c r="A2497" s="2">
        <v>1265.5597090000001</v>
      </c>
      <c r="B2497" s="2">
        <v>1661</v>
      </c>
    </row>
    <row r="2498" spans="1:2" x14ac:dyDescent="0.2">
      <c r="A2498" s="2">
        <v>1265.7140879999999</v>
      </c>
      <c r="B2498" s="2">
        <v>1680</v>
      </c>
    </row>
    <row r="2499" spans="1:2" x14ac:dyDescent="0.2">
      <c r="A2499" s="2">
        <v>1265.836963</v>
      </c>
      <c r="B2499" s="2">
        <v>1642</v>
      </c>
    </row>
    <row r="2500" spans="1:2" x14ac:dyDescent="0.2">
      <c r="A2500" s="2">
        <v>1266.003502</v>
      </c>
      <c r="B2500" s="2">
        <v>1677</v>
      </c>
    </row>
    <row r="2501" spans="1:2" x14ac:dyDescent="0.2">
      <c r="A2501" s="2">
        <v>1266.1459850000001</v>
      </c>
      <c r="B2501" s="2">
        <v>1653</v>
      </c>
    </row>
    <row r="2502" spans="1:2" x14ac:dyDescent="0.2">
      <c r="A2502" s="2">
        <v>1266.191116</v>
      </c>
      <c r="B2502" s="2">
        <v>1712</v>
      </c>
    </row>
    <row r="2503" spans="1:2" x14ac:dyDescent="0.2">
      <c r="A2503" s="2">
        <v>1266.283827</v>
      </c>
      <c r="B2503" s="2">
        <v>1668</v>
      </c>
    </row>
    <row r="2504" spans="1:2" x14ac:dyDescent="0.2">
      <c r="A2504" s="2">
        <v>1266.459818</v>
      </c>
      <c r="B2504" s="2">
        <v>1687</v>
      </c>
    </row>
    <row r="2505" spans="1:2" x14ac:dyDescent="0.2">
      <c r="A2505" s="2">
        <v>1266.67418</v>
      </c>
      <c r="B2505" s="2">
        <v>1684</v>
      </c>
    </row>
    <row r="2506" spans="1:2" x14ac:dyDescent="0.2">
      <c r="A2506" s="2">
        <v>1266.725651</v>
      </c>
      <c r="B2506" s="2">
        <v>1660</v>
      </c>
    </row>
    <row r="2507" spans="1:2" x14ac:dyDescent="0.2">
      <c r="A2507" s="2">
        <v>1266.8360070000001</v>
      </c>
      <c r="B2507" s="2">
        <v>1651</v>
      </c>
    </row>
    <row r="2508" spans="1:2" x14ac:dyDescent="0.2">
      <c r="A2508" s="2">
        <v>1266.9102339999999</v>
      </c>
      <c r="B2508" s="2">
        <v>1645</v>
      </c>
    </row>
    <row r="2509" spans="1:2" x14ac:dyDescent="0.2">
      <c r="A2509" s="2">
        <v>1267.2446990000001</v>
      </c>
      <c r="B2509" s="2">
        <v>1684</v>
      </c>
    </row>
    <row r="2510" spans="1:2" x14ac:dyDescent="0.2">
      <c r="A2510" s="2">
        <v>1267.286106</v>
      </c>
      <c r="B2510" s="2">
        <v>1655</v>
      </c>
    </row>
    <row r="2511" spans="1:2" x14ac:dyDescent="0.2">
      <c r="A2511" s="2">
        <v>1267.4103170000001</v>
      </c>
      <c r="B2511" s="2">
        <v>1640</v>
      </c>
    </row>
    <row r="2512" spans="1:2" x14ac:dyDescent="0.2">
      <c r="A2512" s="2">
        <v>1268.309806</v>
      </c>
      <c r="B2512" s="2">
        <v>1679</v>
      </c>
    </row>
    <row r="2513" spans="1:2" x14ac:dyDescent="0.2">
      <c r="A2513" s="2">
        <v>1268.3659680000001</v>
      </c>
      <c r="B2513" s="2">
        <v>1679</v>
      </c>
    </row>
    <row r="2514" spans="1:2" x14ac:dyDescent="0.2">
      <c r="A2514" s="2">
        <v>1268.4251360000001</v>
      </c>
      <c r="B2514" s="2">
        <v>1658</v>
      </c>
    </row>
    <row r="2515" spans="1:2" x14ac:dyDescent="0.2">
      <c r="A2515" s="2">
        <v>1269.387694</v>
      </c>
      <c r="B2515" s="2">
        <v>1679</v>
      </c>
    </row>
    <row r="2516" spans="1:2" x14ac:dyDescent="0.2">
      <c r="A2516" s="2">
        <v>1269.4223480000001</v>
      </c>
      <c r="B2516" s="2">
        <v>1658</v>
      </c>
    </row>
    <row r="2517" spans="1:2" x14ac:dyDescent="0.2">
      <c r="A2517" s="2">
        <v>1269.675348</v>
      </c>
      <c r="B2517" s="2">
        <v>1684</v>
      </c>
    </row>
    <row r="2518" spans="1:2" x14ac:dyDescent="0.2">
      <c r="A2518" s="2">
        <v>1269.6810499999999</v>
      </c>
      <c r="B2518" s="2">
        <v>1693</v>
      </c>
    </row>
    <row r="2519" spans="1:2" x14ac:dyDescent="0.2">
      <c r="A2519" s="2">
        <v>1269.746484</v>
      </c>
      <c r="B2519" s="2">
        <v>1674</v>
      </c>
    </row>
    <row r="2520" spans="1:2" x14ac:dyDescent="0.2">
      <c r="A2520" s="2">
        <v>1269.815137</v>
      </c>
      <c r="B2520" s="2">
        <v>1693</v>
      </c>
    </row>
    <row r="2521" spans="1:2" x14ac:dyDescent="0.2">
      <c r="A2521" s="2">
        <v>1270.0015109999999</v>
      </c>
      <c r="B2521" s="2">
        <v>1639</v>
      </c>
    </row>
    <row r="2522" spans="1:2" x14ac:dyDescent="0.2">
      <c r="A2522" s="2">
        <v>1270.198216</v>
      </c>
      <c r="B2522" s="2">
        <v>1666</v>
      </c>
    </row>
    <row r="2523" spans="1:2" x14ac:dyDescent="0.2">
      <c r="A2523" s="2">
        <v>1270.3862329999999</v>
      </c>
      <c r="B2523" s="2">
        <v>1628</v>
      </c>
    </row>
    <row r="2524" spans="1:2" x14ac:dyDescent="0.2">
      <c r="A2524" s="2">
        <v>1270.7569759999999</v>
      </c>
      <c r="B2524" s="2">
        <v>1635</v>
      </c>
    </row>
    <row r="2525" spans="1:2" x14ac:dyDescent="0.2">
      <c r="A2525" s="2">
        <v>1270.8145380000001</v>
      </c>
      <c r="B2525" s="2">
        <v>1637</v>
      </c>
    </row>
    <row r="2526" spans="1:2" x14ac:dyDescent="0.2">
      <c r="A2526" s="2">
        <v>1270.926868</v>
      </c>
      <c r="B2526" s="2">
        <v>1659</v>
      </c>
    </row>
    <row r="2527" spans="1:2" x14ac:dyDescent="0.2">
      <c r="A2527" s="2">
        <v>1270.9962519999999</v>
      </c>
      <c r="B2527" s="2">
        <v>1645</v>
      </c>
    </row>
    <row r="2528" spans="1:2" x14ac:dyDescent="0.2">
      <c r="A2528" s="2">
        <v>1271.380658</v>
      </c>
      <c r="B2528" s="2">
        <v>1661</v>
      </c>
    </row>
    <row r="2529" spans="1:2" x14ac:dyDescent="0.2">
      <c r="A2529" s="2">
        <v>1272.1051580000001</v>
      </c>
      <c r="B2529" s="2">
        <v>1700</v>
      </c>
    </row>
    <row r="2530" spans="1:2" x14ac:dyDescent="0.2">
      <c r="A2530" s="2">
        <v>1272.1781719999999</v>
      </c>
      <c r="B2530" s="2">
        <v>1649</v>
      </c>
    </row>
    <row r="2531" spans="1:2" x14ac:dyDescent="0.2">
      <c r="A2531" s="2">
        <v>1272.2513329999999</v>
      </c>
      <c r="B2531" s="2">
        <v>1684</v>
      </c>
    </row>
    <row r="2532" spans="1:2" x14ac:dyDescent="0.2">
      <c r="A2532" s="2">
        <v>1272.4122150000001</v>
      </c>
      <c r="B2532" s="2">
        <v>1710</v>
      </c>
    </row>
    <row r="2533" spans="1:2" x14ac:dyDescent="0.2">
      <c r="A2533" s="2">
        <v>1272.4672089999999</v>
      </c>
      <c r="B2533" s="2">
        <v>1634</v>
      </c>
    </row>
    <row r="2534" spans="1:2" x14ac:dyDescent="0.2">
      <c r="A2534" s="2">
        <v>1272.5073609999999</v>
      </c>
      <c r="B2534" s="2">
        <v>1667</v>
      </c>
    </row>
    <row r="2535" spans="1:2" x14ac:dyDescent="0.2">
      <c r="A2535" s="2">
        <v>1272.61553</v>
      </c>
      <c r="B2535" s="2">
        <v>1659</v>
      </c>
    </row>
    <row r="2536" spans="1:2" x14ac:dyDescent="0.2">
      <c r="A2536" s="2">
        <v>1272.6364579999999</v>
      </c>
      <c r="B2536" s="2">
        <v>1661</v>
      </c>
    </row>
    <row r="2537" spans="1:2" x14ac:dyDescent="0.2">
      <c r="A2537" s="2">
        <v>1272.682687</v>
      </c>
      <c r="B2537" s="2">
        <v>1646</v>
      </c>
    </row>
    <row r="2538" spans="1:2" x14ac:dyDescent="0.2">
      <c r="A2538" s="2">
        <v>1273.0152700000001</v>
      </c>
      <c r="B2538" s="2">
        <v>1675</v>
      </c>
    </row>
    <row r="2539" spans="1:2" x14ac:dyDescent="0.2">
      <c r="A2539" s="2">
        <v>1273.5125270000001</v>
      </c>
      <c r="B2539" s="2">
        <v>1684</v>
      </c>
    </row>
    <row r="2540" spans="1:2" x14ac:dyDescent="0.2">
      <c r="A2540" s="2">
        <v>1273.6036810000001</v>
      </c>
      <c r="B2540" s="2">
        <v>1685</v>
      </c>
    </row>
    <row r="2541" spans="1:2" x14ac:dyDescent="0.2">
      <c r="A2541" s="2">
        <v>1273.657584</v>
      </c>
      <c r="B2541" s="2">
        <v>1663</v>
      </c>
    </row>
    <row r="2542" spans="1:2" x14ac:dyDescent="0.2">
      <c r="A2542" s="2">
        <v>1273.8364449999999</v>
      </c>
      <c r="B2542" s="2">
        <v>1697</v>
      </c>
    </row>
    <row r="2543" spans="1:2" x14ac:dyDescent="0.2">
      <c r="A2543" s="2">
        <v>1274.034414</v>
      </c>
      <c r="B2543" s="2">
        <v>1685</v>
      </c>
    </row>
    <row r="2544" spans="1:2" x14ac:dyDescent="0.2">
      <c r="A2544" s="2">
        <v>1274.22928</v>
      </c>
      <c r="B2544" s="2">
        <v>1659</v>
      </c>
    </row>
    <row r="2545" spans="1:2" x14ac:dyDescent="0.2">
      <c r="A2545" s="2">
        <v>1274.2795430000001</v>
      </c>
      <c r="B2545" s="2">
        <v>1663</v>
      </c>
    </row>
    <row r="2546" spans="1:2" x14ac:dyDescent="0.2">
      <c r="A2546" s="2">
        <v>1274.3695459999999</v>
      </c>
      <c r="B2546" s="2">
        <v>1669</v>
      </c>
    </row>
    <row r="2547" spans="1:2" x14ac:dyDescent="0.2">
      <c r="A2547" s="2">
        <v>1274.5641659999999</v>
      </c>
      <c r="B2547" s="2">
        <v>1684</v>
      </c>
    </row>
    <row r="2548" spans="1:2" x14ac:dyDescent="0.2">
      <c r="A2548" s="2">
        <v>1274.689355</v>
      </c>
      <c r="B2548" s="2">
        <v>1668</v>
      </c>
    </row>
    <row r="2549" spans="1:2" x14ac:dyDescent="0.2">
      <c r="A2549" s="2">
        <v>1275.0978399999999</v>
      </c>
      <c r="B2549" s="2">
        <v>1651</v>
      </c>
    </row>
    <row r="2550" spans="1:2" x14ac:dyDescent="0.2">
      <c r="A2550" s="2">
        <v>1275.098438</v>
      </c>
      <c r="B2550" s="2">
        <v>1690</v>
      </c>
    </row>
    <row r="2551" spans="1:2" x14ac:dyDescent="0.2">
      <c r="A2551" s="2">
        <v>1275.1489039999999</v>
      </c>
      <c r="B2551" s="2">
        <v>1673</v>
      </c>
    </row>
    <row r="2552" spans="1:2" x14ac:dyDescent="0.2">
      <c r="A2552" s="2">
        <v>1275.2369719999999</v>
      </c>
      <c r="B2552" s="2">
        <v>1701</v>
      </c>
    </row>
    <row r="2553" spans="1:2" x14ac:dyDescent="0.2">
      <c r="A2553" s="2">
        <v>1275.320768</v>
      </c>
      <c r="B2553" s="2">
        <v>1673</v>
      </c>
    </row>
    <row r="2554" spans="1:2" x14ac:dyDescent="0.2">
      <c r="A2554" s="2">
        <v>1275.3309079999999</v>
      </c>
      <c r="B2554" s="2">
        <v>1657</v>
      </c>
    </row>
    <row r="2555" spans="1:2" x14ac:dyDescent="0.2">
      <c r="A2555" s="2">
        <v>1275.4037920000001</v>
      </c>
      <c r="B2555" s="2">
        <v>1662</v>
      </c>
    </row>
    <row r="2556" spans="1:2" x14ac:dyDescent="0.2">
      <c r="A2556" s="2">
        <v>1275.462008</v>
      </c>
      <c r="B2556" s="2">
        <v>1674</v>
      </c>
    </row>
    <row r="2557" spans="1:2" x14ac:dyDescent="0.2">
      <c r="A2557" s="2">
        <v>1275.5768479999999</v>
      </c>
      <c r="B2557" s="2">
        <v>1667</v>
      </c>
    </row>
    <row r="2558" spans="1:2" x14ac:dyDescent="0.2">
      <c r="A2558" s="2">
        <v>1275.649052</v>
      </c>
      <c r="B2558" s="2">
        <v>1666</v>
      </c>
    </row>
    <row r="2559" spans="1:2" x14ac:dyDescent="0.2">
      <c r="A2559" s="2">
        <v>1275.7602440000001</v>
      </c>
      <c r="B2559" s="2">
        <v>1633</v>
      </c>
    </row>
    <row r="2560" spans="1:2" x14ac:dyDescent="0.2">
      <c r="A2560" s="2">
        <v>1275.8864900000001</v>
      </c>
      <c r="B2560" s="2">
        <v>1662</v>
      </c>
    </row>
    <row r="2561" spans="1:2" x14ac:dyDescent="0.2">
      <c r="A2561" s="2">
        <v>1276.2968599999999</v>
      </c>
      <c r="B2561" s="2">
        <v>1654</v>
      </c>
    </row>
    <row r="2562" spans="1:2" x14ac:dyDescent="0.2">
      <c r="A2562" s="2">
        <v>1276.368813</v>
      </c>
      <c r="B2562" s="2">
        <v>1670</v>
      </c>
    </row>
    <row r="2563" spans="1:2" x14ac:dyDescent="0.2">
      <c r="A2563" s="2">
        <v>1276.5798090000001</v>
      </c>
      <c r="B2563" s="2">
        <v>1639</v>
      </c>
    </row>
    <row r="2564" spans="1:2" x14ac:dyDescent="0.2">
      <c r="A2564" s="2">
        <v>1277.1648259999999</v>
      </c>
      <c r="B2564" s="2">
        <v>1668</v>
      </c>
    </row>
    <row r="2565" spans="1:2" x14ac:dyDescent="0.2">
      <c r="A2565" s="2">
        <v>1277.229231</v>
      </c>
      <c r="B2565" s="2">
        <v>1661</v>
      </c>
    </row>
    <row r="2566" spans="1:2" x14ac:dyDescent="0.2">
      <c r="A2566" s="2">
        <v>1277.3284180000001</v>
      </c>
      <c r="B2566" s="2">
        <v>1662</v>
      </c>
    </row>
    <row r="2567" spans="1:2" x14ac:dyDescent="0.2">
      <c r="A2567" s="2">
        <v>1277.4528379999999</v>
      </c>
      <c r="B2567" s="2">
        <v>1652</v>
      </c>
    </row>
    <row r="2568" spans="1:2" x14ac:dyDescent="0.2">
      <c r="A2568" s="2">
        <v>1277.5047400000001</v>
      </c>
      <c r="B2568" s="2">
        <v>1648</v>
      </c>
    </row>
    <row r="2569" spans="1:2" x14ac:dyDescent="0.2">
      <c r="A2569" s="2">
        <v>1277.585908</v>
      </c>
      <c r="B2569" s="2">
        <v>1652</v>
      </c>
    </row>
    <row r="2570" spans="1:2" x14ac:dyDescent="0.2">
      <c r="A2570" s="2">
        <v>1277.6629800000001</v>
      </c>
      <c r="B2570" s="2">
        <v>1640</v>
      </c>
    </row>
    <row r="2571" spans="1:2" x14ac:dyDescent="0.2">
      <c r="A2571" s="2">
        <v>1277.71839</v>
      </c>
      <c r="B2571" s="2">
        <v>1662</v>
      </c>
    </row>
    <row r="2572" spans="1:2" x14ac:dyDescent="0.2">
      <c r="A2572" s="2">
        <v>1277.719859</v>
      </c>
      <c r="B2572" s="2">
        <v>1681</v>
      </c>
    </row>
    <row r="2573" spans="1:2" x14ac:dyDescent="0.2">
      <c r="A2573" s="2">
        <v>1277.7936970000001</v>
      </c>
      <c r="B2573" s="2">
        <v>1672</v>
      </c>
    </row>
    <row r="2574" spans="1:2" x14ac:dyDescent="0.2">
      <c r="A2574" s="2">
        <v>1277.8187660000001</v>
      </c>
      <c r="B2574" s="2">
        <v>1689</v>
      </c>
    </row>
    <row r="2575" spans="1:2" x14ac:dyDescent="0.2">
      <c r="A2575" s="2">
        <v>1278.0417870000001</v>
      </c>
      <c r="B2575" s="2">
        <v>1641</v>
      </c>
    </row>
    <row r="2576" spans="1:2" x14ac:dyDescent="0.2">
      <c r="A2576" s="2">
        <v>1278.1795669999999</v>
      </c>
      <c r="B2576" s="2">
        <v>1668</v>
      </c>
    </row>
    <row r="2577" spans="1:2" x14ac:dyDescent="0.2">
      <c r="A2577" s="2">
        <v>1278.1848379999999</v>
      </c>
      <c r="B2577" s="2">
        <v>1645</v>
      </c>
    </row>
    <row r="2578" spans="1:2" x14ac:dyDescent="0.2">
      <c r="A2578" s="2">
        <v>1278.3116210000001</v>
      </c>
      <c r="B2578" s="2">
        <v>1669</v>
      </c>
    </row>
    <row r="2579" spans="1:2" x14ac:dyDescent="0.2">
      <c r="A2579" s="2">
        <v>1278.423425</v>
      </c>
      <c r="B2579" s="2">
        <v>1663</v>
      </c>
    </row>
    <row r="2580" spans="1:2" x14ac:dyDescent="0.2">
      <c r="A2580" s="2">
        <v>1278.5164689999999</v>
      </c>
      <c r="B2580" s="2">
        <v>1673</v>
      </c>
    </row>
    <row r="2581" spans="1:2" x14ac:dyDescent="0.2">
      <c r="A2581" s="2">
        <v>1278.5265890000001</v>
      </c>
      <c r="B2581" s="2">
        <v>1704</v>
      </c>
    </row>
    <row r="2582" spans="1:2" x14ac:dyDescent="0.2">
      <c r="A2582" s="2">
        <v>1278.561473</v>
      </c>
      <c r="B2582" s="2">
        <v>1686</v>
      </c>
    </row>
    <row r="2583" spans="1:2" x14ac:dyDescent="0.2">
      <c r="A2583" s="2">
        <v>1278.6753859999999</v>
      </c>
      <c r="B2583" s="2">
        <v>1687</v>
      </c>
    </row>
    <row r="2584" spans="1:2" x14ac:dyDescent="0.2">
      <c r="A2584" s="2">
        <v>1278.9322199999999</v>
      </c>
      <c r="B2584" s="2">
        <v>1687</v>
      </c>
    </row>
    <row r="2585" spans="1:2" x14ac:dyDescent="0.2">
      <c r="A2585" s="2">
        <v>1279.0799810000001</v>
      </c>
      <c r="B2585" s="2">
        <v>1685</v>
      </c>
    </row>
    <row r="2586" spans="1:2" x14ac:dyDescent="0.2">
      <c r="A2586" s="2">
        <v>1279.224134</v>
      </c>
      <c r="B2586" s="2">
        <v>1667</v>
      </c>
    </row>
    <row r="2587" spans="1:2" x14ac:dyDescent="0.2">
      <c r="A2587" s="2">
        <v>1279.2444290000001</v>
      </c>
      <c r="B2587" s="2">
        <v>1665</v>
      </c>
    </row>
    <row r="2588" spans="1:2" x14ac:dyDescent="0.2">
      <c r="A2588" s="2">
        <v>1279.304277</v>
      </c>
      <c r="B2588" s="2">
        <v>1679</v>
      </c>
    </row>
    <row r="2589" spans="1:2" x14ac:dyDescent="0.2">
      <c r="A2589" s="2">
        <v>1279.341318</v>
      </c>
      <c r="B2589" s="2">
        <v>1625</v>
      </c>
    </row>
    <row r="2590" spans="1:2" x14ac:dyDescent="0.2">
      <c r="A2590" s="2">
        <v>1279.5322249999999</v>
      </c>
      <c r="B2590" s="2">
        <v>1690</v>
      </c>
    </row>
    <row r="2591" spans="1:2" x14ac:dyDescent="0.2">
      <c r="A2591" s="2">
        <v>1279.5741390000001</v>
      </c>
      <c r="B2591" s="2">
        <v>1688</v>
      </c>
    </row>
    <row r="2592" spans="1:2" x14ac:dyDescent="0.2">
      <c r="A2592" s="2">
        <v>1279.6777689999999</v>
      </c>
      <c r="B2592" s="2">
        <v>1672</v>
      </c>
    </row>
    <row r="2593" spans="1:2" x14ac:dyDescent="0.2">
      <c r="A2593" s="2">
        <v>1279.696138</v>
      </c>
      <c r="B2593" s="2">
        <v>1636</v>
      </c>
    </row>
    <row r="2594" spans="1:2" x14ac:dyDescent="0.2">
      <c r="A2594" s="2">
        <v>1279.8848700000001</v>
      </c>
      <c r="B2594" s="2">
        <v>1639</v>
      </c>
    </row>
    <row r="2595" spans="1:2" x14ac:dyDescent="0.2">
      <c r="A2595" s="2">
        <v>1280.08887</v>
      </c>
      <c r="B2595" s="2">
        <v>1654</v>
      </c>
    </row>
    <row r="2596" spans="1:2" x14ac:dyDescent="0.2">
      <c r="A2596" s="2">
        <v>1280.1432500000001</v>
      </c>
      <c r="B2596" s="2">
        <v>1644</v>
      </c>
    </row>
    <row r="2597" spans="1:2" x14ac:dyDescent="0.2">
      <c r="A2597" s="2">
        <v>1280.1792109999999</v>
      </c>
      <c r="B2597" s="2">
        <v>1643</v>
      </c>
    </row>
    <row r="2598" spans="1:2" x14ac:dyDescent="0.2">
      <c r="A2598" s="2">
        <v>1280.2158280000001</v>
      </c>
      <c r="B2598" s="2">
        <v>1685</v>
      </c>
    </row>
    <row r="2599" spans="1:2" x14ac:dyDescent="0.2">
      <c r="A2599" s="2">
        <v>1280.2849450000001</v>
      </c>
      <c r="B2599" s="2">
        <v>1675</v>
      </c>
    </row>
    <row r="2600" spans="1:2" x14ac:dyDescent="0.2">
      <c r="A2600" s="2">
        <v>1280.381402</v>
      </c>
      <c r="B2600" s="2">
        <v>1659</v>
      </c>
    </row>
    <row r="2601" spans="1:2" x14ac:dyDescent="0.2">
      <c r="A2601" s="2">
        <v>1280.604574</v>
      </c>
      <c r="B2601" s="2">
        <v>1672</v>
      </c>
    </row>
    <row r="2602" spans="1:2" x14ac:dyDescent="0.2">
      <c r="A2602" s="2">
        <v>1281.2327130000001</v>
      </c>
      <c r="B2602" s="2">
        <v>1666</v>
      </c>
    </row>
    <row r="2603" spans="1:2" x14ac:dyDescent="0.2">
      <c r="A2603" s="2">
        <v>1281.312171</v>
      </c>
      <c r="B2603" s="2">
        <v>1690</v>
      </c>
    </row>
    <row r="2604" spans="1:2" x14ac:dyDescent="0.2">
      <c r="A2604" s="2">
        <v>1281.3481670000001</v>
      </c>
      <c r="B2604" s="2">
        <v>1686</v>
      </c>
    </row>
    <row r="2605" spans="1:2" x14ac:dyDescent="0.2">
      <c r="A2605" s="2">
        <v>1281.4895750000001</v>
      </c>
      <c r="B2605" s="2">
        <v>1656</v>
      </c>
    </row>
    <row r="2606" spans="1:2" x14ac:dyDescent="0.2">
      <c r="A2606" s="2">
        <v>1281.572784</v>
      </c>
      <c r="B2606" s="2">
        <v>1641</v>
      </c>
    </row>
    <row r="2607" spans="1:2" x14ac:dyDescent="0.2">
      <c r="A2607" s="2">
        <v>1281.6519209999999</v>
      </c>
      <c r="B2607" s="2">
        <v>1653</v>
      </c>
    </row>
    <row r="2608" spans="1:2" x14ac:dyDescent="0.2">
      <c r="A2608" s="2">
        <v>1281.6712239999999</v>
      </c>
      <c r="B2608" s="2">
        <v>1644</v>
      </c>
    </row>
    <row r="2609" spans="1:2" x14ac:dyDescent="0.2">
      <c r="A2609" s="2">
        <v>1281.93932</v>
      </c>
      <c r="B2609" s="2">
        <v>1659</v>
      </c>
    </row>
    <row r="2610" spans="1:2" x14ac:dyDescent="0.2">
      <c r="A2610" s="2">
        <v>1281.990896</v>
      </c>
      <c r="B2610" s="2">
        <v>1666</v>
      </c>
    </row>
    <row r="2611" spans="1:2" x14ac:dyDescent="0.2">
      <c r="A2611" s="2">
        <v>1282.1676239999999</v>
      </c>
      <c r="B2611" s="2">
        <v>1659</v>
      </c>
    </row>
    <row r="2612" spans="1:2" x14ac:dyDescent="0.2">
      <c r="A2612" s="2">
        <v>1282.3650729999999</v>
      </c>
      <c r="B2612" s="2">
        <v>1673</v>
      </c>
    </row>
    <row r="2613" spans="1:2" x14ac:dyDescent="0.2">
      <c r="A2613" s="2">
        <v>1282.4311419999999</v>
      </c>
      <c r="B2613" s="2">
        <v>1676</v>
      </c>
    </row>
    <row r="2614" spans="1:2" x14ac:dyDescent="0.2">
      <c r="A2614" s="2">
        <v>1282.461114</v>
      </c>
      <c r="B2614" s="2">
        <v>1665</v>
      </c>
    </row>
    <row r="2615" spans="1:2" x14ac:dyDescent="0.2">
      <c r="A2615" s="2">
        <v>1283.493142</v>
      </c>
      <c r="B2615" s="2">
        <v>1638</v>
      </c>
    </row>
    <row r="2616" spans="1:2" x14ac:dyDescent="0.2">
      <c r="A2616" s="2">
        <v>1283.6817900000001</v>
      </c>
      <c r="B2616" s="2">
        <v>1637</v>
      </c>
    </row>
    <row r="2617" spans="1:2" x14ac:dyDescent="0.2">
      <c r="A2617" s="2">
        <v>1283.8414290000001</v>
      </c>
      <c r="B2617" s="2">
        <v>1672</v>
      </c>
    </row>
    <row r="2618" spans="1:2" x14ac:dyDescent="0.2">
      <c r="A2618" s="2">
        <v>1284.1183820000001</v>
      </c>
      <c r="B2618" s="2">
        <v>1647</v>
      </c>
    </row>
    <row r="2619" spans="1:2" x14ac:dyDescent="0.2">
      <c r="A2619" s="2">
        <v>1284.2403629999999</v>
      </c>
      <c r="B2619" s="2">
        <v>1723</v>
      </c>
    </row>
    <row r="2620" spans="1:2" x14ac:dyDescent="0.2">
      <c r="A2620" s="2">
        <v>1284.2934310000001</v>
      </c>
      <c r="B2620" s="2">
        <v>1660</v>
      </c>
    </row>
    <row r="2621" spans="1:2" x14ac:dyDescent="0.2">
      <c r="A2621" s="2">
        <v>1284.4132609999999</v>
      </c>
      <c r="B2621" s="2">
        <v>1651</v>
      </c>
    </row>
    <row r="2622" spans="1:2" x14ac:dyDescent="0.2">
      <c r="A2622" s="2">
        <v>1284.434673</v>
      </c>
      <c r="B2622" s="2">
        <v>1686</v>
      </c>
    </row>
    <row r="2623" spans="1:2" x14ac:dyDescent="0.2">
      <c r="A2623" s="2">
        <v>1284.604953</v>
      </c>
      <c r="B2623" s="2">
        <v>1672</v>
      </c>
    </row>
    <row r="2624" spans="1:2" x14ac:dyDescent="0.2">
      <c r="A2624" s="2">
        <v>1284.68289</v>
      </c>
      <c r="B2624" s="2">
        <v>1680</v>
      </c>
    </row>
    <row r="2625" spans="1:2" x14ac:dyDescent="0.2">
      <c r="A2625" s="2">
        <v>1284.8220590000001</v>
      </c>
      <c r="B2625" s="2">
        <v>1663</v>
      </c>
    </row>
    <row r="2626" spans="1:2" x14ac:dyDescent="0.2">
      <c r="A2626" s="2">
        <v>1285.1615919999999</v>
      </c>
      <c r="B2626" s="2">
        <v>1631</v>
      </c>
    </row>
    <row r="2627" spans="1:2" x14ac:dyDescent="0.2">
      <c r="A2627" s="2">
        <v>1285.353472</v>
      </c>
      <c r="B2627" s="2">
        <v>1668</v>
      </c>
    </row>
    <row r="2628" spans="1:2" x14ac:dyDescent="0.2">
      <c r="A2628" s="2">
        <v>1285.3589010000001</v>
      </c>
      <c r="B2628" s="2">
        <v>1648</v>
      </c>
    </row>
    <row r="2629" spans="1:2" x14ac:dyDescent="0.2">
      <c r="A2629" s="2">
        <v>1285.5213679999999</v>
      </c>
      <c r="B2629" s="2">
        <v>1680</v>
      </c>
    </row>
    <row r="2630" spans="1:2" x14ac:dyDescent="0.2">
      <c r="A2630" s="2">
        <v>1285.5465750000001</v>
      </c>
      <c r="B2630" s="2">
        <v>1639</v>
      </c>
    </row>
    <row r="2631" spans="1:2" x14ac:dyDescent="0.2">
      <c r="A2631" s="2">
        <v>1285.6133339999999</v>
      </c>
      <c r="B2631" s="2">
        <v>1699</v>
      </c>
    </row>
    <row r="2632" spans="1:2" x14ac:dyDescent="0.2">
      <c r="A2632" s="2">
        <v>1285.8948620000001</v>
      </c>
      <c r="B2632" s="2">
        <v>1686</v>
      </c>
    </row>
    <row r="2633" spans="1:2" x14ac:dyDescent="0.2">
      <c r="A2633" s="2">
        <v>1285.9232079999999</v>
      </c>
      <c r="B2633" s="2">
        <v>1676</v>
      </c>
    </row>
    <row r="2634" spans="1:2" x14ac:dyDescent="0.2">
      <c r="A2634" s="2">
        <v>1285.9543650000001</v>
      </c>
      <c r="B2634" s="2">
        <v>1636</v>
      </c>
    </row>
    <row r="2635" spans="1:2" x14ac:dyDescent="0.2">
      <c r="A2635" s="2">
        <v>1285.99614</v>
      </c>
      <c r="B2635" s="2">
        <v>1686</v>
      </c>
    </row>
    <row r="2636" spans="1:2" x14ac:dyDescent="0.2">
      <c r="A2636" s="2">
        <v>1286.1692439999999</v>
      </c>
      <c r="B2636" s="2">
        <v>1648</v>
      </c>
    </row>
    <row r="2637" spans="1:2" x14ac:dyDescent="0.2">
      <c r="A2637" s="2">
        <v>1286.327575</v>
      </c>
      <c r="B2637" s="2">
        <v>1648</v>
      </c>
    </row>
    <row r="2638" spans="1:2" x14ac:dyDescent="0.2">
      <c r="A2638" s="2">
        <v>1286.367123</v>
      </c>
      <c r="B2638" s="2">
        <v>1654</v>
      </c>
    </row>
    <row r="2639" spans="1:2" x14ac:dyDescent="0.2">
      <c r="A2639" s="2">
        <v>1287.0859620000001</v>
      </c>
      <c r="B2639" s="2">
        <v>1669</v>
      </c>
    </row>
    <row r="2640" spans="1:2" x14ac:dyDescent="0.2">
      <c r="A2640" s="2">
        <v>1287.189672</v>
      </c>
      <c r="B2640" s="2">
        <v>1718</v>
      </c>
    </row>
    <row r="2641" spans="1:2" x14ac:dyDescent="0.2">
      <c r="A2641" s="2">
        <v>1287.7472379999999</v>
      </c>
      <c r="B2641" s="2">
        <v>1651</v>
      </c>
    </row>
    <row r="2642" spans="1:2" x14ac:dyDescent="0.2">
      <c r="A2642" s="2">
        <v>1287.978206</v>
      </c>
      <c r="B2642" s="2">
        <v>1665</v>
      </c>
    </row>
    <row r="2643" spans="1:2" x14ac:dyDescent="0.2">
      <c r="A2643" s="2">
        <v>1288.4409909999999</v>
      </c>
      <c r="B2643" s="2">
        <v>1693</v>
      </c>
    </row>
    <row r="2644" spans="1:2" x14ac:dyDescent="0.2">
      <c r="A2644" s="2">
        <v>1288.5050120000001</v>
      </c>
      <c r="B2644" s="2">
        <v>1683</v>
      </c>
    </row>
    <row r="2645" spans="1:2" x14ac:dyDescent="0.2">
      <c r="A2645" s="2">
        <v>1288.678028</v>
      </c>
      <c r="B2645" s="2">
        <v>1681</v>
      </c>
    </row>
    <row r="2646" spans="1:2" x14ac:dyDescent="0.2">
      <c r="A2646" s="2">
        <v>1288.7481929999999</v>
      </c>
      <c r="B2646" s="2">
        <v>1674</v>
      </c>
    </row>
    <row r="2647" spans="1:2" x14ac:dyDescent="0.2">
      <c r="A2647" s="2">
        <v>1288.85205</v>
      </c>
      <c r="B2647" s="2">
        <v>1688</v>
      </c>
    </row>
    <row r="2648" spans="1:2" x14ac:dyDescent="0.2">
      <c r="A2648" s="2">
        <v>1288.856673</v>
      </c>
      <c r="B2648" s="2">
        <v>1676</v>
      </c>
    </row>
    <row r="2649" spans="1:2" x14ac:dyDescent="0.2">
      <c r="A2649" s="2">
        <v>1288.899099</v>
      </c>
      <c r="B2649" s="2">
        <v>1661</v>
      </c>
    </row>
    <row r="2650" spans="1:2" x14ac:dyDescent="0.2">
      <c r="A2650" s="2">
        <v>1288.9279200000001</v>
      </c>
      <c r="B2650" s="2">
        <v>1684</v>
      </c>
    </row>
    <row r="2651" spans="1:2" x14ac:dyDescent="0.2">
      <c r="A2651" s="2">
        <v>1289.1999960000001</v>
      </c>
      <c r="B2651" s="2">
        <v>1677</v>
      </c>
    </row>
    <row r="2652" spans="1:2" x14ac:dyDescent="0.2">
      <c r="A2652" s="2">
        <v>1289.2213650000001</v>
      </c>
      <c r="B2652" s="2">
        <v>1668</v>
      </c>
    </row>
    <row r="2653" spans="1:2" x14ac:dyDescent="0.2">
      <c r="A2653" s="2">
        <v>1289.243189</v>
      </c>
      <c r="B2653" s="2">
        <v>1693</v>
      </c>
    </row>
    <row r="2654" spans="1:2" x14ac:dyDescent="0.2">
      <c r="A2654" s="2">
        <v>1289.5768519999999</v>
      </c>
      <c r="B2654" s="2">
        <v>1647</v>
      </c>
    </row>
    <row r="2655" spans="1:2" x14ac:dyDescent="0.2">
      <c r="A2655" s="2">
        <v>1289.7574649999999</v>
      </c>
      <c r="B2655" s="2">
        <v>1632</v>
      </c>
    </row>
    <row r="2656" spans="1:2" x14ac:dyDescent="0.2">
      <c r="A2656" s="2">
        <v>1289.9094399999999</v>
      </c>
      <c r="B2656" s="2">
        <v>1682</v>
      </c>
    </row>
    <row r="2657" spans="1:2" x14ac:dyDescent="0.2">
      <c r="A2657" s="2">
        <v>1290.1401780000001</v>
      </c>
      <c r="B2657" s="2">
        <v>1645</v>
      </c>
    </row>
    <row r="2658" spans="1:2" x14ac:dyDescent="0.2">
      <c r="A2658" s="2">
        <v>1290.292443</v>
      </c>
      <c r="B2658" s="2">
        <v>1683</v>
      </c>
    </row>
    <row r="2659" spans="1:2" x14ac:dyDescent="0.2">
      <c r="A2659" s="2">
        <v>1290.3737249999999</v>
      </c>
      <c r="B2659" s="2">
        <v>1657</v>
      </c>
    </row>
    <row r="2660" spans="1:2" x14ac:dyDescent="0.2">
      <c r="A2660" s="2">
        <v>1290.670316</v>
      </c>
      <c r="B2660" s="2">
        <v>1652</v>
      </c>
    </row>
    <row r="2661" spans="1:2" x14ac:dyDescent="0.2">
      <c r="A2661" s="2">
        <v>1290.841089</v>
      </c>
      <c r="B2661" s="2">
        <v>1693</v>
      </c>
    </row>
    <row r="2662" spans="1:2" x14ac:dyDescent="0.2">
      <c r="A2662" s="2">
        <v>1291.113079</v>
      </c>
      <c r="B2662" s="2">
        <v>1668</v>
      </c>
    </row>
    <row r="2663" spans="1:2" x14ac:dyDescent="0.2">
      <c r="A2663" s="2">
        <v>1291.150713</v>
      </c>
      <c r="B2663" s="2">
        <v>1646</v>
      </c>
    </row>
    <row r="2664" spans="1:2" x14ac:dyDescent="0.2">
      <c r="A2664" s="2">
        <v>1291.423794</v>
      </c>
      <c r="B2664" s="2">
        <v>1681</v>
      </c>
    </row>
    <row r="2665" spans="1:2" x14ac:dyDescent="0.2">
      <c r="A2665" s="2">
        <v>1291.6381140000001</v>
      </c>
      <c r="B2665" s="2">
        <v>1643</v>
      </c>
    </row>
    <row r="2666" spans="1:2" x14ac:dyDescent="0.2">
      <c r="A2666" s="2">
        <v>1291.8381850000001</v>
      </c>
      <c r="B2666" s="2">
        <v>1685</v>
      </c>
    </row>
    <row r="2667" spans="1:2" x14ac:dyDescent="0.2">
      <c r="A2667" s="2">
        <v>1292.1537000000001</v>
      </c>
      <c r="B2667" s="2">
        <v>1698</v>
      </c>
    </row>
    <row r="2668" spans="1:2" x14ac:dyDescent="0.2">
      <c r="A2668" s="2">
        <v>1292.2775469999999</v>
      </c>
      <c r="B2668" s="2">
        <v>1642</v>
      </c>
    </row>
    <row r="2669" spans="1:2" x14ac:dyDescent="0.2">
      <c r="A2669" s="2">
        <v>1292.352457</v>
      </c>
      <c r="B2669" s="2">
        <v>1663</v>
      </c>
    </row>
    <row r="2670" spans="1:2" x14ac:dyDescent="0.2">
      <c r="A2670" s="2">
        <v>1292.441231</v>
      </c>
      <c r="B2670" s="2">
        <v>1668</v>
      </c>
    </row>
    <row r="2671" spans="1:2" x14ac:dyDescent="0.2">
      <c r="A2671" s="2">
        <v>1292.6317799999999</v>
      </c>
      <c r="B2671" s="2">
        <v>1688</v>
      </c>
    </row>
    <row r="2672" spans="1:2" x14ac:dyDescent="0.2">
      <c r="A2672" s="2">
        <v>1292.6757070000001</v>
      </c>
      <c r="B2672" s="2">
        <v>1650</v>
      </c>
    </row>
    <row r="2673" spans="1:2" x14ac:dyDescent="0.2">
      <c r="A2673" s="2">
        <v>1292.6777689999999</v>
      </c>
      <c r="B2673" s="2">
        <v>1660</v>
      </c>
    </row>
    <row r="2674" spans="1:2" x14ac:dyDescent="0.2">
      <c r="A2674" s="2">
        <v>1292.758364</v>
      </c>
      <c r="B2674" s="2">
        <v>1679</v>
      </c>
    </row>
    <row r="2675" spans="1:2" x14ac:dyDescent="0.2">
      <c r="A2675" s="2">
        <v>1292.8267699999999</v>
      </c>
      <c r="B2675" s="2">
        <v>1665</v>
      </c>
    </row>
    <row r="2676" spans="1:2" x14ac:dyDescent="0.2">
      <c r="A2676" s="2">
        <v>1292.8861830000001</v>
      </c>
      <c r="B2676" s="2">
        <v>1645</v>
      </c>
    </row>
    <row r="2677" spans="1:2" x14ac:dyDescent="0.2">
      <c r="A2677" s="2">
        <v>1293.1876999999999</v>
      </c>
      <c r="B2677" s="2">
        <v>1666</v>
      </c>
    </row>
    <row r="2678" spans="1:2" x14ac:dyDescent="0.2">
      <c r="A2678" s="2">
        <v>1293.257169</v>
      </c>
      <c r="B2678" s="2">
        <v>1666</v>
      </c>
    </row>
    <row r="2679" spans="1:2" x14ac:dyDescent="0.2">
      <c r="A2679" s="2">
        <v>1293.8878119999999</v>
      </c>
      <c r="B2679" s="2">
        <v>1670</v>
      </c>
    </row>
    <row r="2680" spans="1:2" x14ac:dyDescent="0.2">
      <c r="A2680" s="2">
        <v>1294.1126509999999</v>
      </c>
      <c r="B2680" s="2">
        <v>1672</v>
      </c>
    </row>
    <row r="2681" spans="1:2" x14ac:dyDescent="0.2">
      <c r="A2681" s="2">
        <v>1294.1485459999999</v>
      </c>
      <c r="B2681" s="2">
        <v>1680</v>
      </c>
    </row>
    <row r="2682" spans="1:2" x14ac:dyDescent="0.2">
      <c r="A2682" s="2">
        <v>1294.6677139999999</v>
      </c>
      <c r="B2682" s="2">
        <v>1679</v>
      </c>
    </row>
    <row r="2683" spans="1:2" x14ac:dyDescent="0.2">
      <c r="A2683" s="2">
        <v>1295.168809</v>
      </c>
      <c r="B2683" s="2">
        <v>1655</v>
      </c>
    </row>
    <row r="2684" spans="1:2" x14ac:dyDescent="0.2">
      <c r="A2684" s="2">
        <v>1295.255234</v>
      </c>
      <c r="B2684" s="2">
        <v>1666</v>
      </c>
    </row>
    <row r="2685" spans="1:2" x14ac:dyDescent="0.2">
      <c r="A2685" s="2">
        <v>1295.505842</v>
      </c>
      <c r="B2685" s="2">
        <v>1665</v>
      </c>
    </row>
    <row r="2686" spans="1:2" x14ac:dyDescent="0.2">
      <c r="A2686" s="2">
        <v>1295.5339739999999</v>
      </c>
      <c r="B2686" s="2">
        <v>1675</v>
      </c>
    </row>
    <row r="2687" spans="1:2" x14ac:dyDescent="0.2">
      <c r="A2687" s="2">
        <v>1295.5509790000001</v>
      </c>
      <c r="B2687" s="2">
        <v>1675</v>
      </c>
    </row>
    <row r="2688" spans="1:2" x14ac:dyDescent="0.2">
      <c r="A2688" s="2">
        <v>1296.2832679999999</v>
      </c>
      <c r="B2688" s="2">
        <v>1643</v>
      </c>
    </row>
    <row r="2689" spans="1:2" x14ac:dyDescent="0.2">
      <c r="A2689" s="2">
        <v>1296.450648</v>
      </c>
      <c r="B2689" s="2">
        <v>1673</v>
      </c>
    </row>
    <row r="2690" spans="1:2" x14ac:dyDescent="0.2">
      <c r="A2690" s="2">
        <v>1296.6148270000001</v>
      </c>
      <c r="B2690" s="2">
        <v>1688</v>
      </c>
    </row>
    <row r="2691" spans="1:2" x14ac:dyDescent="0.2">
      <c r="A2691" s="2">
        <v>1296.6967540000001</v>
      </c>
      <c r="B2691" s="2">
        <v>1628</v>
      </c>
    </row>
    <row r="2692" spans="1:2" x14ac:dyDescent="0.2">
      <c r="A2692" s="2">
        <v>1296.8604439999999</v>
      </c>
      <c r="B2692" s="2">
        <v>1654</v>
      </c>
    </row>
    <row r="2693" spans="1:2" x14ac:dyDescent="0.2">
      <c r="A2693" s="2">
        <v>1297.086626</v>
      </c>
      <c r="B2693" s="2">
        <v>1648</v>
      </c>
    </row>
    <row r="2694" spans="1:2" x14ac:dyDescent="0.2">
      <c r="A2694" s="2">
        <v>1297.135992</v>
      </c>
      <c r="B2694" s="2">
        <v>1639</v>
      </c>
    </row>
    <row r="2695" spans="1:2" x14ac:dyDescent="0.2">
      <c r="A2695" s="2">
        <v>1297.1695010000001</v>
      </c>
      <c r="B2695" s="2">
        <v>1662</v>
      </c>
    </row>
    <row r="2696" spans="1:2" x14ac:dyDescent="0.2">
      <c r="A2696" s="2">
        <v>1297.226631</v>
      </c>
      <c r="B2696" s="2">
        <v>1667</v>
      </c>
    </row>
    <row r="2697" spans="1:2" x14ac:dyDescent="0.2">
      <c r="A2697" s="2">
        <v>1297.447825</v>
      </c>
      <c r="B2697" s="2">
        <v>1677</v>
      </c>
    </row>
    <row r="2698" spans="1:2" x14ac:dyDescent="0.2">
      <c r="A2698" s="2">
        <v>1297.6234959999999</v>
      </c>
      <c r="B2698" s="2">
        <v>1692</v>
      </c>
    </row>
    <row r="2699" spans="1:2" x14ac:dyDescent="0.2">
      <c r="A2699" s="2">
        <v>1297.644442</v>
      </c>
      <c r="B2699" s="2">
        <v>1683</v>
      </c>
    </row>
    <row r="2700" spans="1:2" x14ac:dyDescent="0.2">
      <c r="A2700" s="2">
        <v>1298.204354</v>
      </c>
      <c r="B2700" s="2">
        <v>1675</v>
      </c>
    </row>
    <row r="2701" spans="1:2" x14ac:dyDescent="0.2">
      <c r="A2701" s="2">
        <v>1298.677308</v>
      </c>
      <c r="B2701" s="2">
        <v>1666</v>
      </c>
    </row>
    <row r="2702" spans="1:2" x14ac:dyDescent="0.2">
      <c r="A2702" s="2">
        <v>1298.8398560000001</v>
      </c>
      <c r="B2702" s="2">
        <v>1691</v>
      </c>
    </row>
    <row r="2703" spans="1:2" x14ac:dyDescent="0.2">
      <c r="A2703" s="2">
        <v>1298.8594310000001</v>
      </c>
      <c r="B2703" s="2">
        <v>1648</v>
      </c>
    </row>
    <row r="2704" spans="1:2" x14ac:dyDescent="0.2">
      <c r="A2704" s="2">
        <v>1298.9195560000001</v>
      </c>
      <c r="B2704" s="2">
        <v>1645</v>
      </c>
    </row>
    <row r="2705" spans="1:2" x14ac:dyDescent="0.2">
      <c r="A2705" s="2">
        <v>1298.937553</v>
      </c>
      <c r="B2705" s="2">
        <v>1645</v>
      </c>
    </row>
    <row r="2706" spans="1:2" x14ac:dyDescent="0.2">
      <c r="A2706" s="2">
        <v>1299.0839109999999</v>
      </c>
      <c r="B2706" s="2">
        <v>1675</v>
      </c>
    </row>
    <row r="2707" spans="1:2" x14ac:dyDescent="0.2">
      <c r="A2707" s="2">
        <v>1299.1731910000001</v>
      </c>
      <c r="B2707" s="2">
        <v>1647</v>
      </c>
    </row>
    <row r="2708" spans="1:2" x14ac:dyDescent="0.2">
      <c r="A2708" s="2">
        <v>1299.3878890000001</v>
      </c>
      <c r="B2708" s="2">
        <v>1666</v>
      </c>
    </row>
    <row r="2709" spans="1:2" x14ac:dyDescent="0.2">
      <c r="A2709" s="2">
        <v>1299.5045689999999</v>
      </c>
      <c r="B2709" s="2">
        <v>1688</v>
      </c>
    </row>
    <row r="2710" spans="1:2" x14ac:dyDescent="0.2">
      <c r="A2710" s="2">
        <v>1299.511614</v>
      </c>
      <c r="B2710" s="2">
        <v>1647</v>
      </c>
    </row>
    <row r="2711" spans="1:2" x14ac:dyDescent="0.2">
      <c r="A2711" s="2">
        <v>1299.7162390000001</v>
      </c>
      <c r="B2711" s="2">
        <v>1663</v>
      </c>
    </row>
    <row r="2712" spans="1:2" x14ac:dyDescent="0.2">
      <c r="A2712" s="2">
        <v>1300.0018219999999</v>
      </c>
      <c r="B2712" s="2">
        <v>1697</v>
      </c>
    </row>
    <row r="2713" spans="1:2" x14ac:dyDescent="0.2">
      <c r="A2713" s="2">
        <v>1300.2050630000001</v>
      </c>
      <c r="B2713" s="2">
        <v>1675</v>
      </c>
    </row>
    <row r="2714" spans="1:2" x14ac:dyDescent="0.2">
      <c r="A2714" s="2">
        <v>1300.2473010000001</v>
      </c>
      <c r="B2714" s="2">
        <v>1650</v>
      </c>
    </row>
    <row r="2715" spans="1:2" x14ac:dyDescent="0.2">
      <c r="A2715" s="2">
        <v>1300.4479710000001</v>
      </c>
      <c r="B2715" s="2">
        <v>1698</v>
      </c>
    </row>
    <row r="2716" spans="1:2" x14ac:dyDescent="0.2">
      <c r="A2716" s="2">
        <v>1300.456056</v>
      </c>
      <c r="B2716" s="2">
        <v>1683</v>
      </c>
    </row>
    <row r="2717" spans="1:2" x14ac:dyDescent="0.2">
      <c r="A2717" s="2">
        <v>1300.4641610000001</v>
      </c>
      <c r="B2717" s="2">
        <v>1669</v>
      </c>
    </row>
    <row r="2718" spans="1:2" x14ac:dyDescent="0.2">
      <c r="A2718" s="2">
        <v>1300.5556710000001</v>
      </c>
      <c r="B2718" s="2">
        <v>1672</v>
      </c>
    </row>
    <row r="2719" spans="1:2" x14ac:dyDescent="0.2">
      <c r="A2719" s="2">
        <v>1300.7314329999999</v>
      </c>
      <c r="B2719" s="2">
        <v>1694</v>
      </c>
    </row>
    <row r="2720" spans="1:2" x14ac:dyDescent="0.2">
      <c r="A2720" s="2">
        <v>1300.9169879999999</v>
      </c>
      <c r="B2720" s="2">
        <v>1682</v>
      </c>
    </row>
    <row r="2721" spans="1:2" x14ac:dyDescent="0.2">
      <c r="A2721" s="2">
        <v>1300.983127</v>
      </c>
      <c r="B2721" s="2">
        <v>1668</v>
      </c>
    </row>
    <row r="2722" spans="1:2" x14ac:dyDescent="0.2">
      <c r="A2722" s="2">
        <v>1301.117166</v>
      </c>
      <c r="B2722" s="2">
        <v>1682</v>
      </c>
    </row>
    <row r="2723" spans="1:2" x14ac:dyDescent="0.2">
      <c r="A2723" s="2">
        <v>1301.398271</v>
      </c>
      <c r="B2723" s="2">
        <v>1654</v>
      </c>
    </row>
    <row r="2724" spans="1:2" x14ac:dyDescent="0.2">
      <c r="A2724" s="2">
        <v>1301.877647</v>
      </c>
      <c r="B2724" s="2">
        <v>1649</v>
      </c>
    </row>
    <row r="2725" spans="1:2" x14ac:dyDescent="0.2">
      <c r="A2725" s="2">
        <v>1302.1302129999999</v>
      </c>
      <c r="B2725" s="2">
        <v>1668</v>
      </c>
    </row>
    <row r="2726" spans="1:2" x14ac:dyDescent="0.2">
      <c r="A2726" s="2">
        <v>1302.1485379999999</v>
      </c>
      <c r="B2726" s="2">
        <v>1665</v>
      </c>
    </row>
    <row r="2727" spans="1:2" x14ac:dyDescent="0.2">
      <c r="A2727" s="2">
        <v>1302.2793389999999</v>
      </c>
      <c r="B2727" s="2">
        <v>1657</v>
      </c>
    </row>
    <row r="2728" spans="1:2" x14ac:dyDescent="0.2">
      <c r="A2728" s="2">
        <v>1302.4311439999999</v>
      </c>
      <c r="B2728" s="2">
        <v>1700</v>
      </c>
    </row>
    <row r="2729" spans="1:2" x14ac:dyDescent="0.2">
      <c r="A2729" s="2">
        <v>1302.493827</v>
      </c>
      <c r="B2729" s="2">
        <v>1680</v>
      </c>
    </row>
    <row r="2730" spans="1:2" x14ac:dyDescent="0.2">
      <c r="A2730" s="2">
        <v>1302.5555830000001</v>
      </c>
      <c r="B2730" s="2">
        <v>1697</v>
      </c>
    </row>
    <row r="2731" spans="1:2" x14ac:dyDescent="0.2">
      <c r="A2731" s="2">
        <v>1302.6013190000001</v>
      </c>
      <c r="B2731" s="2">
        <v>1644</v>
      </c>
    </row>
    <row r="2732" spans="1:2" x14ac:dyDescent="0.2">
      <c r="A2732" s="2">
        <v>1302.7351229999999</v>
      </c>
      <c r="B2732" s="2">
        <v>1682</v>
      </c>
    </row>
    <row r="2733" spans="1:2" x14ac:dyDescent="0.2">
      <c r="A2733" s="2">
        <v>1302.989971</v>
      </c>
      <c r="B2733" s="2">
        <v>1680</v>
      </c>
    </row>
    <row r="2734" spans="1:2" x14ac:dyDescent="0.2">
      <c r="A2734" s="2">
        <v>1303.2219279999999</v>
      </c>
      <c r="B2734" s="2">
        <v>1670</v>
      </c>
    </row>
    <row r="2735" spans="1:2" x14ac:dyDescent="0.2">
      <c r="A2735" s="2">
        <v>1303.468916</v>
      </c>
      <c r="B2735" s="2">
        <v>1654</v>
      </c>
    </row>
    <row r="2736" spans="1:2" x14ac:dyDescent="0.2">
      <c r="A2736" s="2">
        <v>1303.5488339999999</v>
      </c>
      <c r="B2736" s="2">
        <v>1673</v>
      </c>
    </row>
    <row r="2737" spans="1:2" x14ac:dyDescent="0.2">
      <c r="A2737" s="2">
        <v>1304.2599170000001</v>
      </c>
      <c r="B2737" s="2">
        <v>1658</v>
      </c>
    </row>
    <row r="2738" spans="1:2" x14ac:dyDescent="0.2">
      <c r="A2738" s="2">
        <v>1304.3010830000001</v>
      </c>
      <c r="B2738" s="2">
        <v>1687</v>
      </c>
    </row>
    <row r="2739" spans="1:2" x14ac:dyDescent="0.2">
      <c r="A2739" s="2">
        <v>1304.5494510000001</v>
      </c>
      <c r="B2739" s="2">
        <v>1660</v>
      </c>
    </row>
    <row r="2740" spans="1:2" x14ac:dyDescent="0.2">
      <c r="A2740" s="2">
        <v>1305.264805</v>
      </c>
      <c r="B2740" s="2">
        <v>1655</v>
      </c>
    </row>
    <row r="2741" spans="1:2" x14ac:dyDescent="0.2">
      <c r="A2741" s="2">
        <v>1305.2884409999999</v>
      </c>
      <c r="B2741" s="2">
        <v>1671</v>
      </c>
    </row>
    <row r="2742" spans="1:2" x14ac:dyDescent="0.2">
      <c r="A2742" s="2">
        <v>1305.4432429999999</v>
      </c>
      <c r="B2742" s="2">
        <v>1656</v>
      </c>
    </row>
    <row r="2743" spans="1:2" x14ac:dyDescent="0.2">
      <c r="A2743" s="2">
        <v>1305.5054929999999</v>
      </c>
      <c r="B2743" s="2">
        <v>1685</v>
      </c>
    </row>
    <row r="2744" spans="1:2" x14ac:dyDescent="0.2">
      <c r="A2744" s="2">
        <v>1305.6824859999999</v>
      </c>
      <c r="B2744" s="2">
        <v>1665</v>
      </c>
    </row>
    <row r="2745" spans="1:2" x14ac:dyDescent="0.2">
      <c r="A2745" s="2">
        <v>1305.698801</v>
      </c>
      <c r="B2745" s="2">
        <v>1681</v>
      </c>
    </row>
    <row r="2746" spans="1:2" x14ac:dyDescent="0.2">
      <c r="A2746" s="2">
        <v>1305.7351430000001</v>
      </c>
      <c r="B2746" s="2">
        <v>1646</v>
      </c>
    </row>
    <row r="2747" spans="1:2" x14ac:dyDescent="0.2">
      <c r="A2747" s="2">
        <v>1305.8502559999999</v>
      </c>
      <c r="B2747" s="2">
        <v>1689</v>
      </c>
    </row>
    <row r="2748" spans="1:2" x14ac:dyDescent="0.2">
      <c r="A2748" s="2">
        <v>1306.0843970000001</v>
      </c>
      <c r="B2748" s="2">
        <v>1688</v>
      </c>
    </row>
    <row r="2749" spans="1:2" x14ac:dyDescent="0.2">
      <c r="A2749" s="2">
        <v>1306.097501</v>
      </c>
      <c r="B2749" s="2">
        <v>1659</v>
      </c>
    </row>
    <row r="2750" spans="1:2" x14ac:dyDescent="0.2">
      <c r="A2750" s="2">
        <v>1306.705095</v>
      </c>
      <c r="B2750" s="2">
        <v>1670</v>
      </c>
    </row>
    <row r="2751" spans="1:2" x14ac:dyDescent="0.2">
      <c r="A2751" s="2">
        <v>1306.7219230000001</v>
      </c>
      <c r="B2751" s="2">
        <v>1655</v>
      </c>
    </row>
    <row r="2752" spans="1:2" x14ac:dyDescent="0.2">
      <c r="A2752" s="2">
        <v>1307.4150850000001</v>
      </c>
      <c r="B2752" s="2">
        <v>1653</v>
      </c>
    </row>
    <row r="2753" spans="1:2" x14ac:dyDescent="0.2">
      <c r="A2753" s="2">
        <v>1307.488114</v>
      </c>
      <c r="B2753" s="2">
        <v>1715</v>
      </c>
    </row>
    <row r="2754" spans="1:2" x14ac:dyDescent="0.2">
      <c r="A2754" s="2">
        <v>1307.964974</v>
      </c>
      <c r="B2754" s="2">
        <v>1661</v>
      </c>
    </row>
    <row r="2755" spans="1:2" x14ac:dyDescent="0.2">
      <c r="A2755" s="2">
        <v>1308.356315</v>
      </c>
      <c r="B2755" s="2">
        <v>1685</v>
      </c>
    </row>
    <row r="2756" spans="1:2" x14ac:dyDescent="0.2">
      <c r="A2756" s="2">
        <v>1308.5016780000001</v>
      </c>
      <c r="B2756" s="2">
        <v>1638</v>
      </c>
    </row>
    <row r="2757" spans="1:2" x14ac:dyDescent="0.2">
      <c r="A2757" s="2">
        <v>1308.6620459999999</v>
      </c>
      <c r="B2757" s="2">
        <v>1663</v>
      </c>
    </row>
    <row r="2758" spans="1:2" x14ac:dyDescent="0.2">
      <c r="A2758" s="2">
        <v>1308.7566750000001</v>
      </c>
      <c r="B2758" s="2">
        <v>1642</v>
      </c>
    </row>
    <row r="2759" spans="1:2" x14ac:dyDescent="0.2">
      <c r="A2759" s="2">
        <v>1309.045261</v>
      </c>
      <c r="B2759" s="2">
        <v>1637</v>
      </c>
    </row>
    <row r="2760" spans="1:2" x14ac:dyDescent="0.2">
      <c r="A2760" s="2">
        <v>1309.2856630000001</v>
      </c>
      <c r="B2760" s="2">
        <v>1670</v>
      </c>
    </row>
    <row r="2761" spans="1:2" x14ac:dyDescent="0.2">
      <c r="A2761" s="2">
        <v>1309.3165980000001</v>
      </c>
      <c r="B2761" s="2">
        <v>1643</v>
      </c>
    </row>
    <row r="2762" spans="1:2" x14ac:dyDescent="0.2">
      <c r="A2762" s="2">
        <v>1309.440141</v>
      </c>
      <c r="B2762" s="2">
        <v>1699</v>
      </c>
    </row>
    <row r="2763" spans="1:2" x14ac:dyDescent="0.2">
      <c r="A2763" s="2">
        <v>1309.5115599999999</v>
      </c>
      <c r="B2763" s="2">
        <v>1684</v>
      </c>
    </row>
    <row r="2764" spans="1:2" x14ac:dyDescent="0.2">
      <c r="A2764" s="2">
        <v>1309.5592449999999</v>
      </c>
      <c r="B2764" s="2">
        <v>1677</v>
      </c>
    </row>
    <row r="2765" spans="1:2" x14ac:dyDescent="0.2">
      <c r="A2765" s="2">
        <v>1310.0100769999999</v>
      </c>
      <c r="B2765" s="2">
        <v>1684</v>
      </c>
    </row>
    <row r="2766" spans="1:2" x14ac:dyDescent="0.2">
      <c r="A2766" s="2">
        <v>1310.08</v>
      </c>
      <c r="B2766" s="2">
        <v>1670</v>
      </c>
    </row>
    <row r="2767" spans="1:2" x14ac:dyDescent="0.2">
      <c r="A2767" s="2">
        <v>1310.1238659999999</v>
      </c>
      <c r="B2767" s="2">
        <v>1671</v>
      </c>
    </row>
    <row r="2768" spans="1:2" x14ac:dyDescent="0.2">
      <c r="A2768" s="2">
        <v>1310.203917</v>
      </c>
      <c r="B2768" s="2">
        <v>1657</v>
      </c>
    </row>
    <row r="2769" spans="1:2" x14ac:dyDescent="0.2">
      <c r="A2769" s="2">
        <v>1310.204354</v>
      </c>
      <c r="B2769" s="2">
        <v>1671</v>
      </c>
    </row>
    <row r="2770" spans="1:2" x14ac:dyDescent="0.2">
      <c r="A2770" s="2">
        <v>1310.534656</v>
      </c>
      <c r="B2770" s="2">
        <v>1665</v>
      </c>
    </row>
    <row r="2771" spans="1:2" x14ac:dyDescent="0.2">
      <c r="A2771" s="2">
        <v>1310.6398569999999</v>
      </c>
      <c r="B2771" s="2">
        <v>1651</v>
      </c>
    </row>
    <row r="2772" spans="1:2" x14ac:dyDescent="0.2">
      <c r="A2772" s="2">
        <v>1310.6717960000001</v>
      </c>
      <c r="B2772" s="2">
        <v>1671</v>
      </c>
    </row>
    <row r="2773" spans="1:2" x14ac:dyDescent="0.2">
      <c r="A2773" s="2">
        <v>1310.977118</v>
      </c>
      <c r="B2773" s="2">
        <v>1651</v>
      </c>
    </row>
    <row r="2774" spans="1:2" x14ac:dyDescent="0.2">
      <c r="A2774" s="2">
        <v>1311.0222490000001</v>
      </c>
      <c r="B2774" s="2">
        <v>1703</v>
      </c>
    </row>
    <row r="2775" spans="1:2" x14ac:dyDescent="0.2">
      <c r="A2775" s="2">
        <v>1311.0482950000001</v>
      </c>
      <c r="B2775" s="2">
        <v>1659</v>
      </c>
    </row>
    <row r="2776" spans="1:2" x14ac:dyDescent="0.2">
      <c r="A2776" s="2">
        <v>1311.120596</v>
      </c>
      <c r="B2776" s="2">
        <v>1657</v>
      </c>
    </row>
    <row r="2777" spans="1:2" x14ac:dyDescent="0.2">
      <c r="A2777" s="2">
        <v>1311.1360179999999</v>
      </c>
      <c r="B2777" s="2">
        <v>1698</v>
      </c>
    </row>
    <row r="2778" spans="1:2" x14ac:dyDescent="0.2">
      <c r="A2778" s="2">
        <v>1311.4118289999999</v>
      </c>
      <c r="B2778" s="2">
        <v>1656</v>
      </c>
    </row>
    <row r="2779" spans="1:2" x14ac:dyDescent="0.2">
      <c r="A2779" s="2">
        <v>1311.6302270000001</v>
      </c>
      <c r="B2779" s="2">
        <v>1702</v>
      </c>
    </row>
    <row r="2780" spans="1:2" x14ac:dyDescent="0.2">
      <c r="A2780" s="2">
        <v>1311.7179819999999</v>
      </c>
      <c r="B2780" s="2">
        <v>1653</v>
      </c>
    </row>
    <row r="2781" spans="1:2" x14ac:dyDescent="0.2">
      <c r="A2781" s="2">
        <v>1311.762029</v>
      </c>
      <c r="B2781" s="2">
        <v>1671</v>
      </c>
    </row>
    <row r="2782" spans="1:2" x14ac:dyDescent="0.2">
      <c r="A2782" s="2">
        <v>1311.9123810000001</v>
      </c>
      <c r="B2782" s="2">
        <v>1675</v>
      </c>
    </row>
    <row r="2783" spans="1:2" x14ac:dyDescent="0.2">
      <c r="A2783" s="2">
        <v>1311.9579040000001</v>
      </c>
      <c r="B2783" s="2">
        <v>1656</v>
      </c>
    </row>
    <row r="2784" spans="1:2" x14ac:dyDescent="0.2">
      <c r="A2784" s="2">
        <v>1311.993328</v>
      </c>
      <c r="B2784" s="2">
        <v>1641</v>
      </c>
    </row>
    <row r="2785" spans="1:2" x14ac:dyDescent="0.2">
      <c r="A2785" s="2">
        <v>1312.160623</v>
      </c>
      <c r="B2785" s="2">
        <v>1676</v>
      </c>
    </row>
    <row r="2786" spans="1:2" x14ac:dyDescent="0.2">
      <c r="A2786" s="2">
        <v>1312.4598579999999</v>
      </c>
      <c r="B2786" s="2">
        <v>1700</v>
      </c>
    </row>
    <row r="2787" spans="1:2" x14ac:dyDescent="0.2">
      <c r="A2787" s="2">
        <v>1312.465332</v>
      </c>
      <c r="B2787" s="2">
        <v>1663</v>
      </c>
    </row>
    <row r="2788" spans="1:2" x14ac:dyDescent="0.2">
      <c r="A2788" s="2">
        <v>1312.524424</v>
      </c>
      <c r="B2788" s="2">
        <v>1666</v>
      </c>
    </row>
    <row r="2789" spans="1:2" x14ac:dyDescent="0.2">
      <c r="A2789" s="2">
        <v>1312.5941210000001</v>
      </c>
      <c r="B2789" s="2">
        <v>1668</v>
      </c>
    </row>
    <row r="2790" spans="1:2" x14ac:dyDescent="0.2">
      <c r="A2790" s="2">
        <v>1312.605174</v>
      </c>
      <c r="B2790" s="2">
        <v>1644</v>
      </c>
    </row>
    <row r="2791" spans="1:2" x14ac:dyDescent="0.2">
      <c r="A2791" s="2">
        <v>1312.703471</v>
      </c>
      <c r="B2791" s="2">
        <v>1672</v>
      </c>
    </row>
    <row r="2792" spans="1:2" x14ac:dyDescent="0.2">
      <c r="A2792" s="2">
        <v>1312.871676</v>
      </c>
      <c r="B2792" s="2">
        <v>1650</v>
      </c>
    </row>
    <row r="2793" spans="1:2" x14ac:dyDescent="0.2">
      <c r="A2793" s="2">
        <v>1312.8798220000001</v>
      </c>
      <c r="B2793" s="2">
        <v>1659</v>
      </c>
    </row>
    <row r="2794" spans="1:2" x14ac:dyDescent="0.2">
      <c r="A2794" s="2">
        <v>1313.1127080000001</v>
      </c>
      <c r="B2794" s="2">
        <v>1680</v>
      </c>
    </row>
    <row r="2795" spans="1:2" x14ac:dyDescent="0.2">
      <c r="A2795" s="2">
        <v>1313.1671329999999</v>
      </c>
      <c r="B2795" s="2">
        <v>1651</v>
      </c>
    </row>
    <row r="2796" spans="1:2" x14ac:dyDescent="0.2">
      <c r="A2796" s="2">
        <v>1313.457459</v>
      </c>
      <c r="B2796" s="2">
        <v>1668</v>
      </c>
    </row>
    <row r="2797" spans="1:2" x14ac:dyDescent="0.2">
      <c r="A2797" s="2">
        <v>1313.5165589999999</v>
      </c>
      <c r="B2797" s="2">
        <v>1669</v>
      </c>
    </row>
    <row r="2798" spans="1:2" x14ac:dyDescent="0.2">
      <c r="A2798" s="2">
        <v>1313.7141389999999</v>
      </c>
      <c r="B2798" s="2">
        <v>1673</v>
      </c>
    </row>
    <row r="2799" spans="1:2" x14ac:dyDescent="0.2">
      <c r="A2799" s="2">
        <v>1314.1305829999999</v>
      </c>
      <c r="B2799" s="2">
        <v>1661</v>
      </c>
    </row>
    <row r="2800" spans="1:2" x14ac:dyDescent="0.2">
      <c r="A2800" s="2">
        <v>1314.255907</v>
      </c>
      <c r="B2800" s="2">
        <v>1680</v>
      </c>
    </row>
    <row r="2801" spans="1:2" x14ac:dyDescent="0.2">
      <c r="A2801" s="2">
        <v>1314.2564460000001</v>
      </c>
      <c r="B2801" s="2">
        <v>1682</v>
      </c>
    </row>
    <row r="2802" spans="1:2" x14ac:dyDescent="0.2">
      <c r="A2802" s="2">
        <v>1314.4778630000001</v>
      </c>
      <c r="B2802" s="2">
        <v>1665</v>
      </c>
    </row>
    <row r="2803" spans="1:2" x14ac:dyDescent="0.2">
      <c r="A2803" s="2">
        <v>1314.5076770000001</v>
      </c>
      <c r="B2803" s="2">
        <v>1664</v>
      </c>
    </row>
    <row r="2804" spans="1:2" x14ac:dyDescent="0.2">
      <c r="A2804" s="2">
        <v>1314.83042</v>
      </c>
      <c r="B2804" s="2">
        <v>1686</v>
      </c>
    </row>
    <row r="2805" spans="1:2" x14ac:dyDescent="0.2">
      <c r="A2805" s="2">
        <v>1314.8314109999999</v>
      </c>
      <c r="B2805" s="2">
        <v>1656</v>
      </c>
    </row>
    <row r="2806" spans="1:2" x14ac:dyDescent="0.2">
      <c r="A2806" s="2">
        <v>1314.8885270000001</v>
      </c>
      <c r="B2806" s="2">
        <v>1672</v>
      </c>
    </row>
    <row r="2807" spans="1:2" x14ac:dyDescent="0.2">
      <c r="A2807" s="2">
        <v>1315.2475690000001</v>
      </c>
      <c r="B2807" s="2">
        <v>1668</v>
      </c>
    </row>
    <row r="2808" spans="1:2" x14ac:dyDescent="0.2">
      <c r="A2808" s="2">
        <v>1315.2953</v>
      </c>
      <c r="B2808" s="2">
        <v>1699</v>
      </c>
    </row>
    <row r="2809" spans="1:2" x14ac:dyDescent="0.2">
      <c r="A2809" s="2">
        <v>1315.3342729999999</v>
      </c>
      <c r="B2809" s="2">
        <v>1687</v>
      </c>
    </row>
    <row r="2810" spans="1:2" x14ac:dyDescent="0.2">
      <c r="A2810" s="2">
        <v>1315.3432210000001</v>
      </c>
      <c r="B2810" s="2">
        <v>1660</v>
      </c>
    </row>
    <row r="2811" spans="1:2" x14ac:dyDescent="0.2">
      <c r="A2811" s="2">
        <v>1315.472233</v>
      </c>
      <c r="B2811" s="2">
        <v>1661</v>
      </c>
    </row>
    <row r="2812" spans="1:2" x14ac:dyDescent="0.2">
      <c r="A2812" s="2">
        <v>1315.529906</v>
      </c>
      <c r="B2812" s="2">
        <v>1661</v>
      </c>
    </row>
    <row r="2813" spans="1:2" x14ac:dyDescent="0.2">
      <c r="A2813" s="2">
        <v>1316.0770319999999</v>
      </c>
      <c r="B2813" s="2">
        <v>1681</v>
      </c>
    </row>
    <row r="2814" spans="1:2" x14ac:dyDescent="0.2">
      <c r="A2814" s="2">
        <v>1316.0953050000001</v>
      </c>
      <c r="B2814" s="2">
        <v>1688</v>
      </c>
    </row>
    <row r="2815" spans="1:2" x14ac:dyDescent="0.2">
      <c r="A2815" s="2">
        <v>1316.279918</v>
      </c>
      <c r="B2815" s="2">
        <v>1673</v>
      </c>
    </row>
    <row r="2816" spans="1:2" x14ac:dyDescent="0.2">
      <c r="A2816" s="2">
        <v>1316.3596560000001</v>
      </c>
      <c r="B2816" s="2">
        <v>1651</v>
      </c>
    </row>
    <row r="2817" spans="1:2" x14ac:dyDescent="0.2">
      <c r="A2817" s="2">
        <v>1316.888475</v>
      </c>
      <c r="B2817" s="2">
        <v>1654</v>
      </c>
    </row>
    <row r="2818" spans="1:2" x14ac:dyDescent="0.2">
      <c r="A2818" s="2">
        <v>1317.2335169999999</v>
      </c>
      <c r="B2818" s="2">
        <v>1642</v>
      </c>
    </row>
    <row r="2819" spans="1:2" x14ac:dyDescent="0.2">
      <c r="A2819" s="2">
        <v>1317.3257619999999</v>
      </c>
      <c r="B2819" s="2">
        <v>1682</v>
      </c>
    </row>
    <row r="2820" spans="1:2" x14ac:dyDescent="0.2">
      <c r="A2820" s="2">
        <v>1317.4620950000001</v>
      </c>
      <c r="B2820" s="2">
        <v>1646</v>
      </c>
    </row>
    <row r="2821" spans="1:2" x14ac:dyDescent="0.2">
      <c r="A2821" s="2">
        <v>1317.76658</v>
      </c>
      <c r="B2821" s="2">
        <v>1689</v>
      </c>
    </row>
    <row r="2822" spans="1:2" x14ac:dyDescent="0.2">
      <c r="A2822" s="2">
        <v>1317.7874850000001</v>
      </c>
      <c r="B2822" s="2">
        <v>1663</v>
      </c>
    </row>
    <row r="2823" spans="1:2" x14ac:dyDescent="0.2">
      <c r="A2823" s="2">
        <v>1318.1059090000001</v>
      </c>
      <c r="B2823" s="2">
        <v>1701</v>
      </c>
    </row>
    <row r="2824" spans="1:2" x14ac:dyDescent="0.2">
      <c r="A2824" s="2">
        <v>1318.507914</v>
      </c>
      <c r="B2824" s="2">
        <v>1680</v>
      </c>
    </row>
    <row r="2825" spans="1:2" x14ac:dyDescent="0.2">
      <c r="A2825" s="2">
        <v>1318.5688749999999</v>
      </c>
      <c r="B2825" s="2">
        <v>1684</v>
      </c>
    </row>
    <row r="2826" spans="1:2" x14ac:dyDescent="0.2">
      <c r="A2826" s="2">
        <v>1318.6528330000001</v>
      </c>
      <c r="B2826" s="2">
        <v>1686</v>
      </c>
    </row>
    <row r="2827" spans="1:2" x14ac:dyDescent="0.2">
      <c r="A2827" s="2">
        <v>1318.8071460000001</v>
      </c>
      <c r="B2827" s="2">
        <v>1637</v>
      </c>
    </row>
    <row r="2828" spans="1:2" x14ac:dyDescent="0.2">
      <c r="A2828" s="2">
        <v>1319.262976</v>
      </c>
      <c r="B2828" s="2">
        <v>1692</v>
      </c>
    </row>
    <row r="2829" spans="1:2" x14ac:dyDescent="0.2">
      <c r="A2829" s="2">
        <v>1319.432779</v>
      </c>
      <c r="B2829" s="2">
        <v>1706</v>
      </c>
    </row>
    <row r="2830" spans="1:2" x14ac:dyDescent="0.2">
      <c r="A2830" s="2">
        <v>1319.522119</v>
      </c>
      <c r="B2830" s="2">
        <v>1664</v>
      </c>
    </row>
    <row r="2831" spans="1:2" x14ac:dyDescent="0.2">
      <c r="A2831" s="2">
        <v>1319.713119</v>
      </c>
      <c r="B2831" s="2">
        <v>1665</v>
      </c>
    </row>
    <row r="2832" spans="1:2" x14ac:dyDescent="0.2">
      <c r="A2832" s="2">
        <v>1319.8057349999999</v>
      </c>
      <c r="B2832" s="2">
        <v>1660</v>
      </c>
    </row>
    <row r="2833" spans="1:2" x14ac:dyDescent="0.2">
      <c r="A2833" s="2">
        <v>1319.8962240000001</v>
      </c>
      <c r="B2833" s="2">
        <v>1693</v>
      </c>
    </row>
    <row r="2834" spans="1:2" x14ac:dyDescent="0.2">
      <c r="A2834" s="2">
        <v>1319.9030290000001</v>
      </c>
      <c r="B2834" s="2">
        <v>1685</v>
      </c>
    </row>
    <row r="2835" spans="1:2" x14ac:dyDescent="0.2">
      <c r="A2835" s="2">
        <v>1319.9266110000001</v>
      </c>
      <c r="B2835" s="2">
        <v>1665</v>
      </c>
    </row>
    <row r="2836" spans="1:2" x14ac:dyDescent="0.2">
      <c r="A2836" s="2">
        <v>1320.0021999999999</v>
      </c>
      <c r="B2836" s="2">
        <v>1690</v>
      </c>
    </row>
    <row r="2837" spans="1:2" x14ac:dyDescent="0.2">
      <c r="A2837" s="2">
        <v>1320.3980120000001</v>
      </c>
      <c r="B2837" s="2">
        <v>1658</v>
      </c>
    </row>
    <row r="2838" spans="1:2" x14ac:dyDescent="0.2">
      <c r="A2838" s="2">
        <v>1320.4883910000001</v>
      </c>
      <c r="B2838" s="2">
        <v>1668</v>
      </c>
    </row>
    <row r="2839" spans="1:2" x14ac:dyDescent="0.2">
      <c r="A2839" s="2">
        <v>1320.5544609999999</v>
      </c>
      <c r="B2839" s="2">
        <v>1683</v>
      </c>
    </row>
    <row r="2840" spans="1:2" x14ac:dyDescent="0.2">
      <c r="A2840" s="2">
        <v>1320.6345020000001</v>
      </c>
      <c r="B2840" s="2">
        <v>1682</v>
      </c>
    </row>
    <row r="2841" spans="1:2" x14ac:dyDescent="0.2">
      <c r="A2841" s="2">
        <v>1320.655851</v>
      </c>
      <c r="B2841" s="2">
        <v>1666</v>
      </c>
    </row>
    <row r="2842" spans="1:2" x14ac:dyDescent="0.2">
      <c r="A2842" s="2">
        <v>1320.657882</v>
      </c>
      <c r="B2842" s="2">
        <v>1677</v>
      </c>
    </row>
    <row r="2843" spans="1:2" x14ac:dyDescent="0.2">
      <c r="A2843" s="2">
        <v>1320.6673000000001</v>
      </c>
      <c r="B2843" s="2">
        <v>1670</v>
      </c>
    </row>
    <row r="2844" spans="1:2" x14ac:dyDescent="0.2">
      <c r="A2844" s="2">
        <v>1320.7084110000001</v>
      </c>
      <c r="B2844" s="2">
        <v>1686</v>
      </c>
    </row>
    <row r="2845" spans="1:2" x14ac:dyDescent="0.2">
      <c r="A2845" s="2">
        <v>1320.8500079999999</v>
      </c>
      <c r="B2845" s="2">
        <v>1647</v>
      </c>
    </row>
    <row r="2846" spans="1:2" x14ac:dyDescent="0.2">
      <c r="A2846" s="2">
        <v>1320.8756579999999</v>
      </c>
      <c r="B2846" s="2">
        <v>1690</v>
      </c>
    </row>
    <row r="2847" spans="1:2" x14ac:dyDescent="0.2">
      <c r="A2847" s="2">
        <v>1321.093048</v>
      </c>
      <c r="B2847" s="2">
        <v>1663</v>
      </c>
    </row>
    <row r="2848" spans="1:2" x14ac:dyDescent="0.2">
      <c r="A2848" s="2">
        <v>1321.371337</v>
      </c>
      <c r="B2848" s="2">
        <v>1686</v>
      </c>
    </row>
    <row r="2849" spans="1:2" x14ac:dyDescent="0.2">
      <c r="A2849" s="2">
        <v>1321.38462</v>
      </c>
      <c r="B2849" s="2">
        <v>1662</v>
      </c>
    </row>
    <row r="2850" spans="1:2" x14ac:dyDescent="0.2">
      <c r="A2850" s="2">
        <v>1321.467611</v>
      </c>
      <c r="B2850" s="2">
        <v>1670</v>
      </c>
    </row>
    <row r="2851" spans="1:2" x14ac:dyDescent="0.2">
      <c r="A2851" s="2">
        <v>1321.630388</v>
      </c>
      <c r="B2851" s="2">
        <v>1690</v>
      </c>
    </row>
    <row r="2852" spans="1:2" x14ac:dyDescent="0.2">
      <c r="A2852" s="2">
        <v>1321.9166640000001</v>
      </c>
      <c r="B2852" s="2">
        <v>1691</v>
      </c>
    </row>
    <row r="2853" spans="1:2" x14ac:dyDescent="0.2">
      <c r="A2853" s="2">
        <v>1321.9892279999999</v>
      </c>
      <c r="B2853" s="2">
        <v>1695</v>
      </c>
    </row>
    <row r="2854" spans="1:2" x14ac:dyDescent="0.2">
      <c r="A2854" s="2">
        <v>1322.0502770000001</v>
      </c>
      <c r="B2854" s="2">
        <v>1676</v>
      </c>
    </row>
    <row r="2855" spans="1:2" x14ac:dyDescent="0.2">
      <c r="A2855" s="2">
        <v>1322.2110439999999</v>
      </c>
      <c r="B2855" s="2">
        <v>1687</v>
      </c>
    </row>
    <row r="2856" spans="1:2" x14ac:dyDescent="0.2">
      <c r="A2856" s="2">
        <v>1322.2772809999999</v>
      </c>
      <c r="B2856" s="2">
        <v>1661</v>
      </c>
    </row>
    <row r="2857" spans="1:2" x14ac:dyDescent="0.2">
      <c r="A2857" s="2">
        <v>1322.458562</v>
      </c>
      <c r="B2857" s="2">
        <v>1667</v>
      </c>
    </row>
    <row r="2858" spans="1:2" x14ac:dyDescent="0.2">
      <c r="A2858" s="2">
        <v>1322.650578</v>
      </c>
      <c r="B2858" s="2">
        <v>1662</v>
      </c>
    </row>
    <row r="2859" spans="1:2" x14ac:dyDescent="0.2">
      <c r="A2859" s="2">
        <v>1322.7077879999999</v>
      </c>
      <c r="B2859" s="2">
        <v>1656</v>
      </c>
    </row>
    <row r="2860" spans="1:2" x14ac:dyDescent="0.2">
      <c r="A2860" s="2">
        <v>1322.852075</v>
      </c>
      <c r="B2860" s="2">
        <v>1670</v>
      </c>
    </row>
    <row r="2861" spans="1:2" x14ac:dyDescent="0.2">
      <c r="A2861" s="2">
        <v>1323.1168250000001</v>
      </c>
      <c r="B2861" s="2">
        <v>1670</v>
      </c>
    </row>
    <row r="2862" spans="1:2" x14ac:dyDescent="0.2">
      <c r="A2862" s="2">
        <v>1323.185326</v>
      </c>
      <c r="B2862" s="2">
        <v>1659</v>
      </c>
    </row>
    <row r="2863" spans="1:2" x14ac:dyDescent="0.2">
      <c r="A2863" s="2">
        <v>1323.2727560000001</v>
      </c>
      <c r="B2863" s="2">
        <v>1676</v>
      </c>
    </row>
    <row r="2864" spans="1:2" x14ac:dyDescent="0.2">
      <c r="A2864" s="2">
        <v>1323.2815929999999</v>
      </c>
      <c r="B2864" s="2">
        <v>1688</v>
      </c>
    </row>
    <row r="2865" spans="1:2" x14ac:dyDescent="0.2">
      <c r="A2865" s="2">
        <v>1323.458932</v>
      </c>
      <c r="B2865" s="2">
        <v>1686</v>
      </c>
    </row>
    <row r="2866" spans="1:2" x14ac:dyDescent="0.2">
      <c r="A2866" s="2">
        <v>1323.513629</v>
      </c>
      <c r="B2866" s="2">
        <v>1644</v>
      </c>
    </row>
    <row r="2867" spans="1:2" x14ac:dyDescent="0.2">
      <c r="A2867" s="2">
        <v>1323.8429080000001</v>
      </c>
      <c r="B2867" s="2">
        <v>1657</v>
      </c>
    </row>
    <row r="2868" spans="1:2" x14ac:dyDescent="0.2">
      <c r="A2868" s="2">
        <v>1324.0036560000001</v>
      </c>
      <c r="B2868" s="2">
        <v>1662</v>
      </c>
    </row>
    <row r="2869" spans="1:2" x14ac:dyDescent="0.2">
      <c r="A2869" s="2">
        <v>1324.178392</v>
      </c>
      <c r="B2869" s="2">
        <v>1655</v>
      </c>
    </row>
    <row r="2870" spans="1:2" x14ac:dyDescent="0.2">
      <c r="A2870" s="2">
        <v>1324.4550200000001</v>
      </c>
      <c r="B2870" s="2">
        <v>1694</v>
      </c>
    </row>
    <row r="2871" spans="1:2" x14ac:dyDescent="0.2">
      <c r="A2871" s="2">
        <v>1324.490309</v>
      </c>
      <c r="B2871" s="2">
        <v>1692</v>
      </c>
    </row>
    <row r="2872" spans="1:2" x14ac:dyDescent="0.2">
      <c r="A2872" s="2">
        <v>1324.5088519999999</v>
      </c>
      <c r="B2872" s="2">
        <v>1660</v>
      </c>
    </row>
    <row r="2873" spans="1:2" x14ac:dyDescent="0.2">
      <c r="A2873" s="2">
        <v>1324.595037</v>
      </c>
      <c r="B2873" s="2">
        <v>1657</v>
      </c>
    </row>
    <row r="2874" spans="1:2" x14ac:dyDescent="0.2">
      <c r="A2874" s="2">
        <v>1325.0574489999999</v>
      </c>
      <c r="B2874" s="2">
        <v>1637</v>
      </c>
    </row>
    <row r="2875" spans="1:2" x14ac:dyDescent="0.2">
      <c r="A2875" s="2">
        <v>1325.0908589999999</v>
      </c>
      <c r="B2875" s="2">
        <v>1645</v>
      </c>
    </row>
    <row r="2876" spans="1:2" x14ac:dyDescent="0.2">
      <c r="A2876" s="2">
        <v>1325.3547579999999</v>
      </c>
      <c r="B2876" s="2">
        <v>1653</v>
      </c>
    </row>
    <row r="2877" spans="1:2" x14ac:dyDescent="0.2">
      <c r="A2877" s="2">
        <v>1325.5128950000001</v>
      </c>
      <c r="B2877" s="2">
        <v>1680</v>
      </c>
    </row>
    <row r="2878" spans="1:2" x14ac:dyDescent="0.2">
      <c r="A2878" s="2">
        <v>1325.528534</v>
      </c>
      <c r="B2878" s="2">
        <v>1668</v>
      </c>
    </row>
    <row r="2879" spans="1:2" x14ac:dyDescent="0.2">
      <c r="A2879" s="2">
        <v>1325.647344</v>
      </c>
      <c r="B2879" s="2">
        <v>1644</v>
      </c>
    </row>
    <row r="2880" spans="1:2" x14ac:dyDescent="0.2">
      <c r="A2880" s="2">
        <v>1325.8316170000001</v>
      </c>
      <c r="B2880" s="2">
        <v>1686</v>
      </c>
    </row>
    <row r="2881" spans="1:2" x14ac:dyDescent="0.2">
      <c r="A2881" s="2">
        <v>1325.8405069999999</v>
      </c>
      <c r="B2881" s="2">
        <v>1677</v>
      </c>
    </row>
    <row r="2882" spans="1:2" x14ac:dyDescent="0.2">
      <c r="A2882" s="2">
        <v>1325.956758</v>
      </c>
      <c r="B2882" s="2">
        <v>1669</v>
      </c>
    </row>
    <row r="2883" spans="1:2" x14ac:dyDescent="0.2">
      <c r="A2883" s="2">
        <v>1326.0733009999999</v>
      </c>
      <c r="B2883" s="2">
        <v>1680</v>
      </c>
    </row>
    <row r="2884" spans="1:2" x14ac:dyDescent="0.2">
      <c r="A2884" s="2">
        <v>1326.2035089999999</v>
      </c>
      <c r="B2884" s="2">
        <v>1669</v>
      </c>
    </row>
    <row r="2885" spans="1:2" x14ac:dyDescent="0.2">
      <c r="A2885" s="2">
        <v>1326.5702080000001</v>
      </c>
      <c r="B2885" s="2">
        <v>1644</v>
      </c>
    </row>
    <row r="2886" spans="1:2" x14ac:dyDescent="0.2">
      <c r="A2886" s="2">
        <v>1326.5810690000001</v>
      </c>
      <c r="B2886" s="2">
        <v>1691</v>
      </c>
    </row>
    <row r="2887" spans="1:2" x14ac:dyDescent="0.2">
      <c r="A2887" s="2">
        <v>1326.729846</v>
      </c>
      <c r="B2887" s="2">
        <v>1693</v>
      </c>
    </row>
    <row r="2888" spans="1:2" x14ac:dyDescent="0.2">
      <c r="A2888" s="2">
        <v>1326.952483</v>
      </c>
      <c r="B2888" s="2">
        <v>1689</v>
      </c>
    </row>
    <row r="2889" spans="1:2" x14ac:dyDescent="0.2">
      <c r="A2889" s="2">
        <v>1326.978803</v>
      </c>
      <c r="B2889" s="2">
        <v>1676</v>
      </c>
    </row>
    <row r="2890" spans="1:2" x14ac:dyDescent="0.2">
      <c r="A2890" s="2">
        <v>1327.1351830000001</v>
      </c>
      <c r="B2890" s="2">
        <v>1635</v>
      </c>
    </row>
    <row r="2891" spans="1:2" x14ac:dyDescent="0.2">
      <c r="A2891" s="2">
        <v>1327.3325950000001</v>
      </c>
      <c r="B2891" s="2">
        <v>1650</v>
      </c>
    </row>
    <row r="2892" spans="1:2" x14ac:dyDescent="0.2">
      <c r="A2892" s="2">
        <v>1327.390402</v>
      </c>
      <c r="B2892" s="2">
        <v>1665</v>
      </c>
    </row>
    <row r="2893" spans="1:2" x14ac:dyDescent="0.2">
      <c r="A2893" s="2">
        <v>1327.4898760000001</v>
      </c>
      <c r="B2893" s="2">
        <v>1669</v>
      </c>
    </row>
    <row r="2894" spans="1:2" x14ac:dyDescent="0.2">
      <c r="A2894" s="2">
        <v>1327.5351479999999</v>
      </c>
      <c r="B2894" s="2">
        <v>1692</v>
      </c>
    </row>
    <row r="2895" spans="1:2" x14ac:dyDescent="0.2">
      <c r="A2895" s="2">
        <v>1327.572752</v>
      </c>
      <c r="B2895" s="2">
        <v>1658</v>
      </c>
    </row>
    <row r="2896" spans="1:2" x14ac:dyDescent="0.2">
      <c r="A2896" s="2">
        <v>1327.768861</v>
      </c>
      <c r="B2896" s="2">
        <v>1684</v>
      </c>
    </row>
    <row r="2897" spans="1:2" x14ac:dyDescent="0.2">
      <c r="A2897" s="2">
        <v>1327.7927340000001</v>
      </c>
      <c r="B2897" s="2">
        <v>1656</v>
      </c>
    </row>
    <row r="2898" spans="1:2" x14ac:dyDescent="0.2">
      <c r="A2898" s="2">
        <v>1327.896694</v>
      </c>
      <c r="B2898" s="2">
        <v>1658</v>
      </c>
    </row>
    <row r="2899" spans="1:2" x14ac:dyDescent="0.2">
      <c r="A2899" s="2">
        <v>1328.215361</v>
      </c>
      <c r="B2899" s="2">
        <v>1666</v>
      </c>
    </row>
    <row r="2900" spans="1:2" x14ac:dyDescent="0.2">
      <c r="A2900" s="2">
        <v>1328.813789</v>
      </c>
      <c r="B2900" s="2">
        <v>1667</v>
      </c>
    </row>
    <row r="2901" spans="1:2" x14ac:dyDescent="0.2">
      <c r="A2901" s="2">
        <v>1329.058947</v>
      </c>
      <c r="B2901" s="2">
        <v>1689</v>
      </c>
    </row>
    <row r="2902" spans="1:2" x14ac:dyDescent="0.2">
      <c r="A2902" s="2">
        <v>1329.4734269999999</v>
      </c>
      <c r="B2902" s="2">
        <v>1651</v>
      </c>
    </row>
    <row r="2903" spans="1:2" x14ac:dyDescent="0.2">
      <c r="A2903" s="2">
        <v>1329.5272560000001</v>
      </c>
      <c r="B2903" s="2">
        <v>1686</v>
      </c>
    </row>
    <row r="2904" spans="1:2" x14ac:dyDescent="0.2">
      <c r="A2904" s="2">
        <v>1329.535292</v>
      </c>
      <c r="B2904" s="2">
        <v>1660</v>
      </c>
    </row>
    <row r="2905" spans="1:2" x14ac:dyDescent="0.2">
      <c r="A2905" s="2">
        <v>1329.5875940000001</v>
      </c>
      <c r="B2905" s="2">
        <v>1655</v>
      </c>
    </row>
    <row r="2906" spans="1:2" x14ac:dyDescent="0.2">
      <c r="A2906" s="2">
        <v>1329.5972380000001</v>
      </c>
      <c r="B2906" s="2">
        <v>1678</v>
      </c>
    </row>
    <row r="2907" spans="1:2" x14ac:dyDescent="0.2">
      <c r="A2907" s="2">
        <v>1329.722049</v>
      </c>
      <c r="B2907" s="2">
        <v>1671</v>
      </c>
    </row>
    <row r="2908" spans="1:2" x14ac:dyDescent="0.2">
      <c r="A2908" s="2">
        <v>1329.8995379999999</v>
      </c>
      <c r="B2908" s="2">
        <v>1695</v>
      </c>
    </row>
    <row r="2909" spans="1:2" x14ac:dyDescent="0.2">
      <c r="A2909" s="2">
        <v>1329.9973600000001</v>
      </c>
      <c r="B2909" s="2">
        <v>1680</v>
      </c>
    </row>
    <row r="2910" spans="1:2" x14ac:dyDescent="0.2">
      <c r="A2910" s="2">
        <v>1330.0711659999999</v>
      </c>
      <c r="B2910" s="2">
        <v>1676</v>
      </c>
    </row>
    <row r="2911" spans="1:2" x14ac:dyDescent="0.2">
      <c r="A2911" s="2">
        <v>1330.3323290000001</v>
      </c>
      <c r="B2911" s="2">
        <v>1679</v>
      </c>
    </row>
    <row r="2912" spans="1:2" x14ac:dyDescent="0.2">
      <c r="A2912" s="2">
        <v>1330.6675419999999</v>
      </c>
      <c r="B2912" s="2">
        <v>1655</v>
      </c>
    </row>
    <row r="2913" spans="1:2" x14ac:dyDescent="0.2">
      <c r="A2913" s="2">
        <v>1331.3038570000001</v>
      </c>
      <c r="B2913" s="2">
        <v>1654</v>
      </c>
    </row>
    <row r="2914" spans="1:2" x14ac:dyDescent="0.2">
      <c r="A2914" s="2">
        <v>1331.480159</v>
      </c>
      <c r="B2914" s="2">
        <v>1653</v>
      </c>
    </row>
    <row r="2915" spans="1:2" x14ac:dyDescent="0.2">
      <c r="A2915" s="2">
        <v>1331.5415459999999</v>
      </c>
      <c r="B2915" s="2">
        <v>1662</v>
      </c>
    </row>
    <row r="2916" spans="1:2" x14ac:dyDescent="0.2">
      <c r="A2916" s="2">
        <v>1331.668036</v>
      </c>
      <c r="B2916" s="2">
        <v>1668</v>
      </c>
    </row>
    <row r="2917" spans="1:2" x14ac:dyDescent="0.2">
      <c r="A2917" s="2">
        <v>1331.814441</v>
      </c>
      <c r="B2917" s="2">
        <v>1706</v>
      </c>
    </row>
    <row r="2918" spans="1:2" x14ac:dyDescent="0.2">
      <c r="A2918" s="2">
        <v>1331.8626469999999</v>
      </c>
      <c r="B2918" s="2">
        <v>1657</v>
      </c>
    </row>
    <row r="2919" spans="1:2" x14ac:dyDescent="0.2">
      <c r="A2919" s="2">
        <v>1331.895469</v>
      </c>
      <c r="B2919" s="2">
        <v>1694</v>
      </c>
    </row>
    <row r="2920" spans="1:2" x14ac:dyDescent="0.2">
      <c r="A2920" s="2">
        <v>1332.3227529999999</v>
      </c>
      <c r="B2920" s="2">
        <v>1677</v>
      </c>
    </row>
    <row r="2921" spans="1:2" x14ac:dyDescent="0.2">
      <c r="A2921" s="2">
        <v>1332.424133</v>
      </c>
      <c r="B2921" s="2">
        <v>1659</v>
      </c>
    </row>
    <row r="2922" spans="1:2" x14ac:dyDescent="0.2">
      <c r="A2922" s="2">
        <v>1332.5030220000001</v>
      </c>
      <c r="B2922" s="2">
        <v>1658</v>
      </c>
    </row>
    <row r="2923" spans="1:2" x14ac:dyDescent="0.2">
      <c r="A2923" s="2">
        <v>1332.5398560000001</v>
      </c>
      <c r="B2923" s="2">
        <v>1673</v>
      </c>
    </row>
    <row r="2924" spans="1:2" x14ac:dyDescent="0.2">
      <c r="A2924" s="2">
        <v>1332.7854</v>
      </c>
      <c r="B2924" s="2">
        <v>1686</v>
      </c>
    </row>
    <row r="2925" spans="1:2" x14ac:dyDescent="0.2">
      <c r="A2925" s="2">
        <v>1332.796061</v>
      </c>
      <c r="B2925" s="2">
        <v>1665</v>
      </c>
    </row>
    <row r="2926" spans="1:2" x14ac:dyDescent="0.2">
      <c r="A2926" s="2">
        <v>1332.829117</v>
      </c>
      <c r="B2926" s="2">
        <v>1678</v>
      </c>
    </row>
    <row r="2927" spans="1:2" x14ac:dyDescent="0.2">
      <c r="A2927" s="2">
        <v>1332.865415</v>
      </c>
      <c r="B2927" s="2">
        <v>1641</v>
      </c>
    </row>
    <row r="2928" spans="1:2" x14ac:dyDescent="0.2">
      <c r="A2928" s="2">
        <v>1333.0182729999999</v>
      </c>
      <c r="B2928" s="2">
        <v>1657</v>
      </c>
    </row>
    <row r="2929" spans="1:2" x14ac:dyDescent="0.2">
      <c r="A2929" s="2">
        <v>1333.139267</v>
      </c>
      <c r="B2929" s="2">
        <v>1653</v>
      </c>
    </row>
    <row r="2930" spans="1:2" x14ac:dyDescent="0.2">
      <c r="A2930" s="2">
        <v>1333.2161189999999</v>
      </c>
      <c r="B2930" s="2">
        <v>1662</v>
      </c>
    </row>
    <row r="2931" spans="1:2" x14ac:dyDescent="0.2">
      <c r="A2931" s="2">
        <v>1333.320504</v>
      </c>
      <c r="B2931" s="2">
        <v>1660</v>
      </c>
    </row>
    <row r="2932" spans="1:2" x14ac:dyDescent="0.2">
      <c r="A2932" s="2">
        <v>1333.4103749999999</v>
      </c>
      <c r="B2932" s="2">
        <v>1656</v>
      </c>
    </row>
    <row r="2933" spans="1:2" x14ac:dyDescent="0.2">
      <c r="A2933" s="2">
        <v>1333.465553</v>
      </c>
      <c r="B2933" s="2">
        <v>1671</v>
      </c>
    </row>
    <row r="2934" spans="1:2" x14ac:dyDescent="0.2">
      <c r="A2934" s="2">
        <v>1333.48225</v>
      </c>
      <c r="B2934" s="2">
        <v>1692</v>
      </c>
    </row>
    <row r="2935" spans="1:2" x14ac:dyDescent="0.2">
      <c r="A2935" s="2">
        <v>1333.747288</v>
      </c>
      <c r="B2935" s="2">
        <v>1679</v>
      </c>
    </row>
    <row r="2936" spans="1:2" x14ac:dyDescent="0.2">
      <c r="A2936" s="2">
        <v>1333.88158</v>
      </c>
      <c r="B2936" s="2">
        <v>1626</v>
      </c>
    </row>
    <row r="2937" spans="1:2" x14ac:dyDescent="0.2">
      <c r="A2937" s="2">
        <v>1333.954984</v>
      </c>
      <c r="B2937" s="2">
        <v>1675</v>
      </c>
    </row>
    <row r="2938" spans="1:2" x14ac:dyDescent="0.2">
      <c r="A2938" s="2">
        <v>1334.014739</v>
      </c>
      <c r="B2938" s="2">
        <v>1673</v>
      </c>
    </row>
    <row r="2939" spans="1:2" x14ac:dyDescent="0.2">
      <c r="A2939" s="2">
        <v>1334.2922579999999</v>
      </c>
      <c r="B2939" s="2">
        <v>1679</v>
      </c>
    </row>
    <row r="2940" spans="1:2" x14ac:dyDescent="0.2">
      <c r="A2940" s="2">
        <v>1334.4652060000001</v>
      </c>
      <c r="B2940" s="2">
        <v>1648</v>
      </c>
    </row>
    <row r="2941" spans="1:2" x14ac:dyDescent="0.2">
      <c r="A2941" s="2">
        <v>1334.7595349999999</v>
      </c>
      <c r="B2941" s="2">
        <v>1698</v>
      </c>
    </row>
    <row r="2942" spans="1:2" x14ac:dyDescent="0.2">
      <c r="A2942" s="2">
        <v>1335.068256</v>
      </c>
      <c r="B2942" s="2">
        <v>1690</v>
      </c>
    </row>
    <row r="2943" spans="1:2" x14ac:dyDescent="0.2">
      <c r="A2943" s="2">
        <v>1335.0834609999999</v>
      </c>
      <c r="B2943" s="2">
        <v>1648</v>
      </c>
    </row>
    <row r="2944" spans="1:2" x14ac:dyDescent="0.2">
      <c r="A2944" s="2">
        <v>1335.31837</v>
      </c>
      <c r="B2944" s="2">
        <v>1640</v>
      </c>
    </row>
    <row r="2945" spans="1:2" x14ac:dyDescent="0.2">
      <c r="A2945" s="2">
        <v>1335.3610659999999</v>
      </c>
      <c r="B2945" s="2">
        <v>1692</v>
      </c>
    </row>
    <row r="2946" spans="1:2" x14ac:dyDescent="0.2">
      <c r="A2946" s="2">
        <v>1335.5152230000001</v>
      </c>
      <c r="B2946" s="2">
        <v>1647</v>
      </c>
    </row>
    <row r="2947" spans="1:2" x14ac:dyDescent="0.2">
      <c r="A2947" s="2">
        <v>1335.532017</v>
      </c>
      <c r="B2947" s="2">
        <v>1671</v>
      </c>
    </row>
    <row r="2948" spans="1:2" x14ac:dyDescent="0.2">
      <c r="A2948" s="2">
        <v>1335.6057290000001</v>
      </c>
      <c r="B2948" s="2">
        <v>1687</v>
      </c>
    </row>
    <row r="2949" spans="1:2" x14ac:dyDescent="0.2">
      <c r="A2949" s="2">
        <v>1335.8398589999999</v>
      </c>
      <c r="B2949" s="2">
        <v>1680</v>
      </c>
    </row>
    <row r="2950" spans="1:2" x14ac:dyDescent="0.2">
      <c r="A2950" s="2">
        <v>1335.9250360000001</v>
      </c>
      <c r="B2950" s="2">
        <v>1674</v>
      </c>
    </row>
    <row r="2951" spans="1:2" x14ac:dyDescent="0.2">
      <c r="A2951" s="2">
        <v>1335.948997</v>
      </c>
      <c r="B2951" s="2">
        <v>1687</v>
      </c>
    </row>
    <row r="2952" spans="1:2" x14ac:dyDescent="0.2">
      <c r="A2952" s="2">
        <v>1336.0437010000001</v>
      </c>
      <c r="B2952" s="2">
        <v>1668</v>
      </c>
    </row>
    <row r="2953" spans="1:2" x14ac:dyDescent="0.2">
      <c r="A2953" s="2">
        <v>1336.146348</v>
      </c>
      <c r="B2953" s="2">
        <v>1704</v>
      </c>
    </row>
    <row r="2954" spans="1:2" x14ac:dyDescent="0.2">
      <c r="A2954" s="2">
        <v>1336.4970969999999</v>
      </c>
      <c r="B2954" s="2">
        <v>1686</v>
      </c>
    </row>
    <row r="2955" spans="1:2" x14ac:dyDescent="0.2">
      <c r="A2955" s="2">
        <v>1336.84951</v>
      </c>
      <c r="B2955" s="2">
        <v>1658</v>
      </c>
    </row>
    <row r="2956" spans="1:2" x14ac:dyDescent="0.2">
      <c r="A2956" s="2">
        <v>1336.923016</v>
      </c>
      <c r="B2956" s="2">
        <v>1670</v>
      </c>
    </row>
    <row r="2957" spans="1:2" x14ac:dyDescent="0.2">
      <c r="A2957" s="2">
        <v>1337.1958340000001</v>
      </c>
      <c r="B2957" s="2">
        <v>1673</v>
      </c>
    </row>
    <row r="2958" spans="1:2" x14ac:dyDescent="0.2">
      <c r="A2958" s="2">
        <v>1337.35635</v>
      </c>
      <c r="B2958" s="2">
        <v>1673</v>
      </c>
    </row>
    <row r="2959" spans="1:2" x14ac:dyDescent="0.2">
      <c r="A2959" s="2">
        <v>1337.4239</v>
      </c>
      <c r="B2959" s="2">
        <v>1690</v>
      </c>
    </row>
    <row r="2960" spans="1:2" x14ac:dyDescent="0.2">
      <c r="A2960" s="2">
        <v>1337.759327</v>
      </c>
      <c r="B2960" s="2">
        <v>1719</v>
      </c>
    </row>
    <row r="2961" spans="1:2" x14ac:dyDescent="0.2">
      <c r="A2961" s="2">
        <v>1337.7868109999999</v>
      </c>
      <c r="B2961" s="2">
        <v>1670</v>
      </c>
    </row>
    <row r="2962" spans="1:2" x14ac:dyDescent="0.2">
      <c r="A2962" s="2">
        <v>1337.877802</v>
      </c>
      <c r="B2962" s="2">
        <v>1664</v>
      </c>
    </row>
    <row r="2963" spans="1:2" x14ac:dyDescent="0.2">
      <c r="A2963" s="2">
        <v>1337.885405</v>
      </c>
      <c r="B2963" s="2">
        <v>1681</v>
      </c>
    </row>
    <row r="2964" spans="1:2" x14ac:dyDescent="0.2">
      <c r="A2964" s="2">
        <v>1338.123468</v>
      </c>
      <c r="B2964" s="2">
        <v>1658</v>
      </c>
    </row>
    <row r="2965" spans="1:2" x14ac:dyDescent="0.2">
      <c r="A2965" s="2">
        <v>1338.6996349999999</v>
      </c>
      <c r="B2965" s="2">
        <v>1688</v>
      </c>
    </row>
    <row r="2966" spans="1:2" x14ac:dyDescent="0.2">
      <c r="A2966" s="2">
        <v>1338.7690009999999</v>
      </c>
      <c r="B2966" s="2">
        <v>1689</v>
      </c>
    </row>
    <row r="2967" spans="1:2" x14ac:dyDescent="0.2">
      <c r="A2967" s="2">
        <v>1339.3335059999999</v>
      </c>
      <c r="B2967" s="2">
        <v>1690</v>
      </c>
    </row>
    <row r="2968" spans="1:2" x14ac:dyDescent="0.2">
      <c r="A2968" s="2">
        <v>1339.397475</v>
      </c>
      <c r="B2968" s="2">
        <v>1678</v>
      </c>
    </row>
    <row r="2969" spans="1:2" x14ac:dyDescent="0.2">
      <c r="A2969" s="2">
        <v>1339.470783</v>
      </c>
      <c r="B2969" s="2">
        <v>1690</v>
      </c>
    </row>
    <row r="2970" spans="1:2" x14ac:dyDescent="0.2">
      <c r="A2970" s="2">
        <v>1339.570663</v>
      </c>
      <c r="B2970" s="2">
        <v>1684</v>
      </c>
    </row>
    <row r="2971" spans="1:2" x14ac:dyDescent="0.2">
      <c r="A2971" s="2">
        <v>1339.7261329999999</v>
      </c>
      <c r="B2971" s="2">
        <v>1652</v>
      </c>
    </row>
    <row r="2972" spans="1:2" x14ac:dyDescent="0.2">
      <c r="A2972" s="2">
        <v>1339.770066</v>
      </c>
      <c r="B2972" s="2">
        <v>1665</v>
      </c>
    </row>
    <row r="2973" spans="1:2" x14ac:dyDescent="0.2">
      <c r="A2973" s="2">
        <v>1339.7883220000001</v>
      </c>
      <c r="B2973" s="2">
        <v>1668</v>
      </c>
    </row>
    <row r="2974" spans="1:2" x14ac:dyDescent="0.2">
      <c r="A2974" s="2">
        <v>1339.9980210000001</v>
      </c>
      <c r="B2974" s="2">
        <v>1679</v>
      </c>
    </row>
    <row r="2975" spans="1:2" x14ac:dyDescent="0.2">
      <c r="A2975" s="2">
        <v>1340.032653</v>
      </c>
      <c r="B2975" s="2">
        <v>1679</v>
      </c>
    </row>
    <row r="2976" spans="1:2" x14ac:dyDescent="0.2">
      <c r="A2976" s="2">
        <v>1340.2439469999999</v>
      </c>
      <c r="B2976" s="2">
        <v>1645</v>
      </c>
    </row>
    <row r="2977" spans="1:2" x14ac:dyDescent="0.2">
      <c r="A2977" s="2">
        <v>1340.422556</v>
      </c>
      <c r="B2977" s="2">
        <v>1684</v>
      </c>
    </row>
    <row r="2978" spans="1:2" x14ac:dyDescent="0.2">
      <c r="A2978" s="2">
        <v>1340.4738689999999</v>
      </c>
      <c r="B2978" s="2">
        <v>1654</v>
      </c>
    </row>
    <row r="2979" spans="1:2" x14ac:dyDescent="0.2">
      <c r="A2979" s="2">
        <v>1340.536376</v>
      </c>
      <c r="B2979" s="2">
        <v>1671</v>
      </c>
    </row>
    <row r="2980" spans="1:2" x14ac:dyDescent="0.2">
      <c r="A2980" s="2">
        <v>1340.6540239999999</v>
      </c>
      <c r="B2980" s="2">
        <v>1652</v>
      </c>
    </row>
    <row r="2981" spans="1:2" x14ac:dyDescent="0.2">
      <c r="A2981" s="2">
        <v>1340.7847119999999</v>
      </c>
      <c r="B2981" s="2">
        <v>1685</v>
      </c>
    </row>
    <row r="2982" spans="1:2" x14ac:dyDescent="0.2">
      <c r="A2982" s="2">
        <v>1341.0982369999999</v>
      </c>
      <c r="B2982" s="2">
        <v>1659</v>
      </c>
    </row>
    <row r="2983" spans="1:2" x14ac:dyDescent="0.2">
      <c r="A2983" s="2">
        <v>1341.2388169999999</v>
      </c>
      <c r="B2983" s="2">
        <v>1687</v>
      </c>
    </row>
    <row r="2984" spans="1:2" x14ac:dyDescent="0.2">
      <c r="A2984" s="2">
        <v>1341.250775</v>
      </c>
      <c r="B2984" s="2">
        <v>1655</v>
      </c>
    </row>
    <row r="2985" spans="1:2" x14ac:dyDescent="0.2">
      <c r="A2985" s="2">
        <v>1341.437592</v>
      </c>
      <c r="B2985" s="2">
        <v>1681</v>
      </c>
    </row>
    <row r="2986" spans="1:2" x14ac:dyDescent="0.2">
      <c r="A2986" s="2">
        <v>1341.7448850000001</v>
      </c>
      <c r="B2986" s="2">
        <v>1648</v>
      </c>
    </row>
    <row r="2987" spans="1:2" x14ac:dyDescent="0.2">
      <c r="A2987" s="2">
        <v>1341.8258980000001</v>
      </c>
      <c r="B2987" s="2">
        <v>1647</v>
      </c>
    </row>
    <row r="2988" spans="1:2" x14ac:dyDescent="0.2">
      <c r="A2988" s="2">
        <v>1342.0308910000001</v>
      </c>
      <c r="B2988" s="2">
        <v>1673</v>
      </c>
    </row>
    <row r="2989" spans="1:2" x14ac:dyDescent="0.2">
      <c r="A2989" s="2">
        <v>1342.239026</v>
      </c>
      <c r="B2989" s="2">
        <v>1644</v>
      </c>
    </row>
    <row r="2990" spans="1:2" x14ac:dyDescent="0.2">
      <c r="A2990" s="2">
        <v>1342.532481</v>
      </c>
      <c r="B2990" s="2">
        <v>1686</v>
      </c>
    </row>
    <row r="2991" spans="1:2" x14ac:dyDescent="0.2">
      <c r="A2991" s="2">
        <v>1342.775707</v>
      </c>
      <c r="B2991" s="2">
        <v>1644</v>
      </c>
    </row>
    <row r="2992" spans="1:2" x14ac:dyDescent="0.2">
      <c r="A2992" s="2">
        <v>1342.935937</v>
      </c>
      <c r="B2992" s="2">
        <v>1662</v>
      </c>
    </row>
    <row r="2993" spans="1:2" x14ac:dyDescent="0.2">
      <c r="A2993" s="2">
        <v>1343.126166</v>
      </c>
      <c r="B2993" s="2">
        <v>1681</v>
      </c>
    </row>
    <row r="2994" spans="1:2" x14ac:dyDescent="0.2">
      <c r="A2994" s="2">
        <v>1343.1660460000001</v>
      </c>
      <c r="B2994" s="2">
        <v>1700</v>
      </c>
    </row>
    <row r="2995" spans="1:2" x14ac:dyDescent="0.2">
      <c r="A2995" s="2">
        <v>1343.3386800000001</v>
      </c>
      <c r="B2995" s="2">
        <v>1665</v>
      </c>
    </row>
    <row r="2996" spans="1:2" x14ac:dyDescent="0.2">
      <c r="A2996" s="2">
        <v>1343.474485</v>
      </c>
      <c r="B2996" s="2">
        <v>1696</v>
      </c>
    </row>
    <row r="2997" spans="1:2" x14ac:dyDescent="0.2">
      <c r="A2997" s="2">
        <v>1343.497789</v>
      </c>
      <c r="B2997" s="2">
        <v>1644</v>
      </c>
    </row>
    <row r="2998" spans="1:2" x14ac:dyDescent="0.2">
      <c r="A2998" s="2">
        <v>1343.6325019999999</v>
      </c>
      <c r="B2998" s="2">
        <v>1634</v>
      </c>
    </row>
    <row r="2999" spans="1:2" x14ac:dyDescent="0.2">
      <c r="A2999" s="2">
        <v>1343.6331849999999</v>
      </c>
      <c r="B2999" s="2">
        <v>1665</v>
      </c>
    </row>
    <row r="3000" spans="1:2" x14ac:dyDescent="0.2">
      <c r="A3000" s="2">
        <v>1343.945768</v>
      </c>
      <c r="B3000" s="2">
        <v>1655</v>
      </c>
    </row>
    <row r="3001" spans="1:2" x14ac:dyDescent="0.2">
      <c r="A3001" s="2">
        <v>1343.996449</v>
      </c>
      <c r="B3001" s="2">
        <v>1678</v>
      </c>
    </row>
    <row r="3002" spans="1:2" x14ac:dyDescent="0.2">
      <c r="A3002" s="2">
        <v>1344.0457180000001</v>
      </c>
      <c r="B3002" s="2">
        <v>1677</v>
      </c>
    </row>
    <row r="3003" spans="1:2" x14ac:dyDescent="0.2">
      <c r="A3003" s="2">
        <v>1344.5132189999999</v>
      </c>
      <c r="B3003" s="2">
        <v>1676</v>
      </c>
    </row>
    <row r="3004" spans="1:2" x14ac:dyDescent="0.2">
      <c r="A3004" s="2">
        <v>1344.687265</v>
      </c>
      <c r="B3004" s="2">
        <v>1680</v>
      </c>
    </row>
    <row r="3005" spans="1:2" x14ac:dyDescent="0.2">
      <c r="A3005" s="2">
        <v>1344.7158300000001</v>
      </c>
      <c r="B3005" s="2">
        <v>1665</v>
      </c>
    </row>
    <row r="3006" spans="1:2" x14ac:dyDescent="0.2">
      <c r="A3006" s="2">
        <v>1344.7753399999999</v>
      </c>
      <c r="B3006" s="2">
        <v>1649</v>
      </c>
    </row>
    <row r="3007" spans="1:2" x14ac:dyDescent="0.2">
      <c r="A3007" s="2">
        <v>1344.980605</v>
      </c>
      <c r="B3007" s="2">
        <v>1681</v>
      </c>
    </row>
    <row r="3008" spans="1:2" x14ac:dyDescent="0.2">
      <c r="A3008" s="2">
        <v>1345.0206169999999</v>
      </c>
      <c r="B3008" s="2">
        <v>1701</v>
      </c>
    </row>
    <row r="3009" spans="1:2" x14ac:dyDescent="0.2">
      <c r="A3009" s="2">
        <v>1345.3371950000001</v>
      </c>
      <c r="B3009" s="2">
        <v>1661</v>
      </c>
    </row>
    <row r="3010" spans="1:2" x14ac:dyDescent="0.2">
      <c r="A3010" s="2">
        <v>1345.611359</v>
      </c>
      <c r="B3010" s="2">
        <v>1650</v>
      </c>
    </row>
    <row r="3011" spans="1:2" x14ac:dyDescent="0.2">
      <c r="A3011" s="2">
        <v>1345.9336129999999</v>
      </c>
      <c r="B3011" s="2">
        <v>1693</v>
      </c>
    </row>
    <row r="3012" spans="1:2" x14ac:dyDescent="0.2">
      <c r="A3012" s="2">
        <v>1346.0078120000001</v>
      </c>
      <c r="B3012" s="2">
        <v>1649</v>
      </c>
    </row>
    <row r="3013" spans="1:2" x14ac:dyDescent="0.2">
      <c r="A3013" s="2">
        <v>1346.043371</v>
      </c>
      <c r="B3013" s="2">
        <v>1639</v>
      </c>
    </row>
    <row r="3014" spans="1:2" x14ac:dyDescent="0.2">
      <c r="A3014" s="2">
        <v>1346.068581</v>
      </c>
      <c r="B3014" s="2">
        <v>1648</v>
      </c>
    </row>
    <row r="3015" spans="1:2" x14ac:dyDescent="0.2">
      <c r="A3015" s="2">
        <v>1346.2242659999999</v>
      </c>
      <c r="B3015" s="2">
        <v>1666</v>
      </c>
    </row>
    <row r="3016" spans="1:2" x14ac:dyDescent="0.2">
      <c r="A3016" s="2">
        <v>1346.508961</v>
      </c>
      <c r="B3016" s="2">
        <v>1653</v>
      </c>
    </row>
    <row r="3017" spans="1:2" x14ac:dyDescent="0.2">
      <c r="A3017" s="2">
        <v>1346.519166</v>
      </c>
      <c r="B3017" s="2">
        <v>1642</v>
      </c>
    </row>
    <row r="3018" spans="1:2" x14ac:dyDescent="0.2">
      <c r="A3018" s="2">
        <v>1347.022984</v>
      </c>
      <c r="B3018" s="2">
        <v>1690</v>
      </c>
    </row>
    <row r="3019" spans="1:2" x14ac:dyDescent="0.2">
      <c r="A3019" s="2">
        <v>1347.0715150000001</v>
      </c>
      <c r="B3019" s="2">
        <v>1678</v>
      </c>
    </row>
    <row r="3020" spans="1:2" x14ac:dyDescent="0.2">
      <c r="A3020" s="2">
        <v>1347.198856</v>
      </c>
      <c r="B3020" s="2">
        <v>1688</v>
      </c>
    </row>
    <row r="3021" spans="1:2" x14ac:dyDescent="0.2">
      <c r="A3021" s="2">
        <v>1347.2144539999999</v>
      </c>
      <c r="B3021" s="2">
        <v>1668</v>
      </c>
    </row>
    <row r="3022" spans="1:2" x14ac:dyDescent="0.2">
      <c r="A3022" s="2">
        <v>1347.591809</v>
      </c>
      <c r="B3022" s="2">
        <v>1671</v>
      </c>
    </row>
    <row r="3023" spans="1:2" x14ac:dyDescent="0.2">
      <c r="A3023" s="2">
        <v>1347.7371479999999</v>
      </c>
      <c r="B3023" s="2">
        <v>1672</v>
      </c>
    </row>
    <row r="3024" spans="1:2" x14ac:dyDescent="0.2">
      <c r="A3024" s="2">
        <v>1347.9364399999999</v>
      </c>
      <c r="B3024" s="2">
        <v>1674</v>
      </c>
    </row>
    <row r="3025" spans="1:2" x14ac:dyDescent="0.2">
      <c r="A3025" s="2">
        <v>1347.9762040000001</v>
      </c>
      <c r="B3025" s="2">
        <v>1675</v>
      </c>
    </row>
    <row r="3026" spans="1:2" x14ac:dyDescent="0.2">
      <c r="A3026" s="2">
        <v>1348.2217700000001</v>
      </c>
      <c r="B3026" s="2">
        <v>1650</v>
      </c>
    </row>
    <row r="3027" spans="1:2" x14ac:dyDescent="0.2">
      <c r="A3027" s="2">
        <v>1348.294922</v>
      </c>
      <c r="B3027" s="2">
        <v>1660</v>
      </c>
    </row>
    <row r="3028" spans="1:2" x14ac:dyDescent="0.2">
      <c r="A3028" s="2">
        <v>1348.4455359999999</v>
      </c>
      <c r="B3028" s="2">
        <v>1680</v>
      </c>
    </row>
    <row r="3029" spans="1:2" x14ac:dyDescent="0.2">
      <c r="A3029" s="2">
        <v>1348.731385</v>
      </c>
      <c r="B3029" s="2">
        <v>1698</v>
      </c>
    </row>
    <row r="3030" spans="1:2" x14ac:dyDescent="0.2">
      <c r="A3030" s="2">
        <v>1348.91967</v>
      </c>
      <c r="B3030" s="2">
        <v>1658</v>
      </c>
    </row>
    <row r="3031" spans="1:2" x14ac:dyDescent="0.2">
      <c r="A3031" s="2">
        <v>1348.9655519999999</v>
      </c>
      <c r="B3031" s="2">
        <v>1662</v>
      </c>
    </row>
    <row r="3032" spans="1:2" x14ac:dyDescent="0.2">
      <c r="A3032" s="2">
        <v>1349.033154</v>
      </c>
      <c r="B3032" s="2">
        <v>1678</v>
      </c>
    </row>
    <row r="3033" spans="1:2" x14ac:dyDescent="0.2">
      <c r="A3033" s="2">
        <v>1349.2906519999999</v>
      </c>
      <c r="B3033" s="2">
        <v>1676</v>
      </c>
    </row>
    <row r="3034" spans="1:2" x14ac:dyDescent="0.2">
      <c r="A3034" s="2">
        <v>1349.3561689999999</v>
      </c>
      <c r="B3034" s="2">
        <v>1670</v>
      </c>
    </row>
    <row r="3035" spans="1:2" x14ac:dyDescent="0.2">
      <c r="A3035" s="2">
        <v>1349.7791669999999</v>
      </c>
      <c r="B3035" s="2">
        <v>1692</v>
      </c>
    </row>
    <row r="3036" spans="1:2" x14ac:dyDescent="0.2">
      <c r="A3036" s="2">
        <v>1350.44462</v>
      </c>
      <c r="B3036" s="2">
        <v>1654</v>
      </c>
    </row>
    <row r="3037" spans="1:2" x14ac:dyDescent="0.2">
      <c r="A3037" s="2">
        <v>1350.5053270000001</v>
      </c>
      <c r="B3037" s="2">
        <v>1636</v>
      </c>
    </row>
    <row r="3038" spans="1:2" x14ac:dyDescent="0.2">
      <c r="A3038" s="2">
        <v>1350.5842250000001</v>
      </c>
      <c r="B3038" s="2">
        <v>1675</v>
      </c>
    </row>
    <row r="3039" spans="1:2" x14ac:dyDescent="0.2">
      <c r="A3039" s="2">
        <v>1350.7130440000001</v>
      </c>
      <c r="B3039" s="2">
        <v>1661</v>
      </c>
    </row>
    <row r="3040" spans="1:2" x14ac:dyDescent="0.2">
      <c r="A3040" s="2">
        <v>1350.9193560000001</v>
      </c>
      <c r="B3040" s="2">
        <v>1691</v>
      </c>
    </row>
    <row r="3041" spans="1:2" x14ac:dyDescent="0.2">
      <c r="A3041" s="2">
        <v>1351.056934</v>
      </c>
      <c r="B3041" s="2">
        <v>1677</v>
      </c>
    </row>
    <row r="3042" spans="1:2" x14ac:dyDescent="0.2">
      <c r="A3042" s="2">
        <v>1351.1065349999999</v>
      </c>
      <c r="B3042" s="2">
        <v>1654</v>
      </c>
    </row>
    <row r="3043" spans="1:2" x14ac:dyDescent="0.2">
      <c r="A3043" s="2">
        <v>1351.398819</v>
      </c>
      <c r="B3043" s="2">
        <v>1662</v>
      </c>
    </row>
    <row r="3044" spans="1:2" x14ac:dyDescent="0.2">
      <c r="A3044" s="2">
        <v>1351.4708659999999</v>
      </c>
      <c r="B3044" s="2">
        <v>1672</v>
      </c>
    </row>
    <row r="3045" spans="1:2" x14ac:dyDescent="0.2">
      <c r="A3045" s="2">
        <v>1351.4893979999999</v>
      </c>
      <c r="B3045" s="2">
        <v>1643</v>
      </c>
    </row>
    <row r="3046" spans="1:2" x14ac:dyDescent="0.2">
      <c r="A3046" s="2">
        <v>1351.8124049999999</v>
      </c>
      <c r="B3046" s="2">
        <v>1671</v>
      </c>
    </row>
    <row r="3047" spans="1:2" x14ac:dyDescent="0.2">
      <c r="A3047" s="2">
        <v>1351.9531529999999</v>
      </c>
      <c r="B3047" s="2">
        <v>1690</v>
      </c>
    </row>
    <row r="3048" spans="1:2" x14ac:dyDescent="0.2">
      <c r="A3048" s="2">
        <v>1352.1277930000001</v>
      </c>
      <c r="B3048" s="2">
        <v>1685</v>
      </c>
    </row>
    <row r="3049" spans="1:2" x14ac:dyDescent="0.2">
      <c r="A3049" s="2">
        <v>1352.182045</v>
      </c>
      <c r="B3049" s="2">
        <v>1659</v>
      </c>
    </row>
    <row r="3050" spans="1:2" x14ac:dyDescent="0.2">
      <c r="A3050" s="2">
        <v>1352.57816</v>
      </c>
      <c r="B3050" s="2">
        <v>1665</v>
      </c>
    </row>
    <row r="3051" spans="1:2" x14ac:dyDescent="0.2">
      <c r="A3051" s="2">
        <v>1352.8871979999999</v>
      </c>
      <c r="B3051" s="2">
        <v>1672</v>
      </c>
    </row>
    <row r="3052" spans="1:2" x14ac:dyDescent="0.2">
      <c r="A3052" s="2">
        <v>1352.936187</v>
      </c>
      <c r="B3052" s="2">
        <v>1690</v>
      </c>
    </row>
    <row r="3053" spans="1:2" x14ac:dyDescent="0.2">
      <c r="A3053" s="2">
        <v>1352.9620030000001</v>
      </c>
      <c r="B3053" s="2">
        <v>1642</v>
      </c>
    </row>
    <row r="3054" spans="1:2" x14ac:dyDescent="0.2">
      <c r="A3054" s="2">
        <v>1353.3958230000001</v>
      </c>
      <c r="B3054" s="2">
        <v>1634</v>
      </c>
    </row>
    <row r="3055" spans="1:2" x14ac:dyDescent="0.2">
      <c r="A3055" s="2">
        <v>1353.4402560000001</v>
      </c>
      <c r="B3055" s="2">
        <v>1665</v>
      </c>
    </row>
    <row r="3056" spans="1:2" x14ac:dyDescent="0.2">
      <c r="A3056" s="2">
        <v>1353.5855349999999</v>
      </c>
      <c r="B3056" s="2">
        <v>1688</v>
      </c>
    </row>
    <row r="3057" spans="1:2" x14ac:dyDescent="0.2">
      <c r="A3057" s="2">
        <v>1353.587957</v>
      </c>
      <c r="B3057" s="2">
        <v>1675</v>
      </c>
    </row>
    <row r="3058" spans="1:2" x14ac:dyDescent="0.2">
      <c r="A3058" s="2">
        <v>1353.75684</v>
      </c>
      <c r="B3058" s="2">
        <v>1660</v>
      </c>
    </row>
    <row r="3059" spans="1:2" x14ac:dyDescent="0.2">
      <c r="A3059" s="2">
        <v>1353.8710980000001</v>
      </c>
      <c r="B3059" s="2">
        <v>1672</v>
      </c>
    </row>
    <row r="3060" spans="1:2" x14ac:dyDescent="0.2">
      <c r="A3060" s="2">
        <v>1354.010996</v>
      </c>
      <c r="B3060" s="2">
        <v>1666</v>
      </c>
    </row>
    <row r="3061" spans="1:2" x14ac:dyDescent="0.2">
      <c r="A3061" s="2">
        <v>1354.5298660000001</v>
      </c>
      <c r="B3061" s="2">
        <v>1684</v>
      </c>
    </row>
    <row r="3062" spans="1:2" x14ac:dyDescent="0.2">
      <c r="A3062" s="2">
        <v>1354.630367</v>
      </c>
      <c r="B3062" s="2">
        <v>1687</v>
      </c>
    </row>
    <row r="3063" spans="1:2" x14ac:dyDescent="0.2">
      <c r="A3063" s="2">
        <v>1354.8051399999999</v>
      </c>
      <c r="B3063" s="2">
        <v>1705</v>
      </c>
    </row>
    <row r="3064" spans="1:2" x14ac:dyDescent="0.2">
      <c r="A3064" s="2">
        <v>1354.861862</v>
      </c>
      <c r="B3064" s="2">
        <v>1670</v>
      </c>
    </row>
    <row r="3065" spans="1:2" x14ac:dyDescent="0.2">
      <c r="A3065" s="2">
        <v>1354.9286159999999</v>
      </c>
      <c r="B3065" s="2">
        <v>1644</v>
      </c>
    </row>
    <row r="3066" spans="1:2" x14ac:dyDescent="0.2">
      <c r="A3066" s="2">
        <v>1355.1943980000001</v>
      </c>
      <c r="B3066" s="2">
        <v>1673</v>
      </c>
    </row>
    <row r="3067" spans="1:2" x14ac:dyDescent="0.2">
      <c r="A3067" s="2">
        <v>1355.361756</v>
      </c>
      <c r="B3067" s="2">
        <v>1685</v>
      </c>
    </row>
    <row r="3068" spans="1:2" x14ac:dyDescent="0.2">
      <c r="A3068" s="2">
        <v>1355.468797</v>
      </c>
      <c r="B3068" s="2">
        <v>1666</v>
      </c>
    </row>
    <row r="3069" spans="1:2" x14ac:dyDescent="0.2">
      <c r="A3069" s="2">
        <v>1355.812682</v>
      </c>
      <c r="B3069" s="2">
        <v>1631</v>
      </c>
    </row>
    <row r="3070" spans="1:2" x14ac:dyDescent="0.2">
      <c r="A3070" s="2">
        <v>1355.8593109999999</v>
      </c>
      <c r="B3070" s="2">
        <v>1691</v>
      </c>
    </row>
    <row r="3071" spans="1:2" x14ac:dyDescent="0.2">
      <c r="A3071" s="2">
        <v>1356.0709959999999</v>
      </c>
      <c r="B3071" s="2">
        <v>1660</v>
      </c>
    </row>
    <row r="3072" spans="1:2" x14ac:dyDescent="0.2">
      <c r="A3072" s="2">
        <v>1356.0887150000001</v>
      </c>
      <c r="B3072" s="2">
        <v>1649</v>
      </c>
    </row>
    <row r="3073" spans="1:2" x14ac:dyDescent="0.2">
      <c r="A3073" s="2">
        <v>1356.5645440000001</v>
      </c>
      <c r="B3073" s="2">
        <v>1682</v>
      </c>
    </row>
    <row r="3074" spans="1:2" x14ac:dyDescent="0.2">
      <c r="A3074" s="2">
        <v>1356.5864650000001</v>
      </c>
      <c r="B3074" s="2">
        <v>1662</v>
      </c>
    </row>
    <row r="3075" spans="1:2" x14ac:dyDescent="0.2">
      <c r="A3075" s="2">
        <v>1356.8172970000001</v>
      </c>
      <c r="B3075" s="2">
        <v>1690</v>
      </c>
    </row>
    <row r="3076" spans="1:2" x14ac:dyDescent="0.2">
      <c r="A3076" s="2">
        <v>1357.2965589999999</v>
      </c>
      <c r="B3076" s="2">
        <v>1682</v>
      </c>
    </row>
    <row r="3077" spans="1:2" x14ac:dyDescent="0.2">
      <c r="A3077" s="2">
        <v>1357.39148</v>
      </c>
      <c r="B3077" s="2">
        <v>1655</v>
      </c>
    </row>
    <row r="3078" spans="1:2" x14ac:dyDescent="0.2">
      <c r="A3078" s="2">
        <v>1357.560506</v>
      </c>
      <c r="B3078" s="2">
        <v>1693</v>
      </c>
    </row>
    <row r="3079" spans="1:2" x14ac:dyDescent="0.2">
      <c r="A3079" s="2">
        <v>1357.6033600000001</v>
      </c>
      <c r="B3079" s="2">
        <v>1685</v>
      </c>
    </row>
    <row r="3080" spans="1:2" x14ac:dyDescent="0.2">
      <c r="A3080" s="2">
        <v>1357.7113360000001</v>
      </c>
      <c r="B3080" s="2">
        <v>1653</v>
      </c>
    </row>
    <row r="3081" spans="1:2" x14ac:dyDescent="0.2">
      <c r="A3081" s="2">
        <v>1357.7889620000001</v>
      </c>
      <c r="B3081" s="2">
        <v>1685</v>
      </c>
    </row>
    <row r="3082" spans="1:2" x14ac:dyDescent="0.2">
      <c r="A3082" s="2">
        <v>1357.838064</v>
      </c>
      <c r="B3082" s="2">
        <v>1677</v>
      </c>
    </row>
    <row r="3083" spans="1:2" x14ac:dyDescent="0.2">
      <c r="A3083" s="2">
        <v>1357.852112</v>
      </c>
      <c r="B3083" s="2">
        <v>1658</v>
      </c>
    </row>
    <row r="3084" spans="1:2" x14ac:dyDescent="0.2">
      <c r="A3084" s="2">
        <v>1358.090909</v>
      </c>
      <c r="B3084" s="2">
        <v>1675</v>
      </c>
    </row>
    <row r="3085" spans="1:2" x14ac:dyDescent="0.2">
      <c r="A3085" s="2">
        <v>1358.321524</v>
      </c>
      <c r="B3085" s="2">
        <v>1680</v>
      </c>
    </row>
    <row r="3086" spans="1:2" x14ac:dyDescent="0.2">
      <c r="A3086" s="2">
        <v>1358.3669930000001</v>
      </c>
      <c r="B3086" s="2">
        <v>1649</v>
      </c>
    </row>
    <row r="3087" spans="1:2" x14ac:dyDescent="0.2">
      <c r="A3087" s="2">
        <v>1358.6804259999999</v>
      </c>
      <c r="B3087" s="2">
        <v>1701</v>
      </c>
    </row>
    <row r="3088" spans="1:2" x14ac:dyDescent="0.2">
      <c r="A3088" s="2">
        <v>1358.72253</v>
      </c>
      <c r="B3088" s="2">
        <v>1659</v>
      </c>
    </row>
    <row r="3089" spans="1:2" x14ac:dyDescent="0.2">
      <c r="A3089" s="2">
        <v>1359.1110229999999</v>
      </c>
      <c r="B3089" s="2">
        <v>1674</v>
      </c>
    </row>
    <row r="3090" spans="1:2" x14ac:dyDescent="0.2">
      <c r="A3090" s="2">
        <v>1359.238085</v>
      </c>
      <c r="B3090" s="2">
        <v>1654</v>
      </c>
    </row>
    <row r="3091" spans="1:2" x14ac:dyDescent="0.2">
      <c r="A3091" s="2">
        <v>1359.330627</v>
      </c>
      <c r="B3091" s="2">
        <v>1667</v>
      </c>
    </row>
    <row r="3092" spans="1:2" x14ac:dyDescent="0.2">
      <c r="A3092" s="2">
        <v>1359.546912</v>
      </c>
      <c r="B3092" s="2">
        <v>1689</v>
      </c>
    </row>
    <row r="3093" spans="1:2" x14ac:dyDescent="0.2">
      <c r="A3093" s="2">
        <v>1359.815957</v>
      </c>
      <c r="B3093" s="2">
        <v>1710</v>
      </c>
    </row>
    <row r="3094" spans="1:2" x14ac:dyDescent="0.2">
      <c r="A3094" s="2">
        <v>1359.852891</v>
      </c>
      <c r="B3094" s="2">
        <v>1685</v>
      </c>
    </row>
    <row r="3095" spans="1:2" x14ac:dyDescent="0.2">
      <c r="A3095" s="2">
        <v>1360.0399440000001</v>
      </c>
      <c r="B3095" s="2">
        <v>1661</v>
      </c>
    </row>
    <row r="3096" spans="1:2" x14ac:dyDescent="0.2">
      <c r="A3096" s="2">
        <v>1360.0604969999999</v>
      </c>
      <c r="B3096" s="2">
        <v>1669</v>
      </c>
    </row>
    <row r="3097" spans="1:2" x14ac:dyDescent="0.2">
      <c r="A3097" s="2">
        <v>1360.099923</v>
      </c>
      <c r="B3097" s="2">
        <v>1682</v>
      </c>
    </row>
    <row r="3098" spans="1:2" x14ac:dyDescent="0.2">
      <c r="A3098" s="2">
        <v>1360.2363800000001</v>
      </c>
      <c r="B3098" s="2">
        <v>1687</v>
      </c>
    </row>
    <row r="3099" spans="1:2" x14ac:dyDescent="0.2">
      <c r="A3099" s="2">
        <v>1360.664892</v>
      </c>
      <c r="B3099" s="2">
        <v>1654</v>
      </c>
    </row>
    <row r="3100" spans="1:2" x14ac:dyDescent="0.2">
      <c r="A3100" s="2">
        <v>1360.775077</v>
      </c>
      <c r="B3100" s="2">
        <v>1669</v>
      </c>
    </row>
    <row r="3101" spans="1:2" x14ac:dyDescent="0.2">
      <c r="A3101" s="2">
        <v>1360.8250479999999</v>
      </c>
      <c r="B3101" s="2">
        <v>1677</v>
      </c>
    </row>
    <row r="3102" spans="1:2" x14ac:dyDescent="0.2">
      <c r="A3102" s="2">
        <v>1360.984958</v>
      </c>
      <c r="B3102" s="2">
        <v>1654</v>
      </c>
    </row>
    <row r="3103" spans="1:2" x14ac:dyDescent="0.2">
      <c r="A3103" s="2">
        <v>1361.121987</v>
      </c>
      <c r="B3103" s="2">
        <v>1685</v>
      </c>
    </row>
    <row r="3104" spans="1:2" x14ac:dyDescent="0.2">
      <c r="A3104" s="2">
        <v>1361.2520890000001</v>
      </c>
      <c r="B3104" s="2">
        <v>1675</v>
      </c>
    </row>
    <row r="3105" spans="1:2" x14ac:dyDescent="0.2">
      <c r="A3105" s="2">
        <v>1361.521677</v>
      </c>
      <c r="B3105" s="2">
        <v>1661</v>
      </c>
    </row>
    <row r="3106" spans="1:2" x14ac:dyDescent="0.2">
      <c r="A3106" s="2">
        <v>1361.5423490000001</v>
      </c>
      <c r="B3106" s="2">
        <v>1683</v>
      </c>
    </row>
    <row r="3107" spans="1:2" x14ac:dyDescent="0.2">
      <c r="A3107" s="2">
        <v>1361.621584</v>
      </c>
      <c r="B3107" s="2">
        <v>1654</v>
      </c>
    </row>
    <row r="3108" spans="1:2" x14ac:dyDescent="0.2">
      <c r="A3108" s="2">
        <v>1361.8421699999999</v>
      </c>
      <c r="B3108" s="2">
        <v>1658</v>
      </c>
    </row>
    <row r="3109" spans="1:2" x14ac:dyDescent="0.2">
      <c r="A3109" s="2">
        <v>1362.17064</v>
      </c>
      <c r="B3109" s="2">
        <v>1676</v>
      </c>
    </row>
    <row r="3110" spans="1:2" x14ac:dyDescent="0.2">
      <c r="A3110" s="2">
        <v>1362.1774600000001</v>
      </c>
      <c r="B3110" s="2">
        <v>1641</v>
      </c>
    </row>
    <row r="3111" spans="1:2" x14ac:dyDescent="0.2">
      <c r="A3111" s="2">
        <v>1362.332412</v>
      </c>
      <c r="B3111" s="2">
        <v>1669</v>
      </c>
    </row>
    <row r="3112" spans="1:2" x14ac:dyDescent="0.2">
      <c r="A3112" s="2">
        <v>1362.362124</v>
      </c>
      <c r="B3112" s="2">
        <v>1672</v>
      </c>
    </row>
    <row r="3113" spans="1:2" x14ac:dyDescent="0.2">
      <c r="A3113" s="2">
        <v>1362.649469</v>
      </c>
      <c r="B3113" s="2">
        <v>1640</v>
      </c>
    </row>
    <row r="3114" spans="1:2" x14ac:dyDescent="0.2">
      <c r="A3114" s="2">
        <v>1362.6497609999999</v>
      </c>
      <c r="B3114" s="2">
        <v>1676</v>
      </c>
    </row>
    <row r="3115" spans="1:2" x14ac:dyDescent="0.2">
      <c r="A3115" s="2">
        <v>1362.7735170000001</v>
      </c>
      <c r="B3115" s="2">
        <v>1681</v>
      </c>
    </row>
    <row r="3116" spans="1:2" x14ac:dyDescent="0.2">
      <c r="A3116" s="2">
        <v>1362.9298980000001</v>
      </c>
      <c r="B3116" s="2">
        <v>1677</v>
      </c>
    </row>
    <row r="3117" spans="1:2" x14ac:dyDescent="0.2">
      <c r="A3117" s="2">
        <v>1362.9555319999999</v>
      </c>
      <c r="B3117" s="2">
        <v>1690</v>
      </c>
    </row>
    <row r="3118" spans="1:2" x14ac:dyDescent="0.2">
      <c r="A3118" s="2">
        <v>1363.214332</v>
      </c>
      <c r="B3118" s="2">
        <v>1693</v>
      </c>
    </row>
    <row r="3119" spans="1:2" x14ac:dyDescent="0.2">
      <c r="A3119" s="2">
        <v>1363.2214650000001</v>
      </c>
      <c r="B3119" s="2">
        <v>1669</v>
      </c>
    </row>
    <row r="3120" spans="1:2" x14ac:dyDescent="0.2">
      <c r="A3120" s="2">
        <v>1363.2314269999999</v>
      </c>
      <c r="B3120" s="2">
        <v>1700</v>
      </c>
    </row>
    <row r="3121" spans="1:2" x14ac:dyDescent="0.2">
      <c r="A3121" s="2">
        <v>1363.603593</v>
      </c>
      <c r="B3121" s="2">
        <v>1649</v>
      </c>
    </row>
    <row r="3122" spans="1:2" x14ac:dyDescent="0.2">
      <c r="A3122" s="2">
        <v>1363.6770309999999</v>
      </c>
      <c r="B3122" s="2">
        <v>1692</v>
      </c>
    </row>
    <row r="3123" spans="1:2" x14ac:dyDescent="0.2">
      <c r="A3123" s="2">
        <v>1363.946285</v>
      </c>
      <c r="B3123" s="2">
        <v>1691</v>
      </c>
    </row>
    <row r="3124" spans="1:2" x14ac:dyDescent="0.2">
      <c r="A3124" s="2">
        <v>1363.979034</v>
      </c>
      <c r="B3124" s="2">
        <v>1685</v>
      </c>
    </row>
    <row r="3125" spans="1:2" x14ac:dyDescent="0.2">
      <c r="A3125" s="2">
        <v>1364.1720130000001</v>
      </c>
      <c r="B3125" s="2">
        <v>1669</v>
      </c>
    </row>
    <row r="3126" spans="1:2" x14ac:dyDescent="0.2">
      <c r="A3126" s="2">
        <v>1364.231454</v>
      </c>
      <c r="B3126" s="2">
        <v>1635</v>
      </c>
    </row>
    <row r="3127" spans="1:2" x14ac:dyDescent="0.2">
      <c r="A3127" s="2">
        <v>1364.3048650000001</v>
      </c>
      <c r="B3127" s="2">
        <v>1687</v>
      </c>
    </row>
    <row r="3128" spans="1:2" x14ac:dyDescent="0.2">
      <c r="A3128" s="2">
        <v>1364.32204</v>
      </c>
      <c r="B3128" s="2">
        <v>1645</v>
      </c>
    </row>
    <row r="3129" spans="1:2" x14ac:dyDescent="0.2">
      <c r="A3129" s="2">
        <v>1364.328663</v>
      </c>
      <c r="B3129" s="2">
        <v>1655</v>
      </c>
    </row>
    <row r="3130" spans="1:2" x14ac:dyDescent="0.2">
      <c r="A3130" s="2">
        <v>1364.7731659999999</v>
      </c>
      <c r="B3130" s="2">
        <v>1686</v>
      </c>
    </row>
    <row r="3131" spans="1:2" x14ac:dyDescent="0.2">
      <c r="A3131" s="2">
        <v>1364.877027</v>
      </c>
      <c r="B3131" s="2">
        <v>1662</v>
      </c>
    </row>
    <row r="3132" spans="1:2" x14ac:dyDescent="0.2">
      <c r="A3132" s="2">
        <v>1365.0323040000001</v>
      </c>
      <c r="B3132" s="2">
        <v>1654</v>
      </c>
    </row>
    <row r="3133" spans="1:2" x14ac:dyDescent="0.2">
      <c r="A3133" s="2">
        <v>1365.2345379999999</v>
      </c>
      <c r="B3133" s="2">
        <v>1683</v>
      </c>
    </row>
    <row r="3134" spans="1:2" x14ac:dyDescent="0.2">
      <c r="A3134" s="2">
        <v>1365.2592259999999</v>
      </c>
      <c r="B3134" s="2">
        <v>1680</v>
      </c>
    </row>
    <row r="3135" spans="1:2" x14ac:dyDescent="0.2">
      <c r="A3135" s="2">
        <v>1365.5265320000001</v>
      </c>
      <c r="B3135" s="2">
        <v>1658</v>
      </c>
    </row>
    <row r="3136" spans="1:2" x14ac:dyDescent="0.2">
      <c r="A3136" s="2">
        <v>1365.9751639999999</v>
      </c>
      <c r="B3136" s="2">
        <v>1693</v>
      </c>
    </row>
    <row r="3137" spans="1:2" x14ac:dyDescent="0.2">
      <c r="A3137" s="2">
        <v>1365.9887940000001</v>
      </c>
      <c r="B3137" s="2">
        <v>1625</v>
      </c>
    </row>
    <row r="3138" spans="1:2" x14ac:dyDescent="0.2">
      <c r="A3138" s="2">
        <v>1365.9895799999999</v>
      </c>
      <c r="B3138" s="2">
        <v>1686</v>
      </c>
    </row>
    <row r="3139" spans="1:2" x14ac:dyDescent="0.2">
      <c r="A3139" s="2">
        <v>1366.195508</v>
      </c>
      <c r="B3139" s="2">
        <v>1654</v>
      </c>
    </row>
    <row r="3140" spans="1:2" x14ac:dyDescent="0.2">
      <c r="A3140" s="2">
        <v>1366.252645</v>
      </c>
      <c r="B3140" s="2">
        <v>1651</v>
      </c>
    </row>
    <row r="3141" spans="1:2" x14ac:dyDescent="0.2">
      <c r="A3141" s="2">
        <v>1366.42562</v>
      </c>
      <c r="B3141" s="2">
        <v>1647</v>
      </c>
    </row>
    <row r="3142" spans="1:2" x14ac:dyDescent="0.2">
      <c r="A3142" s="2">
        <v>1366.4760690000001</v>
      </c>
      <c r="B3142" s="2">
        <v>1687</v>
      </c>
    </row>
    <row r="3143" spans="1:2" x14ac:dyDescent="0.2">
      <c r="A3143" s="2">
        <v>1366.5065649999999</v>
      </c>
      <c r="B3143" s="2">
        <v>1656</v>
      </c>
    </row>
    <row r="3144" spans="1:2" x14ac:dyDescent="0.2">
      <c r="A3144" s="2">
        <v>1366.702802</v>
      </c>
      <c r="B3144" s="2">
        <v>1662</v>
      </c>
    </row>
    <row r="3145" spans="1:2" x14ac:dyDescent="0.2">
      <c r="A3145" s="2">
        <v>1366.7923559999999</v>
      </c>
      <c r="B3145" s="2">
        <v>1701</v>
      </c>
    </row>
    <row r="3146" spans="1:2" x14ac:dyDescent="0.2">
      <c r="A3146" s="2">
        <v>1366.9177340000001</v>
      </c>
      <c r="B3146" s="2">
        <v>1676</v>
      </c>
    </row>
    <row r="3147" spans="1:2" x14ac:dyDescent="0.2">
      <c r="A3147" s="2">
        <v>1366.929048</v>
      </c>
      <c r="B3147" s="2">
        <v>1676</v>
      </c>
    </row>
    <row r="3148" spans="1:2" x14ac:dyDescent="0.2">
      <c r="A3148" s="2">
        <v>1367.4014239999999</v>
      </c>
      <c r="B3148" s="2">
        <v>1666</v>
      </c>
    </row>
    <row r="3149" spans="1:2" x14ac:dyDescent="0.2">
      <c r="A3149" s="2">
        <v>1367.6112250000001</v>
      </c>
      <c r="B3149" s="2">
        <v>1685</v>
      </c>
    </row>
    <row r="3150" spans="1:2" x14ac:dyDescent="0.2">
      <c r="A3150" s="2">
        <v>1367.6358580000001</v>
      </c>
      <c r="B3150" s="2">
        <v>1678</v>
      </c>
    </row>
    <row r="3151" spans="1:2" x14ac:dyDescent="0.2">
      <c r="A3151" s="2">
        <v>1367.6672599999999</v>
      </c>
      <c r="B3151" s="2">
        <v>1713</v>
      </c>
    </row>
    <row r="3152" spans="1:2" x14ac:dyDescent="0.2">
      <c r="A3152" s="2">
        <v>1367.8199480000001</v>
      </c>
      <c r="B3152" s="2">
        <v>1640</v>
      </c>
    </row>
    <row r="3153" spans="1:2" x14ac:dyDescent="0.2">
      <c r="A3153" s="2">
        <v>1367.942671</v>
      </c>
      <c r="B3153" s="2">
        <v>1646</v>
      </c>
    </row>
    <row r="3154" spans="1:2" x14ac:dyDescent="0.2">
      <c r="A3154" s="2">
        <v>1368.197981</v>
      </c>
      <c r="B3154" s="2">
        <v>1685</v>
      </c>
    </row>
    <row r="3155" spans="1:2" x14ac:dyDescent="0.2">
      <c r="A3155" s="2">
        <v>1368.320933</v>
      </c>
      <c r="B3155" s="2">
        <v>1667</v>
      </c>
    </row>
    <row r="3156" spans="1:2" x14ac:dyDescent="0.2">
      <c r="A3156" s="2">
        <v>1368.4398060000001</v>
      </c>
      <c r="B3156" s="2">
        <v>1665</v>
      </c>
    </row>
    <row r="3157" spans="1:2" x14ac:dyDescent="0.2">
      <c r="A3157" s="2">
        <v>1368.683436</v>
      </c>
      <c r="B3157" s="2">
        <v>1693</v>
      </c>
    </row>
    <row r="3158" spans="1:2" x14ac:dyDescent="0.2">
      <c r="A3158" s="2">
        <v>1368.9593629999999</v>
      </c>
      <c r="B3158" s="2">
        <v>1686</v>
      </c>
    </row>
    <row r="3159" spans="1:2" x14ac:dyDescent="0.2">
      <c r="A3159" s="2">
        <v>1369.0083770000001</v>
      </c>
      <c r="B3159" s="2">
        <v>1683</v>
      </c>
    </row>
    <row r="3160" spans="1:2" x14ac:dyDescent="0.2">
      <c r="A3160" s="2">
        <v>1369.205453</v>
      </c>
      <c r="B3160" s="2">
        <v>1648</v>
      </c>
    </row>
    <row r="3161" spans="1:2" x14ac:dyDescent="0.2">
      <c r="A3161" s="2">
        <v>1369.468899</v>
      </c>
      <c r="B3161" s="2">
        <v>1661</v>
      </c>
    </row>
    <row r="3162" spans="1:2" x14ac:dyDescent="0.2">
      <c r="A3162" s="2">
        <v>1369.924248</v>
      </c>
      <c r="B3162" s="2">
        <v>1630</v>
      </c>
    </row>
    <row r="3163" spans="1:2" x14ac:dyDescent="0.2">
      <c r="A3163" s="2">
        <v>1369.968085</v>
      </c>
      <c r="B3163" s="2">
        <v>1667</v>
      </c>
    </row>
    <row r="3164" spans="1:2" x14ac:dyDescent="0.2">
      <c r="A3164" s="2">
        <v>1369.984138</v>
      </c>
      <c r="B3164" s="2">
        <v>1663</v>
      </c>
    </row>
    <row r="3165" spans="1:2" x14ac:dyDescent="0.2">
      <c r="A3165" s="2">
        <v>1370.057456</v>
      </c>
      <c r="B3165" s="2">
        <v>1645</v>
      </c>
    </row>
    <row r="3166" spans="1:2" x14ac:dyDescent="0.2">
      <c r="A3166" s="2">
        <v>1370.156029</v>
      </c>
      <c r="B3166" s="2">
        <v>1693</v>
      </c>
    </row>
    <row r="3167" spans="1:2" x14ac:dyDescent="0.2">
      <c r="A3167" s="2">
        <v>1370.6479879999999</v>
      </c>
      <c r="B3167" s="2">
        <v>1663</v>
      </c>
    </row>
    <row r="3168" spans="1:2" x14ac:dyDescent="0.2">
      <c r="A3168" s="2">
        <v>1370.835098</v>
      </c>
      <c r="B3168" s="2">
        <v>1678</v>
      </c>
    </row>
    <row r="3169" spans="1:2" x14ac:dyDescent="0.2">
      <c r="A3169" s="2">
        <v>1371.2532779999999</v>
      </c>
      <c r="B3169" s="2">
        <v>1691</v>
      </c>
    </row>
    <row r="3170" spans="1:2" x14ac:dyDescent="0.2">
      <c r="A3170" s="2">
        <v>1371.286936</v>
      </c>
      <c r="B3170" s="2">
        <v>1625</v>
      </c>
    </row>
    <row r="3171" spans="1:2" x14ac:dyDescent="0.2">
      <c r="A3171" s="2">
        <v>1371.388496</v>
      </c>
      <c r="B3171" s="2">
        <v>1676</v>
      </c>
    </row>
    <row r="3172" spans="1:2" x14ac:dyDescent="0.2">
      <c r="A3172" s="2">
        <v>1371.8124969999999</v>
      </c>
      <c r="B3172" s="2">
        <v>1686</v>
      </c>
    </row>
    <row r="3173" spans="1:2" x14ac:dyDescent="0.2">
      <c r="A3173" s="2">
        <v>1372.1213379999999</v>
      </c>
      <c r="B3173" s="2">
        <v>1707</v>
      </c>
    </row>
    <row r="3174" spans="1:2" x14ac:dyDescent="0.2">
      <c r="A3174" s="2">
        <v>1372.1327000000001</v>
      </c>
      <c r="B3174" s="2">
        <v>1691</v>
      </c>
    </row>
    <row r="3175" spans="1:2" x14ac:dyDescent="0.2">
      <c r="A3175" s="2">
        <v>1372.271129</v>
      </c>
      <c r="B3175" s="2">
        <v>1690</v>
      </c>
    </row>
    <row r="3176" spans="1:2" x14ac:dyDescent="0.2">
      <c r="A3176" s="2">
        <v>1372.378197</v>
      </c>
      <c r="B3176" s="2">
        <v>1656</v>
      </c>
    </row>
    <row r="3177" spans="1:2" x14ac:dyDescent="0.2">
      <c r="A3177" s="2">
        <v>1372.4676460000001</v>
      </c>
      <c r="B3177" s="2">
        <v>1664</v>
      </c>
    </row>
    <row r="3178" spans="1:2" x14ac:dyDescent="0.2">
      <c r="A3178" s="2">
        <v>1372.4970519999999</v>
      </c>
      <c r="B3178" s="2">
        <v>1646</v>
      </c>
    </row>
    <row r="3179" spans="1:2" x14ac:dyDescent="0.2">
      <c r="A3179" s="2">
        <v>1372.515453</v>
      </c>
      <c r="B3179" s="2">
        <v>1651</v>
      </c>
    </row>
    <row r="3180" spans="1:2" x14ac:dyDescent="0.2">
      <c r="A3180" s="2">
        <v>1372.5255649999999</v>
      </c>
      <c r="B3180" s="2">
        <v>1691</v>
      </c>
    </row>
    <row r="3181" spans="1:2" x14ac:dyDescent="0.2">
      <c r="A3181" s="2">
        <v>1373.17022</v>
      </c>
      <c r="B3181" s="2">
        <v>1664</v>
      </c>
    </row>
    <row r="3182" spans="1:2" x14ac:dyDescent="0.2">
      <c r="A3182" s="2">
        <v>1373.268112</v>
      </c>
      <c r="B3182" s="2">
        <v>1656</v>
      </c>
    </row>
    <row r="3183" spans="1:2" x14ac:dyDescent="0.2">
      <c r="A3183" s="2">
        <v>1373.3704130000001</v>
      </c>
      <c r="B3183" s="2">
        <v>1698</v>
      </c>
    </row>
    <row r="3184" spans="1:2" x14ac:dyDescent="0.2">
      <c r="A3184" s="2">
        <v>1373.7625860000001</v>
      </c>
      <c r="B3184" s="2">
        <v>1664</v>
      </c>
    </row>
    <row r="3185" spans="1:2" x14ac:dyDescent="0.2">
      <c r="A3185" s="2">
        <v>1374.0281680000001</v>
      </c>
      <c r="B3185" s="2">
        <v>1678</v>
      </c>
    </row>
    <row r="3186" spans="1:2" x14ac:dyDescent="0.2">
      <c r="A3186" s="2">
        <v>1374.2258999999999</v>
      </c>
      <c r="B3186" s="2">
        <v>1697</v>
      </c>
    </row>
    <row r="3187" spans="1:2" x14ac:dyDescent="0.2">
      <c r="A3187" s="2">
        <v>1374.483412</v>
      </c>
      <c r="B3187" s="2">
        <v>1645</v>
      </c>
    </row>
    <row r="3188" spans="1:2" x14ac:dyDescent="0.2">
      <c r="A3188" s="2">
        <v>1374.4975449999999</v>
      </c>
      <c r="B3188" s="2">
        <v>1665</v>
      </c>
    </row>
    <row r="3189" spans="1:2" x14ac:dyDescent="0.2">
      <c r="A3189" s="2">
        <v>1374.566587</v>
      </c>
      <c r="B3189" s="2">
        <v>1660</v>
      </c>
    </row>
    <row r="3190" spans="1:2" x14ac:dyDescent="0.2">
      <c r="A3190" s="2">
        <v>1374.607706</v>
      </c>
      <c r="B3190" s="2">
        <v>1652</v>
      </c>
    </row>
    <row r="3191" spans="1:2" x14ac:dyDescent="0.2">
      <c r="A3191" s="2">
        <v>1374.8539599999999</v>
      </c>
      <c r="B3191" s="2">
        <v>1669</v>
      </c>
    </row>
    <row r="3192" spans="1:2" x14ac:dyDescent="0.2">
      <c r="A3192" s="2">
        <v>1374.9027819999999</v>
      </c>
      <c r="B3192" s="2">
        <v>1672</v>
      </c>
    </row>
    <row r="3193" spans="1:2" x14ac:dyDescent="0.2">
      <c r="A3193" s="2">
        <v>1374.968292</v>
      </c>
      <c r="B3193" s="2">
        <v>1680</v>
      </c>
    </row>
    <row r="3194" spans="1:2" x14ac:dyDescent="0.2">
      <c r="A3194" s="2">
        <v>1375.056994</v>
      </c>
      <c r="B3194" s="2">
        <v>1696</v>
      </c>
    </row>
    <row r="3195" spans="1:2" x14ac:dyDescent="0.2">
      <c r="A3195" s="2">
        <v>1375.234025</v>
      </c>
      <c r="B3195" s="2">
        <v>1713</v>
      </c>
    </row>
    <row r="3196" spans="1:2" x14ac:dyDescent="0.2">
      <c r="A3196" s="2">
        <v>1375.2373560000001</v>
      </c>
      <c r="B3196" s="2">
        <v>1686</v>
      </c>
    </row>
    <row r="3197" spans="1:2" x14ac:dyDescent="0.2">
      <c r="A3197" s="2">
        <v>1375.2859020000001</v>
      </c>
      <c r="B3197" s="2">
        <v>1678</v>
      </c>
    </row>
    <row r="3198" spans="1:2" x14ac:dyDescent="0.2">
      <c r="A3198" s="2">
        <v>1375.416886</v>
      </c>
      <c r="B3198" s="2">
        <v>1664</v>
      </c>
    </row>
    <row r="3199" spans="1:2" x14ac:dyDescent="0.2">
      <c r="A3199" s="2">
        <v>1375.768366</v>
      </c>
      <c r="B3199" s="2">
        <v>1673</v>
      </c>
    </row>
    <row r="3200" spans="1:2" x14ac:dyDescent="0.2">
      <c r="A3200" s="2">
        <v>1375.797808</v>
      </c>
      <c r="B3200" s="2">
        <v>1661</v>
      </c>
    </row>
    <row r="3201" spans="1:2" x14ac:dyDescent="0.2">
      <c r="A3201" s="2">
        <v>1376.0693980000001</v>
      </c>
      <c r="B3201" s="2">
        <v>1682</v>
      </c>
    </row>
    <row r="3202" spans="1:2" x14ac:dyDescent="0.2">
      <c r="A3202" s="2">
        <v>1376.1631890000001</v>
      </c>
      <c r="B3202" s="2">
        <v>1666</v>
      </c>
    </row>
    <row r="3203" spans="1:2" x14ac:dyDescent="0.2">
      <c r="A3203" s="2">
        <v>1376.5166549999999</v>
      </c>
      <c r="B3203" s="2">
        <v>1682</v>
      </c>
    </row>
    <row r="3204" spans="1:2" x14ac:dyDescent="0.2">
      <c r="A3204" s="2">
        <v>1376.6345630000001</v>
      </c>
      <c r="B3204" s="2">
        <v>1688</v>
      </c>
    </row>
    <row r="3205" spans="1:2" x14ac:dyDescent="0.2">
      <c r="A3205" s="2">
        <v>1377.1171959999999</v>
      </c>
      <c r="B3205" s="2">
        <v>1687</v>
      </c>
    </row>
    <row r="3206" spans="1:2" x14ac:dyDescent="0.2">
      <c r="A3206" s="2">
        <v>1377.3215560000001</v>
      </c>
      <c r="B3206" s="2">
        <v>1664</v>
      </c>
    </row>
    <row r="3207" spans="1:2" x14ac:dyDescent="0.2">
      <c r="A3207" s="2">
        <v>1377.654393</v>
      </c>
      <c r="B3207" s="2">
        <v>1684</v>
      </c>
    </row>
    <row r="3208" spans="1:2" x14ac:dyDescent="0.2">
      <c r="A3208" s="2">
        <v>1378.5133510000001</v>
      </c>
      <c r="B3208" s="2">
        <v>1676</v>
      </c>
    </row>
    <row r="3209" spans="1:2" x14ac:dyDescent="0.2">
      <c r="A3209" s="2">
        <v>1378.797384</v>
      </c>
      <c r="B3209" s="2">
        <v>1665</v>
      </c>
    </row>
    <row r="3210" spans="1:2" x14ac:dyDescent="0.2">
      <c r="A3210" s="2">
        <v>1379.012152</v>
      </c>
      <c r="B3210" s="2">
        <v>1688</v>
      </c>
    </row>
    <row r="3211" spans="1:2" x14ac:dyDescent="0.2">
      <c r="A3211" s="2">
        <v>1379.2365050000001</v>
      </c>
      <c r="B3211" s="2">
        <v>1657</v>
      </c>
    </row>
    <row r="3212" spans="1:2" x14ac:dyDescent="0.2">
      <c r="A3212" s="2">
        <v>1379.436134</v>
      </c>
      <c r="B3212" s="2">
        <v>1647</v>
      </c>
    </row>
    <row r="3213" spans="1:2" x14ac:dyDescent="0.2">
      <c r="A3213" s="2">
        <v>1379.439288</v>
      </c>
      <c r="B3213" s="2">
        <v>1648</v>
      </c>
    </row>
    <row r="3214" spans="1:2" x14ac:dyDescent="0.2">
      <c r="A3214" s="2">
        <v>1379.462033</v>
      </c>
      <c r="B3214" s="2">
        <v>1679</v>
      </c>
    </row>
    <row r="3215" spans="1:2" x14ac:dyDescent="0.2">
      <c r="A3215" s="2">
        <v>1379.6096460000001</v>
      </c>
      <c r="B3215" s="2">
        <v>1681</v>
      </c>
    </row>
    <row r="3216" spans="1:2" x14ac:dyDescent="0.2">
      <c r="A3216" s="2">
        <v>1379.7787000000001</v>
      </c>
      <c r="B3216" s="2">
        <v>1703</v>
      </c>
    </row>
    <row r="3217" spans="1:2" x14ac:dyDescent="0.2">
      <c r="A3217" s="2">
        <v>1379.8190219999999</v>
      </c>
      <c r="B3217" s="2">
        <v>1693</v>
      </c>
    </row>
    <row r="3218" spans="1:2" x14ac:dyDescent="0.2">
      <c r="A3218" s="2">
        <v>1379.944798</v>
      </c>
      <c r="B3218" s="2">
        <v>1667</v>
      </c>
    </row>
    <row r="3219" spans="1:2" x14ac:dyDescent="0.2">
      <c r="A3219" s="2">
        <v>1380.1026220000001</v>
      </c>
      <c r="B3219" s="2">
        <v>1664</v>
      </c>
    </row>
    <row r="3220" spans="1:2" x14ac:dyDescent="0.2">
      <c r="A3220" s="2">
        <v>1380.263694</v>
      </c>
      <c r="B3220" s="2">
        <v>1673</v>
      </c>
    </row>
    <row r="3221" spans="1:2" x14ac:dyDescent="0.2">
      <c r="A3221" s="2">
        <v>1380.284392</v>
      </c>
      <c r="B3221" s="2">
        <v>1663</v>
      </c>
    </row>
    <row r="3222" spans="1:2" x14ac:dyDescent="0.2">
      <c r="A3222" s="2">
        <v>1380.361079</v>
      </c>
      <c r="B3222" s="2">
        <v>1682</v>
      </c>
    </row>
    <row r="3223" spans="1:2" x14ac:dyDescent="0.2">
      <c r="A3223" s="2">
        <v>1380.363531</v>
      </c>
      <c r="B3223" s="2">
        <v>1669</v>
      </c>
    </row>
    <row r="3224" spans="1:2" x14ac:dyDescent="0.2">
      <c r="A3224" s="2">
        <v>1380.394444</v>
      </c>
      <c r="B3224" s="2">
        <v>1643</v>
      </c>
    </row>
    <row r="3225" spans="1:2" x14ac:dyDescent="0.2">
      <c r="A3225" s="2">
        <v>1380.6057539999999</v>
      </c>
      <c r="B3225" s="2">
        <v>1662</v>
      </c>
    </row>
    <row r="3226" spans="1:2" x14ac:dyDescent="0.2">
      <c r="A3226" s="2">
        <v>1380.773623</v>
      </c>
      <c r="B3226" s="2">
        <v>1667</v>
      </c>
    </row>
    <row r="3227" spans="1:2" x14ac:dyDescent="0.2">
      <c r="A3227" s="2">
        <v>1380.8287969999999</v>
      </c>
      <c r="B3227" s="2">
        <v>1669</v>
      </c>
    </row>
    <row r="3228" spans="1:2" x14ac:dyDescent="0.2">
      <c r="A3228" s="2">
        <v>1381.341848</v>
      </c>
      <c r="B3228" s="2">
        <v>1667</v>
      </c>
    </row>
    <row r="3229" spans="1:2" x14ac:dyDescent="0.2">
      <c r="A3229" s="2">
        <v>1381.6420969999999</v>
      </c>
      <c r="B3229" s="2">
        <v>1651</v>
      </c>
    </row>
    <row r="3230" spans="1:2" x14ac:dyDescent="0.2">
      <c r="A3230" s="2">
        <v>1381.742947</v>
      </c>
      <c r="B3230" s="2">
        <v>1706</v>
      </c>
    </row>
    <row r="3231" spans="1:2" x14ac:dyDescent="0.2">
      <c r="A3231" s="2">
        <v>1381.867958</v>
      </c>
      <c r="B3231" s="2">
        <v>1675</v>
      </c>
    </row>
    <row r="3232" spans="1:2" x14ac:dyDescent="0.2">
      <c r="A3232" s="2">
        <v>1381.919245</v>
      </c>
      <c r="B3232" s="2">
        <v>1655</v>
      </c>
    </row>
    <row r="3233" spans="1:2" x14ac:dyDescent="0.2">
      <c r="A3233" s="2">
        <v>1382.111688</v>
      </c>
      <c r="B3233" s="2">
        <v>1637</v>
      </c>
    </row>
    <row r="3234" spans="1:2" x14ac:dyDescent="0.2">
      <c r="A3234" s="2">
        <v>1382.2611529999999</v>
      </c>
      <c r="B3234" s="2">
        <v>1659</v>
      </c>
    </row>
    <row r="3235" spans="1:2" x14ac:dyDescent="0.2">
      <c r="A3235" s="2">
        <v>1382.589205</v>
      </c>
      <c r="B3235" s="2">
        <v>1691</v>
      </c>
    </row>
    <row r="3236" spans="1:2" x14ac:dyDescent="0.2">
      <c r="A3236" s="2">
        <v>1382.9242979999999</v>
      </c>
      <c r="B3236" s="2">
        <v>1682</v>
      </c>
    </row>
    <row r="3237" spans="1:2" x14ac:dyDescent="0.2">
      <c r="A3237" s="2">
        <v>1383.8604519999999</v>
      </c>
      <c r="B3237" s="2">
        <v>1669</v>
      </c>
    </row>
    <row r="3238" spans="1:2" x14ac:dyDescent="0.2">
      <c r="A3238" s="2">
        <v>1383.911411</v>
      </c>
      <c r="B3238" s="2">
        <v>1651</v>
      </c>
    </row>
    <row r="3239" spans="1:2" x14ac:dyDescent="0.2">
      <c r="A3239" s="2">
        <v>1384.047198</v>
      </c>
      <c r="B3239" s="2">
        <v>1651</v>
      </c>
    </row>
    <row r="3240" spans="1:2" x14ac:dyDescent="0.2">
      <c r="A3240" s="2">
        <v>1384.185078</v>
      </c>
      <c r="B3240" s="2">
        <v>1659</v>
      </c>
    </row>
    <row r="3241" spans="1:2" x14ac:dyDescent="0.2">
      <c r="A3241" s="2">
        <v>1384.2103689999999</v>
      </c>
      <c r="B3241" s="2">
        <v>1621</v>
      </c>
    </row>
    <row r="3242" spans="1:2" x14ac:dyDescent="0.2">
      <c r="A3242" s="2">
        <v>1384.2725089999999</v>
      </c>
      <c r="B3242" s="2">
        <v>1668</v>
      </c>
    </row>
    <row r="3243" spans="1:2" x14ac:dyDescent="0.2">
      <c r="A3243" s="2">
        <v>1384.279591</v>
      </c>
      <c r="B3243" s="2">
        <v>1639</v>
      </c>
    </row>
    <row r="3244" spans="1:2" x14ac:dyDescent="0.2">
      <c r="A3244" s="2">
        <v>1384.3939989999999</v>
      </c>
      <c r="B3244" s="2">
        <v>1687</v>
      </c>
    </row>
    <row r="3245" spans="1:2" x14ac:dyDescent="0.2">
      <c r="A3245" s="2">
        <v>1384.5105530000001</v>
      </c>
      <c r="B3245" s="2">
        <v>1699</v>
      </c>
    </row>
    <row r="3246" spans="1:2" x14ac:dyDescent="0.2">
      <c r="A3246" s="2">
        <v>1384.5986820000001</v>
      </c>
      <c r="B3246" s="2">
        <v>1664</v>
      </c>
    </row>
    <row r="3247" spans="1:2" x14ac:dyDescent="0.2">
      <c r="A3247" s="2">
        <v>1384.7393649999999</v>
      </c>
      <c r="B3247" s="2">
        <v>1692</v>
      </c>
    </row>
    <row r="3248" spans="1:2" x14ac:dyDescent="0.2">
      <c r="A3248" s="2">
        <v>1384.7458690000001</v>
      </c>
      <c r="B3248" s="2">
        <v>1685</v>
      </c>
    </row>
    <row r="3249" spans="1:2" x14ac:dyDescent="0.2">
      <c r="A3249" s="2">
        <v>1384.7651900000001</v>
      </c>
      <c r="B3249" s="2">
        <v>1664</v>
      </c>
    </row>
    <row r="3250" spans="1:2" x14ac:dyDescent="0.2">
      <c r="A3250" s="2">
        <v>1384.771755</v>
      </c>
      <c r="B3250" s="2">
        <v>1679</v>
      </c>
    </row>
    <row r="3251" spans="1:2" x14ac:dyDescent="0.2">
      <c r="A3251" s="2">
        <v>1384.777239</v>
      </c>
      <c r="B3251" s="2">
        <v>1706</v>
      </c>
    </row>
    <row r="3252" spans="1:2" x14ac:dyDescent="0.2">
      <c r="A3252" s="2">
        <v>1384.8701920000001</v>
      </c>
      <c r="B3252" s="2">
        <v>1680</v>
      </c>
    </row>
    <row r="3253" spans="1:2" x14ac:dyDescent="0.2">
      <c r="A3253" s="2">
        <v>1384.9013339999999</v>
      </c>
      <c r="B3253" s="2">
        <v>1659</v>
      </c>
    </row>
    <row r="3254" spans="1:2" x14ac:dyDescent="0.2">
      <c r="A3254" s="2">
        <v>1385.339753</v>
      </c>
      <c r="B3254" s="2">
        <v>1659</v>
      </c>
    </row>
    <row r="3255" spans="1:2" x14ac:dyDescent="0.2">
      <c r="A3255" s="2">
        <v>1385.3422399999999</v>
      </c>
      <c r="B3255" s="2">
        <v>1684</v>
      </c>
    </row>
    <row r="3256" spans="1:2" x14ac:dyDescent="0.2">
      <c r="A3256" s="2">
        <v>1385.366374</v>
      </c>
      <c r="B3256" s="2">
        <v>1647</v>
      </c>
    </row>
    <row r="3257" spans="1:2" x14ac:dyDescent="0.2">
      <c r="A3257" s="2">
        <v>1385.4935290000001</v>
      </c>
      <c r="B3257" s="2">
        <v>1645</v>
      </c>
    </row>
    <row r="3258" spans="1:2" x14ac:dyDescent="0.2">
      <c r="A3258" s="2">
        <v>1385.663022</v>
      </c>
      <c r="B3258" s="2">
        <v>1633</v>
      </c>
    </row>
    <row r="3259" spans="1:2" x14ac:dyDescent="0.2">
      <c r="A3259" s="2">
        <v>1385.7478530000001</v>
      </c>
      <c r="B3259" s="2">
        <v>1656</v>
      </c>
    </row>
    <row r="3260" spans="1:2" x14ac:dyDescent="0.2">
      <c r="A3260" s="2">
        <v>1385.857252</v>
      </c>
      <c r="B3260" s="2">
        <v>1647</v>
      </c>
    </row>
    <row r="3261" spans="1:2" x14ac:dyDescent="0.2">
      <c r="A3261" s="2">
        <v>1385.8798589999999</v>
      </c>
      <c r="B3261" s="2">
        <v>1679</v>
      </c>
    </row>
    <row r="3262" spans="1:2" x14ac:dyDescent="0.2">
      <c r="A3262" s="2">
        <v>1385.961049</v>
      </c>
      <c r="B3262" s="2">
        <v>1662</v>
      </c>
    </row>
    <row r="3263" spans="1:2" x14ac:dyDescent="0.2">
      <c r="A3263" s="2">
        <v>1386.2465400000001</v>
      </c>
      <c r="B3263" s="2">
        <v>1672</v>
      </c>
    </row>
    <row r="3264" spans="1:2" x14ac:dyDescent="0.2">
      <c r="A3264" s="2">
        <v>1386.655933</v>
      </c>
      <c r="B3264" s="2">
        <v>1666</v>
      </c>
    </row>
    <row r="3265" spans="1:2" x14ac:dyDescent="0.2">
      <c r="A3265" s="2">
        <v>1386.8623050000001</v>
      </c>
      <c r="B3265" s="2">
        <v>1665</v>
      </c>
    </row>
    <row r="3266" spans="1:2" x14ac:dyDescent="0.2">
      <c r="A3266" s="2">
        <v>1387.070273</v>
      </c>
      <c r="B3266" s="2">
        <v>1683</v>
      </c>
    </row>
    <row r="3267" spans="1:2" x14ac:dyDescent="0.2">
      <c r="A3267" s="2">
        <v>1387.335505</v>
      </c>
      <c r="B3267" s="2">
        <v>1683</v>
      </c>
    </row>
    <row r="3268" spans="1:2" x14ac:dyDescent="0.2">
      <c r="A3268" s="2">
        <v>1387.475614</v>
      </c>
      <c r="B3268" s="2">
        <v>1654</v>
      </c>
    </row>
    <row r="3269" spans="1:2" x14ac:dyDescent="0.2">
      <c r="A3269" s="2">
        <v>1387.5611269999999</v>
      </c>
      <c r="B3269" s="2">
        <v>1686</v>
      </c>
    </row>
    <row r="3270" spans="1:2" x14ac:dyDescent="0.2">
      <c r="A3270" s="2">
        <v>1387.7309949999999</v>
      </c>
      <c r="B3270" s="2">
        <v>1649</v>
      </c>
    </row>
    <row r="3271" spans="1:2" x14ac:dyDescent="0.2">
      <c r="A3271" s="2">
        <v>1387.9467050000001</v>
      </c>
      <c r="B3271" s="2">
        <v>1668</v>
      </c>
    </row>
    <row r="3272" spans="1:2" x14ac:dyDescent="0.2">
      <c r="A3272" s="2">
        <v>1387.9675239999999</v>
      </c>
      <c r="B3272" s="2">
        <v>1656</v>
      </c>
    </row>
    <row r="3273" spans="1:2" x14ac:dyDescent="0.2">
      <c r="A3273" s="2">
        <v>1388.0740390000001</v>
      </c>
      <c r="B3273" s="2">
        <v>1703</v>
      </c>
    </row>
    <row r="3274" spans="1:2" x14ac:dyDescent="0.2">
      <c r="A3274" s="2">
        <v>1388.2345740000001</v>
      </c>
      <c r="B3274" s="2">
        <v>1660</v>
      </c>
    </row>
    <row r="3275" spans="1:2" x14ac:dyDescent="0.2">
      <c r="A3275" s="2">
        <v>1388.40102</v>
      </c>
      <c r="B3275" s="2">
        <v>1667</v>
      </c>
    </row>
    <row r="3276" spans="1:2" x14ac:dyDescent="0.2">
      <c r="A3276" s="2">
        <v>1388.5805230000001</v>
      </c>
      <c r="B3276" s="2">
        <v>1675</v>
      </c>
    </row>
    <row r="3277" spans="1:2" x14ac:dyDescent="0.2">
      <c r="A3277" s="2">
        <v>1388.5875699999999</v>
      </c>
      <c r="B3277" s="2">
        <v>1707</v>
      </c>
    </row>
    <row r="3278" spans="1:2" x14ac:dyDescent="0.2">
      <c r="A3278" s="2">
        <v>1388.9122299999999</v>
      </c>
      <c r="B3278" s="2">
        <v>1685</v>
      </c>
    </row>
    <row r="3279" spans="1:2" x14ac:dyDescent="0.2">
      <c r="A3279" s="2">
        <v>1388.940272</v>
      </c>
      <c r="B3279" s="2">
        <v>1672</v>
      </c>
    </row>
    <row r="3280" spans="1:2" x14ac:dyDescent="0.2">
      <c r="A3280" s="2">
        <v>1388.9477260000001</v>
      </c>
      <c r="B3280" s="2">
        <v>1695</v>
      </c>
    </row>
    <row r="3281" spans="1:2" x14ac:dyDescent="0.2">
      <c r="A3281" s="2">
        <v>1389.2025719999999</v>
      </c>
      <c r="B3281" s="2">
        <v>1690</v>
      </c>
    </row>
    <row r="3282" spans="1:2" x14ac:dyDescent="0.2">
      <c r="A3282" s="2">
        <v>1389.2313099999999</v>
      </c>
      <c r="B3282" s="2">
        <v>1651</v>
      </c>
    </row>
    <row r="3283" spans="1:2" x14ac:dyDescent="0.2">
      <c r="A3283" s="2">
        <v>1389.426651</v>
      </c>
      <c r="B3283" s="2">
        <v>1671</v>
      </c>
    </row>
    <row r="3284" spans="1:2" x14ac:dyDescent="0.2">
      <c r="A3284" s="2">
        <v>1389.9291069999999</v>
      </c>
      <c r="B3284" s="2">
        <v>1661</v>
      </c>
    </row>
    <row r="3285" spans="1:2" x14ac:dyDescent="0.2">
      <c r="A3285" s="2">
        <v>1390.034177</v>
      </c>
      <c r="B3285" s="2">
        <v>1661</v>
      </c>
    </row>
    <row r="3286" spans="1:2" x14ac:dyDescent="0.2">
      <c r="A3286" s="2">
        <v>1390.159478</v>
      </c>
      <c r="B3286" s="2">
        <v>1680</v>
      </c>
    </row>
    <row r="3287" spans="1:2" x14ac:dyDescent="0.2">
      <c r="A3287" s="2">
        <v>1390.1999049999999</v>
      </c>
      <c r="B3287" s="2">
        <v>1668</v>
      </c>
    </row>
    <row r="3288" spans="1:2" x14ac:dyDescent="0.2">
      <c r="A3288" s="2">
        <v>1390.2991569999999</v>
      </c>
      <c r="B3288" s="2">
        <v>1687</v>
      </c>
    </row>
    <row r="3289" spans="1:2" x14ac:dyDescent="0.2">
      <c r="A3289" s="2">
        <v>1390.305613</v>
      </c>
      <c r="B3289" s="2">
        <v>1655</v>
      </c>
    </row>
    <row r="3290" spans="1:2" x14ac:dyDescent="0.2">
      <c r="A3290" s="2">
        <v>1390.4698390000001</v>
      </c>
      <c r="B3290" s="2">
        <v>1671</v>
      </c>
    </row>
    <row r="3291" spans="1:2" x14ac:dyDescent="0.2">
      <c r="A3291" s="2">
        <v>1390.7725170000001</v>
      </c>
      <c r="B3291" s="2">
        <v>1649</v>
      </c>
    </row>
    <row r="3292" spans="1:2" x14ac:dyDescent="0.2">
      <c r="A3292" s="2">
        <v>1390.8260170000001</v>
      </c>
      <c r="B3292" s="2">
        <v>1696</v>
      </c>
    </row>
    <row r="3293" spans="1:2" x14ac:dyDescent="0.2">
      <c r="A3293" s="2">
        <v>1391.099696</v>
      </c>
      <c r="B3293" s="2">
        <v>1681</v>
      </c>
    </row>
    <row r="3294" spans="1:2" x14ac:dyDescent="0.2">
      <c r="A3294" s="2">
        <v>1391.1399260000001</v>
      </c>
      <c r="B3294" s="2">
        <v>1652</v>
      </c>
    </row>
    <row r="3295" spans="1:2" x14ac:dyDescent="0.2">
      <c r="A3295" s="2">
        <v>1391.1657580000001</v>
      </c>
      <c r="B3295" s="2">
        <v>1665</v>
      </c>
    </row>
    <row r="3296" spans="1:2" x14ac:dyDescent="0.2">
      <c r="A3296" s="2">
        <v>1391.3028770000001</v>
      </c>
      <c r="B3296" s="2">
        <v>1651</v>
      </c>
    </row>
    <row r="3297" spans="1:2" x14ac:dyDescent="0.2">
      <c r="A3297" s="2">
        <v>1391.3341989999999</v>
      </c>
      <c r="B3297" s="2">
        <v>1651</v>
      </c>
    </row>
    <row r="3298" spans="1:2" x14ac:dyDescent="0.2">
      <c r="A3298" s="2">
        <v>1391.5765710000001</v>
      </c>
      <c r="B3298" s="2">
        <v>1692</v>
      </c>
    </row>
    <row r="3299" spans="1:2" x14ac:dyDescent="0.2">
      <c r="A3299" s="2">
        <v>1391.7406040000001</v>
      </c>
      <c r="B3299" s="2">
        <v>1655</v>
      </c>
    </row>
    <row r="3300" spans="1:2" x14ac:dyDescent="0.2">
      <c r="A3300" s="2">
        <v>1391.783768</v>
      </c>
      <c r="B3300" s="2">
        <v>1691</v>
      </c>
    </row>
    <row r="3301" spans="1:2" x14ac:dyDescent="0.2">
      <c r="A3301" s="2">
        <v>1392.0501420000001</v>
      </c>
      <c r="B3301" s="2">
        <v>1645</v>
      </c>
    </row>
    <row r="3302" spans="1:2" x14ac:dyDescent="0.2">
      <c r="A3302" s="2">
        <v>1392.142012</v>
      </c>
      <c r="B3302" s="2">
        <v>1666</v>
      </c>
    </row>
    <row r="3303" spans="1:2" x14ac:dyDescent="0.2">
      <c r="A3303" s="2">
        <v>1392.893354</v>
      </c>
      <c r="B3303" s="2">
        <v>1652</v>
      </c>
    </row>
    <row r="3304" spans="1:2" x14ac:dyDescent="0.2">
      <c r="A3304" s="2">
        <v>1393.088184</v>
      </c>
      <c r="B3304" s="2">
        <v>1655</v>
      </c>
    </row>
    <row r="3305" spans="1:2" x14ac:dyDescent="0.2">
      <c r="A3305" s="2">
        <v>1393.1710840000001</v>
      </c>
      <c r="B3305" s="2">
        <v>1687</v>
      </c>
    </row>
    <row r="3306" spans="1:2" x14ac:dyDescent="0.2">
      <c r="A3306" s="2">
        <v>1393.2829630000001</v>
      </c>
      <c r="B3306" s="2">
        <v>1677</v>
      </c>
    </row>
    <row r="3307" spans="1:2" x14ac:dyDescent="0.2">
      <c r="A3307" s="2">
        <v>1393.30062</v>
      </c>
      <c r="B3307" s="2">
        <v>1704</v>
      </c>
    </row>
    <row r="3308" spans="1:2" x14ac:dyDescent="0.2">
      <c r="A3308" s="2">
        <v>1393.4511769999999</v>
      </c>
      <c r="B3308" s="2">
        <v>1649</v>
      </c>
    </row>
    <row r="3309" spans="1:2" x14ac:dyDescent="0.2">
      <c r="A3309" s="2">
        <v>1393.4549059999999</v>
      </c>
      <c r="B3309" s="2">
        <v>1636</v>
      </c>
    </row>
    <row r="3310" spans="1:2" x14ac:dyDescent="0.2">
      <c r="A3310" s="2">
        <v>1393.551686</v>
      </c>
      <c r="B3310" s="2">
        <v>1684</v>
      </c>
    </row>
    <row r="3311" spans="1:2" x14ac:dyDescent="0.2">
      <c r="A3311" s="2">
        <v>1393.988372</v>
      </c>
      <c r="B3311" s="2">
        <v>1653</v>
      </c>
    </row>
    <row r="3312" spans="1:2" x14ac:dyDescent="0.2">
      <c r="A3312" s="2">
        <v>1394.015042</v>
      </c>
      <c r="B3312" s="2">
        <v>1668</v>
      </c>
    </row>
    <row r="3313" spans="1:2" x14ac:dyDescent="0.2">
      <c r="A3313" s="2">
        <v>1394.0437899999999</v>
      </c>
      <c r="B3313" s="2">
        <v>1671</v>
      </c>
    </row>
    <row r="3314" spans="1:2" x14ac:dyDescent="0.2">
      <c r="A3314" s="2">
        <v>1394.079489</v>
      </c>
      <c r="B3314" s="2">
        <v>1654</v>
      </c>
    </row>
    <row r="3315" spans="1:2" x14ac:dyDescent="0.2">
      <c r="A3315" s="2">
        <v>1394.154857</v>
      </c>
      <c r="B3315" s="2">
        <v>1671</v>
      </c>
    </row>
    <row r="3316" spans="1:2" x14ac:dyDescent="0.2">
      <c r="A3316" s="2">
        <v>1394.1612600000001</v>
      </c>
      <c r="B3316" s="2">
        <v>1653</v>
      </c>
    </row>
    <row r="3317" spans="1:2" x14ac:dyDescent="0.2">
      <c r="A3317" s="2">
        <v>1394.2973039999999</v>
      </c>
      <c r="B3317" s="2">
        <v>1668</v>
      </c>
    </row>
    <row r="3318" spans="1:2" x14ac:dyDescent="0.2">
      <c r="A3318" s="2">
        <v>1394.4362189999999</v>
      </c>
      <c r="B3318" s="2">
        <v>1673</v>
      </c>
    </row>
    <row r="3319" spans="1:2" x14ac:dyDescent="0.2">
      <c r="A3319" s="2">
        <v>1394.5557220000001</v>
      </c>
      <c r="B3319" s="2">
        <v>1663</v>
      </c>
    </row>
    <row r="3320" spans="1:2" x14ac:dyDescent="0.2">
      <c r="A3320" s="2">
        <v>1395.0603940000001</v>
      </c>
      <c r="B3320" s="2">
        <v>1660</v>
      </c>
    </row>
    <row r="3321" spans="1:2" x14ac:dyDescent="0.2">
      <c r="A3321" s="2">
        <v>1395.0871460000001</v>
      </c>
      <c r="B3321" s="2">
        <v>1685</v>
      </c>
    </row>
    <row r="3322" spans="1:2" x14ac:dyDescent="0.2">
      <c r="A3322" s="2">
        <v>1395.1664659999999</v>
      </c>
      <c r="B3322" s="2">
        <v>1648</v>
      </c>
    </row>
    <row r="3323" spans="1:2" x14ac:dyDescent="0.2">
      <c r="A3323" s="2">
        <v>1395.2404790000001</v>
      </c>
      <c r="B3323" s="2">
        <v>1659</v>
      </c>
    </row>
    <row r="3324" spans="1:2" x14ac:dyDescent="0.2">
      <c r="A3324" s="2">
        <v>1395.3457410000001</v>
      </c>
      <c r="B3324" s="2">
        <v>1663</v>
      </c>
    </row>
    <row r="3325" spans="1:2" x14ac:dyDescent="0.2">
      <c r="A3325" s="2">
        <v>1395.389923</v>
      </c>
      <c r="B3325" s="2">
        <v>1670</v>
      </c>
    </row>
    <row r="3326" spans="1:2" x14ac:dyDescent="0.2">
      <c r="A3326" s="2">
        <v>1395.403035</v>
      </c>
      <c r="B3326" s="2">
        <v>1663</v>
      </c>
    </row>
    <row r="3327" spans="1:2" x14ac:dyDescent="0.2">
      <c r="A3327" s="2">
        <v>1395.440693</v>
      </c>
      <c r="B3327" s="2">
        <v>1665</v>
      </c>
    </row>
    <row r="3328" spans="1:2" x14ac:dyDescent="0.2">
      <c r="A3328" s="2">
        <v>1395.4947990000001</v>
      </c>
      <c r="B3328" s="2">
        <v>1673</v>
      </c>
    </row>
    <row r="3329" spans="1:2" x14ac:dyDescent="0.2">
      <c r="A3329" s="2">
        <v>1395.532717</v>
      </c>
      <c r="B3329" s="2">
        <v>1644</v>
      </c>
    </row>
    <row r="3330" spans="1:2" x14ac:dyDescent="0.2">
      <c r="A3330" s="2">
        <v>1395.673622</v>
      </c>
      <c r="B3330" s="2">
        <v>1655</v>
      </c>
    </row>
    <row r="3331" spans="1:2" x14ac:dyDescent="0.2">
      <c r="A3331" s="2">
        <v>1395.710726</v>
      </c>
      <c r="B3331" s="2">
        <v>1677</v>
      </c>
    </row>
    <row r="3332" spans="1:2" x14ac:dyDescent="0.2">
      <c r="A3332" s="2">
        <v>1396.1472240000001</v>
      </c>
      <c r="B3332" s="2">
        <v>1665</v>
      </c>
    </row>
    <row r="3333" spans="1:2" x14ac:dyDescent="0.2">
      <c r="A3333" s="2">
        <v>1396.1979269999999</v>
      </c>
      <c r="B3333" s="2">
        <v>1679</v>
      </c>
    </row>
    <row r="3334" spans="1:2" x14ac:dyDescent="0.2">
      <c r="A3334" s="2">
        <v>1396.2620710000001</v>
      </c>
      <c r="B3334" s="2">
        <v>1702</v>
      </c>
    </row>
    <row r="3335" spans="1:2" x14ac:dyDescent="0.2">
      <c r="A3335" s="2">
        <v>1396.3432519999999</v>
      </c>
      <c r="B3335" s="2">
        <v>1671</v>
      </c>
    </row>
    <row r="3336" spans="1:2" x14ac:dyDescent="0.2">
      <c r="A3336" s="2">
        <v>1396.3918160000001</v>
      </c>
      <c r="B3336" s="2">
        <v>1639</v>
      </c>
    </row>
    <row r="3337" spans="1:2" x14ac:dyDescent="0.2">
      <c r="A3337" s="2">
        <v>1396.4511600000001</v>
      </c>
      <c r="B3337" s="2">
        <v>1652</v>
      </c>
    </row>
    <row r="3338" spans="1:2" x14ac:dyDescent="0.2">
      <c r="A3338" s="2">
        <v>1396.531015</v>
      </c>
      <c r="B3338" s="2">
        <v>1674</v>
      </c>
    </row>
    <row r="3339" spans="1:2" x14ac:dyDescent="0.2">
      <c r="A3339" s="2">
        <v>1396.5765759999999</v>
      </c>
      <c r="B3339" s="2">
        <v>1695</v>
      </c>
    </row>
    <row r="3340" spans="1:2" x14ac:dyDescent="0.2">
      <c r="A3340" s="2">
        <v>1396.7620529999999</v>
      </c>
      <c r="B3340" s="2">
        <v>1658</v>
      </c>
    </row>
    <row r="3341" spans="1:2" x14ac:dyDescent="0.2">
      <c r="A3341" s="2">
        <v>1396.9003439999999</v>
      </c>
      <c r="B3341" s="2">
        <v>1654</v>
      </c>
    </row>
    <row r="3342" spans="1:2" x14ac:dyDescent="0.2">
      <c r="A3342" s="2">
        <v>1397.0974209999999</v>
      </c>
      <c r="B3342" s="2">
        <v>1666</v>
      </c>
    </row>
    <row r="3343" spans="1:2" x14ac:dyDescent="0.2">
      <c r="A3343" s="2">
        <v>1397.2636520000001</v>
      </c>
      <c r="B3343" s="2">
        <v>1672</v>
      </c>
    </row>
    <row r="3344" spans="1:2" x14ac:dyDescent="0.2">
      <c r="A3344" s="2">
        <v>1397.3997999999999</v>
      </c>
      <c r="B3344" s="2">
        <v>1657</v>
      </c>
    </row>
    <row r="3345" spans="1:2" x14ac:dyDescent="0.2">
      <c r="A3345" s="2">
        <v>1397.426113</v>
      </c>
      <c r="B3345" s="2">
        <v>1687</v>
      </c>
    </row>
    <row r="3346" spans="1:2" x14ac:dyDescent="0.2">
      <c r="A3346" s="2">
        <v>1397.6000039999999</v>
      </c>
      <c r="B3346" s="2">
        <v>1679</v>
      </c>
    </row>
    <row r="3347" spans="1:2" x14ac:dyDescent="0.2">
      <c r="A3347" s="2">
        <v>1397.7063720000001</v>
      </c>
      <c r="B3347" s="2">
        <v>1671</v>
      </c>
    </row>
    <row r="3348" spans="1:2" x14ac:dyDescent="0.2">
      <c r="A3348" s="2">
        <v>1397.8725179999999</v>
      </c>
      <c r="B3348" s="2">
        <v>1669</v>
      </c>
    </row>
    <row r="3349" spans="1:2" x14ac:dyDescent="0.2">
      <c r="A3349" s="2">
        <v>1398.0214269999999</v>
      </c>
      <c r="B3349" s="2">
        <v>1629</v>
      </c>
    </row>
    <row r="3350" spans="1:2" x14ac:dyDescent="0.2">
      <c r="A3350" s="2">
        <v>1398.1455920000001</v>
      </c>
      <c r="B3350" s="2">
        <v>1682</v>
      </c>
    </row>
    <row r="3351" spans="1:2" x14ac:dyDescent="0.2">
      <c r="A3351" s="2">
        <v>1398.1824730000001</v>
      </c>
      <c r="B3351" s="2">
        <v>1697</v>
      </c>
    </row>
    <row r="3352" spans="1:2" x14ac:dyDescent="0.2">
      <c r="A3352" s="2">
        <v>1398.1950429999999</v>
      </c>
      <c r="B3352" s="2">
        <v>1679</v>
      </c>
    </row>
    <row r="3353" spans="1:2" x14ac:dyDescent="0.2">
      <c r="A3353" s="2">
        <v>1398.567202</v>
      </c>
      <c r="B3353" s="2">
        <v>1658</v>
      </c>
    </row>
    <row r="3354" spans="1:2" x14ac:dyDescent="0.2">
      <c r="A3354" s="2">
        <v>1398.5693240000001</v>
      </c>
      <c r="B3354" s="2">
        <v>1684</v>
      </c>
    </row>
    <row r="3355" spans="1:2" x14ac:dyDescent="0.2">
      <c r="A3355" s="2">
        <v>1398.6142279999999</v>
      </c>
      <c r="B3355" s="2">
        <v>1688</v>
      </c>
    </row>
    <row r="3356" spans="1:2" x14ac:dyDescent="0.2">
      <c r="A3356" s="2">
        <v>1398.666201</v>
      </c>
      <c r="B3356" s="2">
        <v>1686</v>
      </c>
    </row>
    <row r="3357" spans="1:2" x14ac:dyDescent="0.2">
      <c r="A3357" s="2">
        <v>1399.1448809999999</v>
      </c>
      <c r="B3357" s="2">
        <v>1656</v>
      </c>
    </row>
    <row r="3358" spans="1:2" x14ac:dyDescent="0.2">
      <c r="A3358" s="2">
        <v>1399.1570529999999</v>
      </c>
      <c r="B3358" s="2">
        <v>1654</v>
      </c>
    </row>
    <row r="3359" spans="1:2" x14ac:dyDescent="0.2">
      <c r="A3359" s="2">
        <v>1399.323615</v>
      </c>
      <c r="B3359" s="2">
        <v>1655</v>
      </c>
    </row>
    <row r="3360" spans="1:2" x14ac:dyDescent="0.2">
      <c r="A3360" s="2">
        <v>1399.5523840000001</v>
      </c>
      <c r="B3360" s="2">
        <v>1688</v>
      </c>
    </row>
    <row r="3361" spans="1:2" x14ac:dyDescent="0.2">
      <c r="A3361" s="2">
        <v>1399.793711</v>
      </c>
      <c r="B3361" s="2">
        <v>1663</v>
      </c>
    </row>
    <row r="3362" spans="1:2" x14ac:dyDescent="0.2">
      <c r="A3362" s="2">
        <v>1399.8546269999999</v>
      </c>
      <c r="B3362" s="2">
        <v>1680</v>
      </c>
    </row>
    <row r="3363" spans="1:2" x14ac:dyDescent="0.2">
      <c r="A3363" s="2">
        <v>1400.017546</v>
      </c>
      <c r="B3363" s="2">
        <v>1692</v>
      </c>
    </row>
    <row r="3364" spans="1:2" x14ac:dyDescent="0.2">
      <c r="A3364" s="2">
        <v>1400.0630490000001</v>
      </c>
      <c r="B3364" s="2">
        <v>1668</v>
      </c>
    </row>
    <row r="3365" spans="1:2" x14ac:dyDescent="0.2">
      <c r="A3365" s="2">
        <v>1400.0748129999999</v>
      </c>
      <c r="B3365" s="2">
        <v>1681</v>
      </c>
    </row>
    <row r="3366" spans="1:2" x14ac:dyDescent="0.2">
      <c r="A3366" s="2">
        <v>1400.1051649999999</v>
      </c>
      <c r="B3366" s="2">
        <v>1668</v>
      </c>
    </row>
    <row r="3367" spans="1:2" x14ac:dyDescent="0.2">
      <c r="A3367" s="2">
        <v>1400.404407</v>
      </c>
      <c r="B3367" s="2">
        <v>1664</v>
      </c>
    </row>
    <row r="3368" spans="1:2" x14ac:dyDescent="0.2">
      <c r="A3368" s="2">
        <v>1400.6912</v>
      </c>
      <c r="B3368" s="2">
        <v>1633</v>
      </c>
    </row>
    <row r="3369" spans="1:2" x14ac:dyDescent="0.2">
      <c r="A3369" s="2">
        <v>1400.798217</v>
      </c>
      <c r="B3369" s="2">
        <v>1663</v>
      </c>
    </row>
    <row r="3370" spans="1:2" x14ac:dyDescent="0.2">
      <c r="A3370" s="2">
        <v>1400.9993440000001</v>
      </c>
      <c r="B3370" s="2">
        <v>1684</v>
      </c>
    </row>
    <row r="3371" spans="1:2" x14ac:dyDescent="0.2">
      <c r="A3371" s="2">
        <v>1401.0420509999999</v>
      </c>
      <c r="B3371" s="2">
        <v>1657</v>
      </c>
    </row>
    <row r="3372" spans="1:2" x14ac:dyDescent="0.2">
      <c r="A3372" s="2">
        <v>1401.2038709999999</v>
      </c>
      <c r="B3372" s="2">
        <v>1656</v>
      </c>
    </row>
    <row r="3373" spans="1:2" x14ac:dyDescent="0.2">
      <c r="A3373" s="2">
        <v>1401.2093339999999</v>
      </c>
      <c r="B3373" s="2">
        <v>1653</v>
      </c>
    </row>
    <row r="3374" spans="1:2" x14ac:dyDescent="0.2">
      <c r="A3374" s="2">
        <v>1401.295613</v>
      </c>
      <c r="B3374" s="2">
        <v>1640</v>
      </c>
    </row>
    <row r="3375" spans="1:2" x14ac:dyDescent="0.2">
      <c r="A3375" s="2">
        <v>1401.459703</v>
      </c>
      <c r="B3375" s="2">
        <v>1657</v>
      </c>
    </row>
    <row r="3376" spans="1:2" x14ac:dyDescent="0.2">
      <c r="A3376" s="2">
        <v>1401.460664</v>
      </c>
      <c r="B3376" s="2">
        <v>1672</v>
      </c>
    </row>
    <row r="3377" spans="1:2" x14ac:dyDescent="0.2">
      <c r="A3377" s="2">
        <v>1401.9001559999999</v>
      </c>
      <c r="B3377" s="2">
        <v>1652</v>
      </c>
    </row>
    <row r="3378" spans="1:2" x14ac:dyDescent="0.2">
      <c r="A3378" s="2">
        <v>1401.9274969999999</v>
      </c>
      <c r="B3378" s="2">
        <v>1668</v>
      </c>
    </row>
    <row r="3379" spans="1:2" x14ac:dyDescent="0.2">
      <c r="A3379" s="2">
        <v>1401.9326040000001</v>
      </c>
      <c r="B3379" s="2">
        <v>1664</v>
      </c>
    </row>
    <row r="3380" spans="1:2" x14ac:dyDescent="0.2">
      <c r="A3380" s="2">
        <v>1401.9548050000001</v>
      </c>
      <c r="B3380" s="2">
        <v>1659</v>
      </c>
    </row>
    <row r="3381" spans="1:2" x14ac:dyDescent="0.2">
      <c r="A3381" s="2">
        <v>1402.1006600000001</v>
      </c>
      <c r="B3381" s="2">
        <v>1684</v>
      </c>
    </row>
    <row r="3382" spans="1:2" x14ac:dyDescent="0.2">
      <c r="A3382" s="2">
        <v>1402.1869160000001</v>
      </c>
      <c r="B3382" s="2">
        <v>1677</v>
      </c>
    </row>
    <row r="3383" spans="1:2" x14ac:dyDescent="0.2">
      <c r="A3383" s="2">
        <v>1402.4050219999999</v>
      </c>
      <c r="B3383" s="2">
        <v>1692</v>
      </c>
    </row>
    <row r="3384" spans="1:2" x14ac:dyDescent="0.2">
      <c r="A3384" s="2">
        <v>1402.4696739999999</v>
      </c>
      <c r="B3384" s="2">
        <v>1637</v>
      </c>
    </row>
    <row r="3385" spans="1:2" x14ac:dyDescent="0.2">
      <c r="A3385" s="2">
        <v>1402.5045680000001</v>
      </c>
      <c r="B3385" s="2">
        <v>1690</v>
      </c>
    </row>
    <row r="3386" spans="1:2" x14ac:dyDescent="0.2">
      <c r="A3386" s="2">
        <v>1402.6351560000001</v>
      </c>
      <c r="B3386" s="2">
        <v>1626</v>
      </c>
    </row>
    <row r="3387" spans="1:2" x14ac:dyDescent="0.2">
      <c r="A3387" s="2">
        <v>1402.730143</v>
      </c>
      <c r="B3387" s="2">
        <v>1677</v>
      </c>
    </row>
    <row r="3388" spans="1:2" x14ac:dyDescent="0.2">
      <c r="A3388" s="2">
        <v>1403.1909820000001</v>
      </c>
      <c r="B3388" s="2">
        <v>1659</v>
      </c>
    </row>
    <row r="3389" spans="1:2" x14ac:dyDescent="0.2">
      <c r="A3389" s="2">
        <v>1403.255502</v>
      </c>
      <c r="B3389" s="2">
        <v>1650</v>
      </c>
    </row>
    <row r="3390" spans="1:2" x14ac:dyDescent="0.2">
      <c r="A3390" s="2">
        <v>1403.3221060000001</v>
      </c>
      <c r="B3390" s="2">
        <v>1692</v>
      </c>
    </row>
    <row r="3391" spans="1:2" x14ac:dyDescent="0.2">
      <c r="A3391" s="2">
        <v>1403.3969950000001</v>
      </c>
      <c r="B3391" s="2">
        <v>1664</v>
      </c>
    </row>
    <row r="3392" spans="1:2" x14ac:dyDescent="0.2">
      <c r="A3392" s="2">
        <v>1403.5345520000001</v>
      </c>
      <c r="B3392" s="2">
        <v>1668</v>
      </c>
    </row>
    <row r="3393" spans="1:2" x14ac:dyDescent="0.2">
      <c r="A3393" s="2">
        <v>1403.6066980000001</v>
      </c>
      <c r="B3393" s="2">
        <v>1683</v>
      </c>
    </row>
    <row r="3394" spans="1:2" x14ac:dyDescent="0.2">
      <c r="A3394" s="2">
        <v>1403.711581</v>
      </c>
      <c r="B3394" s="2">
        <v>1704</v>
      </c>
    </row>
    <row r="3395" spans="1:2" x14ac:dyDescent="0.2">
      <c r="A3395" s="2">
        <v>1403.9380140000001</v>
      </c>
      <c r="B3395" s="2">
        <v>1652</v>
      </c>
    </row>
    <row r="3396" spans="1:2" x14ac:dyDescent="0.2">
      <c r="A3396" s="2">
        <v>1403.9501760000001</v>
      </c>
      <c r="B3396" s="2">
        <v>1721</v>
      </c>
    </row>
    <row r="3397" spans="1:2" x14ac:dyDescent="0.2">
      <c r="A3397" s="2">
        <v>1404.0651170000001</v>
      </c>
      <c r="B3397" s="2">
        <v>1655</v>
      </c>
    </row>
    <row r="3398" spans="1:2" x14ac:dyDescent="0.2">
      <c r="A3398" s="2">
        <v>1404.184164</v>
      </c>
      <c r="B3398" s="2">
        <v>1684</v>
      </c>
    </row>
    <row r="3399" spans="1:2" x14ac:dyDescent="0.2">
      <c r="A3399" s="2">
        <v>1404.2177959999999</v>
      </c>
      <c r="B3399" s="2">
        <v>1708</v>
      </c>
    </row>
    <row r="3400" spans="1:2" x14ac:dyDescent="0.2">
      <c r="A3400" s="2">
        <v>1404.4138579999999</v>
      </c>
      <c r="B3400" s="2">
        <v>1684</v>
      </c>
    </row>
    <row r="3401" spans="1:2" x14ac:dyDescent="0.2">
      <c r="A3401" s="2">
        <v>1404.5981159999999</v>
      </c>
      <c r="B3401" s="2">
        <v>1646</v>
      </c>
    </row>
    <row r="3402" spans="1:2" x14ac:dyDescent="0.2">
      <c r="A3402" s="2">
        <v>1404.8364770000001</v>
      </c>
      <c r="B3402" s="2">
        <v>1655</v>
      </c>
    </row>
    <row r="3403" spans="1:2" x14ac:dyDescent="0.2">
      <c r="A3403" s="2">
        <v>1404.9460999999999</v>
      </c>
      <c r="B3403" s="2">
        <v>1696</v>
      </c>
    </row>
    <row r="3404" spans="1:2" x14ac:dyDescent="0.2">
      <c r="A3404" s="2">
        <v>1404.9664379999999</v>
      </c>
      <c r="B3404" s="2">
        <v>1628</v>
      </c>
    </row>
    <row r="3405" spans="1:2" x14ac:dyDescent="0.2">
      <c r="A3405" s="2">
        <v>1405.0106860000001</v>
      </c>
      <c r="B3405" s="2">
        <v>1680</v>
      </c>
    </row>
    <row r="3406" spans="1:2" x14ac:dyDescent="0.2">
      <c r="A3406" s="2">
        <v>1405.1297520000001</v>
      </c>
      <c r="B3406" s="2">
        <v>1658</v>
      </c>
    </row>
    <row r="3407" spans="1:2" x14ac:dyDescent="0.2">
      <c r="A3407" s="2">
        <v>1405.168651</v>
      </c>
      <c r="B3407" s="2">
        <v>1663</v>
      </c>
    </row>
    <row r="3408" spans="1:2" x14ac:dyDescent="0.2">
      <c r="A3408" s="2">
        <v>1406.150155</v>
      </c>
      <c r="B3408" s="2">
        <v>1675</v>
      </c>
    </row>
    <row r="3409" spans="1:2" x14ac:dyDescent="0.2">
      <c r="A3409" s="2">
        <v>1406.3080399999999</v>
      </c>
      <c r="B3409" s="2">
        <v>1696</v>
      </c>
    </row>
    <row r="3410" spans="1:2" x14ac:dyDescent="0.2">
      <c r="A3410" s="2">
        <v>1406.481933</v>
      </c>
      <c r="B3410" s="2">
        <v>1641</v>
      </c>
    </row>
    <row r="3411" spans="1:2" x14ac:dyDescent="0.2">
      <c r="A3411" s="2">
        <v>1406.5884550000001</v>
      </c>
      <c r="B3411" s="2">
        <v>1629</v>
      </c>
    </row>
    <row r="3412" spans="1:2" x14ac:dyDescent="0.2">
      <c r="A3412" s="2">
        <v>1406.641316</v>
      </c>
      <c r="B3412" s="2">
        <v>1697</v>
      </c>
    </row>
    <row r="3413" spans="1:2" x14ac:dyDescent="0.2">
      <c r="A3413" s="2">
        <v>1406.652889</v>
      </c>
      <c r="B3413" s="2">
        <v>1643</v>
      </c>
    </row>
    <row r="3414" spans="1:2" x14ac:dyDescent="0.2">
      <c r="A3414" s="2">
        <v>1406.9590209999999</v>
      </c>
      <c r="B3414" s="2">
        <v>1659</v>
      </c>
    </row>
    <row r="3415" spans="1:2" x14ac:dyDescent="0.2">
      <c r="A3415" s="2">
        <v>1406.991381</v>
      </c>
      <c r="B3415" s="2">
        <v>1667</v>
      </c>
    </row>
    <row r="3416" spans="1:2" x14ac:dyDescent="0.2">
      <c r="A3416" s="2">
        <v>1407.204469</v>
      </c>
      <c r="B3416" s="2">
        <v>1697</v>
      </c>
    </row>
    <row r="3417" spans="1:2" x14ac:dyDescent="0.2">
      <c r="A3417" s="2">
        <v>1407.31771</v>
      </c>
      <c r="B3417" s="2">
        <v>1649</v>
      </c>
    </row>
    <row r="3418" spans="1:2" x14ac:dyDescent="0.2">
      <c r="A3418" s="2">
        <v>1407.481254</v>
      </c>
      <c r="B3418" s="2">
        <v>1682</v>
      </c>
    </row>
    <row r="3419" spans="1:2" x14ac:dyDescent="0.2">
      <c r="A3419" s="2">
        <v>1407.6430379999999</v>
      </c>
      <c r="B3419" s="2">
        <v>1632</v>
      </c>
    </row>
    <row r="3420" spans="1:2" x14ac:dyDescent="0.2">
      <c r="A3420" s="2">
        <v>1407.722475</v>
      </c>
      <c r="B3420" s="2">
        <v>1669</v>
      </c>
    </row>
    <row r="3421" spans="1:2" x14ac:dyDescent="0.2">
      <c r="A3421" s="2">
        <v>1407.7876450000001</v>
      </c>
      <c r="B3421" s="2">
        <v>1695</v>
      </c>
    </row>
    <row r="3422" spans="1:2" x14ac:dyDescent="0.2">
      <c r="A3422" s="2">
        <v>1407.8022779999999</v>
      </c>
      <c r="B3422" s="2">
        <v>1662</v>
      </c>
    </row>
    <row r="3423" spans="1:2" x14ac:dyDescent="0.2">
      <c r="A3423" s="2">
        <v>1407.803807</v>
      </c>
      <c r="B3423" s="2">
        <v>1695</v>
      </c>
    </row>
    <row r="3424" spans="1:2" x14ac:dyDescent="0.2">
      <c r="A3424" s="2">
        <v>1407.809538</v>
      </c>
      <c r="B3424" s="2">
        <v>1691</v>
      </c>
    </row>
    <row r="3425" spans="1:2" x14ac:dyDescent="0.2">
      <c r="A3425" s="2">
        <v>1407.9246009999999</v>
      </c>
      <c r="B3425" s="2">
        <v>1643</v>
      </c>
    </row>
    <row r="3426" spans="1:2" x14ac:dyDescent="0.2">
      <c r="A3426" s="2">
        <v>1407.9781660000001</v>
      </c>
      <c r="B3426" s="2">
        <v>1654</v>
      </c>
    </row>
    <row r="3427" spans="1:2" x14ac:dyDescent="0.2">
      <c r="A3427" s="2">
        <v>1407.980634</v>
      </c>
      <c r="B3427" s="2">
        <v>1647</v>
      </c>
    </row>
    <row r="3428" spans="1:2" x14ac:dyDescent="0.2">
      <c r="A3428" s="2">
        <v>1408.149541</v>
      </c>
      <c r="B3428" s="2">
        <v>1634</v>
      </c>
    </row>
    <row r="3429" spans="1:2" x14ac:dyDescent="0.2">
      <c r="A3429" s="2">
        <v>1408.203379</v>
      </c>
      <c r="B3429" s="2">
        <v>1665</v>
      </c>
    </row>
    <row r="3430" spans="1:2" x14ac:dyDescent="0.2">
      <c r="A3430" s="2">
        <v>1408.439873</v>
      </c>
      <c r="B3430" s="2">
        <v>1671</v>
      </c>
    </row>
    <row r="3431" spans="1:2" x14ac:dyDescent="0.2">
      <c r="A3431" s="2">
        <v>1408.613063</v>
      </c>
      <c r="B3431" s="2">
        <v>1674</v>
      </c>
    </row>
    <row r="3432" spans="1:2" x14ac:dyDescent="0.2">
      <c r="A3432" s="2">
        <v>1409.298151</v>
      </c>
      <c r="B3432" s="2">
        <v>1674</v>
      </c>
    </row>
    <row r="3433" spans="1:2" x14ac:dyDescent="0.2">
      <c r="A3433" s="2">
        <v>1409.6038659999999</v>
      </c>
      <c r="B3433" s="2">
        <v>1689</v>
      </c>
    </row>
    <row r="3434" spans="1:2" x14ac:dyDescent="0.2">
      <c r="A3434" s="2">
        <v>1409.7207820000001</v>
      </c>
      <c r="B3434" s="2">
        <v>1673</v>
      </c>
    </row>
    <row r="3435" spans="1:2" x14ac:dyDescent="0.2">
      <c r="A3435" s="2">
        <v>1409.770123</v>
      </c>
      <c r="B3435" s="2">
        <v>1675</v>
      </c>
    </row>
    <row r="3436" spans="1:2" x14ac:dyDescent="0.2">
      <c r="A3436" s="2">
        <v>1409.775551</v>
      </c>
      <c r="B3436" s="2">
        <v>1703</v>
      </c>
    </row>
    <row r="3437" spans="1:2" x14ac:dyDescent="0.2">
      <c r="A3437" s="2">
        <v>1409.8780220000001</v>
      </c>
      <c r="B3437" s="2">
        <v>1689</v>
      </c>
    </row>
    <row r="3438" spans="1:2" x14ac:dyDescent="0.2">
      <c r="A3438" s="2">
        <v>1409.8791389999999</v>
      </c>
      <c r="B3438" s="2">
        <v>1668</v>
      </c>
    </row>
    <row r="3439" spans="1:2" x14ac:dyDescent="0.2">
      <c r="A3439" s="2">
        <v>1410.2340810000001</v>
      </c>
      <c r="B3439" s="2">
        <v>1685</v>
      </c>
    </row>
    <row r="3440" spans="1:2" x14ac:dyDescent="0.2">
      <c r="A3440" s="2">
        <v>1410.380165</v>
      </c>
      <c r="B3440" s="2">
        <v>1655</v>
      </c>
    </row>
    <row r="3441" spans="1:2" x14ac:dyDescent="0.2">
      <c r="A3441" s="2">
        <v>1410.5840479999999</v>
      </c>
      <c r="B3441" s="2">
        <v>1654</v>
      </c>
    </row>
    <row r="3442" spans="1:2" x14ac:dyDescent="0.2">
      <c r="A3442" s="2">
        <v>1410.890517</v>
      </c>
      <c r="B3442" s="2">
        <v>1682</v>
      </c>
    </row>
    <row r="3443" spans="1:2" x14ac:dyDescent="0.2">
      <c r="A3443" s="2">
        <v>1411.122797</v>
      </c>
      <c r="B3443" s="2">
        <v>1653</v>
      </c>
    </row>
    <row r="3444" spans="1:2" x14ac:dyDescent="0.2">
      <c r="A3444" s="2">
        <v>1411.3889830000001</v>
      </c>
      <c r="B3444" s="2">
        <v>1701</v>
      </c>
    </row>
    <row r="3445" spans="1:2" x14ac:dyDescent="0.2">
      <c r="A3445" s="2">
        <v>1411.407708</v>
      </c>
      <c r="B3445" s="2">
        <v>1656</v>
      </c>
    </row>
    <row r="3446" spans="1:2" x14ac:dyDescent="0.2">
      <c r="A3446" s="2">
        <v>1411.411752</v>
      </c>
      <c r="B3446" s="2">
        <v>1672</v>
      </c>
    </row>
    <row r="3447" spans="1:2" x14ac:dyDescent="0.2">
      <c r="A3447" s="2">
        <v>1411.518669</v>
      </c>
      <c r="B3447" s="2">
        <v>1636</v>
      </c>
    </row>
    <row r="3448" spans="1:2" x14ac:dyDescent="0.2">
      <c r="A3448" s="2">
        <v>1411.5969889999999</v>
      </c>
      <c r="B3448" s="2">
        <v>1691</v>
      </c>
    </row>
    <row r="3449" spans="1:2" x14ac:dyDescent="0.2">
      <c r="A3449" s="2">
        <v>1411.673802</v>
      </c>
      <c r="B3449" s="2">
        <v>1668</v>
      </c>
    </row>
    <row r="3450" spans="1:2" x14ac:dyDescent="0.2">
      <c r="A3450" s="2">
        <v>1411.888445</v>
      </c>
      <c r="B3450" s="2">
        <v>1680</v>
      </c>
    </row>
    <row r="3451" spans="1:2" x14ac:dyDescent="0.2">
      <c r="A3451" s="2">
        <v>1412.0445340000001</v>
      </c>
      <c r="B3451" s="2">
        <v>1681</v>
      </c>
    </row>
    <row r="3452" spans="1:2" x14ac:dyDescent="0.2">
      <c r="A3452" s="2">
        <v>1412.1074120000001</v>
      </c>
      <c r="B3452" s="2">
        <v>1696</v>
      </c>
    </row>
    <row r="3453" spans="1:2" x14ac:dyDescent="0.2">
      <c r="A3453" s="2">
        <v>1412.214176</v>
      </c>
      <c r="B3453" s="2">
        <v>1646</v>
      </c>
    </row>
    <row r="3454" spans="1:2" x14ac:dyDescent="0.2">
      <c r="A3454" s="2">
        <v>1412.272455</v>
      </c>
      <c r="B3454" s="2">
        <v>1668</v>
      </c>
    </row>
    <row r="3455" spans="1:2" x14ac:dyDescent="0.2">
      <c r="A3455" s="2">
        <v>1412.6140210000001</v>
      </c>
      <c r="B3455" s="2">
        <v>1678</v>
      </c>
    </row>
    <row r="3456" spans="1:2" x14ac:dyDescent="0.2">
      <c r="A3456" s="2">
        <v>1412.6187110000001</v>
      </c>
      <c r="B3456" s="2">
        <v>1656</v>
      </c>
    </row>
    <row r="3457" spans="1:2" x14ac:dyDescent="0.2">
      <c r="A3457" s="2">
        <v>1412.7146090000001</v>
      </c>
      <c r="B3457" s="2">
        <v>1695</v>
      </c>
    </row>
    <row r="3458" spans="1:2" x14ac:dyDescent="0.2">
      <c r="A3458" s="2">
        <v>1412.76252</v>
      </c>
      <c r="B3458" s="2">
        <v>1679</v>
      </c>
    </row>
    <row r="3459" spans="1:2" x14ac:dyDescent="0.2">
      <c r="A3459" s="2">
        <v>1412.8331069999999</v>
      </c>
      <c r="B3459" s="2">
        <v>1669</v>
      </c>
    </row>
    <row r="3460" spans="1:2" x14ac:dyDescent="0.2">
      <c r="A3460" s="2">
        <v>1413.2011299999999</v>
      </c>
      <c r="B3460" s="2">
        <v>1692</v>
      </c>
    </row>
    <row r="3461" spans="1:2" x14ac:dyDescent="0.2">
      <c r="A3461" s="2">
        <v>1413.2435190000001</v>
      </c>
      <c r="B3461" s="2">
        <v>1670</v>
      </c>
    </row>
    <row r="3462" spans="1:2" x14ac:dyDescent="0.2">
      <c r="A3462" s="2">
        <v>1413.3000609999999</v>
      </c>
      <c r="B3462" s="2">
        <v>1674</v>
      </c>
    </row>
    <row r="3463" spans="1:2" x14ac:dyDescent="0.2">
      <c r="A3463" s="2">
        <v>1413.309211</v>
      </c>
      <c r="B3463" s="2">
        <v>1650</v>
      </c>
    </row>
    <row r="3464" spans="1:2" x14ac:dyDescent="0.2">
      <c r="A3464" s="2">
        <v>1413.34439</v>
      </c>
      <c r="B3464" s="2">
        <v>1694</v>
      </c>
    </row>
    <row r="3465" spans="1:2" x14ac:dyDescent="0.2">
      <c r="A3465" s="2">
        <v>1413.4978619999999</v>
      </c>
      <c r="B3465" s="2">
        <v>1665</v>
      </c>
    </row>
    <row r="3466" spans="1:2" x14ac:dyDescent="0.2">
      <c r="A3466" s="2">
        <v>1413.5558980000001</v>
      </c>
      <c r="B3466" s="2">
        <v>1679</v>
      </c>
    </row>
    <row r="3467" spans="1:2" x14ac:dyDescent="0.2">
      <c r="A3467" s="2">
        <v>1413.602492</v>
      </c>
      <c r="B3467" s="2">
        <v>1638</v>
      </c>
    </row>
    <row r="3468" spans="1:2" x14ac:dyDescent="0.2">
      <c r="A3468" s="2">
        <v>1413.749503</v>
      </c>
      <c r="B3468" s="2">
        <v>1681</v>
      </c>
    </row>
    <row r="3469" spans="1:2" x14ac:dyDescent="0.2">
      <c r="A3469" s="2">
        <v>1413.926858</v>
      </c>
      <c r="B3469" s="2">
        <v>1666</v>
      </c>
    </row>
    <row r="3470" spans="1:2" x14ac:dyDescent="0.2">
      <c r="A3470" s="2">
        <v>1414.187664</v>
      </c>
      <c r="B3470" s="2">
        <v>1662</v>
      </c>
    </row>
    <row r="3471" spans="1:2" x14ac:dyDescent="0.2">
      <c r="A3471" s="2">
        <v>1414.6958219999999</v>
      </c>
      <c r="B3471" s="2">
        <v>1685</v>
      </c>
    </row>
    <row r="3472" spans="1:2" x14ac:dyDescent="0.2">
      <c r="A3472" s="2">
        <v>1414.803465</v>
      </c>
      <c r="B3472" s="2">
        <v>1661</v>
      </c>
    </row>
    <row r="3473" spans="1:2" x14ac:dyDescent="0.2">
      <c r="A3473" s="2">
        <v>1415.0509300000001</v>
      </c>
      <c r="B3473" s="2">
        <v>1658</v>
      </c>
    </row>
    <row r="3474" spans="1:2" x14ac:dyDescent="0.2">
      <c r="A3474" s="2">
        <v>1415.096769</v>
      </c>
      <c r="B3474" s="2">
        <v>1692</v>
      </c>
    </row>
    <row r="3475" spans="1:2" x14ac:dyDescent="0.2">
      <c r="A3475" s="2">
        <v>1415.098978</v>
      </c>
      <c r="B3475" s="2">
        <v>1692</v>
      </c>
    </row>
    <row r="3476" spans="1:2" x14ac:dyDescent="0.2">
      <c r="A3476" s="2">
        <v>1415.2269759999999</v>
      </c>
      <c r="B3476" s="2">
        <v>1672</v>
      </c>
    </row>
    <row r="3477" spans="1:2" x14ac:dyDescent="0.2">
      <c r="A3477" s="2">
        <v>1415.285852</v>
      </c>
      <c r="B3477" s="2">
        <v>1681</v>
      </c>
    </row>
    <row r="3478" spans="1:2" x14ac:dyDescent="0.2">
      <c r="A3478" s="2">
        <v>1415.9160899999999</v>
      </c>
      <c r="B3478" s="2">
        <v>1668</v>
      </c>
    </row>
    <row r="3479" spans="1:2" x14ac:dyDescent="0.2">
      <c r="A3479" s="2">
        <v>1416.0819320000001</v>
      </c>
      <c r="B3479" s="2">
        <v>1673</v>
      </c>
    </row>
    <row r="3480" spans="1:2" x14ac:dyDescent="0.2">
      <c r="A3480" s="2">
        <v>1416.1289019999999</v>
      </c>
      <c r="B3480" s="2">
        <v>1664</v>
      </c>
    </row>
    <row r="3481" spans="1:2" x14ac:dyDescent="0.2">
      <c r="A3481" s="2">
        <v>1416.2551289999999</v>
      </c>
      <c r="B3481" s="2">
        <v>1683</v>
      </c>
    </row>
    <row r="3482" spans="1:2" x14ac:dyDescent="0.2">
      <c r="A3482" s="2">
        <v>1416.2905040000001</v>
      </c>
      <c r="B3482" s="2">
        <v>1642</v>
      </c>
    </row>
    <row r="3483" spans="1:2" x14ac:dyDescent="0.2">
      <c r="A3483" s="2">
        <v>1417.0287989999999</v>
      </c>
      <c r="B3483" s="2">
        <v>1665</v>
      </c>
    </row>
    <row r="3484" spans="1:2" x14ac:dyDescent="0.2">
      <c r="A3484" s="2">
        <v>1417.0364959999999</v>
      </c>
      <c r="B3484" s="2">
        <v>1675</v>
      </c>
    </row>
    <row r="3485" spans="1:2" x14ac:dyDescent="0.2">
      <c r="A3485" s="2">
        <v>1417.2351699999999</v>
      </c>
      <c r="B3485" s="2">
        <v>1710</v>
      </c>
    </row>
    <row r="3486" spans="1:2" x14ac:dyDescent="0.2">
      <c r="A3486" s="2">
        <v>1417.359324</v>
      </c>
      <c r="B3486" s="2">
        <v>1669</v>
      </c>
    </row>
    <row r="3487" spans="1:2" x14ac:dyDescent="0.2">
      <c r="A3487" s="2">
        <v>1418.636017</v>
      </c>
      <c r="B3487" s="2">
        <v>1673</v>
      </c>
    </row>
    <row r="3488" spans="1:2" x14ac:dyDescent="0.2">
      <c r="A3488" s="2">
        <v>1418.8903029999999</v>
      </c>
      <c r="B3488" s="2">
        <v>1678</v>
      </c>
    </row>
    <row r="3489" spans="1:2" x14ac:dyDescent="0.2">
      <c r="A3489" s="2">
        <v>1418.898375</v>
      </c>
      <c r="B3489" s="2">
        <v>1668</v>
      </c>
    </row>
    <row r="3490" spans="1:2" x14ac:dyDescent="0.2">
      <c r="A3490" s="2">
        <v>1419.101449</v>
      </c>
      <c r="B3490" s="2">
        <v>1660</v>
      </c>
    </row>
    <row r="3491" spans="1:2" x14ac:dyDescent="0.2">
      <c r="A3491" s="2">
        <v>1419.200368</v>
      </c>
      <c r="B3491" s="2">
        <v>1677</v>
      </c>
    </row>
    <row r="3492" spans="1:2" x14ac:dyDescent="0.2">
      <c r="A3492" s="2">
        <v>1419.483287</v>
      </c>
      <c r="B3492" s="2">
        <v>1671</v>
      </c>
    </row>
    <row r="3493" spans="1:2" x14ac:dyDescent="0.2">
      <c r="A3493" s="2">
        <v>1419.4847130000001</v>
      </c>
      <c r="B3493" s="2">
        <v>1680</v>
      </c>
    </row>
    <row r="3494" spans="1:2" x14ac:dyDescent="0.2">
      <c r="A3494" s="2">
        <v>1419.505281</v>
      </c>
      <c r="B3494" s="2">
        <v>1639</v>
      </c>
    </row>
    <row r="3495" spans="1:2" x14ac:dyDescent="0.2">
      <c r="A3495" s="2">
        <v>1419.702405</v>
      </c>
      <c r="B3495" s="2">
        <v>1667</v>
      </c>
    </row>
    <row r="3496" spans="1:2" x14ac:dyDescent="0.2">
      <c r="A3496" s="2">
        <v>1419.7814719999999</v>
      </c>
      <c r="B3496" s="2">
        <v>1679</v>
      </c>
    </row>
    <row r="3497" spans="1:2" x14ac:dyDescent="0.2">
      <c r="A3497" s="2">
        <v>1420.1739869999999</v>
      </c>
      <c r="B3497" s="2">
        <v>1641</v>
      </c>
    </row>
    <row r="3498" spans="1:2" x14ac:dyDescent="0.2">
      <c r="A3498" s="2">
        <v>1420.3258530000001</v>
      </c>
      <c r="B3498" s="2">
        <v>1635</v>
      </c>
    </row>
    <row r="3499" spans="1:2" x14ac:dyDescent="0.2">
      <c r="A3499" s="2">
        <v>1420.3742299999999</v>
      </c>
      <c r="B3499" s="2">
        <v>1653</v>
      </c>
    </row>
    <row r="3500" spans="1:2" x14ac:dyDescent="0.2">
      <c r="A3500" s="2">
        <v>1420.425716</v>
      </c>
      <c r="B3500" s="2">
        <v>1704</v>
      </c>
    </row>
    <row r="3501" spans="1:2" x14ac:dyDescent="0.2">
      <c r="A3501" s="2">
        <v>1420.477952</v>
      </c>
      <c r="B3501" s="2">
        <v>1665</v>
      </c>
    </row>
    <row r="3502" spans="1:2" x14ac:dyDescent="0.2">
      <c r="A3502" s="2">
        <v>1420.592347</v>
      </c>
      <c r="B3502" s="2">
        <v>1651</v>
      </c>
    </row>
    <row r="3503" spans="1:2" x14ac:dyDescent="0.2">
      <c r="A3503" s="2">
        <v>1420.724391</v>
      </c>
      <c r="B3503" s="2">
        <v>1662</v>
      </c>
    </row>
    <row r="3504" spans="1:2" x14ac:dyDescent="0.2">
      <c r="A3504" s="2">
        <v>1421.049307</v>
      </c>
      <c r="B3504" s="2">
        <v>1651</v>
      </c>
    </row>
    <row r="3505" spans="1:2" x14ac:dyDescent="0.2">
      <c r="A3505" s="2">
        <v>1421.1081280000001</v>
      </c>
      <c r="B3505" s="2">
        <v>1672</v>
      </c>
    </row>
    <row r="3506" spans="1:2" x14ac:dyDescent="0.2">
      <c r="A3506" s="2">
        <v>1421.2623880000001</v>
      </c>
      <c r="B3506" s="2">
        <v>1656</v>
      </c>
    </row>
    <row r="3507" spans="1:2" x14ac:dyDescent="0.2">
      <c r="A3507" s="2">
        <v>1421.343012</v>
      </c>
      <c r="B3507" s="2">
        <v>1667</v>
      </c>
    </row>
    <row r="3508" spans="1:2" x14ac:dyDescent="0.2">
      <c r="A3508" s="2">
        <v>1421.621324</v>
      </c>
      <c r="B3508" s="2">
        <v>1708</v>
      </c>
    </row>
    <row r="3509" spans="1:2" x14ac:dyDescent="0.2">
      <c r="A3509" s="2">
        <v>1421.662781</v>
      </c>
      <c r="B3509" s="2">
        <v>1653</v>
      </c>
    </row>
    <row r="3510" spans="1:2" x14ac:dyDescent="0.2">
      <c r="A3510" s="2">
        <v>1421.7883939999999</v>
      </c>
      <c r="B3510" s="2">
        <v>1669</v>
      </c>
    </row>
    <row r="3511" spans="1:2" x14ac:dyDescent="0.2">
      <c r="A3511" s="2">
        <v>1422.318561</v>
      </c>
      <c r="B3511" s="2">
        <v>1693</v>
      </c>
    </row>
    <row r="3512" spans="1:2" x14ac:dyDescent="0.2">
      <c r="A3512" s="2">
        <v>1422.5688580000001</v>
      </c>
      <c r="B3512" s="2">
        <v>1627</v>
      </c>
    </row>
    <row r="3513" spans="1:2" x14ac:dyDescent="0.2">
      <c r="A3513" s="2">
        <v>1422.941793</v>
      </c>
      <c r="B3513" s="2">
        <v>1674</v>
      </c>
    </row>
    <row r="3514" spans="1:2" x14ac:dyDescent="0.2">
      <c r="A3514" s="2">
        <v>1423.047366</v>
      </c>
      <c r="B3514" s="2">
        <v>1681</v>
      </c>
    </row>
    <row r="3515" spans="1:2" x14ac:dyDescent="0.2">
      <c r="A3515" s="2">
        <v>1423.103396</v>
      </c>
      <c r="B3515" s="2">
        <v>1705</v>
      </c>
    </row>
    <row r="3516" spans="1:2" x14ac:dyDescent="0.2">
      <c r="A3516" s="2">
        <v>1423.555521</v>
      </c>
      <c r="B3516" s="2">
        <v>1661</v>
      </c>
    </row>
    <row r="3517" spans="1:2" x14ac:dyDescent="0.2">
      <c r="A3517" s="2">
        <v>1423.5653339999999</v>
      </c>
      <c r="B3517" s="2">
        <v>1666</v>
      </c>
    </row>
    <row r="3518" spans="1:2" x14ac:dyDescent="0.2">
      <c r="A3518" s="2">
        <v>1423.786951</v>
      </c>
      <c r="B3518" s="2">
        <v>1666</v>
      </c>
    </row>
    <row r="3519" spans="1:2" x14ac:dyDescent="0.2">
      <c r="A3519" s="2">
        <v>1423.8318380000001</v>
      </c>
      <c r="B3519" s="2">
        <v>1658</v>
      </c>
    </row>
    <row r="3520" spans="1:2" x14ac:dyDescent="0.2">
      <c r="A3520" s="2">
        <v>1423.9588120000001</v>
      </c>
      <c r="B3520" s="2">
        <v>1669</v>
      </c>
    </row>
    <row r="3521" spans="1:2" x14ac:dyDescent="0.2">
      <c r="A3521" s="2">
        <v>1424.180173</v>
      </c>
      <c r="B3521" s="2">
        <v>1672</v>
      </c>
    </row>
    <row r="3522" spans="1:2" x14ac:dyDescent="0.2">
      <c r="A3522" s="2">
        <v>1424.4001800000001</v>
      </c>
      <c r="B3522" s="2">
        <v>1660</v>
      </c>
    </row>
    <row r="3523" spans="1:2" x14ac:dyDescent="0.2">
      <c r="A3523" s="2">
        <v>1424.6320800000001</v>
      </c>
      <c r="B3523" s="2">
        <v>1650</v>
      </c>
    </row>
    <row r="3524" spans="1:2" x14ac:dyDescent="0.2">
      <c r="A3524" s="2">
        <v>1424.6442380000001</v>
      </c>
      <c r="B3524" s="2">
        <v>1689</v>
      </c>
    </row>
    <row r="3525" spans="1:2" x14ac:dyDescent="0.2">
      <c r="A3525" s="2">
        <v>1424.749112</v>
      </c>
      <c r="B3525" s="2">
        <v>1671</v>
      </c>
    </row>
    <row r="3526" spans="1:2" x14ac:dyDescent="0.2">
      <c r="A3526" s="2">
        <v>1425.1524810000001</v>
      </c>
      <c r="B3526" s="2">
        <v>1656</v>
      </c>
    </row>
    <row r="3527" spans="1:2" x14ac:dyDescent="0.2">
      <c r="A3527" s="2">
        <v>1425.280565</v>
      </c>
      <c r="B3527" s="2">
        <v>1655</v>
      </c>
    </row>
    <row r="3528" spans="1:2" x14ac:dyDescent="0.2">
      <c r="A3528" s="2">
        <v>1425.3280549999999</v>
      </c>
      <c r="B3528" s="2">
        <v>1671</v>
      </c>
    </row>
    <row r="3529" spans="1:2" x14ac:dyDescent="0.2">
      <c r="A3529" s="2">
        <v>1425.348767</v>
      </c>
      <c r="B3529" s="2">
        <v>1682</v>
      </c>
    </row>
    <row r="3530" spans="1:2" x14ac:dyDescent="0.2">
      <c r="A3530" s="2">
        <v>1425.721401</v>
      </c>
      <c r="B3530" s="2">
        <v>1682</v>
      </c>
    </row>
    <row r="3531" spans="1:2" x14ac:dyDescent="0.2">
      <c r="A3531" s="2">
        <v>1425.7444439999999</v>
      </c>
      <c r="B3531" s="2">
        <v>1667</v>
      </c>
    </row>
    <row r="3532" spans="1:2" x14ac:dyDescent="0.2">
      <c r="A3532" s="2">
        <v>1426.146841</v>
      </c>
      <c r="B3532" s="2">
        <v>1652</v>
      </c>
    </row>
    <row r="3533" spans="1:2" x14ac:dyDescent="0.2">
      <c r="A3533" s="2">
        <v>1426.161413</v>
      </c>
      <c r="B3533" s="2">
        <v>1678</v>
      </c>
    </row>
    <row r="3534" spans="1:2" x14ac:dyDescent="0.2">
      <c r="A3534" s="2">
        <v>1426.3524580000001</v>
      </c>
      <c r="B3534" s="2">
        <v>1666</v>
      </c>
    </row>
    <row r="3535" spans="1:2" x14ac:dyDescent="0.2">
      <c r="A3535" s="2">
        <v>1426.4110780000001</v>
      </c>
      <c r="B3535" s="2">
        <v>1677</v>
      </c>
    </row>
    <row r="3536" spans="1:2" x14ac:dyDescent="0.2">
      <c r="A3536" s="2">
        <v>1426.563337</v>
      </c>
      <c r="B3536" s="2">
        <v>1683</v>
      </c>
    </row>
    <row r="3537" spans="1:2" x14ac:dyDescent="0.2">
      <c r="A3537" s="2">
        <v>1426.5748840000001</v>
      </c>
      <c r="B3537" s="2">
        <v>1674</v>
      </c>
    </row>
    <row r="3538" spans="1:2" x14ac:dyDescent="0.2">
      <c r="A3538" s="2">
        <v>1426.6769019999999</v>
      </c>
      <c r="B3538" s="2">
        <v>1671</v>
      </c>
    </row>
    <row r="3539" spans="1:2" x14ac:dyDescent="0.2">
      <c r="A3539" s="2">
        <v>1426.6791049999999</v>
      </c>
      <c r="B3539" s="2">
        <v>1673</v>
      </c>
    </row>
    <row r="3540" spans="1:2" x14ac:dyDescent="0.2">
      <c r="A3540" s="2">
        <v>1426.7785839999999</v>
      </c>
      <c r="B3540" s="2">
        <v>1675</v>
      </c>
    </row>
    <row r="3541" spans="1:2" x14ac:dyDescent="0.2">
      <c r="A3541" s="2">
        <v>1426.86024</v>
      </c>
      <c r="B3541" s="2">
        <v>1652</v>
      </c>
    </row>
    <row r="3542" spans="1:2" x14ac:dyDescent="0.2">
      <c r="A3542" s="2">
        <v>1426.9610720000001</v>
      </c>
      <c r="B3542" s="2">
        <v>1672</v>
      </c>
    </row>
    <row r="3543" spans="1:2" x14ac:dyDescent="0.2">
      <c r="A3543" s="2">
        <v>1427.1775909999999</v>
      </c>
      <c r="B3543" s="2">
        <v>1666</v>
      </c>
    </row>
    <row r="3544" spans="1:2" x14ac:dyDescent="0.2">
      <c r="A3544" s="2">
        <v>1427.2367529999999</v>
      </c>
      <c r="B3544" s="2">
        <v>1685</v>
      </c>
    </row>
    <row r="3545" spans="1:2" x14ac:dyDescent="0.2">
      <c r="A3545" s="2">
        <v>1427.4002929999999</v>
      </c>
      <c r="B3545" s="2">
        <v>1666</v>
      </c>
    </row>
    <row r="3546" spans="1:2" x14ac:dyDescent="0.2">
      <c r="A3546" s="2">
        <v>1427.5413799999999</v>
      </c>
      <c r="B3546" s="2">
        <v>1663</v>
      </c>
    </row>
    <row r="3547" spans="1:2" x14ac:dyDescent="0.2">
      <c r="A3547" s="2">
        <v>1427.594928</v>
      </c>
      <c r="B3547" s="2">
        <v>1678</v>
      </c>
    </row>
    <row r="3548" spans="1:2" x14ac:dyDescent="0.2">
      <c r="A3548" s="2">
        <v>1427.828923</v>
      </c>
      <c r="B3548" s="2">
        <v>1672</v>
      </c>
    </row>
    <row r="3549" spans="1:2" x14ac:dyDescent="0.2">
      <c r="A3549" s="2">
        <v>1428.0630450000001</v>
      </c>
      <c r="B3549" s="2">
        <v>1649</v>
      </c>
    </row>
    <row r="3550" spans="1:2" x14ac:dyDescent="0.2">
      <c r="A3550" s="2">
        <v>1428.2586699999999</v>
      </c>
      <c r="B3550" s="2">
        <v>1654</v>
      </c>
    </row>
    <row r="3551" spans="1:2" x14ac:dyDescent="0.2">
      <c r="A3551" s="2">
        <v>1428.358187</v>
      </c>
      <c r="B3551" s="2">
        <v>1643</v>
      </c>
    </row>
    <row r="3552" spans="1:2" x14ac:dyDescent="0.2">
      <c r="A3552" s="2">
        <v>1428.4304970000001</v>
      </c>
      <c r="B3552" s="2">
        <v>1707</v>
      </c>
    </row>
    <row r="3553" spans="1:2" x14ac:dyDescent="0.2">
      <c r="A3553" s="2">
        <v>1428.475146</v>
      </c>
      <c r="B3553" s="2">
        <v>1684</v>
      </c>
    </row>
    <row r="3554" spans="1:2" x14ac:dyDescent="0.2">
      <c r="A3554" s="2">
        <v>1428.5047440000001</v>
      </c>
      <c r="B3554" s="2">
        <v>1664</v>
      </c>
    </row>
    <row r="3555" spans="1:2" x14ac:dyDescent="0.2">
      <c r="A3555" s="2">
        <v>1428.843431</v>
      </c>
      <c r="B3555" s="2">
        <v>1698</v>
      </c>
    </row>
    <row r="3556" spans="1:2" x14ac:dyDescent="0.2">
      <c r="A3556" s="2">
        <v>1428.9653080000001</v>
      </c>
      <c r="B3556" s="2">
        <v>1673</v>
      </c>
    </row>
    <row r="3557" spans="1:2" x14ac:dyDescent="0.2">
      <c r="A3557" s="2">
        <v>1429.0343660000001</v>
      </c>
      <c r="B3557" s="2">
        <v>1635</v>
      </c>
    </row>
    <row r="3558" spans="1:2" x14ac:dyDescent="0.2">
      <c r="A3558" s="2">
        <v>1429.172853</v>
      </c>
      <c r="B3558" s="2">
        <v>1680</v>
      </c>
    </row>
    <row r="3559" spans="1:2" x14ac:dyDescent="0.2">
      <c r="A3559" s="2">
        <v>1429.2585469999999</v>
      </c>
      <c r="B3559" s="2">
        <v>1675</v>
      </c>
    </row>
    <row r="3560" spans="1:2" x14ac:dyDescent="0.2">
      <c r="A3560" s="2">
        <v>1429.3631909999999</v>
      </c>
      <c r="B3560" s="2">
        <v>1689</v>
      </c>
    </row>
    <row r="3561" spans="1:2" x14ac:dyDescent="0.2">
      <c r="A3561" s="2">
        <v>1429.438394</v>
      </c>
      <c r="B3561" s="2">
        <v>1707</v>
      </c>
    </row>
    <row r="3562" spans="1:2" x14ac:dyDescent="0.2">
      <c r="A3562" s="2">
        <v>1429.8376000000001</v>
      </c>
      <c r="B3562" s="2">
        <v>1648</v>
      </c>
    </row>
    <row r="3563" spans="1:2" x14ac:dyDescent="0.2">
      <c r="A3563" s="2">
        <v>1429.929744</v>
      </c>
      <c r="B3563" s="2">
        <v>1642</v>
      </c>
    </row>
    <row r="3564" spans="1:2" x14ac:dyDescent="0.2">
      <c r="A3564" s="2">
        <v>1429.9562539999999</v>
      </c>
      <c r="B3564" s="2">
        <v>1670</v>
      </c>
    </row>
    <row r="3565" spans="1:2" x14ac:dyDescent="0.2">
      <c r="A3565" s="2">
        <v>1430.094257</v>
      </c>
      <c r="B3565" s="2">
        <v>1658</v>
      </c>
    </row>
    <row r="3566" spans="1:2" x14ac:dyDescent="0.2">
      <c r="A3566" s="2">
        <v>1430.1968850000001</v>
      </c>
      <c r="B3566" s="2">
        <v>1673</v>
      </c>
    </row>
    <row r="3567" spans="1:2" x14ac:dyDescent="0.2">
      <c r="A3567" s="2">
        <v>1430.2440999999999</v>
      </c>
      <c r="B3567" s="2">
        <v>1702</v>
      </c>
    </row>
    <row r="3568" spans="1:2" x14ac:dyDescent="0.2">
      <c r="A3568" s="2">
        <v>1430.2957550000001</v>
      </c>
      <c r="B3568" s="2">
        <v>1680</v>
      </c>
    </row>
    <row r="3569" spans="1:2" x14ac:dyDescent="0.2">
      <c r="A3569" s="2">
        <v>1430.394773</v>
      </c>
      <c r="B3569" s="2">
        <v>1675</v>
      </c>
    </row>
    <row r="3570" spans="1:2" x14ac:dyDescent="0.2">
      <c r="A3570" s="2">
        <v>1430.801017</v>
      </c>
      <c r="B3570" s="2">
        <v>1683</v>
      </c>
    </row>
    <row r="3571" spans="1:2" x14ac:dyDescent="0.2">
      <c r="A3571" s="2">
        <v>1431.184072</v>
      </c>
      <c r="B3571" s="2">
        <v>1667</v>
      </c>
    </row>
    <row r="3572" spans="1:2" x14ac:dyDescent="0.2">
      <c r="A3572" s="2">
        <v>1431.2056709999999</v>
      </c>
      <c r="B3572" s="2">
        <v>1681</v>
      </c>
    </row>
    <row r="3573" spans="1:2" x14ac:dyDescent="0.2">
      <c r="A3573" s="2">
        <v>1431.3347819999999</v>
      </c>
      <c r="B3573" s="2">
        <v>1673</v>
      </c>
    </row>
    <row r="3574" spans="1:2" x14ac:dyDescent="0.2">
      <c r="A3574" s="2">
        <v>1431.4874729999999</v>
      </c>
      <c r="B3574" s="2">
        <v>1649</v>
      </c>
    </row>
    <row r="3575" spans="1:2" x14ac:dyDescent="0.2">
      <c r="A3575" s="2">
        <v>1431.8706970000001</v>
      </c>
      <c r="B3575" s="2">
        <v>1690</v>
      </c>
    </row>
    <row r="3576" spans="1:2" x14ac:dyDescent="0.2">
      <c r="A3576" s="2">
        <v>1431.895268</v>
      </c>
      <c r="B3576" s="2">
        <v>1665</v>
      </c>
    </row>
    <row r="3577" spans="1:2" x14ac:dyDescent="0.2">
      <c r="A3577" s="2">
        <v>1431.984841</v>
      </c>
      <c r="B3577" s="2">
        <v>1673</v>
      </c>
    </row>
    <row r="3578" spans="1:2" x14ac:dyDescent="0.2">
      <c r="A3578" s="2">
        <v>1432.044294</v>
      </c>
      <c r="B3578" s="2">
        <v>1694</v>
      </c>
    </row>
    <row r="3579" spans="1:2" x14ac:dyDescent="0.2">
      <c r="A3579" s="2">
        <v>1432.0679909999999</v>
      </c>
      <c r="B3579" s="2">
        <v>1675</v>
      </c>
    </row>
    <row r="3580" spans="1:2" x14ac:dyDescent="0.2">
      <c r="A3580" s="2">
        <v>1432.0715970000001</v>
      </c>
      <c r="B3580" s="2">
        <v>1710</v>
      </c>
    </row>
    <row r="3581" spans="1:2" x14ac:dyDescent="0.2">
      <c r="A3581" s="2">
        <v>1432.4183350000001</v>
      </c>
      <c r="B3581" s="2">
        <v>1712</v>
      </c>
    </row>
    <row r="3582" spans="1:2" x14ac:dyDescent="0.2">
      <c r="A3582" s="2">
        <v>1432.5416009999999</v>
      </c>
      <c r="B3582" s="2">
        <v>1687</v>
      </c>
    </row>
    <row r="3583" spans="1:2" x14ac:dyDescent="0.2">
      <c r="A3583" s="2">
        <v>1432.9130259999999</v>
      </c>
      <c r="B3583" s="2">
        <v>1666</v>
      </c>
    </row>
    <row r="3584" spans="1:2" x14ac:dyDescent="0.2">
      <c r="A3584" s="2">
        <v>1432.9240259999999</v>
      </c>
      <c r="B3584" s="2">
        <v>1692</v>
      </c>
    </row>
    <row r="3585" spans="1:2" x14ac:dyDescent="0.2">
      <c r="A3585" s="2">
        <v>1433.0360390000001</v>
      </c>
      <c r="B3585" s="2">
        <v>1670</v>
      </c>
    </row>
    <row r="3586" spans="1:2" x14ac:dyDescent="0.2">
      <c r="A3586" s="2">
        <v>1433.2231389999999</v>
      </c>
      <c r="B3586" s="2">
        <v>1673</v>
      </c>
    </row>
    <row r="3587" spans="1:2" x14ac:dyDescent="0.2">
      <c r="A3587" s="2">
        <v>1433.2557790000001</v>
      </c>
      <c r="B3587" s="2">
        <v>1660</v>
      </c>
    </row>
    <row r="3588" spans="1:2" x14ac:dyDescent="0.2">
      <c r="A3588" s="2">
        <v>1433.3243689999999</v>
      </c>
      <c r="B3588" s="2">
        <v>1692</v>
      </c>
    </row>
    <row r="3589" spans="1:2" x14ac:dyDescent="0.2">
      <c r="A3589" s="2">
        <v>1433.8195929999999</v>
      </c>
      <c r="B3589" s="2">
        <v>1657</v>
      </c>
    </row>
    <row r="3590" spans="1:2" x14ac:dyDescent="0.2">
      <c r="A3590" s="2">
        <v>1433.92067</v>
      </c>
      <c r="B3590" s="2">
        <v>1679</v>
      </c>
    </row>
    <row r="3591" spans="1:2" x14ac:dyDescent="0.2">
      <c r="A3591" s="2">
        <v>1433.93172</v>
      </c>
      <c r="B3591" s="2">
        <v>1654</v>
      </c>
    </row>
    <row r="3592" spans="1:2" x14ac:dyDescent="0.2">
      <c r="A3592" s="2">
        <v>1434.00467</v>
      </c>
      <c r="B3592" s="2">
        <v>1665</v>
      </c>
    </row>
    <row r="3593" spans="1:2" x14ac:dyDescent="0.2">
      <c r="A3593" s="2">
        <v>1434.1003490000001</v>
      </c>
      <c r="B3593" s="2">
        <v>1670</v>
      </c>
    </row>
    <row r="3594" spans="1:2" x14ac:dyDescent="0.2">
      <c r="A3594" s="2">
        <v>1434.2545500000001</v>
      </c>
      <c r="B3594" s="2">
        <v>1675</v>
      </c>
    </row>
    <row r="3595" spans="1:2" x14ac:dyDescent="0.2">
      <c r="A3595" s="2">
        <v>1434.263283</v>
      </c>
      <c r="B3595" s="2">
        <v>1658</v>
      </c>
    </row>
    <row r="3596" spans="1:2" x14ac:dyDescent="0.2">
      <c r="A3596" s="2">
        <v>1434.285359</v>
      </c>
      <c r="B3596" s="2">
        <v>1681</v>
      </c>
    </row>
    <row r="3597" spans="1:2" x14ac:dyDescent="0.2">
      <c r="A3597" s="2">
        <v>1434.5016499999999</v>
      </c>
      <c r="B3597" s="2">
        <v>1686</v>
      </c>
    </row>
    <row r="3598" spans="1:2" x14ac:dyDescent="0.2">
      <c r="A3598" s="2">
        <v>1434.6189919999999</v>
      </c>
      <c r="B3598" s="2">
        <v>1645</v>
      </c>
    </row>
    <row r="3599" spans="1:2" x14ac:dyDescent="0.2">
      <c r="A3599" s="2">
        <v>1434.665338</v>
      </c>
      <c r="B3599" s="2">
        <v>1621</v>
      </c>
    </row>
    <row r="3600" spans="1:2" x14ac:dyDescent="0.2">
      <c r="A3600" s="2">
        <v>1435.071044</v>
      </c>
      <c r="B3600" s="2">
        <v>1655</v>
      </c>
    </row>
    <row r="3601" spans="1:2" x14ac:dyDescent="0.2">
      <c r="A3601" s="2">
        <v>1435.081862</v>
      </c>
      <c r="B3601" s="2">
        <v>1664</v>
      </c>
    </row>
    <row r="3602" spans="1:2" x14ac:dyDescent="0.2">
      <c r="A3602" s="2">
        <v>1435.096816</v>
      </c>
      <c r="B3602" s="2">
        <v>1651</v>
      </c>
    </row>
    <row r="3603" spans="1:2" x14ac:dyDescent="0.2">
      <c r="A3603" s="2">
        <v>1435.18094</v>
      </c>
      <c r="B3603" s="2">
        <v>1664</v>
      </c>
    </row>
    <row r="3604" spans="1:2" x14ac:dyDescent="0.2">
      <c r="A3604" s="2">
        <v>1435.1894420000001</v>
      </c>
      <c r="B3604" s="2">
        <v>1684</v>
      </c>
    </row>
    <row r="3605" spans="1:2" x14ac:dyDescent="0.2">
      <c r="A3605" s="2">
        <v>1435.243972</v>
      </c>
      <c r="B3605" s="2">
        <v>1675</v>
      </c>
    </row>
    <row r="3606" spans="1:2" x14ac:dyDescent="0.2">
      <c r="A3606" s="2">
        <v>1435.363171</v>
      </c>
      <c r="B3606" s="2">
        <v>1686</v>
      </c>
    </row>
    <row r="3607" spans="1:2" x14ac:dyDescent="0.2">
      <c r="A3607" s="2">
        <v>1435.6392880000001</v>
      </c>
      <c r="B3607" s="2">
        <v>1694</v>
      </c>
    </row>
    <row r="3608" spans="1:2" x14ac:dyDescent="0.2">
      <c r="A3608" s="2">
        <v>1435.8922399999999</v>
      </c>
      <c r="B3608" s="2">
        <v>1709</v>
      </c>
    </row>
    <row r="3609" spans="1:2" x14ac:dyDescent="0.2">
      <c r="A3609" s="2">
        <v>1436.0318159999999</v>
      </c>
      <c r="B3609" s="2">
        <v>1680</v>
      </c>
    </row>
    <row r="3610" spans="1:2" x14ac:dyDescent="0.2">
      <c r="A3610" s="2">
        <v>1436.2818299999999</v>
      </c>
      <c r="B3610" s="2">
        <v>1690</v>
      </c>
    </row>
    <row r="3611" spans="1:2" x14ac:dyDescent="0.2">
      <c r="A3611" s="2">
        <v>1436.3439249999999</v>
      </c>
      <c r="B3611" s="2">
        <v>1702</v>
      </c>
    </row>
    <row r="3612" spans="1:2" x14ac:dyDescent="0.2">
      <c r="A3612" s="2">
        <v>1436.501469</v>
      </c>
      <c r="B3612" s="2">
        <v>1671</v>
      </c>
    </row>
    <row r="3613" spans="1:2" x14ac:dyDescent="0.2">
      <c r="A3613" s="2">
        <v>1436.890204</v>
      </c>
      <c r="B3613" s="2">
        <v>1646</v>
      </c>
    </row>
    <row r="3614" spans="1:2" x14ac:dyDescent="0.2">
      <c r="A3614" s="2">
        <v>1437.2046419999999</v>
      </c>
      <c r="B3614" s="2">
        <v>1714</v>
      </c>
    </row>
    <row r="3615" spans="1:2" x14ac:dyDescent="0.2">
      <c r="A3615" s="2">
        <v>1437.336008</v>
      </c>
      <c r="B3615" s="2">
        <v>1668</v>
      </c>
    </row>
    <row r="3616" spans="1:2" x14ac:dyDescent="0.2">
      <c r="A3616" s="2">
        <v>1437.4056969999999</v>
      </c>
      <c r="B3616" s="2">
        <v>1652</v>
      </c>
    </row>
    <row r="3617" spans="1:2" x14ac:dyDescent="0.2">
      <c r="A3617" s="2">
        <v>1437.8973100000001</v>
      </c>
      <c r="B3617" s="2">
        <v>1701</v>
      </c>
    </row>
    <row r="3618" spans="1:2" x14ac:dyDescent="0.2">
      <c r="A3618" s="2">
        <v>1438.0620939999999</v>
      </c>
      <c r="B3618" s="2">
        <v>1685</v>
      </c>
    </row>
    <row r="3619" spans="1:2" x14ac:dyDescent="0.2">
      <c r="A3619" s="2">
        <v>1438.141691</v>
      </c>
      <c r="B3619" s="2">
        <v>1670</v>
      </c>
    </row>
    <row r="3620" spans="1:2" x14ac:dyDescent="0.2">
      <c r="A3620" s="2">
        <v>1438.358749</v>
      </c>
      <c r="B3620" s="2">
        <v>1691</v>
      </c>
    </row>
    <row r="3621" spans="1:2" x14ac:dyDescent="0.2">
      <c r="A3621" s="2">
        <v>1438.403047</v>
      </c>
      <c r="B3621" s="2">
        <v>1690</v>
      </c>
    </row>
    <row r="3622" spans="1:2" x14ac:dyDescent="0.2">
      <c r="A3622" s="2">
        <v>1438.4640999999999</v>
      </c>
      <c r="B3622" s="2">
        <v>1649</v>
      </c>
    </row>
    <row r="3623" spans="1:2" x14ac:dyDescent="0.2">
      <c r="A3623" s="2">
        <v>1438.6623709999999</v>
      </c>
      <c r="B3623" s="2">
        <v>1666</v>
      </c>
    </row>
    <row r="3624" spans="1:2" x14ac:dyDescent="0.2">
      <c r="A3624" s="2">
        <v>1438.7080530000001</v>
      </c>
      <c r="B3624" s="2">
        <v>1659</v>
      </c>
    </row>
    <row r="3625" spans="1:2" x14ac:dyDescent="0.2">
      <c r="A3625" s="2">
        <v>1438.745482</v>
      </c>
      <c r="B3625" s="2">
        <v>1665</v>
      </c>
    </row>
    <row r="3626" spans="1:2" x14ac:dyDescent="0.2">
      <c r="A3626" s="2">
        <v>1438.8357699999999</v>
      </c>
      <c r="B3626" s="2">
        <v>1669</v>
      </c>
    </row>
    <row r="3627" spans="1:2" x14ac:dyDescent="0.2">
      <c r="A3627" s="2">
        <v>1438.85429</v>
      </c>
      <c r="B3627" s="2">
        <v>1658</v>
      </c>
    </row>
    <row r="3628" spans="1:2" x14ac:dyDescent="0.2">
      <c r="A3628" s="2">
        <v>1438.896917</v>
      </c>
      <c r="B3628" s="2">
        <v>1660</v>
      </c>
    </row>
    <row r="3629" spans="1:2" x14ac:dyDescent="0.2">
      <c r="A3629" s="2">
        <v>1439.066585</v>
      </c>
      <c r="B3629" s="2">
        <v>1629</v>
      </c>
    </row>
    <row r="3630" spans="1:2" x14ac:dyDescent="0.2">
      <c r="A3630" s="2">
        <v>1439.1899470000001</v>
      </c>
      <c r="B3630" s="2">
        <v>1676</v>
      </c>
    </row>
    <row r="3631" spans="1:2" x14ac:dyDescent="0.2">
      <c r="A3631" s="2">
        <v>1439.323623</v>
      </c>
      <c r="B3631" s="2">
        <v>1691</v>
      </c>
    </row>
    <row r="3632" spans="1:2" x14ac:dyDescent="0.2">
      <c r="A3632" s="2">
        <v>1439.940462</v>
      </c>
      <c r="B3632" s="2">
        <v>1697</v>
      </c>
    </row>
    <row r="3633" spans="1:2" x14ac:dyDescent="0.2">
      <c r="A3633" s="2">
        <v>1440.4493560000001</v>
      </c>
      <c r="B3633" s="2">
        <v>1654</v>
      </c>
    </row>
    <row r="3634" spans="1:2" x14ac:dyDescent="0.2">
      <c r="A3634" s="2">
        <v>1440.9611399999999</v>
      </c>
      <c r="B3634" s="2">
        <v>1712</v>
      </c>
    </row>
    <row r="3635" spans="1:2" x14ac:dyDescent="0.2">
      <c r="A3635" s="2">
        <v>1441.000358</v>
      </c>
      <c r="B3635" s="2">
        <v>1672</v>
      </c>
    </row>
    <row r="3636" spans="1:2" x14ac:dyDescent="0.2">
      <c r="A3636" s="2">
        <v>1441.550864</v>
      </c>
      <c r="B3636" s="2">
        <v>1667</v>
      </c>
    </row>
    <row r="3637" spans="1:2" x14ac:dyDescent="0.2">
      <c r="A3637" s="2">
        <v>1441.5997480000001</v>
      </c>
      <c r="B3637" s="2">
        <v>1682</v>
      </c>
    </row>
    <row r="3638" spans="1:2" x14ac:dyDescent="0.2">
      <c r="A3638" s="2">
        <v>1441.681677</v>
      </c>
      <c r="B3638" s="2">
        <v>1643</v>
      </c>
    </row>
    <row r="3639" spans="1:2" x14ac:dyDescent="0.2">
      <c r="A3639" s="2">
        <v>1441.7012830000001</v>
      </c>
      <c r="B3639" s="2">
        <v>1669</v>
      </c>
    </row>
    <row r="3640" spans="1:2" x14ac:dyDescent="0.2">
      <c r="A3640" s="2">
        <v>1441.9766500000001</v>
      </c>
      <c r="B3640" s="2">
        <v>1689</v>
      </c>
    </row>
    <row r="3641" spans="1:2" x14ac:dyDescent="0.2">
      <c r="A3641" s="2">
        <v>1442.4114259999999</v>
      </c>
      <c r="B3641" s="2">
        <v>1681</v>
      </c>
    </row>
    <row r="3642" spans="1:2" x14ac:dyDescent="0.2">
      <c r="A3642" s="2">
        <v>1442.6285519999999</v>
      </c>
      <c r="B3642" s="2">
        <v>1656</v>
      </c>
    </row>
    <row r="3643" spans="1:2" x14ac:dyDescent="0.2">
      <c r="A3643" s="2">
        <v>1442.673994</v>
      </c>
      <c r="B3643" s="2">
        <v>1666</v>
      </c>
    </row>
    <row r="3644" spans="1:2" x14ac:dyDescent="0.2">
      <c r="A3644" s="2">
        <v>1442.7334310000001</v>
      </c>
      <c r="B3644" s="2">
        <v>1678</v>
      </c>
    </row>
    <row r="3645" spans="1:2" x14ac:dyDescent="0.2">
      <c r="A3645" s="2">
        <v>1442.835014</v>
      </c>
      <c r="B3645" s="2">
        <v>1682</v>
      </c>
    </row>
    <row r="3646" spans="1:2" x14ac:dyDescent="0.2">
      <c r="A3646" s="2">
        <v>1442.8445850000001</v>
      </c>
      <c r="B3646" s="2">
        <v>1625</v>
      </c>
    </row>
    <row r="3647" spans="1:2" x14ac:dyDescent="0.2">
      <c r="A3647" s="2">
        <v>1442.91833</v>
      </c>
      <c r="B3647" s="2">
        <v>1640</v>
      </c>
    </row>
    <row r="3648" spans="1:2" x14ac:dyDescent="0.2">
      <c r="A3648" s="2">
        <v>1442.929783</v>
      </c>
      <c r="B3648" s="2">
        <v>1664</v>
      </c>
    </row>
    <row r="3649" spans="1:2" x14ac:dyDescent="0.2">
      <c r="A3649" s="2">
        <v>1442.9866119999999</v>
      </c>
      <c r="B3649" s="2">
        <v>1675</v>
      </c>
    </row>
    <row r="3650" spans="1:2" x14ac:dyDescent="0.2">
      <c r="A3650" s="2">
        <v>1443.0872959999999</v>
      </c>
      <c r="B3650" s="2">
        <v>1684</v>
      </c>
    </row>
    <row r="3651" spans="1:2" x14ac:dyDescent="0.2">
      <c r="A3651" s="2">
        <v>1443.0900119999999</v>
      </c>
      <c r="B3651" s="2">
        <v>1703</v>
      </c>
    </row>
    <row r="3652" spans="1:2" x14ac:dyDescent="0.2">
      <c r="A3652" s="2">
        <v>1443.11572</v>
      </c>
      <c r="B3652" s="2">
        <v>1697</v>
      </c>
    </row>
    <row r="3653" spans="1:2" x14ac:dyDescent="0.2">
      <c r="A3653" s="2">
        <v>1443.2858839999999</v>
      </c>
      <c r="B3653" s="2">
        <v>1673</v>
      </c>
    </row>
    <row r="3654" spans="1:2" x14ac:dyDescent="0.2">
      <c r="A3654" s="2">
        <v>1443.7356440000001</v>
      </c>
      <c r="B3654" s="2">
        <v>1678</v>
      </c>
    </row>
    <row r="3655" spans="1:2" x14ac:dyDescent="0.2">
      <c r="A3655" s="2">
        <v>1443.8299039999999</v>
      </c>
      <c r="B3655" s="2">
        <v>1690</v>
      </c>
    </row>
    <row r="3656" spans="1:2" x14ac:dyDescent="0.2">
      <c r="A3656" s="2">
        <v>1444.115849</v>
      </c>
      <c r="B3656" s="2">
        <v>1662</v>
      </c>
    </row>
    <row r="3657" spans="1:2" x14ac:dyDescent="0.2">
      <c r="A3657" s="2">
        <v>1444.281215</v>
      </c>
      <c r="B3657" s="2">
        <v>1643</v>
      </c>
    </row>
    <row r="3658" spans="1:2" x14ac:dyDescent="0.2">
      <c r="A3658" s="2">
        <v>1444.3456839999999</v>
      </c>
      <c r="B3658" s="2">
        <v>1683</v>
      </c>
    </row>
    <row r="3659" spans="1:2" x14ac:dyDescent="0.2">
      <c r="A3659" s="2">
        <v>1444.4455740000001</v>
      </c>
      <c r="B3659" s="2">
        <v>1659</v>
      </c>
    </row>
    <row r="3660" spans="1:2" x14ac:dyDescent="0.2">
      <c r="A3660" s="2">
        <v>1444.447146</v>
      </c>
      <c r="B3660" s="2">
        <v>1675</v>
      </c>
    </row>
    <row r="3661" spans="1:2" x14ac:dyDescent="0.2">
      <c r="A3661" s="2">
        <v>1444.476997</v>
      </c>
      <c r="B3661" s="2">
        <v>1666</v>
      </c>
    </row>
    <row r="3662" spans="1:2" x14ac:dyDescent="0.2">
      <c r="A3662" s="2">
        <v>1444.6148720000001</v>
      </c>
      <c r="B3662" s="2">
        <v>1655</v>
      </c>
    </row>
    <row r="3663" spans="1:2" x14ac:dyDescent="0.2">
      <c r="A3663" s="2">
        <v>1445.045251</v>
      </c>
      <c r="B3663" s="2">
        <v>1670</v>
      </c>
    </row>
    <row r="3664" spans="1:2" x14ac:dyDescent="0.2">
      <c r="A3664" s="2">
        <v>1445.0455669999999</v>
      </c>
      <c r="B3664" s="2">
        <v>1677</v>
      </c>
    </row>
    <row r="3665" spans="1:2" x14ac:dyDescent="0.2">
      <c r="A3665" s="2">
        <v>1445.046936</v>
      </c>
      <c r="B3665" s="2">
        <v>1653</v>
      </c>
    </row>
    <row r="3666" spans="1:2" x14ac:dyDescent="0.2">
      <c r="A3666" s="2">
        <v>1445.0758370000001</v>
      </c>
      <c r="B3666" s="2">
        <v>1664</v>
      </c>
    </row>
    <row r="3667" spans="1:2" x14ac:dyDescent="0.2">
      <c r="A3667" s="2">
        <v>1445.1142709999999</v>
      </c>
      <c r="B3667" s="2">
        <v>1639</v>
      </c>
    </row>
    <row r="3668" spans="1:2" x14ac:dyDescent="0.2">
      <c r="A3668" s="2">
        <v>1445.571758</v>
      </c>
      <c r="B3668" s="2">
        <v>1667</v>
      </c>
    </row>
    <row r="3669" spans="1:2" x14ac:dyDescent="0.2">
      <c r="A3669" s="2">
        <v>1446.10896</v>
      </c>
      <c r="B3669" s="2">
        <v>1668</v>
      </c>
    </row>
    <row r="3670" spans="1:2" x14ac:dyDescent="0.2">
      <c r="A3670" s="2">
        <v>1446.2209620000001</v>
      </c>
      <c r="B3670" s="2">
        <v>1666</v>
      </c>
    </row>
    <row r="3671" spans="1:2" x14ac:dyDescent="0.2">
      <c r="A3671" s="2">
        <v>1446.414747</v>
      </c>
      <c r="B3671" s="2">
        <v>1655</v>
      </c>
    </row>
    <row r="3672" spans="1:2" x14ac:dyDescent="0.2">
      <c r="A3672" s="2">
        <v>1446.441032</v>
      </c>
      <c r="B3672" s="2">
        <v>1664</v>
      </c>
    </row>
    <row r="3673" spans="1:2" x14ac:dyDescent="0.2">
      <c r="A3673" s="2">
        <v>1446.811794</v>
      </c>
      <c r="B3673" s="2">
        <v>1637</v>
      </c>
    </row>
    <row r="3674" spans="1:2" x14ac:dyDescent="0.2">
      <c r="A3674" s="2">
        <v>1446.8755369999999</v>
      </c>
      <c r="B3674" s="2">
        <v>1700</v>
      </c>
    </row>
    <row r="3675" spans="1:2" x14ac:dyDescent="0.2">
      <c r="A3675" s="2">
        <v>1446.943841</v>
      </c>
      <c r="B3675" s="2">
        <v>1689</v>
      </c>
    </row>
    <row r="3676" spans="1:2" x14ac:dyDescent="0.2">
      <c r="A3676" s="2">
        <v>1447.1560059999999</v>
      </c>
      <c r="B3676" s="2">
        <v>1701</v>
      </c>
    </row>
    <row r="3677" spans="1:2" x14ac:dyDescent="0.2">
      <c r="A3677" s="2">
        <v>1447.273866</v>
      </c>
      <c r="B3677" s="2">
        <v>1677</v>
      </c>
    </row>
    <row r="3678" spans="1:2" x14ac:dyDescent="0.2">
      <c r="A3678" s="2">
        <v>1447.353118</v>
      </c>
      <c r="B3678" s="2">
        <v>1651</v>
      </c>
    </row>
    <row r="3679" spans="1:2" x14ac:dyDescent="0.2">
      <c r="A3679" s="2">
        <v>1447.3889650000001</v>
      </c>
      <c r="B3679" s="2">
        <v>1660</v>
      </c>
    </row>
    <row r="3680" spans="1:2" x14ac:dyDescent="0.2">
      <c r="A3680" s="2">
        <v>1447.9812939999999</v>
      </c>
      <c r="B3680" s="2">
        <v>1662</v>
      </c>
    </row>
    <row r="3681" spans="1:2" x14ac:dyDescent="0.2">
      <c r="A3681" s="2">
        <v>1448.0299950000001</v>
      </c>
      <c r="B3681" s="2">
        <v>1667</v>
      </c>
    </row>
    <row r="3682" spans="1:2" x14ac:dyDescent="0.2">
      <c r="A3682" s="2">
        <v>1448.1024640000001</v>
      </c>
      <c r="B3682" s="2">
        <v>1702</v>
      </c>
    </row>
    <row r="3683" spans="1:2" x14ac:dyDescent="0.2">
      <c r="A3683" s="2">
        <v>1448.1423139999999</v>
      </c>
      <c r="B3683" s="2">
        <v>1683</v>
      </c>
    </row>
    <row r="3684" spans="1:2" x14ac:dyDescent="0.2">
      <c r="A3684" s="2">
        <v>1448.605761</v>
      </c>
      <c r="B3684" s="2">
        <v>1695</v>
      </c>
    </row>
    <row r="3685" spans="1:2" x14ac:dyDescent="0.2">
      <c r="A3685" s="2">
        <v>1448.6510089999999</v>
      </c>
      <c r="B3685" s="2">
        <v>1656</v>
      </c>
    </row>
    <row r="3686" spans="1:2" x14ac:dyDescent="0.2">
      <c r="A3686" s="2">
        <v>1449.420453</v>
      </c>
      <c r="B3686" s="2">
        <v>1674</v>
      </c>
    </row>
    <row r="3687" spans="1:2" x14ac:dyDescent="0.2">
      <c r="A3687" s="2">
        <v>1449.5183469999999</v>
      </c>
      <c r="B3687" s="2">
        <v>1651</v>
      </c>
    </row>
    <row r="3688" spans="1:2" x14ac:dyDescent="0.2">
      <c r="A3688" s="2">
        <v>1449.7189069999999</v>
      </c>
      <c r="B3688" s="2">
        <v>1674</v>
      </c>
    </row>
    <row r="3689" spans="1:2" x14ac:dyDescent="0.2">
      <c r="A3689" s="2">
        <v>1449.7627950000001</v>
      </c>
      <c r="B3689" s="2">
        <v>1652</v>
      </c>
    </row>
    <row r="3690" spans="1:2" x14ac:dyDescent="0.2">
      <c r="A3690" s="2">
        <v>1449.8571549999999</v>
      </c>
      <c r="B3690" s="2">
        <v>1688</v>
      </c>
    </row>
    <row r="3691" spans="1:2" x14ac:dyDescent="0.2">
      <c r="A3691" s="2">
        <v>1449.929216</v>
      </c>
      <c r="B3691" s="2">
        <v>1665</v>
      </c>
    </row>
    <row r="3692" spans="1:2" x14ac:dyDescent="0.2">
      <c r="A3692" s="2">
        <v>1449.9983030000001</v>
      </c>
      <c r="B3692" s="2">
        <v>1673</v>
      </c>
    </row>
    <row r="3693" spans="1:2" x14ac:dyDescent="0.2">
      <c r="A3693" s="2">
        <v>1450.5581569999999</v>
      </c>
      <c r="B3693" s="2">
        <v>1665</v>
      </c>
    </row>
    <row r="3694" spans="1:2" x14ac:dyDescent="0.2">
      <c r="A3694" s="2">
        <v>1450.5646569999999</v>
      </c>
      <c r="B3694" s="2">
        <v>1635</v>
      </c>
    </row>
    <row r="3695" spans="1:2" x14ac:dyDescent="0.2">
      <c r="A3695" s="2">
        <v>1450.5731820000001</v>
      </c>
      <c r="B3695" s="2">
        <v>1677</v>
      </c>
    </row>
    <row r="3696" spans="1:2" x14ac:dyDescent="0.2">
      <c r="A3696" s="2">
        <v>1450.5928389999999</v>
      </c>
      <c r="B3696" s="2">
        <v>1688</v>
      </c>
    </row>
    <row r="3697" spans="1:2" x14ac:dyDescent="0.2">
      <c r="A3697" s="2">
        <v>1450.938494</v>
      </c>
      <c r="B3697" s="2">
        <v>1673</v>
      </c>
    </row>
    <row r="3698" spans="1:2" x14ac:dyDescent="0.2">
      <c r="A3698" s="2">
        <v>1450.947948</v>
      </c>
      <c r="B3698" s="2">
        <v>1649</v>
      </c>
    </row>
    <row r="3699" spans="1:2" x14ac:dyDescent="0.2">
      <c r="A3699" s="2">
        <v>1451.0350739999999</v>
      </c>
      <c r="B3699" s="2">
        <v>1692</v>
      </c>
    </row>
    <row r="3700" spans="1:2" x14ac:dyDescent="0.2">
      <c r="A3700" s="2">
        <v>1451.1667580000001</v>
      </c>
      <c r="B3700" s="2">
        <v>1669</v>
      </c>
    </row>
    <row r="3701" spans="1:2" x14ac:dyDescent="0.2">
      <c r="A3701" s="2">
        <v>1451.2300620000001</v>
      </c>
      <c r="B3701" s="2">
        <v>1668</v>
      </c>
    </row>
    <row r="3702" spans="1:2" x14ac:dyDescent="0.2">
      <c r="A3702" s="2">
        <v>1451.278996</v>
      </c>
      <c r="B3702" s="2">
        <v>1664</v>
      </c>
    </row>
    <row r="3703" spans="1:2" x14ac:dyDescent="0.2">
      <c r="A3703" s="2">
        <v>1451.38266</v>
      </c>
      <c r="B3703" s="2">
        <v>1653</v>
      </c>
    </row>
    <row r="3704" spans="1:2" x14ac:dyDescent="0.2">
      <c r="A3704" s="2">
        <v>1451.8094149999999</v>
      </c>
      <c r="B3704" s="2">
        <v>1687</v>
      </c>
    </row>
    <row r="3705" spans="1:2" x14ac:dyDescent="0.2">
      <c r="A3705" s="2">
        <v>1451.998877</v>
      </c>
      <c r="B3705" s="2">
        <v>1692</v>
      </c>
    </row>
    <row r="3706" spans="1:2" x14ac:dyDescent="0.2">
      <c r="A3706" s="2">
        <v>1452.1191679999999</v>
      </c>
      <c r="B3706" s="2">
        <v>1667</v>
      </c>
    </row>
    <row r="3707" spans="1:2" x14ac:dyDescent="0.2">
      <c r="A3707" s="2">
        <v>1452.2534419999999</v>
      </c>
      <c r="B3707" s="2">
        <v>1633</v>
      </c>
    </row>
    <row r="3708" spans="1:2" x14ac:dyDescent="0.2">
      <c r="A3708" s="2">
        <v>1452.4129989999999</v>
      </c>
      <c r="B3708" s="2">
        <v>1723</v>
      </c>
    </row>
    <row r="3709" spans="1:2" x14ac:dyDescent="0.2">
      <c r="A3709" s="2">
        <v>1452.701464</v>
      </c>
      <c r="B3709" s="2">
        <v>1668</v>
      </c>
    </row>
    <row r="3710" spans="1:2" x14ac:dyDescent="0.2">
      <c r="A3710" s="2">
        <v>1452.96282</v>
      </c>
      <c r="B3710" s="2">
        <v>1680</v>
      </c>
    </row>
    <row r="3711" spans="1:2" x14ac:dyDescent="0.2">
      <c r="A3711" s="2">
        <v>1452.9935700000001</v>
      </c>
      <c r="B3711" s="2">
        <v>1667</v>
      </c>
    </row>
    <row r="3712" spans="1:2" x14ac:dyDescent="0.2">
      <c r="A3712" s="2">
        <v>1453.284989</v>
      </c>
      <c r="B3712" s="2">
        <v>1658</v>
      </c>
    </row>
    <row r="3713" spans="1:2" x14ac:dyDescent="0.2">
      <c r="A3713" s="2">
        <v>1453.3640399999999</v>
      </c>
      <c r="B3713" s="2">
        <v>1660</v>
      </c>
    </row>
    <row r="3714" spans="1:2" x14ac:dyDescent="0.2">
      <c r="A3714" s="2">
        <v>1453.410265</v>
      </c>
      <c r="B3714" s="2">
        <v>1691</v>
      </c>
    </row>
    <row r="3715" spans="1:2" x14ac:dyDescent="0.2">
      <c r="A3715" s="2">
        <v>1453.4410049999999</v>
      </c>
      <c r="B3715" s="2">
        <v>1690</v>
      </c>
    </row>
    <row r="3716" spans="1:2" x14ac:dyDescent="0.2">
      <c r="A3716" s="2">
        <v>1453.4477629999999</v>
      </c>
      <c r="B3716" s="2">
        <v>1691</v>
      </c>
    </row>
    <row r="3717" spans="1:2" x14ac:dyDescent="0.2">
      <c r="A3717" s="2">
        <v>1453.5289580000001</v>
      </c>
      <c r="B3717" s="2">
        <v>1696</v>
      </c>
    </row>
    <row r="3718" spans="1:2" x14ac:dyDescent="0.2">
      <c r="A3718" s="2">
        <v>1453.6082819999999</v>
      </c>
      <c r="B3718" s="2">
        <v>1672</v>
      </c>
    </row>
    <row r="3719" spans="1:2" x14ac:dyDescent="0.2">
      <c r="A3719" s="2">
        <v>1454.1484009999999</v>
      </c>
      <c r="B3719" s="2">
        <v>1653</v>
      </c>
    </row>
    <row r="3720" spans="1:2" x14ac:dyDescent="0.2">
      <c r="A3720" s="2">
        <v>1454.6828069999999</v>
      </c>
      <c r="B3720" s="2">
        <v>1697</v>
      </c>
    </row>
    <row r="3721" spans="1:2" x14ac:dyDescent="0.2">
      <c r="A3721" s="2">
        <v>1454.835145</v>
      </c>
      <c r="B3721" s="2">
        <v>1685</v>
      </c>
    </row>
    <row r="3722" spans="1:2" x14ac:dyDescent="0.2">
      <c r="A3722" s="2">
        <v>1455.157146</v>
      </c>
      <c r="B3722" s="2">
        <v>1692</v>
      </c>
    </row>
    <row r="3723" spans="1:2" x14ac:dyDescent="0.2">
      <c r="A3723" s="2">
        <v>1455.4210439999999</v>
      </c>
      <c r="B3723" s="2">
        <v>1685</v>
      </c>
    </row>
    <row r="3724" spans="1:2" x14ac:dyDescent="0.2">
      <c r="A3724" s="2">
        <v>1455.653908</v>
      </c>
      <c r="B3724" s="2">
        <v>1603</v>
      </c>
    </row>
    <row r="3725" spans="1:2" x14ac:dyDescent="0.2">
      <c r="A3725" s="2">
        <v>1455.677422</v>
      </c>
      <c r="B3725" s="2">
        <v>1676</v>
      </c>
    </row>
    <row r="3726" spans="1:2" x14ac:dyDescent="0.2">
      <c r="A3726" s="2">
        <v>1455.6835020000001</v>
      </c>
      <c r="B3726" s="2">
        <v>1619</v>
      </c>
    </row>
    <row r="3727" spans="1:2" x14ac:dyDescent="0.2">
      <c r="A3727" s="2">
        <v>1455.7457219999999</v>
      </c>
      <c r="B3727" s="2">
        <v>1684</v>
      </c>
    </row>
    <row r="3728" spans="1:2" x14ac:dyDescent="0.2">
      <c r="A3728" s="2">
        <v>1455.896209</v>
      </c>
      <c r="B3728" s="2">
        <v>1669</v>
      </c>
    </row>
    <row r="3729" spans="1:2" x14ac:dyDescent="0.2">
      <c r="A3729" s="2">
        <v>1455.9666830000001</v>
      </c>
      <c r="B3729" s="2">
        <v>1708</v>
      </c>
    </row>
    <row r="3730" spans="1:2" x14ac:dyDescent="0.2">
      <c r="A3730" s="2">
        <v>1456.0853830000001</v>
      </c>
      <c r="B3730" s="2">
        <v>1670</v>
      </c>
    </row>
    <row r="3731" spans="1:2" x14ac:dyDescent="0.2">
      <c r="A3731" s="2">
        <v>1456.186066</v>
      </c>
      <c r="B3731" s="2">
        <v>1690</v>
      </c>
    </row>
    <row r="3732" spans="1:2" x14ac:dyDescent="0.2">
      <c r="A3732" s="2">
        <v>1456.221323</v>
      </c>
      <c r="B3732" s="2">
        <v>1663</v>
      </c>
    </row>
    <row r="3733" spans="1:2" x14ac:dyDescent="0.2">
      <c r="A3733" s="2">
        <v>1456.2259979999999</v>
      </c>
      <c r="B3733" s="2">
        <v>1683</v>
      </c>
    </row>
    <row r="3734" spans="1:2" x14ac:dyDescent="0.2">
      <c r="A3734" s="2">
        <v>1456.794488</v>
      </c>
      <c r="B3734" s="2">
        <v>1676</v>
      </c>
    </row>
    <row r="3735" spans="1:2" x14ac:dyDescent="0.2">
      <c r="A3735" s="2">
        <v>1456.9642899999999</v>
      </c>
      <c r="B3735" s="2">
        <v>1642</v>
      </c>
    </row>
    <row r="3736" spans="1:2" x14ac:dyDescent="0.2">
      <c r="A3736" s="2">
        <v>1456.9889720000001</v>
      </c>
      <c r="B3736" s="2">
        <v>1673</v>
      </c>
    </row>
    <row r="3737" spans="1:2" x14ac:dyDescent="0.2">
      <c r="A3737" s="2">
        <v>1457.0776800000001</v>
      </c>
      <c r="B3737" s="2">
        <v>1677</v>
      </c>
    </row>
    <row r="3738" spans="1:2" x14ac:dyDescent="0.2">
      <c r="A3738" s="2">
        <v>1457.276922</v>
      </c>
      <c r="B3738" s="2">
        <v>1657</v>
      </c>
    </row>
    <row r="3739" spans="1:2" x14ac:dyDescent="0.2">
      <c r="A3739" s="2">
        <v>1457.503604</v>
      </c>
      <c r="B3739" s="2">
        <v>1649</v>
      </c>
    </row>
    <row r="3740" spans="1:2" x14ac:dyDescent="0.2">
      <c r="A3740" s="2">
        <v>1457.644219</v>
      </c>
      <c r="B3740" s="2">
        <v>1704</v>
      </c>
    </row>
    <row r="3741" spans="1:2" x14ac:dyDescent="0.2">
      <c r="A3741" s="2">
        <v>1457.787523</v>
      </c>
      <c r="B3741" s="2">
        <v>1697</v>
      </c>
    </row>
    <row r="3742" spans="1:2" x14ac:dyDescent="0.2">
      <c r="A3742" s="2">
        <v>1457.8480549999999</v>
      </c>
      <c r="B3742" s="2">
        <v>1656</v>
      </c>
    </row>
    <row r="3743" spans="1:2" x14ac:dyDescent="0.2">
      <c r="A3743" s="2">
        <v>1458.1684969999999</v>
      </c>
      <c r="B3743" s="2">
        <v>1683</v>
      </c>
    </row>
    <row r="3744" spans="1:2" x14ac:dyDescent="0.2">
      <c r="A3744" s="2">
        <v>1458.2904209999999</v>
      </c>
      <c r="B3744" s="2">
        <v>1665</v>
      </c>
    </row>
    <row r="3745" spans="1:2" x14ac:dyDescent="0.2">
      <c r="A3745" s="2">
        <v>1458.3262070000001</v>
      </c>
      <c r="B3745" s="2">
        <v>1636</v>
      </c>
    </row>
    <row r="3746" spans="1:2" x14ac:dyDescent="0.2">
      <c r="A3746" s="2">
        <v>1458.414168</v>
      </c>
      <c r="B3746" s="2">
        <v>1676</v>
      </c>
    </row>
    <row r="3747" spans="1:2" x14ac:dyDescent="0.2">
      <c r="A3747" s="2">
        <v>1458.4556769999999</v>
      </c>
      <c r="B3747" s="2">
        <v>1678</v>
      </c>
    </row>
    <row r="3748" spans="1:2" x14ac:dyDescent="0.2">
      <c r="A3748" s="2">
        <v>1458.6762859999999</v>
      </c>
      <c r="B3748" s="2">
        <v>1692</v>
      </c>
    </row>
    <row r="3749" spans="1:2" x14ac:dyDescent="0.2">
      <c r="A3749" s="2">
        <v>1458.6970590000001</v>
      </c>
      <c r="B3749" s="2">
        <v>1693</v>
      </c>
    </row>
    <row r="3750" spans="1:2" x14ac:dyDescent="0.2">
      <c r="A3750" s="2">
        <v>1459.005772</v>
      </c>
      <c r="B3750" s="2">
        <v>1697</v>
      </c>
    </row>
    <row r="3751" spans="1:2" x14ac:dyDescent="0.2">
      <c r="A3751" s="2">
        <v>1459.024179</v>
      </c>
      <c r="B3751" s="2">
        <v>1675</v>
      </c>
    </row>
    <row r="3752" spans="1:2" x14ac:dyDescent="0.2">
      <c r="A3752" s="2">
        <v>1459.029916</v>
      </c>
      <c r="B3752" s="2">
        <v>1711</v>
      </c>
    </row>
    <row r="3753" spans="1:2" x14ac:dyDescent="0.2">
      <c r="A3753" s="2">
        <v>1459.0811209999999</v>
      </c>
      <c r="B3753" s="2">
        <v>1687</v>
      </c>
    </row>
    <row r="3754" spans="1:2" x14ac:dyDescent="0.2">
      <c r="A3754" s="2">
        <v>1459.251534</v>
      </c>
      <c r="B3754" s="2">
        <v>1670</v>
      </c>
    </row>
    <row r="3755" spans="1:2" x14ac:dyDescent="0.2">
      <c r="A3755" s="2">
        <v>1459.4573150000001</v>
      </c>
      <c r="B3755" s="2">
        <v>1682</v>
      </c>
    </row>
    <row r="3756" spans="1:2" x14ac:dyDescent="0.2">
      <c r="A3756" s="2">
        <v>1459.484708</v>
      </c>
      <c r="B3756" s="2">
        <v>1692</v>
      </c>
    </row>
    <row r="3757" spans="1:2" x14ac:dyDescent="0.2">
      <c r="A3757" s="2">
        <v>1459.6170750000001</v>
      </c>
      <c r="B3757" s="2">
        <v>1681</v>
      </c>
    </row>
    <row r="3758" spans="1:2" x14ac:dyDescent="0.2">
      <c r="A3758" s="2">
        <v>1459.6446759999999</v>
      </c>
      <c r="B3758" s="2">
        <v>1672</v>
      </c>
    </row>
    <row r="3759" spans="1:2" x14ac:dyDescent="0.2">
      <c r="A3759" s="2">
        <v>1459.768859</v>
      </c>
      <c r="B3759" s="2">
        <v>1689</v>
      </c>
    </row>
    <row r="3760" spans="1:2" x14ac:dyDescent="0.2">
      <c r="A3760" s="2">
        <v>1459.8411570000001</v>
      </c>
      <c r="B3760" s="2">
        <v>1679</v>
      </c>
    </row>
    <row r="3761" spans="1:2" x14ac:dyDescent="0.2">
      <c r="A3761" s="2">
        <v>1460.236067</v>
      </c>
      <c r="B3761" s="2">
        <v>1648</v>
      </c>
    </row>
    <row r="3762" spans="1:2" x14ac:dyDescent="0.2">
      <c r="A3762" s="2">
        <v>1460.401359</v>
      </c>
      <c r="B3762" s="2">
        <v>1659</v>
      </c>
    </row>
    <row r="3763" spans="1:2" x14ac:dyDescent="0.2">
      <c r="A3763" s="2">
        <v>1460.499174</v>
      </c>
      <c r="B3763" s="2">
        <v>1694</v>
      </c>
    </row>
    <row r="3764" spans="1:2" x14ac:dyDescent="0.2">
      <c r="A3764" s="2">
        <v>1460.7101700000001</v>
      </c>
      <c r="B3764" s="2">
        <v>1710</v>
      </c>
    </row>
    <row r="3765" spans="1:2" x14ac:dyDescent="0.2">
      <c r="A3765" s="2">
        <v>1460.711176</v>
      </c>
      <c r="B3765" s="2">
        <v>1668</v>
      </c>
    </row>
    <row r="3766" spans="1:2" x14ac:dyDescent="0.2">
      <c r="A3766" s="2">
        <v>1461.09934</v>
      </c>
      <c r="B3766" s="2">
        <v>1670</v>
      </c>
    </row>
    <row r="3767" spans="1:2" x14ac:dyDescent="0.2">
      <c r="A3767" s="2">
        <v>1461.1418450000001</v>
      </c>
      <c r="B3767" s="2">
        <v>1669</v>
      </c>
    </row>
    <row r="3768" spans="1:2" x14ac:dyDescent="0.2">
      <c r="A3768" s="2">
        <v>1461.303719</v>
      </c>
      <c r="B3768" s="2">
        <v>1677</v>
      </c>
    </row>
    <row r="3769" spans="1:2" x14ac:dyDescent="0.2">
      <c r="A3769" s="2">
        <v>1461.327043</v>
      </c>
      <c r="B3769" s="2">
        <v>1710</v>
      </c>
    </row>
    <row r="3770" spans="1:2" x14ac:dyDescent="0.2">
      <c r="A3770" s="2">
        <v>1461.328833</v>
      </c>
      <c r="B3770" s="2">
        <v>1670</v>
      </c>
    </row>
    <row r="3771" spans="1:2" x14ac:dyDescent="0.2">
      <c r="A3771" s="2">
        <v>1461.6161529999999</v>
      </c>
      <c r="B3771" s="2">
        <v>1679</v>
      </c>
    </row>
    <row r="3772" spans="1:2" x14ac:dyDescent="0.2">
      <c r="A3772" s="2">
        <v>1461.9992609999999</v>
      </c>
      <c r="B3772" s="2">
        <v>1689</v>
      </c>
    </row>
    <row r="3773" spans="1:2" x14ac:dyDescent="0.2">
      <c r="A3773" s="2">
        <v>1462.05755</v>
      </c>
      <c r="B3773" s="2">
        <v>1682</v>
      </c>
    </row>
    <row r="3774" spans="1:2" x14ac:dyDescent="0.2">
      <c r="A3774" s="2">
        <v>1462.0904350000001</v>
      </c>
      <c r="B3774" s="2">
        <v>1672</v>
      </c>
    </row>
    <row r="3775" spans="1:2" x14ac:dyDescent="0.2">
      <c r="A3775" s="2">
        <v>1462.1274109999999</v>
      </c>
      <c r="B3775" s="2">
        <v>1662</v>
      </c>
    </row>
    <row r="3776" spans="1:2" x14ac:dyDescent="0.2">
      <c r="A3776" s="2">
        <v>1462.248018</v>
      </c>
      <c r="B3776" s="2">
        <v>1675</v>
      </c>
    </row>
    <row r="3777" spans="1:2" x14ac:dyDescent="0.2">
      <c r="A3777" s="2">
        <v>1462.5623459999999</v>
      </c>
      <c r="B3777" s="2">
        <v>1652</v>
      </c>
    </row>
    <row r="3778" spans="1:2" x14ac:dyDescent="0.2">
      <c r="A3778" s="2">
        <v>1462.576388</v>
      </c>
      <c r="B3778" s="2">
        <v>1677</v>
      </c>
    </row>
    <row r="3779" spans="1:2" x14ac:dyDescent="0.2">
      <c r="A3779" s="2">
        <v>1462.6408249999999</v>
      </c>
      <c r="B3779" s="2">
        <v>1681</v>
      </c>
    </row>
    <row r="3780" spans="1:2" x14ac:dyDescent="0.2">
      <c r="A3780" s="2">
        <v>1462.8101790000001</v>
      </c>
      <c r="B3780" s="2">
        <v>1663</v>
      </c>
    </row>
    <row r="3781" spans="1:2" x14ac:dyDescent="0.2">
      <c r="A3781" s="2">
        <v>1463.04285</v>
      </c>
      <c r="B3781" s="2">
        <v>1682</v>
      </c>
    </row>
    <row r="3782" spans="1:2" x14ac:dyDescent="0.2">
      <c r="A3782" s="2">
        <v>1463.0631080000001</v>
      </c>
      <c r="B3782" s="2">
        <v>1693</v>
      </c>
    </row>
    <row r="3783" spans="1:2" x14ac:dyDescent="0.2">
      <c r="A3783" s="2">
        <v>1463.3081669999999</v>
      </c>
      <c r="B3783" s="2">
        <v>1674</v>
      </c>
    </row>
    <row r="3784" spans="1:2" x14ac:dyDescent="0.2">
      <c r="A3784" s="2">
        <v>1463.405861</v>
      </c>
      <c r="B3784" s="2">
        <v>1689</v>
      </c>
    </row>
    <row r="3785" spans="1:2" x14ac:dyDescent="0.2">
      <c r="A3785" s="2">
        <v>1463.442053</v>
      </c>
      <c r="B3785" s="2">
        <v>1683</v>
      </c>
    </row>
    <row r="3786" spans="1:2" x14ac:dyDescent="0.2">
      <c r="A3786" s="2">
        <v>1463.46533</v>
      </c>
      <c r="B3786" s="2">
        <v>1698</v>
      </c>
    </row>
    <row r="3787" spans="1:2" x14ac:dyDescent="0.2">
      <c r="A3787" s="2">
        <v>1463.473074</v>
      </c>
      <c r="B3787" s="2">
        <v>1663</v>
      </c>
    </row>
    <row r="3788" spans="1:2" x14ac:dyDescent="0.2">
      <c r="A3788" s="2">
        <v>1463.5246520000001</v>
      </c>
      <c r="B3788" s="2">
        <v>1685</v>
      </c>
    </row>
    <row r="3789" spans="1:2" x14ac:dyDescent="0.2">
      <c r="A3789" s="2">
        <v>1463.5411019999999</v>
      </c>
      <c r="B3789" s="2">
        <v>1690</v>
      </c>
    </row>
    <row r="3790" spans="1:2" x14ac:dyDescent="0.2">
      <c r="A3790" s="2">
        <v>1463.570608</v>
      </c>
      <c r="B3790" s="2">
        <v>1660</v>
      </c>
    </row>
    <row r="3791" spans="1:2" x14ac:dyDescent="0.2">
      <c r="A3791" s="2">
        <v>1463.8279190000001</v>
      </c>
      <c r="B3791" s="2">
        <v>1684</v>
      </c>
    </row>
    <row r="3792" spans="1:2" x14ac:dyDescent="0.2">
      <c r="A3792" s="2">
        <v>1464.153194</v>
      </c>
      <c r="B3792" s="2">
        <v>1702</v>
      </c>
    </row>
    <row r="3793" spans="1:2" x14ac:dyDescent="0.2">
      <c r="A3793" s="2">
        <v>1464.499736</v>
      </c>
      <c r="B3793" s="2">
        <v>1693</v>
      </c>
    </row>
    <row r="3794" spans="1:2" x14ac:dyDescent="0.2">
      <c r="A3794" s="2">
        <v>1464.532573</v>
      </c>
      <c r="B3794" s="2">
        <v>1665</v>
      </c>
    </row>
    <row r="3795" spans="1:2" x14ac:dyDescent="0.2">
      <c r="A3795" s="2">
        <v>1464.8142760000001</v>
      </c>
      <c r="B3795" s="2">
        <v>1667</v>
      </c>
    </row>
    <row r="3796" spans="1:2" x14ac:dyDescent="0.2">
      <c r="A3796" s="2">
        <v>1465.054819</v>
      </c>
      <c r="B3796" s="2">
        <v>1686</v>
      </c>
    </row>
    <row r="3797" spans="1:2" x14ac:dyDescent="0.2">
      <c r="A3797" s="2">
        <v>1465.1891089999999</v>
      </c>
      <c r="B3797" s="2">
        <v>1652</v>
      </c>
    </row>
    <row r="3798" spans="1:2" x14ac:dyDescent="0.2">
      <c r="A3798" s="2">
        <v>1465.337505</v>
      </c>
      <c r="B3798" s="2">
        <v>1656</v>
      </c>
    </row>
    <row r="3799" spans="1:2" x14ac:dyDescent="0.2">
      <c r="A3799" s="2">
        <v>1465.7349139999999</v>
      </c>
      <c r="B3799" s="2">
        <v>1682</v>
      </c>
    </row>
    <row r="3800" spans="1:2" x14ac:dyDescent="0.2">
      <c r="A3800" s="2">
        <v>1466.0206840000001</v>
      </c>
      <c r="B3800" s="2">
        <v>1669</v>
      </c>
    </row>
    <row r="3801" spans="1:2" x14ac:dyDescent="0.2">
      <c r="A3801" s="2">
        <v>1466.1218779999999</v>
      </c>
      <c r="B3801" s="2">
        <v>1654</v>
      </c>
    </row>
    <row r="3802" spans="1:2" x14ac:dyDescent="0.2">
      <c r="A3802" s="2">
        <v>1466.302189</v>
      </c>
      <c r="B3802" s="2">
        <v>1712</v>
      </c>
    </row>
    <row r="3803" spans="1:2" x14ac:dyDescent="0.2">
      <c r="A3803" s="2">
        <v>1466.4501319999999</v>
      </c>
      <c r="B3803" s="2">
        <v>1623</v>
      </c>
    </row>
    <row r="3804" spans="1:2" x14ac:dyDescent="0.2">
      <c r="A3804" s="2">
        <v>1466.6116400000001</v>
      </c>
      <c r="B3804" s="2">
        <v>1684</v>
      </c>
    </row>
    <row r="3805" spans="1:2" x14ac:dyDescent="0.2">
      <c r="A3805" s="2">
        <v>1466.8169270000001</v>
      </c>
      <c r="B3805" s="2">
        <v>1681</v>
      </c>
    </row>
    <row r="3806" spans="1:2" x14ac:dyDescent="0.2">
      <c r="A3806" s="2">
        <v>1467.1798020000001</v>
      </c>
      <c r="B3806" s="2">
        <v>1708</v>
      </c>
    </row>
    <row r="3807" spans="1:2" x14ac:dyDescent="0.2">
      <c r="A3807" s="2">
        <v>1467.511452</v>
      </c>
      <c r="B3807" s="2">
        <v>1651</v>
      </c>
    </row>
    <row r="3808" spans="1:2" x14ac:dyDescent="0.2">
      <c r="A3808" s="2">
        <v>1467.7252089999999</v>
      </c>
      <c r="B3808" s="2">
        <v>1683</v>
      </c>
    </row>
    <row r="3809" spans="1:2" x14ac:dyDescent="0.2">
      <c r="A3809" s="2">
        <v>1467.8684000000001</v>
      </c>
      <c r="B3809" s="2">
        <v>1668</v>
      </c>
    </row>
    <row r="3810" spans="1:2" x14ac:dyDescent="0.2">
      <c r="A3810" s="2">
        <v>1468.0679680000001</v>
      </c>
      <c r="B3810" s="2">
        <v>1677</v>
      </c>
    </row>
    <row r="3811" spans="1:2" x14ac:dyDescent="0.2">
      <c r="A3811" s="2">
        <v>1468.19739</v>
      </c>
      <c r="B3811" s="2">
        <v>1662</v>
      </c>
    </row>
    <row r="3812" spans="1:2" x14ac:dyDescent="0.2">
      <c r="A3812" s="2">
        <v>1468.536458</v>
      </c>
      <c r="B3812" s="2">
        <v>1703</v>
      </c>
    </row>
    <row r="3813" spans="1:2" x14ac:dyDescent="0.2">
      <c r="A3813" s="2">
        <v>1468.6580309999999</v>
      </c>
      <c r="B3813" s="2">
        <v>1676</v>
      </c>
    </row>
    <row r="3814" spans="1:2" x14ac:dyDescent="0.2">
      <c r="A3814" s="2">
        <v>1468.900975</v>
      </c>
      <c r="B3814" s="2">
        <v>1667</v>
      </c>
    </row>
    <row r="3815" spans="1:2" x14ac:dyDescent="0.2">
      <c r="A3815" s="2">
        <v>1468.9432059999999</v>
      </c>
      <c r="B3815" s="2">
        <v>1681</v>
      </c>
    </row>
    <row r="3816" spans="1:2" x14ac:dyDescent="0.2">
      <c r="A3816" s="2">
        <v>1469.0380829999999</v>
      </c>
      <c r="B3816" s="2">
        <v>1637</v>
      </c>
    </row>
    <row r="3817" spans="1:2" x14ac:dyDescent="0.2">
      <c r="A3817" s="2">
        <v>1469.375198</v>
      </c>
      <c r="B3817" s="2">
        <v>1673</v>
      </c>
    </row>
    <row r="3818" spans="1:2" x14ac:dyDescent="0.2">
      <c r="A3818" s="2">
        <v>1469.4140279999999</v>
      </c>
      <c r="B3818" s="2">
        <v>1673</v>
      </c>
    </row>
    <row r="3819" spans="1:2" x14ac:dyDescent="0.2">
      <c r="A3819" s="2">
        <v>1469.484322</v>
      </c>
      <c r="B3819" s="2">
        <v>1675</v>
      </c>
    </row>
    <row r="3820" spans="1:2" x14ac:dyDescent="0.2">
      <c r="A3820" s="2">
        <v>1469.5184609999999</v>
      </c>
      <c r="B3820" s="2">
        <v>1668</v>
      </c>
    </row>
    <row r="3821" spans="1:2" x14ac:dyDescent="0.2">
      <c r="A3821" s="2">
        <v>1469.5294779999999</v>
      </c>
      <c r="B3821" s="2">
        <v>1706</v>
      </c>
    </row>
    <row r="3822" spans="1:2" x14ac:dyDescent="0.2">
      <c r="A3822" s="2">
        <v>1469.5421349999999</v>
      </c>
      <c r="B3822" s="2">
        <v>1672</v>
      </c>
    </row>
    <row r="3823" spans="1:2" x14ac:dyDescent="0.2">
      <c r="A3823" s="2">
        <v>1469.556456</v>
      </c>
      <c r="B3823" s="2">
        <v>1652</v>
      </c>
    </row>
    <row r="3824" spans="1:2" x14ac:dyDescent="0.2">
      <c r="A3824" s="2">
        <v>1469.575286</v>
      </c>
      <c r="B3824" s="2">
        <v>1656</v>
      </c>
    </row>
    <row r="3825" spans="1:2" x14ac:dyDescent="0.2">
      <c r="A3825" s="2">
        <v>1469.7111849999999</v>
      </c>
      <c r="B3825" s="2">
        <v>1698</v>
      </c>
    </row>
    <row r="3826" spans="1:2" x14ac:dyDescent="0.2">
      <c r="A3826" s="2">
        <v>1469.879833</v>
      </c>
      <c r="B3826" s="2">
        <v>1675</v>
      </c>
    </row>
    <row r="3827" spans="1:2" x14ac:dyDescent="0.2">
      <c r="A3827" s="2">
        <v>1469.9011479999999</v>
      </c>
      <c r="B3827" s="2">
        <v>1659</v>
      </c>
    </row>
    <row r="3828" spans="1:2" x14ac:dyDescent="0.2">
      <c r="A3828" s="2">
        <v>1470.036582</v>
      </c>
      <c r="B3828" s="2">
        <v>1695</v>
      </c>
    </row>
    <row r="3829" spans="1:2" x14ac:dyDescent="0.2">
      <c r="A3829" s="2">
        <v>1470.128367</v>
      </c>
      <c r="B3829" s="2">
        <v>1687</v>
      </c>
    </row>
    <row r="3830" spans="1:2" x14ac:dyDescent="0.2">
      <c r="A3830" s="2">
        <v>1470.2428179999999</v>
      </c>
      <c r="B3830" s="2">
        <v>1690</v>
      </c>
    </row>
    <row r="3831" spans="1:2" x14ac:dyDescent="0.2">
      <c r="A3831" s="2">
        <v>1470.43532</v>
      </c>
      <c r="B3831" s="2">
        <v>1666</v>
      </c>
    </row>
    <row r="3832" spans="1:2" x14ac:dyDescent="0.2">
      <c r="A3832" s="2">
        <v>1470.4693830000001</v>
      </c>
      <c r="B3832" s="2">
        <v>1674</v>
      </c>
    </row>
    <row r="3833" spans="1:2" x14ac:dyDescent="0.2">
      <c r="A3833" s="2">
        <v>1470.5826079999999</v>
      </c>
      <c r="B3833" s="2">
        <v>1703</v>
      </c>
    </row>
    <row r="3834" spans="1:2" x14ac:dyDescent="0.2">
      <c r="A3834" s="2">
        <v>1470.6871619999999</v>
      </c>
      <c r="B3834" s="2">
        <v>1692</v>
      </c>
    </row>
    <row r="3835" spans="1:2" x14ac:dyDescent="0.2">
      <c r="A3835" s="2">
        <v>1470.756568</v>
      </c>
      <c r="B3835" s="2">
        <v>1663</v>
      </c>
    </row>
    <row r="3836" spans="1:2" x14ac:dyDescent="0.2">
      <c r="A3836" s="2">
        <v>1470.8463200000001</v>
      </c>
      <c r="B3836" s="2">
        <v>1640</v>
      </c>
    </row>
    <row r="3837" spans="1:2" x14ac:dyDescent="0.2">
      <c r="A3837" s="2">
        <v>1470.9167910000001</v>
      </c>
      <c r="B3837" s="2">
        <v>1675</v>
      </c>
    </row>
    <row r="3838" spans="1:2" x14ac:dyDescent="0.2">
      <c r="A3838" s="2">
        <v>1471.0058570000001</v>
      </c>
      <c r="B3838" s="2">
        <v>1706</v>
      </c>
    </row>
    <row r="3839" spans="1:2" x14ac:dyDescent="0.2">
      <c r="A3839" s="2">
        <v>1471.394677</v>
      </c>
      <c r="B3839" s="2">
        <v>1675</v>
      </c>
    </row>
    <row r="3840" spans="1:2" x14ac:dyDescent="0.2">
      <c r="A3840" s="2">
        <v>1471.539362</v>
      </c>
      <c r="B3840" s="2">
        <v>1699</v>
      </c>
    </row>
    <row r="3841" spans="1:2" x14ac:dyDescent="0.2">
      <c r="A3841" s="2">
        <v>1471.5818220000001</v>
      </c>
      <c r="B3841" s="2">
        <v>1675</v>
      </c>
    </row>
    <row r="3842" spans="1:2" x14ac:dyDescent="0.2">
      <c r="A3842" s="2">
        <v>1471.5893819999999</v>
      </c>
      <c r="B3842" s="2">
        <v>1669</v>
      </c>
    </row>
    <row r="3843" spans="1:2" x14ac:dyDescent="0.2">
      <c r="A3843" s="2">
        <v>1471.797458</v>
      </c>
      <c r="B3843" s="2">
        <v>1665</v>
      </c>
    </row>
    <row r="3844" spans="1:2" x14ac:dyDescent="0.2">
      <c r="A3844" s="2">
        <v>1472.0912740000001</v>
      </c>
      <c r="B3844" s="2">
        <v>1685</v>
      </c>
    </row>
    <row r="3845" spans="1:2" x14ac:dyDescent="0.2">
      <c r="A3845" s="2">
        <v>1472.370525</v>
      </c>
      <c r="B3845" s="2">
        <v>1700</v>
      </c>
    </row>
    <row r="3846" spans="1:2" x14ac:dyDescent="0.2">
      <c r="A3846" s="2">
        <v>1472.7515100000001</v>
      </c>
      <c r="B3846" s="2">
        <v>1596</v>
      </c>
    </row>
    <row r="3847" spans="1:2" x14ac:dyDescent="0.2">
      <c r="A3847" s="2">
        <v>1473.107184</v>
      </c>
      <c r="B3847" s="2">
        <v>1682</v>
      </c>
    </row>
    <row r="3848" spans="1:2" x14ac:dyDescent="0.2">
      <c r="A3848" s="2">
        <v>1473.149666</v>
      </c>
      <c r="B3848" s="2">
        <v>1673</v>
      </c>
    </row>
    <row r="3849" spans="1:2" x14ac:dyDescent="0.2">
      <c r="A3849" s="2">
        <v>1473.1670590000001</v>
      </c>
      <c r="B3849" s="2">
        <v>1646</v>
      </c>
    </row>
    <row r="3850" spans="1:2" x14ac:dyDescent="0.2">
      <c r="A3850" s="2">
        <v>1473.293692</v>
      </c>
      <c r="B3850" s="2">
        <v>1678</v>
      </c>
    </row>
    <row r="3851" spans="1:2" x14ac:dyDescent="0.2">
      <c r="A3851" s="2">
        <v>1473.5741169999999</v>
      </c>
      <c r="B3851" s="2">
        <v>1669</v>
      </c>
    </row>
    <row r="3852" spans="1:2" x14ac:dyDescent="0.2">
      <c r="A3852" s="2">
        <v>1473.833048</v>
      </c>
      <c r="B3852" s="2">
        <v>1677</v>
      </c>
    </row>
    <row r="3853" spans="1:2" x14ac:dyDescent="0.2">
      <c r="A3853" s="2">
        <v>1473.8465229999999</v>
      </c>
      <c r="B3853" s="2">
        <v>1674</v>
      </c>
    </row>
    <row r="3854" spans="1:2" x14ac:dyDescent="0.2">
      <c r="A3854" s="2">
        <v>1474.104429</v>
      </c>
      <c r="B3854" s="2">
        <v>1695</v>
      </c>
    </row>
    <row r="3855" spans="1:2" x14ac:dyDescent="0.2">
      <c r="A3855" s="2">
        <v>1474.169893</v>
      </c>
      <c r="B3855" s="2">
        <v>1679</v>
      </c>
    </row>
    <row r="3856" spans="1:2" x14ac:dyDescent="0.2">
      <c r="A3856" s="2">
        <v>1474.285212</v>
      </c>
      <c r="B3856" s="2">
        <v>1669</v>
      </c>
    </row>
    <row r="3857" spans="1:2" x14ac:dyDescent="0.2">
      <c r="A3857" s="2">
        <v>1474.2899179999999</v>
      </c>
      <c r="B3857" s="2">
        <v>1646</v>
      </c>
    </row>
    <row r="3858" spans="1:2" x14ac:dyDescent="0.2">
      <c r="A3858" s="2">
        <v>1474.335384</v>
      </c>
      <c r="B3858" s="2">
        <v>1668</v>
      </c>
    </row>
    <row r="3859" spans="1:2" x14ac:dyDescent="0.2">
      <c r="A3859" s="2">
        <v>1474.591629</v>
      </c>
      <c r="B3859" s="2">
        <v>1683</v>
      </c>
    </row>
    <row r="3860" spans="1:2" x14ac:dyDescent="0.2">
      <c r="A3860" s="2">
        <v>1474.661746</v>
      </c>
      <c r="B3860" s="2">
        <v>1673</v>
      </c>
    </row>
    <row r="3861" spans="1:2" x14ac:dyDescent="0.2">
      <c r="A3861" s="2">
        <v>1475.081997</v>
      </c>
      <c r="B3861" s="2">
        <v>1703</v>
      </c>
    </row>
    <row r="3862" spans="1:2" x14ac:dyDescent="0.2">
      <c r="A3862" s="2">
        <v>1475.1079159999999</v>
      </c>
      <c r="B3862" s="2">
        <v>1652</v>
      </c>
    </row>
    <row r="3863" spans="1:2" x14ac:dyDescent="0.2">
      <c r="A3863" s="2">
        <v>1475.161024</v>
      </c>
      <c r="B3863" s="2">
        <v>1664</v>
      </c>
    </row>
    <row r="3864" spans="1:2" x14ac:dyDescent="0.2">
      <c r="A3864" s="2">
        <v>1475.2289499999999</v>
      </c>
      <c r="B3864" s="2">
        <v>1650</v>
      </c>
    </row>
    <row r="3865" spans="1:2" x14ac:dyDescent="0.2">
      <c r="A3865" s="2">
        <v>1475.323891</v>
      </c>
      <c r="B3865" s="2">
        <v>1690</v>
      </c>
    </row>
    <row r="3866" spans="1:2" x14ac:dyDescent="0.2">
      <c r="A3866" s="2">
        <v>1475.32725</v>
      </c>
      <c r="B3866" s="2">
        <v>1660</v>
      </c>
    </row>
    <row r="3867" spans="1:2" x14ac:dyDescent="0.2">
      <c r="A3867" s="2">
        <v>1475.4450899999999</v>
      </c>
      <c r="B3867" s="2">
        <v>1663</v>
      </c>
    </row>
    <row r="3868" spans="1:2" x14ac:dyDescent="0.2">
      <c r="A3868" s="2">
        <v>1475.85114</v>
      </c>
      <c r="B3868" s="2">
        <v>1657</v>
      </c>
    </row>
    <row r="3869" spans="1:2" x14ac:dyDescent="0.2">
      <c r="A3869" s="2">
        <v>1475.9742570000001</v>
      </c>
      <c r="B3869" s="2">
        <v>1673</v>
      </c>
    </row>
    <row r="3870" spans="1:2" x14ac:dyDescent="0.2">
      <c r="A3870" s="2">
        <v>1476.1415159999999</v>
      </c>
      <c r="B3870" s="2">
        <v>1637</v>
      </c>
    </row>
    <row r="3871" spans="1:2" x14ac:dyDescent="0.2">
      <c r="A3871" s="2">
        <v>1476.493189</v>
      </c>
      <c r="B3871" s="2">
        <v>1683</v>
      </c>
    </row>
    <row r="3872" spans="1:2" x14ac:dyDescent="0.2">
      <c r="A3872" s="2">
        <v>1476.54647</v>
      </c>
      <c r="B3872" s="2">
        <v>1697</v>
      </c>
    </row>
    <row r="3873" spans="1:2" x14ac:dyDescent="0.2">
      <c r="A3873" s="2">
        <v>1476.755181</v>
      </c>
      <c r="B3873" s="2">
        <v>1663</v>
      </c>
    </row>
    <row r="3874" spans="1:2" x14ac:dyDescent="0.2">
      <c r="A3874" s="2">
        <v>1477.479961</v>
      </c>
      <c r="B3874" s="2">
        <v>1684</v>
      </c>
    </row>
    <row r="3875" spans="1:2" x14ac:dyDescent="0.2">
      <c r="A3875" s="2">
        <v>1477.5512080000001</v>
      </c>
      <c r="B3875" s="2">
        <v>1699</v>
      </c>
    </row>
    <row r="3876" spans="1:2" x14ac:dyDescent="0.2">
      <c r="A3876" s="2">
        <v>1477.8516400000001</v>
      </c>
      <c r="B3876" s="2">
        <v>1652</v>
      </c>
    </row>
    <row r="3877" spans="1:2" x14ac:dyDescent="0.2">
      <c r="A3877" s="2">
        <v>1477.926324</v>
      </c>
      <c r="B3877" s="2">
        <v>1678</v>
      </c>
    </row>
    <row r="3878" spans="1:2" x14ac:dyDescent="0.2">
      <c r="A3878" s="2">
        <v>1477.975291</v>
      </c>
      <c r="B3878" s="2">
        <v>1677</v>
      </c>
    </row>
    <row r="3879" spans="1:2" x14ac:dyDescent="0.2">
      <c r="A3879" s="2">
        <v>1478.264637</v>
      </c>
      <c r="B3879" s="2">
        <v>1686</v>
      </c>
    </row>
    <row r="3880" spans="1:2" x14ac:dyDescent="0.2">
      <c r="A3880" s="2">
        <v>1478.718922</v>
      </c>
      <c r="B3880" s="2">
        <v>1677</v>
      </c>
    </row>
    <row r="3881" spans="1:2" x14ac:dyDescent="0.2">
      <c r="A3881" s="2">
        <v>1478.7700420000001</v>
      </c>
      <c r="B3881" s="2">
        <v>1683</v>
      </c>
    </row>
    <row r="3882" spans="1:2" x14ac:dyDescent="0.2">
      <c r="A3882" s="2">
        <v>1478.7993590000001</v>
      </c>
      <c r="B3882" s="2">
        <v>1696</v>
      </c>
    </row>
    <row r="3883" spans="1:2" x14ac:dyDescent="0.2">
      <c r="A3883" s="2">
        <v>1479.2381109999999</v>
      </c>
      <c r="B3883" s="2">
        <v>1694</v>
      </c>
    </row>
    <row r="3884" spans="1:2" x14ac:dyDescent="0.2">
      <c r="A3884" s="2">
        <v>1479.320991</v>
      </c>
      <c r="B3884" s="2">
        <v>1698</v>
      </c>
    </row>
    <row r="3885" spans="1:2" x14ac:dyDescent="0.2">
      <c r="A3885" s="2">
        <v>1479.5061889999999</v>
      </c>
      <c r="B3885" s="2">
        <v>1692</v>
      </c>
    </row>
    <row r="3886" spans="1:2" x14ac:dyDescent="0.2">
      <c r="A3886" s="2">
        <v>1479.5982489999999</v>
      </c>
      <c r="B3886" s="2">
        <v>1707</v>
      </c>
    </row>
    <row r="3887" spans="1:2" x14ac:dyDescent="0.2">
      <c r="A3887" s="2">
        <v>1479.6606159999999</v>
      </c>
      <c r="B3887" s="2">
        <v>1669</v>
      </c>
    </row>
    <row r="3888" spans="1:2" x14ac:dyDescent="0.2">
      <c r="A3888" s="2">
        <v>1479.9068930000001</v>
      </c>
      <c r="B3888" s="2">
        <v>1676</v>
      </c>
    </row>
    <row r="3889" spans="1:2" x14ac:dyDescent="0.2">
      <c r="A3889" s="2">
        <v>1479.990935</v>
      </c>
      <c r="B3889" s="2">
        <v>1617</v>
      </c>
    </row>
    <row r="3890" spans="1:2" x14ac:dyDescent="0.2">
      <c r="A3890" s="2">
        <v>1480.0346320000001</v>
      </c>
      <c r="B3890" s="2">
        <v>1651</v>
      </c>
    </row>
    <row r="3891" spans="1:2" x14ac:dyDescent="0.2">
      <c r="A3891" s="2">
        <v>1480.2366489999999</v>
      </c>
      <c r="B3891" s="2">
        <v>1670</v>
      </c>
    </row>
    <row r="3892" spans="1:2" x14ac:dyDescent="0.2">
      <c r="A3892" s="2">
        <v>1480.330537</v>
      </c>
      <c r="B3892" s="2">
        <v>1703</v>
      </c>
    </row>
    <row r="3893" spans="1:2" x14ac:dyDescent="0.2">
      <c r="A3893" s="2">
        <v>1480.388033</v>
      </c>
      <c r="B3893" s="2">
        <v>1680</v>
      </c>
    </row>
    <row r="3894" spans="1:2" x14ac:dyDescent="0.2">
      <c r="A3894" s="2">
        <v>1480.444</v>
      </c>
      <c r="B3894" s="2">
        <v>1685</v>
      </c>
    </row>
    <row r="3895" spans="1:2" x14ac:dyDescent="0.2">
      <c r="A3895" s="2">
        <v>1480.604298</v>
      </c>
      <c r="B3895" s="2">
        <v>1667</v>
      </c>
    </row>
    <row r="3896" spans="1:2" x14ac:dyDescent="0.2">
      <c r="A3896" s="2">
        <v>1480.6455470000001</v>
      </c>
      <c r="B3896" s="2">
        <v>1670</v>
      </c>
    </row>
    <row r="3897" spans="1:2" x14ac:dyDescent="0.2">
      <c r="A3897" s="2">
        <v>1480.8737659999999</v>
      </c>
      <c r="B3897" s="2">
        <v>1631</v>
      </c>
    </row>
    <row r="3898" spans="1:2" x14ac:dyDescent="0.2">
      <c r="A3898" s="2">
        <v>1481.0738650000001</v>
      </c>
      <c r="B3898" s="2">
        <v>1642</v>
      </c>
    </row>
    <row r="3899" spans="1:2" x14ac:dyDescent="0.2">
      <c r="A3899" s="2">
        <v>1481.143313</v>
      </c>
      <c r="B3899" s="2">
        <v>1660</v>
      </c>
    </row>
    <row r="3900" spans="1:2" x14ac:dyDescent="0.2">
      <c r="A3900" s="2">
        <v>1481.1695910000001</v>
      </c>
      <c r="B3900" s="2">
        <v>1710</v>
      </c>
    </row>
    <row r="3901" spans="1:2" x14ac:dyDescent="0.2">
      <c r="A3901" s="2">
        <v>1481.2155769999999</v>
      </c>
      <c r="B3901" s="2">
        <v>1694</v>
      </c>
    </row>
    <row r="3902" spans="1:2" x14ac:dyDescent="0.2">
      <c r="A3902" s="2">
        <v>1481.4436029999999</v>
      </c>
      <c r="B3902" s="2">
        <v>1705</v>
      </c>
    </row>
    <row r="3903" spans="1:2" x14ac:dyDescent="0.2">
      <c r="A3903" s="2">
        <v>1481.6434879999999</v>
      </c>
      <c r="B3903" s="2">
        <v>1669</v>
      </c>
    </row>
    <row r="3904" spans="1:2" x14ac:dyDescent="0.2">
      <c r="A3904" s="2">
        <v>1481.682636</v>
      </c>
      <c r="B3904" s="2">
        <v>1676</v>
      </c>
    </row>
    <row r="3905" spans="1:2" x14ac:dyDescent="0.2">
      <c r="A3905" s="2">
        <v>1481.706353</v>
      </c>
      <c r="B3905" s="2">
        <v>1697</v>
      </c>
    </row>
    <row r="3906" spans="1:2" x14ac:dyDescent="0.2">
      <c r="A3906" s="2">
        <v>1481.8284209999999</v>
      </c>
      <c r="B3906" s="2">
        <v>1688</v>
      </c>
    </row>
    <row r="3907" spans="1:2" x14ac:dyDescent="0.2">
      <c r="A3907" s="2">
        <v>1481.943935</v>
      </c>
      <c r="B3907" s="2">
        <v>1684</v>
      </c>
    </row>
    <row r="3908" spans="1:2" x14ac:dyDescent="0.2">
      <c r="A3908" s="2">
        <v>1482.019659</v>
      </c>
      <c r="B3908" s="2">
        <v>1648</v>
      </c>
    </row>
    <row r="3909" spans="1:2" x14ac:dyDescent="0.2">
      <c r="A3909" s="2">
        <v>1482.0971469999999</v>
      </c>
      <c r="B3909" s="2">
        <v>1653</v>
      </c>
    </row>
    <row r="3910" spans="1:2" x14ac:dyDescent="0.2">
      <c r="A3910" s="2">
        <v>1482.500162</v>
      </c>
      <c r="B3910" s="2">
        <v>1669</v>
      </c>
    </row>
    <row r="3911" spans="1:2" x14ac:dyDescent="0.2">
      <c r="A3911" s="2">
        <v>1482.9456769999999</v>
      </c>
      <c r="B3911" s="2">
        <v>1675</v>
      </c>
    </row>
    <row r="3912" spans="1:2" x14ac:dyDescent="0.2">
      <c r="A3912" s="2">
        <v>1483.413638</v>
      </c>
      <c r="B3912" s="2">
        <v>1698</v>
      </c>
    </row>
    <row r="3913" spans="1:2" x14ac:dyDescent="0.2">
      <c r="A3913" s="2">
        <v>1483.5308070000001</v>
      </c>
      <c r="B3913" s="2">
        <v>1700</v>
      </c>
    </row>
    <row r="3914" spans="1:2" x14ac:dyDescent="0.2">
      <c r="A3914" s="2">
        <v>1483.598111</v>
      </c>
      <c r="B3914" s="2">
        <v>1671</v>
      </c>
    </row>
    <row r="3915" spans="1:2" x14ac:dyDescent="0.2">
      <c r="A3915" s="2">
        <v>1483.884098</v>
      </c>
      <c r="B3915" s="2">
        <v>1695</v>
      </c>
    </row>
    <row r="3916" spans="1:2" x14ac:dyDescent="0.2">
      <c r="A3916" s="2">
        <v>1483.9129350000001</v>
      </c>
      <c r="B3916" s="2">
        <v>1670</v>
      </c>
    </row>
    <row r="3917" spans="1:2" x14ac:dyDescent="0.2">
      <c r="A3917" s="2">
        <v>1484.0188009999999</v>
      </c>
      <c r="B3917" s="2">
        <v>1694</v>
      </c>
    </row>
    <row r="3918" spans="1:2" x14ac:dyDescent="0.2">
      <c r="A3918" s="2">
        <v>1484.08122</v>
      </c>
      <c r="B3918" s="2">
        <v>1700</v>
      </c>
    </row>
    <row r="3919" spans="1:2" x14ac:dyDescent="0.2">
      <c r="A3919" s="2">
        <v>1484.160046</v>
      </c>
      <c r="B3919" s="2">
        <v>1702</v>
      </c>
    </row>
    <row r="3920" spans="1:2" x14ac:dyDescent="0.2">
      <c r="A3920" s="2">
        <v>1484.176342</v>
      </c>
      <c r="B3920" s="2">
        <v>1678</v>
      </c>
    </row>
    <row r="3921" spans="1:2" x14ac:dyDescent="0.2">
      <c r="A3921" s="2">
        <v>1484.252495</v>
      </c>
      <c r="B3921" s="2">
        <v>1678</v>
      </c>
    </row>
    <row r="3922" spans="1:2" x14ac:dyDescent="0.2">
      <c r="A3922" s="2">
        <v>1484.2619299999999</v>
      </c>
      <c r="B3922" s="2">
        <v>1671</v>
      </c>
    </row>
    <row r="3923" spans="1:2" x14ac:dyDescent="0.2">
      <c r="A3923" s="2">
        <v>1484.465512</v>
      </c>
      <c r="B3923" s="2">
        <v>1662</v>
      </c>
    </row>
    <row r="3924" spans="1:2" x14ac:dyDescent="0.2">
      <c r="A3924" s="2">
        <v>1484.4659180000001</v>
      </c>
      <c r="B3924" s="2">
        <v>1678</v>
      </c>
    </row>
    <row r="3925" spans="1:2" x14ac:dyDescent="0.2">
      <c r="A3925" s="2">
        <v>1484.600711</v>
      </c>
      <c r="B3925" s="2">
        <v>1695</v>
      </c>
    </row>
    <row r="3926" spans="1:2" x14ac:dyDescent="0.2">
      <c r="A3926" s="2">
        <v>1484.6426610000001</v>
      </c>
      <c r="B3926" s="2">
        <v>1702</v>
      </c>
    </row>
    <row r="3927" spans="1:2" x14ac:dyDescent="0.2">
      <c r="A3927" s="2">
        <v>1484.6773450000001</v>
      </c>
      <c r="B3927" s="2">
        <v>1689</v>
      </c>
    </row>
    <row r="3928" spans="1:2" x14ac:dyDescent="0.2">
      <c r="A3928" s="2">
        <v>1484.7070880000001</v>
      </c>
      <c r="B3928" s="2">
        <v>1675</v>
      </c>
    </row>
    <row r="3929" spans="1:2" x14ac:dyDescent="0.2">
      <c r="A3929" s="2">
        <v>1484.880146</v>
      </c>
      <c r="B3929" s="2">
        <v>1680</v>
      </c>
    </row>
    <row r="3930" spans="1:2" x14ac:dyDescent="0.2">
      <c r="A3930" s="2">
        <v>1484.8965800000001</v>
      </c>
      <c r="B3930" s="2">
        <v>1660</v>
      </c>
    </row>
    <row r="3931" spans="1:2" x14ac:dyDescent="0.2">
      <c r="A3931" s="2">
        <v>1485.2956979999999</v>
      </c>
      <c r="B3931" s="2">
        <v>1676</v>
      </c>
    </row>
    <row r="3932" spans="1:2" x14ac:dyDescent="0.2">
      <c r="A3932" s="2">
        <v>1485.307464</v>
      </c>
      <c r="B3932" s="2">
        <v>1708</v>
      </c>
    </row>
    <row r="3933" spans="1:2" x14ac:dyDescent="0.2">
      <c r="A3933" s="2">
        <v>1485.609817</v>
      </c>
      <c r="B3933" s="2">
        <v>1639</v>
      </c>
    </row>
    <row r="3934" spans="1:2" x14ac:dyDescent="0.2">
      <c r="A3934" s="2">
        <v>1485.6214580000001</v>
      </c>
      <c r="B3934" s="2">
        <v>1684</v>
      </c>
    </row>
    <row r="3935" spans="1:2" x14ac:dyDescent="0.2">
      <c r="A3935" s="2">
        <v>1485.6308750000001</v>
      </c>
      <c r="B3935" s="2">
        <v>1651</v>
      </c>
    </row>
    <row r="3936" spans="1:2" x14ac:dyDescent="0.2">
      <c r="A3936" s="2">
        <v>1485.9714349999999</v>
      </c>
      <c r="B3936" s="2">
        <v>1670</v>
      </c>
    </row>
    <row r="3937" spans="1:2" x14ac:dyDescent="0.2">
      <c r="A3937" s="2">
        <v>1486.011653</v>
      </c>
      <c r="B3937" s="2">
        <v>1672</v>
      </c>
    </row>
    <row r="3938" spans="1:2" x14ac:dyDescent="0.2">
      <c r="A3938" s="2">
        <v>1486.2338420000001</v>
      </c>
      <c r="B3938" s="2">
        <v>1685</v>
      </c>
    </row>
    <row r="3939" spans="1:2" x14ac:dyDescent="0.2">
      <c r="A3939" s="2">
        <v>1486.2621369999999</v>
      </c>
      <c r="B3939" s="2">
        <v>1679</v>
      </c>
    </row>
    <row r="3940" spans="1:2" x14ac:dyDescent="0.2">
      <c r="A3940" s="2">
        <v>1486.415708</v>
      </c>
      <c r="B3940" s="2">
        <v>1690</v>
      </c>
    </row>
    <row r="3941" spans="1:2" x14ac:dyDescent="0.2">
      <c r="A3941" s="2">
        <v>1486.5311819999999</v>
      </c>
      <c r="B3941" s="2">
        <v>1656</v>
      </c>
    </row>
    <row r="3942" spans="1:2" x14ac:dyDescent="0.2">
      <c r="A3942" s="2">
        <v>1486.572246</v>
      </c>
      <c r="B3942" s="2">
        <v>1667</v>
      </c>
    </row>
    <row r="3943" spans="1:2" x14ac:dyDescent="0.2">
      <c r="A3943" s="2">
        <v>1486.8329220000001</v>
      </c>
      <c r="B3943" s="2">
        <v>1670</v>
      </c>
    </row>
    <row r="3944" spans="1:2" x14ac:dyDescent="0.2">
      <c r="A3944" s="2">
        <v>1487.235302</v>
      </c>
      <c r="B3944" s="2">
        <v>1664</v>
      </c>
    </row>
    <row r="3945" spans="1:2" x14ac:dyDescent="0.2">
      <c r="A3945" s="2">
        <v>1487.316251</v>
      </c>
      <c r="B3945" s="2">
        <v>1676</v>
      </c>
    </row>
    <row r="3946" spans="1:2" x14ac:dyDescent="0.2">
      <c r="A3946" s="2">
        <v>1488.0507769999999</v>
      </c>
      <c r="B3946" s="2">
        <v>1670</v>
      </c>
    </row>
    <row r="3947" spans="1:2" x14ac:dyDescent="0.2">
      <c r="A3947" s="2">
        <v>1488.4758569999999</v>
      </c>
      <c r="B3947" s="2">
        <v>1670</v>
      </c>
    </row>
    <row r="3948" spans="1:2" x14ac:dyDescent="0.2">
      <c r="A3948" s="2">
        <v>1488.585501</v>
      </c>
      <c r="B3948" s="2">
        <v>1711</v>
      </c>
    </row>
    <row r="3949" spans="1:2" x14ac:dyDescent="0.2">
      <c r="A3949" s="2">
        <v>1488.920852</v>
      </c>
      <c r="B3949" s="2">
        <v>1673</v>
      </c>
    </row>
    <row r="3950" spans="1:2" x14ac:dyDescent="0.2">
      <c r="A3950" s="2">
        <v>1489.0696600000001</v>
      </c>
      <c r="B3950" s="2">
        <v>1697</v>
      </c>
    </row>
    <row r="3951" spans="1:2" x14ac:dyDescent="0.2">
      <c r="A3951" s="2">
        <v>1489.189662</v>
      </c>
      <c r="B3951" s="2">
        <v>1680</v>
      </c>
    </row>
    <row r="3952" spans="1:2" x14ac:dyDescent="0.2">
      <c r="A3952" s="2">
        <v>1489.201073</v>
      </c>
      <c r="B3952" s="2">
        <v>1667</v>
      </c>
    </row>
    <row r="3953" spans="1:2" x14ac:dyDescent="0.2">
      <c r="A3953" s="2">
        <v>1489.3697159999999</v>
      </c>
      <c r="B3953" s="2">
        <v>1672</v>
      </c>
    </row>
    <row r="3954" spans="1:2" x14ac:dyDescent="0.2">
      <c r="A3954" s="2">
        <v>1489.400292</v>
      </c>
      <c r="B3954" s="2">
        <v>1710</v>
      </c>
    </row>
    <row r="3955" spans="1:2" x14ac:dyDescent="0.2">
      <c r="A3955" s="2">
        <v>1489.4223380000001</v>
      </c>
      <c r="B3955" s="2">
        <v>1695</v>
      </c>
    </row>
    <row r="3956" spans="1:2" x14ac:dyDescent="0.2">
      <c r="A3956" s="2">
        <v>1489.4794099999999</v>
      </c>
      <c r="B3956" s="2">
        <v>1647</v>
      </c>
    </row>
    <row r="3957" spans="1:2" x14ac:dyDescent="0.2">
      <c r="A3957" s="2">
        <v>1489.7982770000001</v>
      </c>
      <c r="B3957" s="2">
        <v>1668</v>
      </c>
    </row>
    <row r="3958" spans="1:2" x14ac:dyDescent="0.2">
      <c r="A3958" s="2">
        <v>1489.836098</v>
      </c>
      <c r="B3958" s="2">
        <v>1706</v>
      </c>
    </row>
    <row r="3959" spans="1:2" x14ac:dyDescent="0.2">
      <c r="A3959" s="2">
        <v>1489.931161</v>
      </c>
      <c r="B3959" s="2">
        <v>1691</v>
      </c>
    </row>
    <row r="3960" spans="1:2" x14ac:dyDescent="0.2">
      <c r="A3960" s="2">
        <v>1489.986903</v>
      </c>
      <c r="B3960" s="2">
        <v>1702</v>
      </c>
    </row>
    <row r="3961" spans="1:2" x14ac:dyDescent="0.2">
      <c r="A3961" s="2">
        <v>1490.1001249999999</v>
      </c>
      <c r="B3961" s="2">
        <v>1681</v>
      </c>
    </row>
    <row r="3962" spans="1:2" x14ac:dyDescent="0.2">
      <c r="A3962" s="2">
        <v>1490.318984</v>
      </c>
      <c r="B3962" s="2">
        <v>1657</v>
      </c>
    </row>
    <row r="3963" spans="1:2" x14ac:dyDescent="0.2">
      <c r="A3963" s="2">
        <v>1490.629964</v>
      </c>
      <c r="B3963" s="2">
        <v>1672</v>
      </c>
    </row>
    <row r="3964" spans="1:2" x14ac:dyDescent="0.2">
      <c r="A3964" s="2">
        <v>1490.6438619999999</v>
      </c>
      <c r="B3964" s="2">
        <v>1632</v>
      </c>
    </row>
    <row r="3965" spans="1:2" x14ac:dyDescent="0.2">
      <c r="A3965" s="2">
        <v>1490.671427</v>
      </c>
      <c r="B3965" s="2">
        <v>1685</v>
      </c>
    </row>
    <row r="3966" spans="1:2" x14ac:dyDescent="0.2">
      <c r="A3966" s="2">
        <v>1490.8402679999999</v>
      </c>
      <c r="B3966" s="2">
        <v>1659</v>
      </c>
    </row>
    <row r="3967" spans="1:2" x14ac:dyDescent="0.2">
      <c r="A3967" s="2">
        <v>1490.857739</v>
      </c>
      <c r="B3967" s="2">
        <v>1682</v>
      </c>
    </row>
    <row r="3968" spans="1:2" x14ac:dyDescent="0.2">
      <c r="A3968" s="2">
        <v>1490.91175</v>
      </c>
      <c r="B3968" s="2">
        <v>1688</v>
      </c>
    </row>
    <row r="3969" spans="1:2" x14ac:dyDescent="0.2">
      <c r="A3969" s="2">
        <v>1491.157649</v>
      </c>
      <c r="B3969" s="2">
        <v>1664</v>
      </c>
    </row>
    <row r="3970" spans="1:2" x14ac:dyDescent="0.2">
      <c r="A3970" s="2">
        <v>1491.1969919999999</v>
      </c>
      <c r="B3970" s="2">
        <v>1669</v>
      </c>
    </row>
    <row r="3971" spans="1:2" x14ac:dyDescent="0.2">
      <c r="A3971" s="2">
        <v>1491.2129190000001</v>
      </c>
      <c r="B3971" s="2">
        <v>1668</v>
      </c>
    </row>
    <row r="3972" spans="1:2" x14ac:dyDescent="0.2">
      <c r="A3972" s="2">
        <v>1491.2999400000001</v>
      </c>
      <c r="B3972" s="2">
        <v>1664</v>
      </c>
    </row>
    <row r="3973" spans="1:2" x14ac:dyDescent="0.2">
      <c r="A3973" s="2">
        <v>1491.5859</v>
      </c>
      <c r="B3973" s="2">
        <v>1652</v>
      </c>
    </row>
    <row r="3974" spans="1:2" x14ac:dyDescent="0.2">
      <c r="A3974" s="2">
        <v>1491.59422</v>
      </c>
      <c r="B3974" s="2">
        <v>1677</v>
      </c>
    </row>
    <row r="3975" spans="1:2" x14ac:dyDescent="0.2">
      <c r="A3975" s="2">
        <v>1491.7983039999999</v>
      </c>
      <c r="B3975" s="2">
        <v>1687</v>
      </c>
    </row>
    <row r="3976" spans="1:2" x14ac:dyDescent="0.2">
      <c r="A3976" s="2">
        <v>1492.0608669999999</v>
      </c>
      <c r="B3976" s="2">
        <v>1689</v>
      </c>
    </row>
    <row r="3977" spans="1:2" x14ac:dyDescent="0.2">
      <c r="A3977" s="2">
        <v>1492.3538550000001</v>
      </c>
      <c r="B3977" s="2">
        <v>1679</v>
      </c>
    </row>
    <row r="3978" spans="1:2" x14ac:dyDescent="0.2">
      <c r="A3978" s="2">
        <v>1492.3923609999999</v>
      </c>
      <c r="B3978" s="2">
        <v>1687</v>
      </c>
    </row>
    <row r="3979" spans="1:2" x14ac:dyDescent="0.2">
      <c r="A3979" s="2">
        <v>1492.4580800000001</v>
      </c>
      <c r="B3979" s="2">
        <v>1670</v>
      </c>
    </row>
    <row r="3980" spans="1:2" x14ac:dyDescent="0.2">
      <c r="A3980" s="2">
        <v>1492.5707930000001</v>
      </c>
      <c r="B3980" s="2">
        <v>1702</v>
      </c>
    </row>
    <row r="3981" spans="1:2" x14ac:dyDescent="0.2">
      <c r="A3981" s="2">
        <v>1492.8641459999999</v>
      </c>
      <c r="B3981" s="2">
        <v>1696</v>
      </c>
    </row>
    <row r="3982" spans="1:2" x14ac:dyDescent="0.2">
      <c r="A3982" s="2">
        <v>1493.319103</v>
      </c>
      <c r="B3982" s="2">
        <v>1674</v>
      </c>
    </row>
    <row r="3983" spans="1:2" x14ac:dyDescent="0.2">
      <c r="A3983" s="2">
        <v>1493.385446</v>
      </c>
      <c r="B3983" s="2">
        <v>1669</v>
      </c>
    </row>
    <row r="3984" spans="1:2" x14ac:dyDescent="0.2">
      <c r="A3984" s="2">
        <v>1493.3964229999999</v>
      </c>
      <c r="B3984" s="2">
        <v>1675</v>
      </c>
    </row>
    <row r="3985" spans="1:2" x14ac:dyDescent="0.2">
      <c r="A3985" s="2">
        <v>1493.6107079999999</v>
      </c>
      <c r="B3985" s="2">
        <v>1669</v>
      </c>
    </row>
    <row r="3986" spans="1:2" x14ac:dyDescent="0.2">
      <c r="A3986" s="2">
        <v>1493.6654169999999</v>
      </c>
      <c r="B3986" s="2">
        <v>1673</v>
      </c>
    </row>
    <row r="3987" spans="1:2" x14ac:dyDescent="0.2">
      <c r="A3987" s="2">
        <v>1494.2271169999999</v>
      </c>
      <c r="B3987" s="2">
        <v>1705</v>
      </c>
    </row>
    <row r="3988" spans="1:2" x14ac:dyDescent="0.2">
      <c r="A3988" s="2">
        <v>1494.4426490000001</v>
      </c>
      <c r="B3988" s="2">
        <v>1683</v>
      </c>
    </row>
    <row r="3989" spans="1:2" x14ac:dyDescent="0.2">
      <c r="A3989" s="2">
        <v>1494.632466</v>
      </c>
      <c r="B3989" s="2">
        <v>1681</v>
      </c>
    </row>
    <row r="3990" spans="1:2" x14ac:dyDescent="0.2">
      <c r="A3990" s="2">
        <v>1494.6521949999999</v>
      </c>
      <c r="B3990" s="2">
        <v>1667</v>
      </c>
    </row>
    <row r="3991" spans="1:2" x14ac:dyDescent="0.2">
      <c r="A3991" s="2">
        <v>1495.0697929999999</v>
      </c>
      <c r="B3991" s="2">
        <v>1673</v>
      </c>
    </row>
    <row r="3992" spans="1:2" x14ac:dyDescent="0.2">
      <c r="A3992" s="2">
        <v>1495.4024999999999</v>
      </c>
      <c r="B3992" s="2">
        <v>1661</v>
      </c>
    </row>
    <row r="3993" spans="1:2" x14ac:dyDescent="0.2">
      <c r="A3993" s="2">
        <v>1495.538753</v>
      </c>
      <c r="B3993" s="2">
        <v>1695</v>
      </c>
    </row>
    <row r="3994" spans="1:2" x14ac:dyDescent="0.2">
      <c r="A3994" s="2">
        <v>1495.6019530000001</v>
      </c>
      <c r="B3994" s="2">
        <v>1669</v>
      </c>
    </row>
    <row r="3995" spans="1:2" x14ac:dyDescent="0.2">
      <c r="A3995" s="2">
        <v>1495.6128180000001</v>
      </c>
      <c r="B3995" s="2">
        <v>1633</v>
      </c>
    </row>
    <row r="3996" spans="1:2" x14ac:dyDescent="0.2">
      <c r="A3996" s="2">
        <v>1495.689036</v>
      </c>
      <c r="B3996" s="2">
        <v>1660</v>
      </c>
    </row>
    <row r="3997" spans="1:2" x14ac:dyDescent="0.2">
      <c r="A3997" s="2">
        <v>1495.776605</v>
      </c>
      <c r="B3997" s="2">
        <v>1694</v>
      </c>
    </row>
    <row r="3998" spans="1:2" x14ac:dyDescent="0.2">
      <c r="A3998" s="2">
        <v>1495.8818739999999</v>
      </c>
      <c r="B3998" s="2">
        <v>1668</v>
      </c>
    </row>
    <row r="3999" spans="1:2" x14ac:dyDescent="0.2">
      <c r="A3999" s="2">
        <v>1495.9127900000001</v>
      </c>
      <c r="B3999" s="2">
        <v>1677</v>
      </c>
    </row>
    <row r="4000" spans="1:2" x14ac:dyDescent="0.2">
      <c r="A4000" s="2">
        <v>1496.030088</v>
      </c>
      <c r="B4000" s="2">
        <v>1695</v>
      </c>
    </row>
    <row r="4001" spans="1:2" x14ac:dyDescent="0.2">
      <c r="A4001" s="2">
        <v>1496.129171</v>
      </c>
      <c r="B4001" s="2">
        <v>1673</v>
      </c>
    </row>
    <row r="4002" spans="1:2" x14ac:dyDescent="0.2">
      <c r="A4002" s="2">
        <v>1496.206023</v>
      </c>
      <c r="B4002" s="2">
        <v>1657</v>
      </c>
    </row>
    <row r="4003" spans="1:2" x14ac:dyDescent="0.2">
      <c r="A4003" s="2">
        <v>1496.220229</v>
      </c>
      <c r="B4003" s="2">
        <v>1694</v>
      </c>
    </row>
    <row r="4004" spans="1:2" x14ac:dyDescent="0.2">
      <c r="A4004" s="2">
        <v>1496.6089870000001</v>
      </c>
      <c r="B4004" s="2">
        <v>1656</v>
      </c>
    </row>
    <row r="4005" spans="1:2" x14ac:dyDescent="0.2">
      <c r="A4005" s="2">
        <v>1497.742094</v>
      </c>
      <c r="B4005" s="2">
        <v>1668</v>
      </c>
    </row>
    <row r="4006" spans="1:2" x14ac:dyDescent="0.2">
      <c r="A4006" s="2">
        <v>1497.8713270000001</v>
      </c>
      <c r="B4006" s="2">
        <v>1689</v>
      </c>
    </row>
    <row r="4007" spans="1:2" x14ac:dyDescent="0.2">
      <c r="A4007" s="2">
        <v>1498.0119050000001</v>
      </c>
      <c r="B4007" s="2">
        <v>1672</v>
      </c>
    </row>
    <row r="4008" spans="1:2" x14ac:dyDescent="0.2">
      <c r="A4008" s="2">
        <v>1498.074881</v>
      </c>
      <c r="B4008" s="2">
        <v>1694</v>
      </c>
    </row>
    <row r="4009" spans="1:2" x14ac:dyDescent="0.2">
      <c r="A4009" s="2">
        <v>1498.115949</v>
      </c>
      <c r="B4009" s="2">
        <v>1672</v>
      </c>
    </row>
    <row r="4010" spans="1:2" x14ac:dyDescent="0.2">
      <c r="A4010" s="2">
        <v>1498.199703</v>
      </c>
      <c r="B4010" s="2">
        <v>1677</v>
      </c>
    </row>
    <row r="4011" spans="1:2" x14ac:dyDescent="0.2">
      <c r="A4011" s="2">
        <v>1498.2259939999999</v>
      </c>
      <c r="B4011" s="2">
        <v>1686</v>
      </c>
    </row>
    <row r="4012" spans="1:2" x14ac:dyDescent="0.2">
      <c r="A4012" s="2">
        <v>1498.365759</v>
      </c>
      <c r="B4012" s="2">
        <v>1661</v>
      </c>
    </row>
    <row r="4013" spans="1:2" x14ac:dyDescent="0.2">
      <c r="A4013" s="2">
        <v>1498.3872269999999</v>
      </c>
      <c r="B4013" s="2">
        <v>1682</v>
      </c>
    </row>
    <row r="4014" spans="1:2" x14ac:dyDescent="0.2">
      <c r="A4014" s="2">
        <v>1498.4134429999999</v>
      </c>
      <c r="B4014" s="2">
        <v>1646</v>
      </c>
    </row>
    <row r="4015" spans="1:2" x14ac:dyDescent="0.2">
      <c r="A4015" s="2">
        <v>1498.4444510000001</v>
      </c>
      <c r="B4015" s="2">
        <v>1657</v>
      </c>
    </row>
    <row r="4016" spans="1:2" x14ac:dyDescent="0.2">
      <c r="A4016" s="2">
        <v>1498.567472</v>
      </c>
      <c r="B4016" s="2">
        <v>1674</v>
      </c>
    </row>
    <row r="4017" spans="1:2" x14ac:dyDescent="0.2">
      <c r="A4017" s="2">
        <v>1498.6659360000001</v>
      </c>
      <c r="B4017" s="2">
        <v>1674</v>
      </c>
    </row>
    <row r="4018" spans="1:2" x14ac:dyDescent="0.2">
      <c r="A4018" s="2">
        <v>1499.1942750000001</v>
      </c>
      <c r="B4018" s="2">
        <v>1695</v>
      </c>
    </row>
    <row r="4019" spans="1:2" x14ac:dyDescent="0.2">
      <c r="A4019" s="2">
        <v>1499.2114019999999</v>
      </c>
      <c r="B4019" s="2">
        <v>1676</v>
      </c>
    </row>
    <row r="4020" spans="1:2" x14ac:dyDescent="0.2">
      <c r="A4020" s="2">
        <v>1499.418762</v>
      </c>
      <c r="B4020" s="2">
        <v>1676</v>
      </c>
    </row>
    <row r="4021" spans="1:2" x14ac:dyDescent="0.2">
      <c r="A4021" s="2">
        <v>1499.571467</v>
      </c>
      <c r="B4021" s="2">
        <v>1675</v>
      </c>
    </row>
    <row r="4022" spans="1:2" x14ac:dyDescent="0.2">
      <c r="A4022" s="2">
        <v>1499.8459660000001</v>
      </c>
      <c r="B4022" s="2">
        <v>1669</v>
      </c>
    </row>
    <row r="4023" spans="1:2" x14ac:dyDescent="0.2">
      <c r="A4023" s="2">
        <v>1500.4163450000001</v>
      </c>
      <c r="B4023" s="2">
        <v>1693</v>
      </c>
    </row>
    <row r="4024" spans="1:2" x14ac:dyDescent="0.2">
      <c r="A4024" s="2">
        <v>1500.4470659999999</v>
      </c>
      <c r="B4024" s="2">
        <v>1693</v>
      </c>
    </row>
    <row r="4025" spans="1:2" x14ac:dyDescent="0.2">
      <c r="A4025" s="2">
        <v>1500.4474680000001</v>
      </c>
      <c r="B4025" s="2">
        <v>1673</v>
      </c>
    </row>
    <row r="4026" spans="1:2" x14ac:dyDescent="0.2">
      <c r="A4026" s="2">
        <v>1500.4982970000001</v>
      </c>
      <c r="B4026" s="2">
        <v>1688</v>
      </c>
    </row>
    <row r="4027" spans="1:2" x14ac:dyDescent="0.2">
      <c r="A4027" s="2">
        <v>1500.598878</v>
      </c>
      <c r="B4027" s="2">
        <v>1650</v>
      </c>
    </row>
    <row r="4028" spans="1:2" x14ac:dyDescent="0.2">
      <c r="A4028" s="2">
        <v>1500.8910619999999</v>
      </c>
      <c r="B4028" s="2">
        <v>1673</v>
      </c>
    </row>
    <row r="4029" spans="1:2" x14ac:dyDescent="0.2">
      <c r="A4029" s="2">
        <v>1500.975719</v>
      </c>
      <c r="B4029" s="2">
        <v>1683</v>
      </c>
    </row>
    <row r="4030" spans="1:2" x14ac:dyDescent="0.2">
      <c r="A4030" s="2">
        <v>1501.149598</v>
      </c>
      <c r="B4030" s="2">
        <v>1672</v>
      </c>
    </row>
    <row r="4031" spans="1:2" x14ac:dyDescent="0.2">
      <c r="A4031" s="2">
        <v>1501.178261</v>
      </c>
      <c r="B4031" s="2">
        <v>1696</v>
      </c>
    </row>
    <row r="4032" spans="1:2" x14ac:dyDescent="0.2">
      <c r="A4032" s="2">
        <v>1501.214174</v>
      </c>
      <c r="B4032" s="2">
        <v>1699</v>
      </c>
    </row>
    <row r="4033" spans="1:2" x14ac:dyDescent="0.2">
      <c r="A4033" s="2">
        <v>1501.280289</v>
      </c>
      <c r="B4033" s="2">
        <v>1652</v>
      </c>
    </row>
    <row r="4034" spans="1:2" x14ac:dyDescent="0.2">
      <c r="A4034" s="2">
        <v>1501.450724</v>
      </c>
      <c r="B4034" s="2">
        <v>1699</v>
      </c>
    </row>
    <row r="4035" spans="1:2" x14ac:dyDescent="0.2">
      <c r="A4035" s="2">
        <v>1501.753483</v>
      </c>
      <c r="B4035" s="2">
        <v>1653</v>
      </c>
    </row>
    <row r="4036" spans="1:2" x14ac:dyDescent="0.2">
      <c r="A4036" s="2">
        <v>1501.8342740000001</v>
      </c>
      <c r="B4036" s="2">
        <v>1646</v>
      </c>
    </row>
    <row r="4037" spans="1:2" x14ac:dyDescent="0.2">
      <c r="A4037" s="2">
        <v>1501.9353329999999</v>
      </c>
      <c r="B4037" s="2">
        <v>1696</v>
      </c>
    </row>
    <row r="4038" spans="1:2" x14ac:dyDescent="0.2">
      <c r="A4038" s="2">
        <v>1502.1603500000001</v>
      </c>
      <c r="B4038" s="2">
        <v>1708</v>
      </c>
    </row>
    <row r="4039" spans="1:2" x14ac:dyDescent="0.2">
      <c r="A4039" s="2">
        <v>1502.237466</v>
      </c>
      <c r="B4039" s="2">
        <v>1694</v>
      </c>
    </row>
    <row r="4040" spans="1:2" x14ac:dyDescent="0.2">
      <c r="A4040" s="2">
        <v>1502.5258490000001</v>
      </c>
      <c r="B4040" s="2">
        <v>1677</v>
      </c>
    </row>
    <row r="4041" spans="1:2" x14ac:dyDescent="0.2">
      <c r="A4041" s="2">
        <v>1502.6908940000001</v>
      </c>
      <c r="B4041" s="2">
        <v>1662</v>
      </c>
    </row>
    <row r="4042" spans="1:2" x14ac:dyDescent="0.2">
      <c r="A4042" s="2">
        <v>1502.7839429999999</v>
      </c>
      <c r="B4042" s="2">
        <v>1705</v>
      </c>
    </row>
    <row r="4043" spans="1:2" x14ac:dyDescent="0.2">
      <c r="A4043" s="2">
        <v>1502.9323999999999</v>
      </c>
      <c r="B4043" s="2">
        <v>1678</v>
      </c>
    </row>
    <row r="4044" spans="1:2" x14ac:dyDescent="0.2">
      <c r="A4044" s="2">
        <v>1502.947795</v>
      </c>
      <c r="B4044" s="2">
        <v>1671</v>
      </c>
    </row>
    <row r="4045" spans="1:2" x14ac:dyDescent="0.2">
      <c r="A4045" s="2">
        <v>1502.9828620000001</v>
      </c>
      <c r="B4045" s="2">
        <v>1693</v>
      </c>
    </row>
    <row r="4046" spans="1:2" x14ac:dyDescent="0.2">
      <c r="A4046" s="2">
        <v>1503.0202959999999</v>
      </c>
      <c r="B4046" s="2">
        <v>1650</v>
      </c>
    </row>
    <row r="4047" spans="1:2" x14ac:dyDescent="0.2">
      <c r="A4047" s="2">
        <v>1503.0949889999999</v>
      </c>
      <c r="B4047" s="2">
        <v>1629</v>
      </c>
    </row>
    <row r="4048" spans="1:2" x14ac:dyDescent="0.2">
      <c r="A4048" s="2">
        <v>1503.3159639999999</v>
      </c>
      <c r="B4048" s="2">
        <v>1663</v>
      </c>
    </row>
    <row r="4049" spans="1:2" x14ac:dyDescent="0.2">
      <c r="A4049" s="2">
        <v>1503.350678</v>
      </c>
      <c r="B4049" s="2">
        <v>1659</v>
      </c>
    </row>
    <row r="4050" spans="1:2" x14ac:dyDescent="0.2">
      <c r="A4050" s="2">
        <v>1503.3720900000001</v>
      </c>
      <c r="B4050" s="2">
        <v>1647</v>
      </c>
    </row>
    <row r="4051" spans="1:2" x14ac:dyDescent="0.2">
      <c r="A4051" s="2">
        <v>1503.4176910000001</v>
      </c>
      <c r="B4051" s="2">
        <v>1696</v>
      </c>
    </row>
    <row r="4052" spans="1:2" x14ac:dyDescent="0.2">
      <c r="A4052" s="2">
        <v>1503.5886519999999</v>
      </c>
      <c r="B4052" s="2">
        <v>1660</v>
      </c>
    </row>
    <row r="4053" spans="1:2" x14ac:dyDescent="0.2">
      <c r="A4053" s="2">
        <v>1503.6047590000001</v>
      </c>
      <c r="B4053" s="2">
        <v>1669</v>
      </c>
    </row>
    <row r="4054" spans="1:2" x14ac:dyDescent="0.2">
      <c r="A4054" s="2">
        <v>1503.820667</v>
      </c>
      <c r="B4054" s="2">
        <v>1674</v>
      </c>
    </row>
    <row r="4055" spans="1:2" x14ac:dyDescent="0.2">
      <c r="A4055" s="2">
        <v>1503.8358989999999</v>
      </c>
      <c r="B4055" s="2">
        <v>1657</v>
      </c>
    </row>
    <row r="4056" spans="1:2" x14ac:dyDescent="0.2">
      <c r="A4056" s="2">
        <v>1503.8505459999999</v>
      </c>
      <c r="B4056" s="2">
        <v>1640</v>
      </c>
    </row>
    <row r="4057" spans="1:2" x14ac:dyDescent="0.2">
      <c r="A4057" s="2">
        <v>1503.977063</v>
      </c>
      <c r="B4057" s="2">
        <v>1675</v>
      </c>
    </row>
    <row r="4058" spans="1:2" x14ac:dyDescent="0.2">
      <c r="A4058" s="2">
        <v>1504.0778539999999</v>
      </c>
      <c r="B4058" s="2">
        <v>1704</v>
      </c>
    </row>
    <row r="4059" spans="1:2" x14ac:dyDescent="0.2">
      <c r="A4059" s="2">
        <v>1504.2101</v>
      </c>
      <c r="B4059" s="2">
        <v>1674</v>
      </c>
    </row>
    <row r="4060" spans="1:2" x14ac:dyDescent="0.2">
      <c r="A4060" s="2">
        <v>1504.3502550000001</v>
      </c>
      <c r="B4060" s="2">
        <v>1686</v>
      </c>
    </row>
    <row r="4061" spans="1:2" x14ac:dyDescent="0.2">
      <c r="A4061" s="2">
        <v>1504.6672980000001</v>
      </c>
      <c r="B4061" s="2">
        <v>1682</v>
      </c>
    </row>
    <row r="4062" spans="1:2" x14ac:dyDescent="0.2">
      <c r="A4062" s="2">
        <v>1504.7219439999999</v>
      </c>
      <c r="B4062" s="2">
        <v>1637</v>
      </c>
    </row>
    <row r="4063" spans="1:2" x14ac:dyDescent="0.2">
      <c r="A4063" s="2">
        <v>1504.927023</v>
      </c>
      <c r="B4063" s="2">
        <v>1675</v>
      </c>
    </row>
    <row r="4064" spans="1:2" x14ac:dyDescent="0.2">
      <c r="A4064" s="2">
        <v>1505.2392</v>
      </c>
      <c r="B4064" s="2">
        <v>1663</v>
      </c>
    </row>
    <row r="4065" spans="1:2" x14ac:dyDescent="0.2">
      <c r="A4065" s="2">
        <v>1505.332551</v>
      </c>
      <c r="B4065" s="2">
        <v>1707</v>
      </c>
    </row>
    <row r="4066" spans="1:2" x14ac:dyDescent="0.2">
      <c r="A4066" s="2">
        <v>1505.348375</v>
      </c>
      <c r="B4066" s="2">
        <v>1653</v>
      </c>
    </row>
    <row r="4067" spans="1:2" x14ac:dyDescent="0.2">
      <c r="A4067" s="2">
        <v>1505.371748</v>
      </c>
      <c r="B4067" s="2">
        <v>1695</v>
      </c>
    </row>
    <row r="4068" spans="1:2" x14ac:dyDescent="0.2">
      <c r="A4068" s="2">
        <v>1505.400862</v>
      </c>
      <c r="B4068" s="2">
        <v>1640</v>
      </c>
    </row>
    <row r="4069" spans="1:2" x14ac:dyDescent="0.2">
      <c r="A4069" s="2">
        <v>1505.434941</v>
      </c>
      <c r="B4069" s="2">
        <v>1672</v>
      </c>
    </row>
    <row r="4070" spans="1:2" x14ac:dyDescent="0.2">
      <c r="A4070" s="2">
        <v>1505.5951689999999</v>
      </c>
      <c r="B4070" s="2">
        <v>1635</v>
      </c>
    </row>
    <row r="4071" spans="1:2" x14ac:dyDescent="0.2">
      <c r="A4071" s="2">
        <v>1505.652738</v>
      </c>
      <c r="B4071" s="2">
        <v>1653</v>
      </c>
    </row>
    <row r="4072" spans="1:2" x14ac:dyDescent="0.2">
      <c r="A4072" s="2">
        <v>1506.0146589999999</v>
      </c>
      <c r="B4072" s="2">
        <v>1669</v>
      </c>
    </row>
    <row r="4073" spans="1:2" x14ac:dyDescent="0.2">
      <c r="A4073" s="2">
        <v>1506.1025090000001</v>
      </c>
      <c r="B4073" s="2">
        <v>1674</v>
      </c>
    </row>
    <row r="4074" spans="1:2" x14ac:dyDescent="0.2">
      <c r="A4074" s="2">
        <v>1506.2022689999999</v>
      </c>
      <c r="B4074" s="2">
        <v>1640</v>
      </c>
    </row>
    <row r="4075" spans="1:2" x14ac:dyDescent="0.2">
      <c r="A4075" s="2">
        <v>1506.231442</v>
      </c>
      <c r="B4075" s="2">
        <v>1677</v>
      </c>
    </row>
    <row r="4076" spans="1:2" x14ac:dyDescent="0.2">
      <c r="A4076" s="2">
        <v>1506.2603570000001</v>
      </c>
      <c r="B4076" s="2">
        <v>1693</v>
      </c>
    </row>
    <row r="4077" spans="1:2" x14ac:dyDescent="0.2">
      <c r="A4077" s="2">
        <v>1506.4650899999999</v>
      </c>
      <c r="B4077" s="2">
        <v>1672</v>
      </c>
    </row>
    <row r="4078" spans="1:2" x14ac:dyDescent="0.2">
      <c r="A4078" s="2">
        <v>1506.612603</v>
      </c>
      <c r="B4078" s="2">
        <v>1678</v>
      </c>
    </row>
    <row r="4079" spans="1:2" x14ac:dyDescent="0.2">
      <c r="A4079" s="2">
        <v>1506.7118599999999</v>
      </c>
      <c r="B4079" s="2">
        <v>1711</v>
      </c>
    </row>
    <row r="4080" spans="1:2" x14ac:dyDescent="0.2">
      <c r="A4080" s="2">
        <v>1507.025738</v>
      </c>
      <c r="B4080" s="2">
        <v>1671</v>
      </c>
    </row>
    <row r="4081" spans="1:2" x14ac:dyDescent="0.2">
      <c r="A4081" s="2">
        <v>1507.180384</v>
      </c>
      <c r="B4081" s="2">
        <v>1705</v>
      </c>
    </row>
    <row r="4082" spans="1:2" x14ac:dyDescent="0.2">
      <c r="A4082" s="2">
        <v>1507.2143369999999</v>
      </c>
      <c r="B4082" s="2">
        <v>1635</v>
      </c>
    </row>
    <row r="4083" spans="1:2" x14ac:dyDescent="0.2">
      <c r="A4083" s="2">
        <v>1507.2475710000001</v>
      </c>
      <c r="B4083" s="2">
        <v>1675</v>
      </c>
    </row>
    <row r="4084" spans="1:2" x14ac:dyDescent="0.2">
      <c r="A4084" s="2">
        <v>1507.410713</v>
      </c>
      <c r="B4084" s="2">
        <v>1663</v>
      </c>
    </row>
    <row r="4085" spans="1:2" x14ac:dyDescent="0.2">
      <c r="A4085" s="2">
        <v>1507.495343</v>
      </c>
      <c r="B4085" s="2">
        <v>1633</v>
      </c>
    </row>
    <row r="4086" spans="1:2" x14ac:dyDescent="0.2">
      <c r="A4086" s="2">
        <v>1507.7113360000001</v>
      </c>
      <c r="B4086" s="2">
        <v>1675</v>
      </c>
    </row>
    <row r="4087" spans="1:2" x14ac:dyDescent="0.2">
      <c r="A4087" s="2">
        <v>1508.092821</v>
      </c>
      <c r="B4087" s="2">
        <v>1684</v>
      </c>
    </row>
    <row r="4088" spans="1:2" x14ac:dyDescent="0.2">
      <c r="A4088" s="2">
        <v>1508.228124</v>
      </c>
      <c r="B4088" s="2">
        <v>1688</v>
      </c>
    </row>
    <row r="4089" spans="1:2" x14ac:dyDescent="0.2">
      <c r="A4089" s="2">
        <v>1508.812023</v>
      </c>
      <c r="B4089" s="2">
        <v>1664</v>
      </c>
    </row>
    <row r="4090" spans="1:2" x14ac:dyDescent="0.2">
      <c r="A4090" s="2">
        <v>1509.0427529999999</v>
      </c>
      <c r="B4090" s="2">
        <v>1696</v>
      </c>
    </row>
    <row r="4091" spans="1:2" x14ac:dyDescent="0.2">
      <c r="A4091" s="2">
        <v>1509.051471</v>
      </c>
      <c r="B4091" s="2">
        <v>1671</v>
      </c>
    </row>
    <row r="4092" spans="1:2" x14ac:dyDescent="0.2">
      <c r="A4092" s="2">
        <v>1509.0600919999999</v>
      </c>
      <c r="B4092" s="2">
        <v>1672</v>
      </c>
    </row>
    <row r="4093" spans="1:2" x14ac:dyDescent="0.2">
      <c r="A4093" s="2">
        <v>1509.1817530000001</v>
      </c>
      <c r="B4093" s="2">
        <v>1696</v>
      </c>
    </row>
    <row r="4094" spans="1:2" x14ac:dyDescent="0.2">
      <c r="A4094" s="2">
        <v>1509.5241719999999</v>
      </c>
      <c r="B4094" s="2">
        <v>1694</v>
      </c>
    </row>
    <row r="4095" spans="1:2" x14ac:dyDescent="0.2">
      <c r="A4095" s="2">
        <v>1509.625873</v>
      </c>
      <c r="B4095" s="2">
        <v>1668</v>
      </c>
    </row>
    <row r="4096" spans="1:2" x14ac:dyDescent="0.2">
      <c r="A4096" s="2">
        <v>1509.780573</v>
      </c>
      <c r="B4096" s="2">
        <v>1660</v>
      </c>
    </row>
    <row r="4097" spans="1:2" x14ac:dyDescent="0.2">
      <c r="A4097" s="2">
        <v>1509.8614009999999</v>
      </c>
      <c r="B4097" s="2">
        <v>1693</v>
      </c>
    </row>
    <row r="4098" spans="1:2" x14ac:dyDescent="0.2">
      <c r="A4098" s="2">
        <v>1509.957721</v>
      </c>
      <c r="B4098" s="2">
        <v>1672</v>
      </c>
    </row>
    <row r="4099" spans="1:2" x14ac:dyDescent="0.2">
      <c r="A4099" s="2">
        <v>1510.1316690000001</v>
      </c>
      <c r="B4099" s="2">
        <v>1677</v>
      </c>
    </row>
    <row r="4100" spans="1:2" x14ac:dyDescent="0.2">
      <c r="A4100" s="2">
        <v>1510.142638</v>
      </c>
      <c r="B4100" s="2">
        <v>1681</v>
      </c>
    </row>
    <row r="4101" spans="1:2" x14ac:dyDescent="0.2">
      <c r="A4101" s="2">
        <v>1510.33825</v>
      </c>
      <c r="B4101" s="2">
        <v>1625</v>
      </c>
    </row>
    <row r="4102" spans="1:2" x14ac:dyDescent="0.2">
      <c r="A4102" s="2">
        <v>1510.491129</v>
      </c>
      <c r="B4102" s="2">
        <v>1664</v>
      </c>
    </row>
    <row r="4103" spans="1:2" x14ac:dyDescent="0.2">
      <c r="A4103" s="2">
        <v>1510.525682</v>
      </c>
      <c r="B4103" s="2">
        <v>1710</v>
      </c>
    </row>
    <row r="4104" spans="1:2" x14ac:dyDescent="0.2">
      <c r="A4104" s="2">
        <v>1510.8183369999999</v>
      </c>
      <c r="B4104" s="2">
        <v>1690</v>
      </c>
    </row>
    <row r="4105" spans="1:2" x14ac:dyDescent="0.2">
      <c r="A4105" s="2">
        <v>1510.859158</v>
      </c>
      <c r="B4105" s="2">
        <v>1680</v>
      </c>
    </row>
    <row r="4106" spans="1:2" x14ac:dyDescent="0.2">
      <c r="A4106" s="2">
        <v>1511.0206430000001</v>
      </c>
      <c r="B4106" s="2">
        <v>1673</v>
      </c>
    </row>
    <row r="4107" spans="1:2" x14ac:dyDescent="0.2">
      <c r="A4107" s="2">
        <v>1511.225224</v>
      </c>
      <c r="B4107" s="2">
        <v>1655</v>
      </c>
    </row>
    <row r="4108" spans="1:2" x14ac:dyDescent="0.2">
      <c r="A4108" s="2">
        <v>1511.3459869999999</v>
      </c>
      <c r="B4108" s="2">
        <v>1695</v>
      </c>
    </row>
    <row r="4109" spans="1:2" x14ac:dyDescent="0.2">
      <c r="A4109" s="2">
        <v>1511.366045</v>
      </c>
      <c r="B4109" s="2">
        <v>1672</v>
      </c>
    </row>
    <row r="4110" spans="1:2" x14ac:dyDescent="0.2">
      <c r="A4110" s="2">
        <v>1511.477073</v>
      </c>
      <c r="B4110" s="2">
        <v>1675</v>
      </c>
    </row>
    <row r="4111" spans="1:2" x14ac:dyDescent="0.2">
      <c r="A4111" s="2">
        <v>1511.4831919999999</v>
      </c>
      <c r="B4111" s="2">
        <v>1682</v>
      </c>
    </row>
    <row r="4112" spans="1:2" x14ac:dyDescent="0.2">
      <c r="A4112" s="2">
        <v>1511.609162</v>
      </c>
      <c r="B4112" s="2">
        <v>1700</v>
      </c>
    </row>
    <row r="4113" spans="1:2" x14ac:dyDescent="0.2">
      <c r="A4113" s="2">
        <v>1511.7226459999999</v>
      </c>
      <c r="B4113" s="2">
        <v>1660</v>
      </c>
    </row>
    <row r="4114" spans="1:2" x14ac:dyDescent="0.2">
      <c r="A4114" s="2">
        <v>1511.853476</v>
      </c>
      <c r="B4114" s="2">
        <v>1657</v>
      </c>
    </row>
    <row r="4115" spans="1:2" x14ac:dyDescent="0.2">
      <c r="A4115" s="2">
        <v>1512.016095</v>
      </c>
      <c r="B4115" s="2">
        <v>1691</v>
      </c>
    </row>
    <row r="4116" spans="1:2" x14ac:dyDescent="0.2">
      <c r="A4116" s="2">
        <v>1512.0219689999999</v>
      </c>
      <c r="B4116" s="2">
        <v>1683</v>
      </c>
    </row>
    <row r="4117" spans="1:2" x14ac:dyDescent="0.2">
      <c r="A4117" s="2">
        <v>1512.640214</v>
      </c>
      <c r="B4117" s="2">
        <v>1675</v>
      </c>
    </row>
    <row r="4118" spans="1:2" x14ac:dyDescent="0.2">
      <c r="A4118" s="2">
        <v>1512.6867119999999</v>
      </c>
      <c r="B4118" s="2">
        <v>1667</v>
      </c>
    </row>
    <row r="4119" spans="1:2" x14ac:dyDescent="0.2">
      <c r="A4119" s="2">
        <v>1512.843226</v>
      </c>
      <c r="B4119" s="2">
        <v>1690</v>
      </c>
    </row>
    <row r="4120" spans="1:2" x14ac:dyDescent="0.2">
      <c r="A4120" s="2">
        <v>1512.8880529999999</v>
      </c>
      <c r="B4120" s="2">
        <v>1691</v>
      </c>
    </row>
    <row r="4121" spans="1:2" x14ac:dyDescent="0.2">
      <c r="A4121" s="2">
        <v>1512.917567</v>
      </c>
      <c r="B4121" s="2">
        <v>1706</v>
      </c>
    </row>
    <row r="4122" spans="1:2" x14ac:dyDescent="0.2">
      <c r="A4122" s="2">
        <v>1512.9417599999999</v>
      </c>
      <c r="B4122" s="2">
        <v>1652</v>
      </c>
    </row>
    <row r="4123" spans="1:2" x14ac:dyDescent="0.2">
      <c r="A4123" s="2">
        <v>1513.03683</v>
      </c>
      <c r="B4123" s="2">
        <v>1676</v>
      </c>
    </row>
    <row r="4124" spans="1:2" x14ac:dyDescent="0.2">
      <c r="A4124" s="2">
        <v>1513.553752</v>
      </c>
      <c r="B4124" s="2">
        <v>1700</v>
      </c>
    </row>
    <row r="4125" spans="1:2" x14ac:dyDescent="0.2">
      <c r="A4125" s="2">
        <v>1513.8850580000001</v>
      </c>
      <c r="B4125" s="2">
        <v>1675</v>
      </c>
    </row>
    <row r="4126" spans="1:2" x14ac:dyDescent="0.2">
      <c r="A4126" s="2">
        <v>1513.975232</v>
      </c>
      <c r="B4126" s="2">
        <v>1687</v>
      </c>
    </row>
    <row r="4127" spans="1:2" x14ac:dyDescent="0.2">
      <c r="A4127" s="2">
        <v>1514.0284879999999</v>
      </c>
      <c r="B4127" s="2">
        <v>1670</v>
      </c>
    </row>
    <row r="4128" spans="1:2" x14ac:dyDescent="0.2">
      <c r="A4128" s="2">
        <v>1514.2446789999999</v>
      </c>
      <c r="B4128" s="2">
        <v>1670</v>
      </c>
    </row>
    <row r="4129" spans="1:2" x14ac:dyDescent="0.2">
      <c r="A4129" s="2">
        <v>1514.3459559999999</v>
      </c>
      <c r="B4129" s="2">
        <v>1669</v>
      </c>
    </row>
    <row r="4130" spans="1:2" x14ac:dyDescent="0.2">
      <c r="A4130" s="2">
        <v>1514.415465</v>
      </c>
      <c r="B4130" s="2">
        <v>1714</v>
      </c>
    </row>
    <row r="4131" spans="1:2" x14ac:dyDescent="0.2">
      <c r="A4131" s="2">
        <v>1514.494312</v>
      </c>
      <c r="B4131" s="2">
        <v>1712</v>
      </c>
    </row>
    <row r="4132" spans="1:2" x14ac:dyDescent="0.2">
      <c r="A4132" s="2">
        <v>1514.5098909999999</v>
      </c>
      <c r="B4132" s="2">
        <v>1695</v>
      </c>
    </row>
    <row r="4133" spans="1:2" x14ac:dyDescent="0.2">
      <c r="A4133" s="2">
        <v>1514.5385879999999</v>
      </c>
      <c r="B4133" s="2">
        <v>1655</v>
      </c>
    </row>
    <row r="4134" spans="1:2" x14ac:dyDescent="0.2">
      <c r="A4134" s="2">
        <v>1514.556515</v>
      </c>
      <c r="B4134" s="2">
        <v>1670</v>
      </c>
    </row>
    <row r="4135" spans="1:2" x14ac:dyDescent="0.2">
      <c r="A4135" s="2">
        <v>1514.572954</v>
      </c>
      <c r="B4135" s="2">
        <v>1655</v>
      </c>
    </row>
    <row r="4136" spans="1:2" x14ac:dyDescent="0.2">
      <c r="A4136" s="2">
        <v>1514.661916</v>
      </c>
      <c r="B4136" s="2">
        <v>1684</v>
      </c>
    </row>
    <row r="4137" spans="1:2" x14ac:dyDescent="0.2">
      <c r="A4137" s="2">
        <v>1514.793107</v>
      </c>
      <c r="B4137" s="2">
        <v>1667</v>
      </c>
    </row>
    <row r="4138" spans="1:2" x14ac:dyDescent="0.2">
      <c r="A4138" s="2">
        <v>1514.8183590000001</v>
      </c>
      <c r="B4138" s="2">
        <v>1673</v>
      </c>
    </row>
    <row r="4139" spans="1:2" x14ac:dyDescent="0.2">
      <c r="A4139" s="2">
        <v>1514.85572</v>
      </c>
      <c r="B4139" s="2">
        <v>1663</v>
      </c>
    </row>
    <row r="4140" spans="1:2" x14ac:dyDescent="0.2">
      <c r="A4140" s="2">
        <v>1514.957159</v>
      </c>
      <c r="B4140" s="2">
        <v>1682</v>
      </c>
    </row>
    <row r="4141" spans="1:2" x14ac:dyDescent="0.2">
      <c r="A4141" s="2">
        <v>1515.0691400000001</v>
      </c>
      <c r="B4141" s="2">
        <v>1677</v>
      </c>
    </row>
    <row r="4142" spans="1:2" x14ac:dyDescent="0.2">
      <c r="A4142" s="2">
        <v>1515.13842</v>
      </c>
      <c r="B4142" s="2">
        <v>1671</v>
      </c>
    </row>
    <row r="4143" spans="1:2" x14ac:dyDescent="0.2">
      <c r="A4143" s="2">
        <v>1515.141961</v>
      </c>
      <c r="B4143" s="2">
        <v>1689</v>
      </c>
    </row>
    <row r="4144" spans="1:2" x14ac:dyDescent="0.2">
      <c r="A4144" s="2">
        <v>1515.2249360000001</v>
      </c>
      <c r="B4144" s="2">
        <v>1706</v>
      </c>
    </row>
    <row r="4145" spans="1:2" x14ac:dyDescent="0.2">
      <c r="A4145" s="2">
        <v>1515.2482600000001</v>
      </c>
      <c r="B4145" s="2">
        <v>1664</v>
      </c>
    </row>
    <row r="4146" spans="1:2" x14ac:dyDescent="0.2">
      <c r="A4146" s="2">
        <v>1515.494674</v>
      </c>
      <c r="B4146" s="2">
        <v>1667</v>
      </c>
    </row>
    <row r="4147" spans="1:2" x14ac:dyDescent="0.2">
      <c r="A4147" s="2">
        <v>1515.8545180000001</v>
      </c>
      <c r="B4147" s="2">
        <v>1648</v>
      </c>
    </row>
    <row r="4148" spans="1:2" x14ac:dyDescent="0.2">
      <c r="A4148" s="2">
        <v>1516.030996</v>
      </c>
      <c r="B4148" s="2">
        <v>1694</v>
      </c>
    </row>
    <row r="4149" spans="1:2" x14ac:dyDescent="0.2">
      <c r="A4149" s="2">
        <v>1516.1344879999999</v>
      </c>
      <c r="B4149" s="2">
        <v>1687</v>
      </c>
    </row>
    <row r="4150" spans="1:2" x14ac:dyDescent="0.2">
      <c r="A4150" s="2">
        <v>1516.1964379999999</v>
      </c>
      <c r="B4150" s="2">
        <v>1691</v>
      </c>
    </row>
    <row r="4151" spans="1:2" x14ac:dyDescent="0.2">
      <c r="A4151" s="2">
        <v>1516.3433050000001</v>
      </c>
      <c r="B4151" s="2">
        <v>1643</v>
      </c>
    </row>
    <row r="4152" spans="1:2" x14ac:dyDescent="0.2">
      <c r="A4152" s="2">
        <v>1516.4679980000001</v>
      </c>
      <c r="B4152" s="2">
        <v>1677</v>
      </c>
    </row>
    <row r="4153" spans="1:2" x14ac:dyDescent="0.2">
      <c r="A4153" s="2">
        <v>1516.5407869999999</v>
      </c>
      <c r="B4153" s="2">
        <v>1673</v>
      </c>
    </row>
    <row r="4154" spans="1:2" x14ac:dyDescent="0.2">
      <c r="A4154" s="2">
        <v>1516.709231</v>
      </c>
      <c r="B4154" s="2">
        <v>1678</v>
      </c>
    </row>
    <row r="4155" spans="1:2" x14ac:dyDescent="0.2">
      <c r="A4155" s="2">
        <v>1516.8557040000001</v>
      </c>
      <c r="B4155" s="2">
        <v>1706</v>
      </c>
    </row>
    <row r="4156" spans="1:2" x14ac:dyDescent="0.2">
      <c r="A4156" s="2">
        <v>1517.36311</v>
      </c>
      <c r="B4156" s="2">
        <v>1688</v>
      </c>
    </row>
    <row r="4157" spans="1:2" x14ac:dyDescent="0.2">
      <c r="A4157" s="2">
        <v>1517.3990779999999</v>
      </c>
      <c r="B4157" s="2">
        <v>1699</v>
      </c>
    </row>
    <row r="4158" spans="1:2" x14ac:dyDescent="0.2">
      <c r="A4158" s="2">
        <v>1517.7038520000001</v>
      </c>
      <c r="B4158" s="2">
        <v>1674</v>
      </c>
    </row>
    <row r="4159" spans="1:2" x14ac:dyDescent="0.2">
      <c r="A4159" s="2">
        <v>1517.7154290000001</v>
      </c>
      <c r="B4159" s="2">
        <v>1635</v>
      </c>
    </row>
    <row r="4160" spans="1:2" x14ac:dyDescent="0.2">
      <c r="A4160" s="2">
        <v>1517.803885</v>
      </c>
      <c r="B4160" s="2">
        <v>1673</v>
      </c>
    </row>
    <row r="4161" spans="1:2" x14ac:dyDescent="0.2">
      <c r="A4161" s="2">
        <v>1517.8825959999999</v>
      </c>
      <c r="B4161" s="2">
        <v>1644</v>
      </c>
    </row>
    <row r="4162" spans="1:2" x14ac:dyDescent="0.2">
      <c r="A4162" s="2">
        <v>1518.0468490000001</v>
      </c>
      <c r="B4162" s="2">
        <v>1663</v>
      </c>
    </row>
    <row r="4163" spans="1:2" x14ac:dyDescent="0.2">
      <c r="A4163" s="2">
        <v>1518.2723370000001</v>
      </c>
      <c r="B4163" s="2">
        <v>1677</v>
      </c>
    </row>
    <row r="4164" spans="1:2" x14ac:dyDescent="0.2">
      <c r="A4164" s="2">
        <v>1518.362196</v>
      </c>
      <c r="B4164" s="2">
        <v>1675</v>
      </c>
    </row>
    <row r="4165" spans="1:2" x14ac:dyDescent="0.2">
      <c r="A4165" s="2">
        <v>1518.5376639999999</v>
      </c>
      <c r="B4165" s="2">
        <v>1686</v>
      </c>
    </row>
    <row r="4166" spans="1:2" x14ac:dyDescent="0.2">
      <c r="A4166" s="2">
        <v>1518.5549370000001</v>
      </c>
      <c r="B4166" s="2">
        <v>1679</v>
      </c>
    </row>
    <row r="4167" spans="1:2" x14ac:dyDescent="0.2">
      <c r="A4167" s="2">
        <v>1518.7292689999999</v>
      </c>
      <c r="B4167" s="2">
        <v>1667</v>
      </c>
    </row>
    <row r="4168" spans="1:2" x14ac:dyDescent="0.2">
      <c r="A4168" s="2">
        <v>1518.8515030000001</v>
      </c>
      <c r="B4168" s="2">
        <v>1694</v>
      </c>
    </row>
    <row r="4169" spans="1:2" x14ac:dyDescent="0.2">
      <c r="A4169" s="2">
        <v>1518.8635340000001</v>
      </c>
      <c r="B4169" s="2">
        <v>1672</v>
      </c>
    </row>
    <row r="4170" spans="1:2" x14ac:dyDescent="0.2">
      <c r="A4170" s="2">
        <v>1518.9486549999999</v>
      </c>
      <c r="B4170" s="2">
        <v>1642</v>
      </c>
    </row>
    <row r="4171" spans="1:2" x14ac:dyDescent="0.2">
      <c r="A4171" s="2">
        <v>1519.1548319999999</v>
      </c>
      <c r="B4171" s="2">
        <v>1655</v>
      </c>
    </row>
    <row r="4172" spans="1:2" x14ac:dyDescent="0.2">
      <c r="A4172" s="2">
        <v>1519.2503449999999</v>
      </c>
      <c r="B4172" s="2">
        <v>1680</v>
      </c>
    </row>
    <row r="4173" spans="1:2" x14ac:dyDescent="0.2">
      <c r="A4173" s="2">
        <v>1519.2813200000001</v>
      </c>
      <c r="B4173" s="2">
        <v>1688</v>
      </c>
    </row>
    <row r="4174" spans="1:2" x14ac:dyDescent="0.2">
      <c r="A4174" s="2">
        <v>1519.348569</v>
      </c>
      <c r="B4174" s="2">
        <v>1648</v>
      </c>
    </row>
    <row r="4175" spans="1:2" x14ac:dyDescent="0.2">
      <c r="A4175" s="2">
        <v>1519.6776219999999</v>
      </c>
      <c r="B4175" s="2">
        <v>1655</v>
      </c>
    </row>
    <row r="4176" spans="1:2" x14ac:dyDescent="0.2">
      <c r="A4176" s="2">
        <v>1519.764635</v>
      </c>
      <c r="B4176" s="2">
        <v>1672</v>
      </c>
    </row>
    <row r="4177" spans="1:2" x14ac:dyDescent="0.2">
      <c r="A4177" s="2">
        <v>1519.7790170000001</v>
      </c>
      <c r="B4177" s="2">
        <v>1698</v>
      </c>
    </row>
    <row r="4178" spans="1:2" x14ac:dyDescent="0.2">
      <c r="A4178" s="2">
        <v>1519.872298</v>
      </c>
      <c r="B4178" s="2">
        <v>1651</v>
      </c>
    </row>
    <row r="4179" spans="1:2" x14ac:dyDescent="0.2">
      <c r="A4179" s="2">
        <v>1520.1233110000001</v>
      </c>
      <c r="B4179" s="2">
        <v>1678</v>
      </c>
    </row>
    <row r="4180" spans="1:2" x14ac:dyDescent="0.2">
      <c r="A4180" s="2">
        <v>1520.4264949999999</v>
      </c>
      <c r="B4180" s="2">
        <v>1671</v>
      </c>
    </row>
    <row r="4181" spans="1:2" x14ac:dyDescent="0.2">
      <c r="A4181" s="2">
        <v>1520.4602130000001</v>
      </c>
      <c r="B4181" s="2">
        <v>1678</v>
      </c>
    </row>
    <row r="4182" spans="1:2" x14ac:dyDescent="0.2">
      <c r="A4182" s="2">
        <v>1520.4655909999999</v>
      </c>
      <c r="B4182" s="2">
        <v>1680</v>
      </c>
    </row>
    <row r="4183" spans="1:2" x14ac:dyDescent="0.2">
      <c r="A4183" s="2">
        <v>1520.5150960000001</v>
      </c>
      <c r="B4183" s="2">
        <v>1624</v>
      </c>
    </row>
    <row r="4184" spans="1:2" x14ac:dyDescent="0.2">
      <c r="A4184" s="2">
        <v>1520.5450679999999</v>
      </c>
      <c r="B4184" s="2">
        <v>1700</v>
      </c>
    </row>
    <row r="4185" spans="1:2" x14ac:dyDescent="0.2">
      <c r="A4185" s="2">
        <v>1521.3554879999999</v>
      </c>
      <c r="B4185" s="2">
        <v>1651</v>
      </c>
    </row>
    <row r="4186" spans="1:2" x14ac:dyDescent="0.2">
      <c r="A4186" s="2">
        <v>1521.6639660000001</v>
      </c>
      <c r="B4186" s="2">
        <v>1675</v>
      </c>
    </row>
    <row r="4187" spans="1:2" x14ac:dyDescent="0.2">
      <c r="A4187" s="2">
        <v>1521.669103</v>
      </c>
      <c r="B4187" s="2">
        <v>1669</v>
      </c>
    </row>
    <row r="4188" spans="1:2" x14ac:dyDescent="0.2">
      <c r="A4188" s="2">
        <v>1521.6852260000001</v>
      </c>
      <c r="B4188" s="2">
        <v>1680</v>
      </c>
    </row>
    <row r="4189" spans="1:2" x14ac:dyDescent="0.2">
      <c r="A4189" s="2">
        <v>1522.0672649999999</v>
      </c>
      <c r="B4189" s="2">
        <v>1658</v>
      </c>
    </row>
    <row r="4190" spans="1:2" x14ac:dyDescent="0.2">
      <c r="A4190" s="2">
        <v>1522.076112</v>
      </c>
      <c r="B4190" s="2">
        <v>1694</v>
      </c>
    </row>
    <row r="4191" spans="1:2" x14ac:dyDescent="0.2">
      <c r="A4191" s="2">
        <v>1522.3781980000001</v>
      </c>
      <c r="B4191" s="2">
        <v>1645</v>
      </c>
    </row>
    <row r="4192" spans="1:2" x14ac:dyDescent="0.2">
      <c r="A4192" s="2">
        <v>1522.5248670000001</v>
      </c>
      <c r="B4192" s="2">
        <v>1668</v>
      </c>
    </row>
    <row r="4193" spans="1:2" x14ac:dyDescent="0.2">
      <c r="A4193" s="2">
        <v>1522.8334620000001</v>
      </c>
      <c r="B4193" s="2">
        <v>1682</v>
      </c>
    </row>
    <row r="4194" spans="1:2" x14ac:dyDescent="0.2">
      <c r="A4194" s="2">
        <v>1523.0454480000001</v>
      </c>
      <c r="B4194" s="2">
        <v>1670</v>
      </c>
    </row>
    <row r="4195" spans="1:2" x14ac:dyDescent="0.2">
      <c r="A4195" s="2">
        <v>1523.064574</v>
      </c>
      <c r="B4195" s="2">
        <v>1648</v>
      </c>
    </row>
    <row r="4196" spans="1:2" x14ac:dyDescent="0.2">
      <c r="A4196" s="2">
        <v>1523.0939189999999</v>
      </c>
      <c r="B4196" s="2">
        <v>1672</v>
      </c>
    </row>
    <row r="4197" spans="1:2" x14ac:dyDescent="0.2">
      <c r="A4197" s="2">
        <v>1523.1035240000001</v>
      </c>
      <c r="B4197" s="2">
        <v>1653</v>
      </c>
    </row>
    <row r="4198" spans="1:2" x14ac:dyDescent="0.2">
      <c r="A4198" s="2">
        <v>1523.1945149999999</v>
      </c>
      <c r="B4198" s="2">
        <v>1692</v>
      </c>
    </row>
    <row r="4199" spans="1:2" x14ac:dyDescent="0.2">
      <c r="A4199" s="2">
        <v>1523.2095200000001</v>
      </c>
      <c r="B4199" s="2">
        <v>1695</v>
      </c>
    </row>
    <row r="4200" spans="1:2" x14ac:dyDescent="0.2">
      <c r="A4200" s="2">
        <v>1523.4234240000001</v>
      </c>
      <c r="B4200" s="2">
        <v>1692</v>
      </c>
    </row>
    <row r="4201" spans="1:2" x14ac:dyDescent="0.2">
      <c r="A4201" s="2">
        <v>1523.684176</v>
      </c>
      <c r="B4201" s="2">
        <v>1705</v>
      </c>
    </row>
    <row r="4202" spans="1:2" x14ac:dyDescent="0.2">
      <c r="A4202" s="2">
        <v>1523.724729</v>
      </c>
      <c r="B4202" s="2">
        <v>1672</v>
      </c>
    </row>
    <row r="4203" spans="1:2" x14ac:dyDescent="0.2">
      <c r="A4203" s="2">
        <v>1523.759104</v>
      </c>
      <c r="B4203" s="2">
        <v>1628</v>
      </c>
    </row>
    <row r="4204" spans="1:2" x14ac:dyDescent="0.2">
      <c r="A4204" s="2">
        <v>1523.9408510000001</v>
      </c>
      <c r="B4204" s="2">
        <v>1663</v>
      </c>
    </row>
    <row r="4205" spans="1:2" x14ac:dyDescent="0.2">
      <c r="A4205" s="2">
        <v>1524.082533</v>
      </c>
      <c r="B4205" s="2">
        <v>1671</v>
      </c>
    </row>
    <row r="4206" spans="1:2" x14ac:dyDescent="0.2">
      <c r="A4206" s="2">
        <v>1524.236832</v>
      </c>
      <c r="B4206" s="2">
        <v>1639</v>
      </c>
    </row>
    <row r="4207" spans="1:2" x14ac:dyDescent="0.2">
      <c r="A4207" s="2">
        <v>1524.43499</v>
      </c>
      <c r="B4207" s="2">
        <v>1684</v>
      </c>
    </row>
    <row r="4208" spans="1:2" x14ac:dyDescent="0.2">
      <c r="A4208" s="2">
        <v>1524.4732670000001</v>
      </c>
      <c r="B4208" s="2">
        <v>1683</v>
      </c>
    </row>
    <row r="4209" spans="1:2" x14ac:dyDescent="0.2">
      <c r="A4209" s="2">
        <v>1524.587878</v>
      </c>
      <c r="B4209" s="2">
        <v>1679</v>
      </c>
    </row>
    <row r="4210" spans="1:2" x14ac:dyDescent="0.2">
      <c r="A4210" s="2">
        <v>1524.71588</v>
      </c>
      <c r="B4210" s="2">
        <v>1677</v>
      </c>
    </row>
    <row r="4211" spans="1:2" x14ac:dyDescent="0.2">
      <c r="A4211" s="2">
        <v>1524.7990440000001</v>
      </c>
      <c r="B4211" s="2">
        <v>1692</v>
      </c>
    </row>
    <row r="4212" spans="1:2" x14ac:dyDescent="0.2">
      <c r="A4212" s="2">
        <v>1524.965218</v>
      </c>
      <c r="B4212" s="2">
        <v>1680</v>
      </c>
    </row>
    <row r="4213" spans="1:2" x14ac:dyDescent="0.2">
      <c r="A4213" s="2">
        <v>1525.0198230000001</v>
      </c>
      <c r="B4213" s="2">
        <v>1691</v>
      </c>
    </row>
    <row r="4214" spans="1:2" x14ac:dyDescent="0.2">
      <c r="A4214" s="2">
        <v>1525.2471780000001</v>
      </c>
      <c r="B4214" s="2">
        <v>1671</v>
      </c>
    </row>
    <row r="4215" spans="1:2" x14ac:dyDescent="0.2">
      <c r="A4215" s="2">
        <v>1525.3827200000001</v>
      </c>
      <c r="B4215" s="2">
        <v>1707</v>
      </c>
    </row>
    <row r="4216" spans="1:2" x14ac:dyDescent="0.2">
      <c r="A4216" s="2">
        <v>1525.437921</v>
      </c>
      <c r="B4216" s="2">
        <v>1613</v>
      </c>
    </row>
    <row r="4217" spans="1:2" x14ac:dyDescent="0.2">
      <c r="A4217" s="2">
        <v>1525.706721</v>
      </c>
      <c r="B4217" s="2">
        <v>1669</v>
      </c>
    </row>
    <row r="4218" spans="1:2" x14ac:dyDescent="0.2">
      <c r="A4218" s="2">
        <v>1526.0956249999999</v>
      </c>
      <c r="B4218" s="2">
        <v>1666</v>
      </c>
    </row>
    <row r="4219" spans="1:2" x14ac:dyDescent="0.2">
      <c r="A4219" s="2">
        <v>1526.471153</v>
      </c>
      <c r="B4219" s="2">
        <v>1698</v>
      </c>
    </row>
    <row r="4220" spans="1:2" x14ac:dyDescent="0.2">
      <c r="A4220" s="2">
        <v>1526.5874940000001</v>
      </c>
      <c r="B4220" s="2">
        <v>1706</v>
      </c>
    </row>
    <row r="4221" spans="1:2" x14ac:dyDescent="0.2">
      <c r="A4221" s="2">
        <v>1526.7274649999999</v>
      </c>
      <c r="B4221" s="2">
        <v>1654</v>
      </c>
    </row>
    <row r="4222" spans="1:2" x14ac:dyDescent="0.2">
      <c r="A4222" s="2">
        <v>1526.794539</v>
      </c>
      <c r="B4222" s="2">
        <v>1711</v>
      </c>
    </row>
    <row r="4223" spans="1:2" x14ac:dyDescent="0.2">
      <c r="A4223" s="2">
        <v>1526.8868219999999</v>
      </c>
      <c r="B4223" s="2">
        <v>1706</v>
      </c>
    </row>
    <row r="4224" spans="1:2" x14ac:dyDescent="0.2">
      <c r="A4224" s="2">
        <v>1526.9540460000001</v>
      </c>
      <c r="B4224" s="2">
        <v>1681</v>
      </c>
    </row>
    <row r="4225" spans="1:2" x14ac:dyDescent="0.2">
      <c r="A4225" s="2">
        <v>1527.365258</v>
      </c>
      <c r="B4225" s="2">
        <v>1665</v>
      </c>
    </row>
    <row r="4226" spans="1:2" x14ac:dyDescent="0.2">
      <c r="A4226" s="2">
        <v>1527.372813</v>
      </c>
      <c r="B4226" s="2">
        <v>1649</v>
      </c>
    </row>
    <row r="4227" spans="1:2" x14ac:dyDescent="0.2">
      <c r="A4227" s="2">
        <v>1527.486116</v>
      </c>
      <c r="B4227" s="2">
        <v>1664</v>
      </c>
    </row>
    <row r="4228" spans="1:2" x14ac:dyDescent="0.2">
      <c r="A4228" s="2">
        <v>1527.570054</v>
      </c>
      <c r="B4228" s="2">
        <v>1680</v>
      </c>
    </row>
    <row r="4229" spans="1:2" x14ac:dyDescent="0.2">
      <c r="A4229" s="2">
        <v>1527.6638</v>
      </c>
      <c r="B4229" s="2">
        <v>1660</v>
      </c>
    </row>
    <row r="4230" spans="1:2" x14ac:dyDescent="0.2">
      <c r="A4230" s="2">
        <v>1527.9121259999999</v>
      </c>
      <c r="B4230" s="2">
        <v>1679</v>
      </c>
    </row>
    <row r="4231" spans="1:2" x14ac:dyDescent="0.2">
      <c r="A4231" s="2">
        <v>1528.1149150000001</v>
      </c>
      <c r="B4231" s="2">
        <v>1683</v>
      </c>
    </row>
    <row r="4232" spans="1:2" x14ac:dyDescent="0.2">
      <c r="A4232" s="2">
        <v>1528.142601</v>
      </c>
      <c r="B4232" s="2">
        <v>1680</v>
      </c>
    </row>
    <row r="4233" spans="1:2" x14ac:dyDescent="0.2">
      <c r="A4233" s="2">
        <v>1528.295439</v>
      </c>
      <c r="B4233" s="2">
        <v>1673</v>
      </c>
    </row>
    <row r="4234" spans="1:2" x14ac:dyDescent="0.2">
      <c r="A4234" s="2">
        <v>1528.570254</v>
      </c>
      <c r="B4234" s="2">
        <v>1697</v>
      </c>
    </row>
    <row r="4235" spans="1:2" x14ac:dyDescent="0.2">
      <c r="A4235" s="2">
        <v>1528.626405</v>
      </c>
      <c r="B4235" s="2">
        <v>1672</v>
      </c>
    </row>
    <row r="4236" spans="1:2" x14ac:dyDescent="0.2">
      <c r="A4236" s="2">
        <v>1528.715584</v>
      </c>
      <c r="B4236" s="2">
        <v>1661</v>
      </c>
    </row>
    <row r="4237" spans="1:2" x14ac:dyDescent="0.2">
      <c r="A4237" s="2">
        <v>1528.7378000000001</v>
      </c>
      <c r="B4237" s="2">
        <v>1669</v>
      </c>
    </row>
    <row r="4238" spans="1:2" x14ac:dyDescent="0.2">
      <c r="A4238" s="2">
        <v>1528.8514090000001</v>
      </c>
      <c r="B4238" s="2">
        <v>1695</v>
      </c>
    </row>
    <row r="4239" spans="1:2" x14ac:dyDescent="0.2">
      <c r="A4239" s="2">
        <v>1529.0525909999999</v>
      </c>
      <c r="B4239" s="2">
        <v>1675</v>
      </c>
    </row>
    <row r="4240" spans="1:2" x14ac:dyDescent="0.2">
      <c r="A4240" s="2">
        <v>1529.3530559999999</v>
      </c>
      <c r="B4240" s="2">
        <v>1687</v>
      </c>
    </row>
    <row r="4241" spans="1:2" x14ac:dyDescent="0.2">
      <c r="A4241" s="2">
        <v>1529.431026</v>
      </c>
      <c r="B4241" s="2">
        <v>1658</v>
      </c>
    </row>
    <row r="4242" spans="1:2" x14ac:dyDescent="0.2">
      <c r="A4242" s="2">
        <v>1529.4322810000001</v>
      </c>
      <c r="B4242" s="2">
        <v>1640</v>
      </c>
    </row>
    <row r="4243" spans="1:2" x14ac:dyDescent="0.2">
      <c r="A4243" s="2">
        <v>1529.5265360000001</v>
      </c>
      <c r="B4243" s="2">
        <v>1657</v>
      </c>
    </row>
    <row r="4244" spans="1:2" x14ac:dyDescent="0.2">
      <c r="A4244" s="2">
        <v>1529.8340559999999</v>
      </c>
      <c r="B4244" s="2">
        <v>1670</v>
      </c>
    </row>
    <row r="4245" spans="1:2" x14ac:dyDescent="0.2">
      <c r="A4245" s="2">
        <v>1530.388594</v>
      </c>
      <c r="B4245" s="2">
        <v>1672</v>
      </c>
    </row>
    <row r="4246" spans="1:2" x14ac:dyDescent="0.2">
      <c r="A4246" s="2">
        <v>1530.5093280000001</v>
      </c>
      <c r="B4246" s="2">
        <v>1659</v>
      </c>
    </row>
    <row r="4247" spans="1:2" x14ac:dyDescent="0.2">
      <c r="A4247" s="2">
        <v>1530.630152</v>
      </c>
      <c r="B4247" s="2">
        <v>1656</v>
      </c>
    </row>
    <row r="4248" spans="1:2" x14ac:dyDescent="0.2">
      <c r="A4248" s="2">
        <v>1531.2154800000001</v>
      </c>
      <c r="B4248" s="2">
        <v>1652</v>
      </c>
    </row>
    <row r="4249" spans="1:2" x14ac:dyDescent="0.2">
      <c r="A4249" s="2">
        <v>1531.298364</v>
      </c>
      <c r="B4249" s="2">
        <v>1677</v>
      </c>
    </row>
    <row r="4250" spans="1:2" x14ac:dyDescent="0.2">
      <c r="A4250" s="2">
        <v>1531.3040980000001</v>
      </c>
      <c r="B4250" s="2">
        <v>1702</v>
      </c>
    </row>
    <row r="4251" spans="1:2" x14ac:dyDescent="0.2">
      <c r="A4251" s="2">
        <v>1531.333576</v>
      </c>
      <c r="B4251" s="2">
        <v>1689</v>
      </c>
    </row>
    <row r="4252" spans="1:2" x14ac:dyDescent="0.2">
      <c r="A4252" s="2">
        <v>1531.6973949999999</v>
      </c>
      <c r="B4252" s="2">
        <v>1681</v>
      </c>
    </row>
    <row r="4253" spans="1:2" x14ac:dyDescent="0.2">
      <c r="A4253" s="2">
        <v>1531.7534519999999</v>
      </c>
      <c r="B4253" s="2">
        <v>1696</v>
      </c>
    </row>
    <row r="4254" spans="1:2" x14ac:dyDescent="0.2">
      <c r="A4254" s="2">
        <v>1532.0776269999999</v>
      </c>
      <c r="B4254" s="2">
        <v>1697</v>
      </c>
    </row>
    <row r="4255" spans="1:2" x14ac:dyDescent="0.2">
      <c r="A4255" s="2">
        <v>1532.098221</v>
      </c>
      <c r="B4255" s="2">
        <v>1678</v>
      </c>
    </row>
    <row r="4256" spans="1:2" x14ac:dyDescent="0.2">
      <c r="A4256" s="2">
        <v>1532.168486</v>
      </c>
      <c r="B4256" s="2">
        <v>1671</v>
      </c>
    </row>
    <row r="4257" spans="1:2" x14ac:dyDescent="0.2">
      <c r="A4257" s="2">
        <v>1532.628136</v>
      </c>
      <c r="B4257" s="2">
        <v>1655</v>
      </c>
    </row>
    <row r="4258" spans="1:2" x14ac:dyDescent="0.2">
      <c r="A4258" s="2">
        <v>1532.7175850000001</v>
      </c>
      <c r="B4258" s="2">
        <v>1671</v>
      </c>
    </row>
    <row r="4259" spans="1:2" x14ac:dyDescent="0.2">
      <c r="A4259" s="2">
        <v>1532.759734</v>
      </c>
      <c r="B4259" s="2">
        <v>1689</v>
      </c>
    </row>
    <row r="4260" spans="1:2" x14ac:dyDescent="0.2">
      <c r="A4260" s="2">
        <v>1532.8564799999999</v>
      </c>
      <c r="B4260" s="2">
        <v>1643</v>
      </c>
    </row>
    <row r="4261" spans="1:2" x14ac:dyDescent="0.2">
      <c r="A4261" s="2">
        <v>1532.8703210000001</v>
      </c>
      <c r="B4261" s="2">
        <v>1670</v>
      </c>
    </row>
    <row r="4262" spans="1:2" x14ac:dyDescent="0.2">
      <c r="A4262" s="2">
        <v>1532.874781</v>
      </c>
      <c r="B4262" s="2">
        <v>1643</v>
      </c>
    </row>
    <row r="4263" spans="1:2" x14ac:dyDescent="0.2">
      <c r="A4263" s="2">
        <v>1532.8984909999999</v>
      </c>
      <c r="B4263" s="2">
        <v>1658</v>
      </c>
    </row>
    <row r="4264" spans="1:2" x14ac:dyDescent="0.2">
      <c r="A4264" s="2">
        <v>1533.2571889999999</v>
      </c>
      <c r="B4264" s="2">
        <v>1636</v>
      </c>
    </row>
    <row r="4265" spans="1:2" x14ac:dyDescent="0.2">
      <c r="A4265" s="2">
        <v>1533.391308</v>
      </c>
      <c r="B4265" s="2">
        <v>1679</v>
      </c>
    </row>
    <row r="4266" spans="1:2" x14ac:dyDescent="0.2">
      <c r="A4266" s="2">
        <v>1533.7365789999999</v>
      </c>
      <c r="B4266" s="2">
        <v>1683</v>
      </c>
    </row>
    <row r="4267" spans="1:2" x14ac:dyDescent="0.2">
      <c r="A4267" s="2">
        <v>1533.740315</v>
      </c>
      <c r="B4267" s="2">
        <v>1671</v>
      </c>
    </row>
    <row r="4268" spans="1:2" x14ac:dyDescent="0.2">
      <c r="A4268" s="2">
        <v>1534.359743</v>
      </c>
      <c r="B4268" s="2">
        <v>1672</v>
      </c>
    </row>
    <row r="4269" spans="1:2" x14ac:dyDescent="0.2">
      <c r="A4269" s="2">
        <v>1534.446101</v>
      </c>
      <c r="B4269" s="2">
        <v>1697</v>
      </c>
    </row>
    <row r="4270" spans="1:2" x14ac:dyDescent="0.2">
      <c r="A4270" s="2">
        <v>1534.506304</v>
      </c>
      <c r="B4270" s="2">
        <v>1679</v>
      </c>
    </row>
    <row r="4271" spans="1:2" x14ac:dyDescent="0.2">
      <c r="A4271" s="2">
        <v>1534.7633390000001</v>
      </c>
      <c r="B4271" s="2">
        <v>1685</v>
      </c>
    </row>
    <row r="4272" spans="1:2" x14ac:dyDescent="0.2">
      <c r="A4272" s="2">
        <v>1534.8739599999999</v>
      </c>
      <c r="B4272" s="2">
        <v>1666</v>
      </c>
    </row>
    <row r="4273" spans="1:2" x14ac:dyDescent="0.2">
      <c r="A4273" s="2">
        <v>1534.9950329999999</v>
      </c>
      <c r="B4273" s="2">
        <v>1661</v>
      </c>
    </row>
    <row r="4274" spans="1:2" x14ac:dyDescent="0.2">
      <c r="A4274" s="2">
        <v>1535.363282</v>
      </c>
      <c r="B4274" s="2">
        <v>1668</v>
      </c>
    </row>
    <row r="4275" spans="1:2" x14ac:dyDescent="0.2">
      <c r="A4275" s="2">
        <v>1535.441881</v>
      </c>
      <c r="B4275" s="2">
        <v>1666</v>
      </c>
    </row>
    <row r="4276" spans="1:2" x14ac:dyDescent="0.2">
      <c r="A4276" s="2">
        <v>1535.458693</v>
      </c>
      <c r="B4276" s="2">
        <v>1682</v>
      </c>
    </row>
    <row r="4277" spans="1:2" x14ac:dyDescent="0.2">
      <c r="A4277" s="2">
        <v>1535.595051</v>
      </c>
      <c r="B4277" s="2">
        <v>1679</v>
      </c>
    </row>
    <row r="4278" spans="1:2" x14ac:dyDescent="0.2">
      <c r="A4278" s="2">
        <v>1535.6965849999999</v>
      </c>
      <c r="B4278" s="2">
        <v>1692</v>
      </c>
    </row>
    <row r="4279" spans="1:2" x14ac:dyDescent="0.2">
      <c r="A4279" s="2">
        <v>1535.759033</v>
      </c>
      <c r="B4279" s="2">
        <v>1673</v>
      </c>
    </row>
    <row r="4280" spans="1:2" x14ac:dyDescent="0.2">
      <c r="A4280" s="2">
        <v>1535.8577049999999</v>
      </c>
      <c r="B4280" s="2">
        <v>1680</v>
      </c>
    </row>
    <row r="4281" spans="1:2" x14ac:dyDescent="0.2">
      <c r="A4281" s="2">
        <v>1535.8760179999999</v>
      </c>
      <c r="B4281" s="2">
        <v>1710</v>
      </c>
    </row>
    <row r="4282" spans="1:2" x14ac:dyDescent="0.2">
      <c r="A4282" s="2">
        <v>1535.8781939999999</v>
      </c>
      <c r="B4282" s="2">
        <v>1687</v>
      </c>
    </row>
    <row r="4283" spans="1:2" x14ac:dyDescent="0.2">
      <c r="A4283" s="2">
        <v>1536.2798720000001</v>
      </c>
      <c r="B4283" s="2">
        <v>1646</v>
      </c>
    </row>
    <row r="4284" spans="1:2" x14ac:dyDescent="0.2">
      <c r="A4284" s="2">
        <v>1536.289616</v>
      </c>
      <c r="B4284" s="2">
        <v>1680</v>
      </c>
    </row>
    <row r="4285" spans="1:2" x14ac:dyDescent="0.2">
      <c r="A4285" s="2">
        <v>1536.403202</v>
      </c>
      <c r="B4285" s="2">
        <v>1683</v>
      </c>
    </row>
    <row r="4286" spans="1:2" x14ac:dyDescent="0.2">
      <c r="A4286" s="2">
        <v>1536.8781939999999</v>
      </c>
      <c r="B4286" s="2">
        <v>1644</v>
      </c>
    </row>
    <row r="4287" spans="1:2" x14ac:dyDescent="0.2">
      <c r="A4287" s="2">
        <v>1536.8883760000001</v>
      </c>
      <c r="B4287" s="2">
        <v>1662</v>
      </c>
    </row>
    <row r="4288" spans="1:2" x14ac:dyDescent="0.2">
      <c r="A4288" s="2">
        <v>1536.9422790000001</v>
      </c>
      <c r="B4288" s="2">
        <v>1669</v>
      </c>
    </row>
    <row r="4289" spans="1:2" x14ac:dyDescent="0.2">
      <c r="A4289" s="2">
        <v>1536.9911030000001</v>
      </c>
      <c r="B4289" s="2">
        <v>1670</v>
      </c>
    </row>
    <row r="4290" spans="1:2" x14ac:dyDescent="0.2">
      <c r="A4290" s="2">
        <v>1537.133992</v>
      </c>
      <c r="B4290" s="2">
        <v>1672</v>
      </c>
    </row>
    <row r="4291" spans="1:2" x14ac:dyDescent="0.2">
      <c r="A4291" s="2">
        <v>1537.171787</v>
      </c>
      <c r="B4291" s="2">
        <v>1658</v>
      </c>
    </row>
    <row r="4292" spans="1:2" x14ac:dyDescent="0.2">
      <c r="A4292" s="2">
        <v>1537.245365</v>
      </c>
      <c r="B4292" s="2">
        <v>1705</v>
      </c>
    </row>
    <row r="4293" spans="1:2" x14ac:dyDescent="0.2">
      <c r="A4293" s="2">
        <v>1537.44478</v>
      </c>
      <c r="B4293" s="2">
        <v>1700</v>
      </c>
    </row>
    <row r="4294" spans="1:2" x14ac:dyDescent="0.2">
      <c r="A4294" s="2">
        <v>1537.5487049999999</v>
      </c>
      <c r="B4294" s="2">
        <v>1689</v>
      </c>
    </row>
    <row r="4295" spans="1:2" x14ac:dyDescent="0.2">
      <c r="A4295" s="2">
        <v>1537.778194</v>
      </c>
      <c r="B4295" s="2">
        <v>1662</v>
      </c>
    </row>
    <row r="4296" spans="1:2" x14ac:dyDescent="0.2">
      <c r="A4296" s="2">
        <v>1538.2109230000001</v>
      </c>
      <c r="B4296" s="2">
        <v>1704</v>
      </c>
    </row>
    <row r="4297" spans="1:2" x14ac:dyDescent="0.2">
      <c r="A4297" s="2">
        <v>1538.289988</v>
      </c>
      <c r="B4297" s="2">
        <v>1649</v>
      </c>
    </row>
    <row r="4298" spans="1:2" x14ac:dyDescent="0.2">
      <c r="A4298" s="2">
        <v>1538.3114049999999</v>
      </c>
      <c r="B4298" s="2">
        <v>1707</v>
      </c>
    </row>
    <row r="4299" spans="1:2" x14ac:dyDescent="0.2">
      <c r="A4299" s="2">
        <v>1538.455324</v>
      </c>
      <c r="B4299" s="2">
        <v>1675</v>
      </c>
    </row>
    <row r="4300" spans="1:2" x14ac:dyDescent="0.2">
      <c r="A4300" s="2">
        <v>1538.544441</v>
      </c>
      <c r="B4300" s="2">
        <v>1705</v>
      </c>
    </row>
    <row r="4301" spans="1:2" x14ac:dyDescent="0.2">
      <c r="A4301" s="2">
        <v>1539.081549</v>
      </c>
      <c r="B4301" s="2">
        <v>1685</v>
      </c>
    </row>
    <row r="4302" spans="1:2" x14ac:dyDescent="0.2">
      <c r="A4302" s="2">
        <v>1539.24279</v>
      </c>
      <c r="B4302" s="2">
        <v>1696</v>
      </c>
    </row>
    <row r="4303" spans="1:2" x14ac:dyDescent="0.2">
      <c r="A4303" s="2">
        <v>1539.5225439999999</v>
      </c>
      <c r="B4303" s="2">
        <v>1678</v>
      </c>
    </row>
    <row r="4304" spans="1:2" x14ac:dyDescent="0.2">
      <c r="A4304" s="2">
        <v>1539.5464930000001</v>
      </c>
      <c r="B4304" s="2">
        <v>1668</v>
      </c>
    </row>
    <row r="4305" spans="1:2" x14ac:dyDescent="0.2">
      <c r="A4305" s="2">
        <v>1539.593333</v>
      </c>
      <c r="B4305" s="2">
        <v>1668</v>
      </c>
    </row>
    <row r="4306" spans="1:2" x14ac:dyDescent="0.2">
      <c r="A4306" s="2">
        <v>1539.7260879999999</v>
      </c>
      <c r="B4306" s="2">
        <v>1703</v>
      </c>
    </row>
    <row r="4307" spans="1:2" x14ac:dyDescent="0.2">
      <c r="A4307" s="2">
        <v>1539.8616500000001</v>
      </c>
      <c r="B4307" s="2">
        <v>1709</v>
      </c>
    </row>
    <row r="4308" spans="1:2" x14ac:dyDescent="0.2">
      <c r="A4308" s="2">
        <v>1540.1588039999999</v>
      </c>
      <c r="B4308" s="2">
        <v>1691</v>
      </c>
    </row>
    <row r="4309" spans="1:2" x14ac:dyDescent="0.2">
      <c r="A4309" s="2">
        <v>1540.3874780000001</v>
      </c>
      <c r="B4309" s="2">
        <v>1642</v>
      </c>
    </row>
    <row r="4310" spans="1:2" x14ac:dyDescent="0.2">
      <c r="A4310" s="2">
        <v>1540.433575</v>
      </c>
      <c r="B4310" s="2">
        <v>1670</v>
      </c>
    </row>
    <row r="4311" spans="1:2" x14ac:dyDescent="0.2">
      <c r="A4311" s="2">
        <v>1540.5093139999999</v>
      </c>
      <c r="B4311" s="2">
        <v>1687</v>
      </c>
    </row>
    <row r="4312" spans="1:2" x14ac:dyDescent="0.2">
      <c r="A4312" s="2">
        <v>1540.6064280000001</v>
      </c>
      <c r="B4312" s="2">
        <v>1668</v>
      </c>
    </row>
    <row r="4313" spans="1:2" x14ac:dyDescent="0.2">
      <c r="A4313" s="2">
        <v>1540.7075010000001</v>
      </c>
      <c r="B4313" s="2">
        <v>1665</v>
      </c>
    </row>
    <row r="4314" spans="1:2" x14ac:dyDescent="0.2">
      <c r="A4314" s="2">
        <v>1541.255547</v>
      </c>
      <c r="B4314" s="2">
        <v>1653</v>
      </c>
    </row>
    <row r="4315" spans="1:2" x14ac:dyDescent="0.2">
      <c r="A4315" s="2">
        <v>1541.526752</v>
      </c>
      <c r="B4315" s="2">
        <v>1661</v>
      </c>
    </row>
    <row r="4316" spans="1:2" x14ac:dyDescent="0.2">
      <c r="A4316" s="2">
        <v>1541.6138579999999</v>
      </c>
      <c r="B4316" s="2">
        <v>1671</v>
      </c>
    </row>
    <row r="4317" spans="1:2" x14ac:dyDescent="0.2">
      <c r="A4317" s="2">
        <v>1541.8244930000001</v>
      </c>
      <c r="B4317" s="2">
        <v>1664</v>
      </c>
    </row>
    <row r="4318" spans="1:2" x14ac:dyDescent="0.2">
      <c r="A4318" s="2">
        <v>1542.2796659999999</v>
      </c>
      <c r="B4318" s="2">
        <v>1669</v>
      </c>
    </row>
    <row r="4319" spans="1:2" x14ac:dyDescent="0.2">
      <c r="A4319" s="2">
        <v>1542.3398520000001</v>
      </c>
      <c r="B4319" s="2">
        <v>1662</v>
      </c>
    </row>
    <row r="4320" spans="1:2" x14ac:dyDescent="0.2">
      <c r="A4320" s="2">
        <v>1542.3515580000001</v>
      </c>
      <c r="B4320" s="2">
        <v>1671</v>
      </c>
    </row>
    <row r="4321" spans="1:2" x14ac:dyDescent="0.2">
      <c r="A4321" s="2">
        <v>1542.439801</v>
      </c>
      <c r="B4321" s="2">
        <v>1608</v>
      </c>
    </row>
    <row r="4322" spans="1:2" x14ac:dyDescent="0.2">
      <c r="A4322" s="2">
        <v>1542.5957960000001</v>
      </c>
      <c r="B4322" s="2">
        <v>1667</v>
      </c>
    </row>
    <row r="4323" spans="1:2" x14ac:dyDescent="0.2">
      <c r="A4323" s="2">
        <v>1542.8767459999999</v>
      </c>
      <c r="B4323" s="2">
        <v>1668</v>
      </c>
    </row>
    <row r="4324" spans="1:2" x14ac:dyDescent="0.2">
      <c r="A4324" s="2">
        <v>1542.91993</v>
      </c>
      <c r="B4324" s="2">
        <v>1693</v>
      </c>
    </row>
    <row r="4325" spans="1:2" x14ac:dyDescent="0.2">
      <c r="A4325" s="2">
        <v>1543.8567210000001</v>
      </c>
      <c r="B4325" s="2">
        <v>1696</v>
      </c>
    </row>
    <row r="4326" spans="1:2" x14ac:dyDescent="0.2">
      <c r="A4326" s="2">
        <v>1544.1874230000001</v>
      </c>
      <c r="B4326" s="2">
        <v>1704</v>
      </c>
    </row>
    <row r="4327" spans="1:2" x14ac:dyDescent="0.2">
      <c r="A4327" s="2">
        <v>1544.206486</v>
      </c>
      <c r="B4327" s="2">
        <v>1691</v>
      </c>
    </row>
    <row r="4328" spans="1:2" x14ac:dyDescent="0.2">
      <c r="A4328" s="2">
        <v>1544.244152</v>
      </c>
      <c r="B4328" s="2">
        <v>1655</v>
      </c>
    </row>
    <row r="4329" spans="1:2" x14ac:dyDescent="0.2">
      <c r="A4329" s="2">
        <v>1544.555871</v>
      </c>
      <c r="B4329" s="2">
        <v>1670</v>
      </c>
    </row>
    <row r="4330" spans="1:2" x14ac:dyDescent="0.2">
      <c r="A4330" s="2">
        <v>1544.607524</v>
      </c>
      <c r="B4330" s="2">
        <v>1685</v>
      </c>
    </row>
    <row r="4331" spans="1:2" x14ac:dyDescent="0.2">
      <c r="A4331" s="2">
        <v>1544.8194149999999</v>
      </c>
      <c r="B4331" s="2">
        <v>1650</v>
      </c>
    </row>
    <row r="4332" spans="1:2" x14ac:dyDescent="0.2">
      <c r="A4332" s="2">
        <v>1544.9451409999999</v>
      </c>
      <c r="B4332" s="2">
        <v>1697</v>
      </c>
    </row>
    <row r="4333" spans="1:2" x14ac:dyDescent="0.2">
      <c r="A4333" s="2">
        <v>1544.962708</v>
      </c>
      <c r="B4333" s="2">
        <v>1649</v>
      </c>
    </row>
    <row r="4334" spans="1:2" x14ac:dyDescent="0.2">
      <c r="A4334" s="2">
        <v>1545.1843080000001</v>
      </c>
      <c r="B4334" s="2">
        <v>1690</v>
      </c>
    </row>
    <row r="4335" spans="1:2" x14ac:dyDescent="0.2">
      <c r="A4335" s="2">
        <v>1545.2144450000001</v>
      </c>
      <c r="B4335" s="2">
        <v>1687</v>
      </c>
    </row>
    <row r="4336" spans="1:2" x14ac:dyDescent="0.2">
      <c r="A4336" s="2">
        <v>1545.4315200000001</v>
      </c>
      <c r="B4336" s="2">
        <v>1661</v>
      </c>
    </row>
    <row r="4337" spans="1:2" x14ac:dyDescent="0.2">
      <c r="A4337" s="2">
        <v>1545.490268</v>
      </c>
      <c r="B4337" s="2">
        <v>1693</v>
      </c>
    </row>
    <row r="4338" spans="1:2" x14ac:dyDescent="0.2">
      <c r="A4338" s="2">
        <v>1545.660261</v>
      </c>
      <c r="B4338" s="2">
        <v>1669</v>
      </c>
    </row>
    <row r="4339" spans="1:2" x14ac:dyDescent="0.2">
      <c r="A4339" s="2">
        <v>1545.720096</v>
      </c>
      <c r="B4339" s="2">
        <v>1667</v>
      </c>
    </row>
    <row r="4340" spans="1:2" x14ac:dyDescent="0.2">
      <c r="A4340" s="2">
        <v>1545.8299010000001</v>
      </c>
      <c r="B4340" s="2">
        <v>1652</v>
      </c>
    </row>
    <row r="4341" spans="1:2" x14ac:dyDescent="0.2">
      <c r="A4341" s="2">
        <v>1545.9201419999999</v>
      </c>
      <c r="B4341" s="2">
        <v>1695</v>
      </c>
    </row>
    <row r="4342" spans="1:2" x14ac:dyDescent="0.2">
      <c r="A4342" s="2">
        <v>1546.0812519999999</v>
      </c>
      <c r="B4342" s="2">
        <v>1667</v>
      </c>
    </row>
    <row r="4343" spans="1:2" x14ac:dyDescent="0.2">
      <c r="A4343" s="2">
        <v>1546.213295</v>
      </c>
      <c r="B4343" s="2">
        <v>1670</v>
      </c>
    </row>
    <row r="4344" spans="1:2" x14ac:dyDescent="0.2">
      <c r="A4344" s="2">
        <v>1546.616444</v>
      </c>
      <c r="B4344" s="2">
        <v>1643</v>
      </c>
    </row>
    <row r="4345" spans="1:2" x14ac:dyDescent="0.2">
      <c r="A4345" s="2">
        <v>1546.643413</v>
      </c>
      <c r="B4345" s="2">
        <v>1670</v>
      </c>
    </row>
    <row r="4346" spans="1:2" x14ac:dyDescent="0.2">
      <c r="A4346" s="2">
        <v>1546.6868340000001</v>
      </c>
      <c r="B4346" s="2">
        <v>1666</v>
      </c>
    </row>
    <row r="4347" spans="1:2" x14ac:dyDescent="0.2">
      <c r="A4347" s="2">
        <v>1546.7554379999999</v>
      </c>
      <c r="B4347" s="2">
        <v>1697</v>
      </c>
    </row>
    <row r="4348" spans="1:2" x14ac:dyDescent="0.2">
      <c r="A4348" s="2">
        <v>1546.921887</v>
      </c>
      <c r="B4348" s="2">
        <v>1673</v>
      </c>
    </row>
    <row r="4349" spans="1:2" x14ac:dyDescent="0.2">
      <c r="A4349" s="2">
        <v>1547.0344110000001</v>
      </c>
      <c r="B4349" s="2">
        <v>1680</v>
      </c>
    </row>
    <row r="4350" spans="1:2" x14ac:dyDescent="0.2">
      <c r="A4350" s="2">
        <v>1547.169431</v>
      </c>
      <c r="B4350" s="2">
        <v>1660</v>
      </c>
    </row>
    <row r="4351" spans="1:2" x14ac:dyDescent="0.2">
      <c r="A4351" s="2">
        <v>1547.207461</v>
      </c>
      <c r="B4351" s="2">
        <v>1696</v>
      </c>
    </row>
    <row r="4352" spans="1:2" x14ac:dyDescent="0.2">
      <c r="A4352" s="2">
        <v>1547.417416</v>
      </c>
      <c r="B4352" s="2">
        <v>1666</v>
      </c>
    </row>
    <row r="4353" spans="1:2" x14ac:dyDescent="0.2">
      <c r="A4353" s="2">
        <v>1547.58394</v>
      </c>
      <c r="B4353" s="2">
        <v>1669</v>
      </c>
    </row>
    <row r="4354" spans="1:2" x14ac:dyDescent="0.2">
      <c r="A4354" s="2">
        <v>1547.7803449999999</v>
      </c>
      <c r="B4354" s="2">
        <v>1705</v>
      </c>
    </row>
    <row r="4355" spans="1:2" x14ac:dyDescent="0.2">
      <c r="A4355" s="2">
        <v>1547.7920340000001</v>
      </c>
      <c r="B4355" s="2">
        <v>1693</v>
      </c>
    </row>
    <row r="4356" spans="1:2" x14ac:dyDescent="0.2">
      <c r="A4356" s="2">
        <v>1548.0077659999999</v>
      </c>
      <c r="B4356" s="2">
        <v>1665</v>
      </c>
    </row>
    <row r="4357" spans="1:2" x14ac:dyDescent="0.2">
      <c r="A4357" s="2">
        <v>1548.0531960000001</v>
      </c>
      <c r="B4357" s="2">
        <v>1671</v>
      </c>
    </row>
    <row r="4358" spans="1:2" x14ac:dyDescent="0.2">
      <c r="A4358" s="2">
        <v>1548.213346</v>
      </c>
      <c r="B4358" s="2">
        <v>1696</v>
      </c>
    </row>
    <row r="4359" spans="1:2" x14ac:dyDescent="0.2">
      <c r="A4359" s="2">
        <v>1548.2194500000001</v>
      </c>
      <c r="B4359" s="2">
        <v>1655</v>
      </c>
    </row>
    <row r="4360" spans="1:2" x14ac:dyDescent="0.2">
      <c r="A4360" s="2">
        <v>1548.251497</v>
      </c>
      <c r="B4360" s="2">
        <v>1691</v>
      </c>
    </row>
    <row r="4361" spans="1:2" x14ac:dyDescent="0.2">
      <c r="A4361" s="2">
        <v>1548.3236139999999</v>
      </c>
      <c r="B4361" s="2">
        <v>1666</v>
      </c>
    </row>
    <row r="4362" spans="1:2" x14ac:dyDescent="0.2">
      <c r="A4362" s="2">
        <v>1548.3945799999999</v>
      </c>
      <c r="B4362" s="2">
        <v>1666</v>
      </c>
    </row>
    <row r="4363" spans="1:2" x14ac:dyDescent="0.2">
      <c r="A4363" s="2">
        <v>1548.6277580000001</v>
      </c>
      <c r="B4363" s="2">
        <v>1700</v>
      </c>
    </row>
    <row r="4364" spans="1:2" x14ac:dyDescent="0.2">
      <c r="A4364" s="2">
        <v>1548.654035</v>
      </c>
      <c r="B4364" s="2">
        <v>1667</v>
      </c>
    </row>
    <row r="4365" spans="1:2" x14ac:dyDescent="0.2">
      <c r="A4365" s="2">
        <v>1548.8516589999999</v>
      </c>
      <c r="B4365" s="2">
        <v>1701</v>
      </c>
    </row>
    <row r="4366" spans="1:2" x14ac:dyDescent="0.2">
      <c r="A4366" s="2">
        <v>1548.929637</v>
      </c>
      <c r="B4366" s="2">
        <v>1661</v>
      </c>
    </row>
    <row r="4367" spans="1:2" x14ac:dyDescent="0.2">
      <c r="A4367" s="2">
        <v>1549.020837</v>
      </c>
      <c r="B4367" s="2">
        <v>1690</v>
      </c>
    </row>
    <row r="4368" spans="1:2" x14ac:dyDescent="0.2">
      <c r="A4368" s="2">
        <v>1549.0332510000001</v>
      </c>
      <c r="B4368" s="2">
        <v>1649</v>
      </c>
    </row>
    <row r="4369" spans="1:2" x14ac:dyDescent="0.2">
      <c r="A4369" s="2">
        <v>1549.726971</v>
      </c>
      <c r="B4369" s="2">
        <v>1671</v>
      </c>
    </row>
    <row r="4370" spans="1:2" x14ac:dyDescent="0.2">
      <c r="A4370" s="2">
        <v>1549.7550590000001</v>
      </c>
      <c r="B4370" s="2">
        <v>1653</v>
      </c>
    </row>
    <row r="4371" spans="1:2" x14ac:dyDescent="0.2">
      <c r="A4371" s="2">
        <v>1550.065715</v>
      </c>
      <c r="B4371" s="2">
        <v>1701</v>
      </c>
    </row>
    <row r="4372" spans="1:2" x14ac:dyDescent="0.2">
      <c r="A4372" s="2">
        <v>1550.3838430000001</v>
      </c>
      <c r="B4372" s="2">
        <v>1701</v>
      </c>
    </row>
    <row r="4373" spans="1:2" x14ac:dyDescent="0.2">
      <c r="A4373" s="2">
        <v>1550.552115</v>
      </c>
      <c r="B4373" s="2">
        <v>1647</v>
      </c>
    </row>
    <row r="4374" spans="1:2" x14ac:dyDescent="0.2">
      <c r="A4374" s="2">
        <v>1550.670644</v>
      </c>
      <c r="B4374" s="2">
        <v>1696</v>
      </c>
    </row>
    <row r="4375" spans="1:2" x14ac:dyDescent="0.2">
      <c r="A4375" s="2">
        <v>1550.739086</v>
      </c>
      <c r="B4375" s="2">
        <v>1664</v>
      </c>
    </row>
    <row r="4376" spans="1:2" x14ac:dyDescent="0.2">
      <c r="A4376" s="2">
        <v>1550.861744</v>
      </c>
      <c r="B4376" s="2">
        <v>1677</v>
      </c>
    </row>
    <row r="4377" spans="1:2" x14ac:dyDescent="0.2">
      <c r="A4377" s="2">
        <v>1551.012735</v>
      </c>
      <c r="B4377" s="2">
        <v>1659</v>
      </c>
    </row>
    <row r="4378" spans="1:2" x14ac:dyDescent="0.2">
      <c r="A4378" s="2">
        <v>1551.413366</v>
      </c>
      <c r="B4378" s="2">
        <v>1686</v>
      </c>
    </row>
    <row r="4379" spans="1:2" x14ac:dyDescent="0.2">
      <c r="A4379" s="2">
        <v>1551.4266680000001</v>
      </c>
      <c r="B4379" s="2">
        <v>1655</v>
      </c>
    </row>
    <row r="4380" spans="1:2" x14ac:dyDescent="0.2">
      <c r="A4380" s="2">
        <v>1551.428541</v>
      </c>
      <c r="B4380" s="2">
        <v>1664</v>
      </c>
    </row>
    <row r="4381" spans="1:2" x14ac:dyDescent="0.2">
      <c r="A4381" s="2">
        <v>1551.6015890000001</v>
      </c>
      <c r="B4381" s="2">
        <v>1684</v>
      </c>
    </row>
    <row r="4382" spans="1:2" x14ac:dyDescent="0.2">
      <c r="A4382" s="2">
        <v>1551.7065540000001</v>
      </c>
      <c r="B4382" s="2">
        <v>1681</v>
      </c>
    </row>
    <row r="4383" spans="1:2" x14ac:dyDescent="0.2">
      <c r="A4383" s="2">
        <v>1551.804873</v>
      </c>
      <c r="B4383" s="2">
        <v>1693</v>
      </c>
    </row>
    <row r="4384" spans="1:2" x14ac:dyDescent="0.2">
      <c r="A4384" s="2">
        <v>1551.815875</v>
      </c>
      <c r="B4384" s="2">
        <v>1677</v>
      </c>
    </row>
    <row r="4385" spans="1:2" x14ac:dyDescent="0.2">
      <c r="A4385" s="2">
        <v>1552.0686499999999</v>
      </c>
      <c r="B4385" s="2">
        <v>1655</v>
      </c>
    </row>
    <row r="4386" spans="1:2" x14ac:dyDescent="0.2">
      <c r="A4386" s="2">
        <v>1552.261481</v>
      </c>
      <c r="B4386" s="2">
        <v>1696</v>
      </c>
    </row>
    <row r="4387" spans="1:2" x14ac:dyDescent="0.2">
      <c r="A4387" s="2">
        <v>1552.38429</v>
      </c>
      <c r="B4387" s="2">
        <v>1655</v>
      </c>
    </row>
    <row r="4388" spans="1:2" x14ac:dyDescent="0.2">
      <c r="A4388" s="2">
        <v>1552.437302</v>
      </c>
      <c r="B4388" s="2">
        <v>1680</v>
      </c>
    </row>
    <row r="4389" spans="1:2" x14ac:dyDescent="0.2">
      <c r="A4389" s="2">
        <v>1552.542418</v>
      </c>
      <c r="B4389" s="2">
        <v>1695</v>
      </c>
    </row>
    <row r="4390" spans="1:2" x14ac:dyDescent="0.2">
      <c r="A4390" s="2">
        <v>1552.858197</v>
      </c>
      <c r="B4390" s="2">
        <v>1662</v>
      </c>
    </row>
    <row r="4391" spans="1:2" x14ac:dyDescent="0.2">
      <c r="A4391" s="2">
        <v>1552.922368</v>
      </c>
      <c r="B4391" s="2">
        <v>1629</v>
      </c>
    </row>
    <row r="4392" spans="1:2" x14ac:dyDescent="0.2">
      <c r="A4392" s="2">
        <v>1552.9831819999999</v>
      </c>
      <c r="B4392" s="2">
        <v>1635</v>
      </c>
    </row>
    <row r="4393" spans="1:2" x14ac:dyDescent="0.2">
      <c r="A4393" s="2">
        <v>1553.5171170000001</v>
      </c>
      <c r="B4393" s="2">
        <v>1699</v>
      </c>
    </row>
    <row r="4394" spans="1:2" x14ac:dyDescent="0.2">
      <c r="A4394" s="2">
        <v>1553.651458</v>
      </c>
      <c r="B4394" s="2">
        <v>1672</v>
      </c>
    </row>
    <row r="4395" spans="1:2" x14ac:dyDescent="0.2">
      <c r="A4395" s="2">
        <v>1553.863431</v>
      </c>
      <c r="B4395" s="2">
        <v>1671</v>
      </c>
    </row>
    <row r="4396" spans="1:2" x14ac:dyDescent="0.2">
      <c r="A4396" s="2">
        <v>1554.062193</v>
      </c>
      <c r="B4396" s="2">
        <v>1663</v>
      </c>
    </row>
    <row r="4397" spans="1:2" x14ac:dyDescent="0.2">
      <c r="A4397" s="2">
        <v>1554.436915</v>
      </c>
      <c r="B4397" s="2">
        <v>1640</v>
      </c>
    </row>
    <row r="4398" spans="1:2" x14ac:dyDescent="0.2">
      <c r="A4398" s="2">
        <v>1554.487329</v>
      </c>
      <c r="B4398" s="2">
        <v>1656</v>
      </c>
    </row>
    <row r="4399" spans="1:2" x14ac:dyDescent="0.2">
      <c r="A4399" s="2">
        <v>1554.5278949999999</v>
      </c>
      <c r="B4399" s="2">
        <v>1664</v>
      </c>
    </row>
    <row r="4400" spans="1:2" x14ac:dyDescent="0.2">
      <c r="A4400" s="2">
        <v>1554.540364</v>
      </c>
      <c r="B4400" s="2">
        <v>1650</v>
      </c>
    </row>
    <row r="4401" spans="1:2" x14ac:dyDescent="0.2">
      <c r="A4401" s="2">
        <v>1554.62905</v>
      </c>
      <c r="B4401" s="2">
        <v>1688</v>
      </c>
    </row>
    <row r="4402" spans="1:2" x14ac:dyDescent="0.2">
      <c r="A4402" s="2">
        <v>1554.6930199999999</v>
      </c>
      <c r="B4402" s="2">
        <v>1693</v>
      </c>
    </row>
    <row r="4403" spans="1:2" x14ac:dyDescent="0.2">
      <c r="A4403" s="2">
        <v>1554.710327</v>
      </c>
      <c r="B4403" s="2">
        <v>1687</v>
      </c>
    </row>
    <row r="4404" spans="1:2" x14ac:dyDescent="0.2">
      <c r="A4404" s="2">
        <v>1554.758957</v>
      </c>
      <c r="B4404" s="2">
        <v>1686</v>
      </c>
    </row>
    <row r="4405" spans="1:2" x14ac:dyDescent="0.2">
      <c r="A4405" s="2">
        <v>1554.8852179999999</v>
      </c>
      <c r="B4405" s="2">
        <v>1669</v>
      </c>
    </row>
    <row r="4406" spans="1:2" x14ac:dyDescent="0.2">
      <c r="A4406" s="2">
        <v>1555.0919449999999</v>
      </c>
      <c r="B4406" s="2">
        <v>1699</v>
      </c>
    </row>
    <row r="4407" spans="1:2" x14ac:dyDescent="0.2">
      <c r="A4407" s="2">
        <v>1555.208746</v>
      </c>
      <c r="B4407" s="2">
        <v>1663</v>
      </c>
    </row>
    <row r="4408" spans="1:2" x14ac:dyDescent="0.2">
      <c r="A4408" s="2">
        <v>1555.493046</v>
      </c>
      <c r="B4408" s="2">
        <v>1679</v>
      </c>
    </row>
    <row r="4409" spans="1:2" x14ac:dyDescent="0.2">
      <c r="A4409" s="2">
        <v>1555.4954829999999</v>
      </c>
      <c r="B4409" s="2">
        <v>1683</v>
      </c>
    </row>
    <row r="4410" spans="1:2" x14ac:dyDescent="0.2">
      <c r="A4410" s="2">
        <v>1555.7341670000001</v>
      </c>
      <c r="B4410" s="2">
        <v>1662</v>
      </c>
    </row>
    <row r="4411" spans="1:2" x14ac:dyDescent="0.2">
      <c r="A4411" s="2">
        <v>1555.7641140000001</v>
      </c>
      <c r="B4411" s="2">
        <v>1691</v>
      </c>
    </row>
    <row r="4412" spans="1:2" x14ac:dyDescent="0.2">
      <c r="A4412" s="2">
        <v>1555.848405</v>
      </c>
      <c r="B4412" s="2">
        <v>1702</v>
      </c>
    </row>
    <row r="4413" spans="1:2" x14ac:dyDescent="0.2">
      <c r="A4413" s="2">
        <v>1555.9887080000001</v>
      </c>
      <c r="B4413" s="2">
        <v>1697</v>
      </c>
    </row>
    <row r="4414" spans="1:2" x14ac:dyDescent="0.2">
      <c r="A4414" s="2">
        <v>1556.0641860000001</v>
      </c>
      <c r="B4414" s="2">
        <v>1663</v>
      </c>
    </row>
    <row r="4415" spans="1:2" x14ac:dyDescent="0.2">
      <c r="A4415" s="2">
        <v>1556.326644</v>
      </c>
      <c r="B4415" s="2">
        <v>1675</v>
      </c>
    </row>
    <row r="4416" spans="1:2" x14ac:dyDescent="0.2">
      <c r="A4416" s="2">
        <v>1556.4136759999999</v>
      </c>
      <c r="B4416" s="2">
        <v>1703</v>
      </c>
    </row>
    <row r="4417" spans="1:2" x14ac:dyDescent="0.2">
      <c r="A4417" s="2">
        <v>1556.80395</v>
      </c>
      <c r="B4417" s="2">
        <v>1649</v>
      </c>
    </row>
    <row r="4418" spans="1:2" x14ac:dyDescent="0.2">
      <c r="A4418" s="2">
        <v>1556.8273879999999</v>
      </c>
      <c r="B4418" s="2">
        <v>1661</v>
      </c>
    </row>
    <row r="4419" spans="1:2" x14ac:dyDescent="0.2">
      <c r="A4419" s="2">
        <v>1556.8508710000001</v>
      </c>
      <c r="B4419" s="2">
        <v>1687</v>
      </c>
    </row>
    <row r="4420" spans="1:2" x14ac:dyDescent="0.2">
      <c r="A4420" s="2">
        <v>1556.895516</v>
      </c>
      <c r="B4420" s="2">
        <v>1666</v>
      </c>
    </row>
    <row r="4421" spans="1:2" x14ac:dyDescent="0.2">
      <c r="A4421" s="2">
        <v>1556.9245940000001</v>
      </c>
      <c r="B4421" s="2">
        <v>1673</v>
      </c>
    </row>
    <row r="4422" spans="1:2" x14ac:dyDescent="0.2">
      <c r="A4422" s="2">
        <v>1557.018544</v>
      </c>
      <c r="B4422" s="2">
        <v>1718</v>
      </c>
    </row>
    <row r="4423" spans="1:2" x14ac:dyDescent="0.2">
      <c r="A4423" s="2">
        <v>1557.1510929999999</v>
      </c>
      <c r="B4423" s="2">
        <v>1673</v>
      </c>
    </row>
    <row r="4424" spans="1:2" x14ac:dyDescent="0.2">
      <c r="A4424" s="2">
        <v>1557.324652</v>
      </c>
      <c r="B4424" s="2">
        <v>1699</v>
      </c>
    </row>
    <row r="4425" spans="1:2" x14ac:dyDescent="0.2">
      <c r="A4425" s="2">
        <v>1557.547552</v>
      </c>
      <c r="B4425" s="2">
        <v>1700</v>
      </c>
    </row>
    <row r="4426" spans="1:2" x14ac:dyDescent="0.2">
      <c r="A4426" s="2">
        <v>1557.979744</v>
      </c>
      <c r="B4426" s="2">
        <v>1673</v>
      </c>
    </row>
    <row r="4427" spans="1:2" x14ac:dyDescent="0.2">
      <c r="A4427" s="2">
        <v>1558.068698</v>
      </c>
      <c r="B4427" s="2">
        <v>1673</v>
      </c>
    </row>
    <row r="4428" spans="1:2" x14ac:dyDescent="0.2">
      <c r="A4428" s="2">
        <v>1558.221466</v>
      </c>
      <c r="B4428" s="2">
        <v>1679</v>
      </c>
    </row>
    <row r="4429" spans="1:2" x14ac:dyDescent="0.2">
      <c r="A4429" s="2">
        <v>1558.385961</v>
      </c>
      <c r="B4429" s="2">
        <v>1668</v>
      </c>
    </row>
    <row r="4430" spans="1:2" x14ac:dyDescent="0.2">
      <c r="A4430" s="2">
        <v>1558.4256539999999</v>
      </c>
      <c r="B4430" s="2">
        <v>1664</v>
      </c>
    </row>
    <row r="4431" spans="1:2" x14ac:dyDescent="0.2">
      <c r="A4431" s="2">
        <v>1558.5586800000001</v>
      </c>
      <c r="B4431" s="2">
        <v>1699</v>
      </c>
    </row>
    <row r="4432" spans="1:2" x14ac:dyDescent="0.2">
      <c r="A4432" s="2">
        <v>1558.7977579999999</v>
      </c>
      <c r="B4432" s="2">
        <v>1667</v>
      </c>
    </row>
    <row r="4433" spans="1:2" x14ac:dyDescent="0.2">
      <c r="A4433" s="2">
        <v>1559.067994</v>
      </c>
      <c r="B4433" s="2">
        <v>1702</v>
      </c>
    </row>
    <row r="4434" spans="1:2" x14ac:dyDescent="0.2">
      <c r="A4434" s="2">
        <v>1559.200057</v>
      </c>
      <c r="B4434" s="2">
        <v>1676</v>
      </c>
    </row>
    <row r="4435" spans="1:2" x14ac:dyDescent="0.2">
      <c r="A4435" s="2">
        <v>1559.4140520000001</v>
      </c>
      <c r="B4435" s="2">
        <v>1669</v>
      </c>
    </row>
    <row r="4436" spans="1:2" x14ac:dyDescent="0.2">
      <c r="A4436" s="2">
        <v>1559.5213679999999</v>
      </c>
      <c r="B4436" s="2">
        <v>1674</v>
      </c>
    </row>
    <row r="4437" spans="1:2" x14ac:dyDescent="0.2">
      <c r="A4437" s="2">
        <v>1559.723295</v>
      </c>
      <c r="B4437" s="2">
        <v>1650</v>
      </c>
    </row>
    <row r="4438" spans="1:2" x14ac:dyDescent="0.2">
      <c r="A4438" s="2">
        <v>1560.085204</v>
      </c>
      <c r="B4438" s="2">
        <v>1694</v>
      </c>
    </row>
    <row r="4439" spans="1:2" x14ac:dyDescent="0.2">
      <c r="A4439" s="2">
        <v>1560.2851209999999</v>
      </c>
      <c r="B4439" s="2">
        <v>1690</v>
      </c>
    </row>
    <row r="4440" spans="1:2" x14ac:dyDescent="0.2">
      <c r="A4440" s="2">
        <v>1560.2951109999999</v>
      </c>
      <c r="B4440" s="2">
        <v>1658</v>
      </c>
    </row>
    <row r="4441" spans="1:2" x14ac:dyDescent="0.2">
      <c r="A4441" s="2">
        <v>1560.3849399999999</v>
      </c>
      <c r="B4441" s="2">
        <v>1696</v>
      </c>
    </row>
    <row r="4442" spans="1:2" x14ac:dyDescent="0.2">
      <c r="A4442" s="2">
        <v>1561.0096309999999</v>
      </c>
      <c r="B4442" s="2">
        <v>1660</v>
      </c>
    </row>
    <row r="4443" spans="1:2" x14ac:dyDescent="0.2">
      <c r="A4443" s="2">
        <v>1561.1273779999999</v>
      </c>
      <c r="B4443" s="2">
        <v>1689</v>
      </c>
    </row>
    <row r="4444" spans="1:2" x14ac:dyDescent="0.2">
      <c r="A4444" s="2">
        <v>1561.1971100000001</v>
      </c>
      <c r="B4444" s="2">
        <v>1660</v>
      </c>
    </row>
    <row r="4445" spans="1:2" x14ac:dyDescent="0.2">
      <c r="A4445" s="2">
        <v>1561.2708459999999</v>
      </c>
      <c r="B4445" s="2">
        <v>1677</v>
      </c>
    </row>
    <row r="4446" spans="1:2" x14ac:dyDescent="0.2">
      <c r="A4446" s="2">
        <v>1561.692497</v>
      </c>
      <c r="B4446" s="2">
        <v>1701</v>
      </c>
    </row>
    <row r="4447" spans="1:2" x14ac:dyDescent="0.2">
      <c r="A4447" s="2">
        <v>1562.115223</v>
      </c>
      <c r="B4447" s="2">
        <v>1680</v>
      </c>
    </row>
    <row r="4448" spans="1:2" x14ac:dyDescent="0.2">
      <c r="A4448" s="2">
        <v>1562.126409</v>
      </c>
      <c r="B4448" s="2">
        <v>1685</v>
      </c>
    </row>
    <row r="4449" spans="1:2" x14ac:dyDescent="0.2">
      <c r="A4449" s="2">
        <v>1562.384006</v>
      </c>
      <c r="B4449" s="2">
        <v>1689</v>
      </c>
    </row>
    <row r="4450" spans="1:2" x14ac:dyDescent="0.2">
      <c r="A4450" s="2">
        <v>1562.4443309999999</v>
      </c>
      <c r="B4450" s="2">
        <v>1675</v>
      </c>
    </row>
    <row r="4451" spans="1:2" x14ac:dyDescent="0.2">
      <c r="A4451" s="2">
        <v>1562.571972</v>
      </c>
      <c r="B4451" s="2">
        <v>1674</v>
      </c>
    </row>
    <row r="4452" spans="1:2" x14ac:dyDescent="0.2">
      <c r="A4452" s="2">
        <v>1562.6509699999999</v>
      </c>
      <c r="B4452" s="2">
        <v>1685</v>
      </c>
    </row>
    <row r="4453" spans="1:2" x14ac:dyDescent="0.2">
      <c r="A4453" s="2">
        <v>1562.95523</v>
      </c>
      <c r="B4453" s="2">
        <v>1669</v>
      </c>
    </row>
    <row r="4454" spans="1:2" x14ac:dyDescent="0.2">
      <c r="A4454" s="2">
        <v>1562.9641590000001</v>
      </c>
      <c r="B4454" s="2">
        <v>1700</v>
      </c>
    </row>
    <row r="4455" spans="1:2" x14ac:dyDescent="0.2">
      <c r="A4455" s="2">
        <v>1563.118142</v>
      </c>
      <c r="B4455" s="2">
        <v>1663</v>
      </c>
    </row>
    <row r="4456" spans="1:2" x14ac:dyDescent="0.2">
      <c r="A4456" s="2">
        <v>1563.3470030000001</v>
      </c>
      <c r="B4456" s="2">
        <v>1693</v>
      </c>
    </row>
    <row r="4457" spans="1:2" x14ac:dyDescent="0.2">
      <c r="A4457" s="2">
        <v>1563.5673879999999</v>
      </c>
      <c r="B4457" s="2">
        <v>1707</v>
      </c>
    </row>
    <row r="4458" spans="1:2" x14ac:dyDescent="0.2">
      <c r="A4458" s="2">
        <v>1563.664086</v>
      </c>
      <c r="B4458" s="2">
        <v>1670</v>
      </c>
    </row>
    <row r="4459" spans="1:2" x14ac:dyDescent="0.2">
      <c r="A4459" s="2">
        <v>1563.68992</v>
      </c>
      <c r="B4459" s="2">
        <v>1666</v>
      </c>
    </row>
    <row r="4460" spans="1:2" x14ac:dyDescent="0.2">
      <c r="A4460" s="2">
        <v>1563.692335</v>
      </c>
      <c r="B4460" s="2">
        <v>1686</v>
      </c>
    </row>
    <row r="4461" spans="1:2" x14ac:dyDescent="0.2">
      <c r="A4461" s="2">
        <v>1564.1348170000001</v>
      </c>
      <c r="B4461" s="2">
        <v>1685</v>
      </c>
    </row>
    <row r="4462" spans="1:2" x14ac:dyDescent="0.2">
      <c r="A4462" s="2">
        <v>1564.3341780000001</v>
      </c>
      <c r="B4462" s="2">
        <v>1698</v>
      </c>
    </row>
    <row r="4463" spans="1:2" x14ac:dyDescent="0.2">
      <c r="A4463" s="2">
        <v>1564.5632680000001</v>
      </c>
      <c r="B4463" s="2">
        <v>1705</v>
      </c>
    </row>
    <row r="4464" spans="1:2" x14ac:dyDescent="0.2">
      <c r="A4464" s="2">
        <v>1564.6183570000001</v>
      </c>
      <c r="B4464" s="2">
        <v>1675</v>
      </c>
    </row>
    <row r="4465" spans="1:2" x14ac:dyDescent="0.2">
      <c r="A4465" s="2">
        <v>1564.696606</v>
      </c>
      <c r="B4465" s="2">
        <v>1667</v>
      </c>
    </row>
    <row r="4466" spans="1:2" x14ac:dyDescent="0.2">
      <c r="A4466" s="2">
        <v>1564.7014389999999</v>
      </c>
      <c r="B4466" s="2">
        <v>1649</v>
      </c>
    </row>
    <row r="4467" spans="1:2" x14ac:dyDescent="0.2">
      <c r="A4467" s="2">
        <v>1564.768615</v>
      </c>
      <c r="B4467" s="2">
        <v>1689</v>
      </c>
    </row>
    <row r="4468" spans="1:2" x14ac:dyDescent="0.2">
      <c r="A4468" s="2">
        <v>1564.810367</v>
      </c>
      <c r="B4468" s="2">
        <v>1660</v>
      </c>
    </row>
    <row r="4469" spans="1:2" x14ac:dyDescent="0.2">
      <c r="A4469" s="2">
        <v>1564.8517850000001</v>
      </c>
      <c r="B4469" s="2">
        <v>1695</v>
      </c>
    </row>
    <row r="4470" spans="1:2" x14ac:dyDescent="0.2">
      <c r="A4470" s="2">
        <v>1564.9352309999999</v>
      </c>
      <c r="B4470" s="2">
        <v>1698</v>
      </c>
    </row>
    <row r="4471" spans="1:2" x14ac:dyDescent="0.2">
      <c r="A4471" s="2">
        <v>1565.014242</v>
      </c>
      <c r="B4471" s="2">
        <v>1709</v>
      </c>
    </row>
    <row r="4472" spans="1:2" x14ac:dyDescent="0.2">
      <c r="A4472" s="2">
        <v>1565.2916729999999</v>
      </c>
      <c r="B4472" s="2">
        <v>1661</v>
      </c>
    </row>
    <row r="4473" spans="1:2" x14ac:dyDescent="0.2">
      <c r="A4473" s="2">
        <v>1565.3465329999999</v>
      </c>
      <c r="B4473" s="2">
        <v>1706</v>
      </c>
    </row>
    <row r="4474" spans="1:2" x14ac:dyDescent="0.2">
      <c r="A4474" s="2">
        <v>1565.4364880000001</v>
      </c>
      <c r="B4474" s="2">
        <v>1697</v>
      </c>
    </row>
    <row r="4475" spans="1:2" x14ac:dyDescent="0.2">
      <c r="A4475" s="2">
        <v>1565.607088</v>
      </c>
      <c r="B4475" s="2">
        <v>1653</v>
      </c>
    </row>
    <row r="4476" spans="1:2" x14ac:dyDescent="0.2">
      <c r="A4476" s="2">
        <v>1565.6856399999999</v>
      </c>
      <c r="B4476" s="2">
        <v>1692</v>
      </c>
    </row>
    <row r="4477" spans="1:2" x14ac:dyDescent="0.2">
      <c r="A4477" s="2">
        <v>1565.9473820000001</v>
      </c>
      <c r="B4477" s="2">
        <v>1662</v>
      </c>
    </row>
    <row r="4478" spans="1:2" x14ac:dyDescent="0.2">
      <c r="A4478" s="2">
        <v>1565.9829480000001</v>
      </c>
      <c r="B4478" s="2">
        <v>1689</v>
      </c>
    </row>
    <row r="4479" spans="1:2" x14ac:dyDescent="0.2">
      <c r="A4479" s="2">
        <v>1566.0333069999999</v>
      </c>
      <c r="B4479" s="2">
        <v>1681</v>
      </c>
    </row>
    <row r="4480" spans="1:2" x14ac:dyDescent="0.2">
      <c r="A4480" s="2">
        <v>1566.2930289999999</v>
      </c>
      <c r="B4480" s="2">
        <v>1674</v>
      </c>
    </row>
    <row r="4481" spans="1:2" x14ac:dyDescent="0.2">
      <c r="A4481" s="2">
        <v>1566.5244789999999</v>
      </c>
      <c r="B4481" s="2">
        <v>1677</v>
      </c>
    </row>
    <row r="4482" spans="1:2" x14ac:dyDescent="0.2">
      <c r="A4482" s="2">
        <v>1566.829115</v>
      </c>
      <c r="B4482" s="2">
        <v>1662</v>
      </c>
    </row>
    <row r="4483" spans="1:2" x14ac:dyDescent="0.2">
      <c r="A4483" s="2">
        <v>1567.0707580000001</v>
      </c>
      <c r="B4483" s="2">
        <v>1650</v>
      </c>
    </row>
    <row r="4484" spans="1:2" x14ac:dyDescent="0.2">
      <c r="A4484" s="2">
        <v>1567.103603</v>
      </c>
      <c r="B4484" s="2">
        <v>1714</v>
      </c>
    </row>
    <row r="4485" spans="1:2" x14ac:dyDescent="0.2">
      <c r="A4485" s="2">
        <v>1567.3670030000001</v>
      </c>
      <c r="B4485" s="2">
        <v>1655</v>
      </c>
    </row>
    <row r="4486" spans="1:2" x14ac:dyDescent="0.2">
      <c r="A4486" s="2">
        <v>1567.375976</v>
      </c>
      <c r="B4486" s="2">
        <v>1657</v>
      </c>
    </row>
    <row r="4487" spans="1:2" x14ac:dyDescent="0.2">
      <c r="A4487" s="2">
        <v>1567.597743</v>
      </c>
      <c r="B4487" s="2">
        <v>1676</v>
      </c>
    </row>
    <row r="4488" spans="1:2" x14ac:dyDescent="0.2">
      <c r="A4488" s="2">
        <v>1567.635689</v>
      </c>
      <c r="B4488" s="2">
        <v>1650</v>
      </c>
    </row>
    <row r="4489" spans="1:2" x14ac:dyDescent="0.2">
      <c r="A4489" s="2">
        <v>1568.0765160000001</v>
      </c>
      <c r="B4489" s="2">
        <v>1700</v>
      </c>
    </row>
    <row r="4490" spans="1:2" x14ac:dyDescent="0.2">
      <c r="A4490" s="2">
        <v>1568.0952119999999</v>
      </c>
      <c r="B4490" s="2">
        <v>1682</v>
      </c>
    </row>
    <row r="4491" spans="1:2" x14ac:dyDescent="0.2">
      <c r="A4491" s="2">
        <v>1568.2133349999999</v>
      </c>
      <c r="B4491" s="2">
        <v>1682</v>
      </c>
    </row>
    <row r="4492" spans="1:2" x14ac:dyDescent="0.2">
      <c r="A4492" s="2">
        <v>1568.4359569999999</v>
      </c>
      <c r="B4492" s="2">
        <v>1659</v>
      </c>
    </row>
    <row r="4493" spans="1:2" x14ac:dyDescent="0.2">
      <c r="A4493" s="2">
        <v>1568.551256</v>
      </c>
      <c r="B4493" s="2">
        <v>1731</v>
      </c>
    </row>
    <row r="4494" spans="1:2" x14ac:dyDescent="0.2">
      <c r="A4494" s="2">
        <v>1568.7542639999999</v>
      </c>
      <c r="B4494" s="2">
        <v>1669</v>
      </c>
    </row>
    <row r="4495" spans="1:2" x14ac:dyDescent="0.2">
      <c r="A4495" s="2">
        <v>1568.8897979999999</v>
      </c>
      <c r="B4495" s="2">
        <v>1692</v>
      </c>
    </row>
    <row r="4496" spans="1:2" x14ac:dyDescent="0.2">
      <c r="A4496" s="2">
        <v>1569.1078190000001</v>
      </c>
      <c r="B4496" s="2">
        <v>1671</v>
      </c>
    </row>
    <row r="4497" spans="1:2" x14ac:dyDescent="0.2">
      <c r="A4497" s="2">
        <v>1569.139017</v>
      </c>
      <c r="B4497" s="2">
        <v>1669</v>
      </c>
    </row>
    <row r="4498" spans="1:2" x14ac:dyDescent="0.2">
      <c r="A4498" s="2">
        <v>1569.1974700000001</v>
      </c>
      <c r="B4498" s="2">
        <v>1710</v>
      </c>
    </row>
    <row r="4499" spans="1:2" x14ac:dyDescent="0.2">
      <c r="A4499" s="2">
        <v>1569.3124809999999</v>
      </c>
      <c r="B4499" s="2">
        <v>1677</v>
      </c>
    </row>
    <row r="4500" spans="1:2" x14ac:dyDescent="0.2">
      <c r="A4500" s="2">
        <v>1569.465379</v>
      </c>
      <c r="B4500" s="2">
        <v>1670</v>
      </c>
    </row>
    <row r="4501" spans="1:2" x14ac:dyDescent="0.2">
      <c r="A4501" s="2">
        <v>1569.5292549999999</v>
      </c>
      <c r="B4501" s="2">
        <v>1695</v>
      </c>
    </row>
    <row r="4502" spans="1:2" x14ac:dyDescent="0.2">
      <c r="A4502" s="2">
        <v>1569.55477</v>
      </c>
      <c r="B4502" s="2">
        <v>1706</v>
      </c>
    </row>
    <row r="4503" spans="1:2" x14ac:dyDescent="0.2">
      <c r="A4503" s="2">
        <v>1569.562357</v>
      </c>
      <c r="B4503" s="2">
        <v>1681</v>
      </c>
    </row>
    <row r="4504" spans="1:2" x14ac:dyDescent="0.2">
      <c r="A4504" s="2">
        <v>1569.880625</v>
      </c>
      <c r="B4504" s="2">
        <v>1669</v>
      </c>
    </row>
    <row r="4505" spans="1:2" x14ac:dyDescent="0.2">
      <c r="A4505" s="2">
        <v>1570.055167</v>
      </c>
      <c r="B4505" s="2">
        <v>1675</v>
      </c>
    </row>
    <row r="4506" spans="1:2" x14ac:dyDescent="0.2">
      <c r="A4506" s="2">
        <v>1570.166138</v>
      </c>
      <c r="B4506" s="2">
        <v>1667</v>
      </c>
    </row>
    <row r="4507" spans="1:2" x14ac:dyDescent="0.2">
      <c r="A4507" s="2">
        <v>1570.1841400000001</v>
      </c>
      <c r="B4507" s="2">
        <v>1735</v>
      </c>
    </row>
    <row r="4508" spans="1:2" x14ac:dyDescent="0.2">
      <c r="A4508" s="2">
        <v>1570.325591</v>
      </c>
      <c r="B4508" s="2">
        <v>1646</v>
      </c>
    </row>
    <row r="4509" spans="1:2" x14ac:dyDescent="0.2">
      <c r="A4509" s="2">
        <v>1570.3868399999999</v>
      </c>
      <c r="B4509" s="2">
        <v>1667</v>
      </c>
    </row>
    <row r="4510" spans="1:2" x14ac:dyDescent="0.2">
      <c r="A4510" s="2">
        <v>1570.5239449999999</v>
      </c>
      <c r="B4510" s="2">
        <v>1674</v>
      </c>
    </row>
    <row r="4511" spans="1:2" x14ac:dyDescent="0.2">
      <c r="A4511" s="2">
        <v>1570.6207959999999</v>
      </c>
      <c r="B4511" s="2">
        <v>1695</v>
      </c>
    </row>
    <row r="4512" spans="1:2" x14ac:dyDescent="0.2">
      <c r="A4512" s="2">
        <v>1570.8758600000001</v>
      </c>
      <c r="B4512" s="2">
        <v>1701</v>
      </c>
    </row>
    <row r="4513" spans="1:2" x14ac:dyDescent="0.2">
      <c r="A4513" s="2">
        <v>1570.884982</v>
      </c>
      <c r="B4513" s="2">
        <v>1652</v>
      </c>
    </row>
    <row r="4514" spans="1:2" x14ac:dyDescent="0.2">
      <c r="A4514" s="2">
        <v>1570.893241</v>
      </c>
      <c r="B4514" s="2">
        <v>1700</v>
      </c>
    </row>
    <row r="4515" spans="1:2" x14ac:dyDescent="0.2">
      <c r="A4515" s="2">
        <v>1571.153305</v>
      </c>
      <c r="B4515" s="2">
        <v>1666</v>
      </c>
    </row>
    <row r="4516" spans="1:2" x14ac:dyDescent="0.2">
      <c r="A4516" s="2">
        <v>1571.321373</v>
      </c>
      <c r="B4516" s="2">
        <v>1684</v>
      </c>
    </row>
    <row r="4517" spans="1:2" x14ac:dyDescent="0.2">
      <c r="A4517" s="2">
        <v>1571.3568479999999</v>
      </c>
      <c r="B4517" s="2">
        <v>1684</v>
      </c>
    </row>
    <row r="4518" spans="1:2" x14ac:dyDescent="0.2">
      <c r="A4518" s="2">
        <v>1571.3958259999999</v>
      </c>
      <c r="B4518" s="2">
        <v>1673</v>
      </c>
    </row>
    <row r="4519" spans="1:2" x14ac:dyDescent="0.2">
      <c r="A4519" s="2">
        <v>1571.580657</v>
      </c>
      <c r="B4519" s="2">
        <v>1651</v>
      </c>
    </row>
    <row r="4520" spans="1:2" x14ac:dyDescent="0.2">
      <c r="A4520" s="2">
        <v>1571.654554</v>
      </c>
      <c r="B4520" s="2">
        <v>1658</v>
      </c>
    </row>
    <row r="4521" spans="1:2" x14ac:dyDescent="0.2">
      <c r="A4521" s="2">
        <v>1571.6899169999999</v>
      </c>
      <c r="B4521" s="2">
        <v>1657</v>
      </c>
    </row>
    <row r="4522" spans="1:2" x14ac:dyDescent="0.2">
      <c r="A4522" s="2">
        <v>1572.004518</v>
      </c>
      <c r="B4522" s="2">
        <v>1674</v>
      </c>
    </row>
    <row r="4523" spans="1:2" x14ac:dyDescent="0.2">
      <c r="A4523" s="2">
        <v>1572.0071170000001</v>
      </c>
      <c r="B4523" s="2">
        <v>1665</v>
      </c>
    </row>
    <row r="4524" spans="1:2" x14ac:dyDescent="0.2">
      <c r="A4524" s="2">
        <v>1572.0895479999999</v>
      </c>
      <c r="B4524" s="2">
        <v>1681</v>
      </c>
    </row>
    <row r="4525" spans="1:2" x14ac:dyDescent="0.2">
      <c r="A4525" s="2">
        <v>1572.150482</v>
      </c>
      <c r="B4525" s="2">
        <v>1697</v>
      </c>
    </row>
    <row r="4526" spans="1:2" x14ac:dyDescent="0.2">
      <c r="A4526" s="2">
        <v>1572.3467949999999</v>
      </c>
      <c r="B4526" s="2">
        <v>1628</v>
      </c>
    </row>
    <row r="4527" spans="1:2" x14ac:dyDescent="0.2">
      <c r="A4527" s="2">
        <v>1572.4686409999999</v>
      </c>
      <c r="B4527" s="2">
        <v>1676</v>
      </c>
    </row>
    <row r="4528" spans="1:2" x14ac:dyDescent="0.2">
      <c r="A4528" s="2">
        <v>1572.63013</v>
      </c>
      <c r="B4528" s="2">
        <v>1675</v>
      </c>
    </row>
    <row r="4529" spans="1:2" x14ac:dyDescent="0.2">
      <c r="A4529" s="2">
        <v>1572.713904</v>
      </c>
      <c r="B4529" s="2">
        <v>1665</v>
      </c>
    </row>
    <row r="4530" spans="1:2" x14ac:dyDescent="0.2">
      <c r="A4530" s="2">
        <v>1572.8840660000001</v>
      </c>
      <c r="B4530" s="2">
        <v>1671</v>
      </c>
    </row>
    <row r="4531" spans="1:2" x14ac:dyDescent="0.2">
      <c r="A4531" s="2">
        <v>1573.045253</v>
      </c>
      <c r="B4531" s="2">
        <v>1662</v>
      </c>
    </row>
    <row r="4532" spans="1:2" x14ac:dyDescent="0.2">
      <c r="A4532" s="2">
        <v>1573.2500150000001</v>
      </c>
      <c r="B4532" s="2">
        <v>1693</v>
      </c>
    </row>
    <row r="4533" spans="1:2" x14ac:dyDescent="0.2">
      <c r="A4533" s="2">
        <v>1573.5266079999999</v>
      </c>
      <c r="B4533" s="2">
        <v>1666</v>
      </c>
    </row>
    <row r="4534" spans="1:2" x14ac:dyDescent="0.2">
      <c r="A4534" s="2">
        <v>1573.570649</v>
      </c>
      <c r="B4534" s="2">
        <v>1653</v>
      </c>
    </row>
    <row r="4535" spans="1:2" x14ac:dyDescent="0.2">
      <c r="A4535" s="2">
        <v>1573.6560489999999</v>
      </c>
      <c r="B4535" s="2">
        <v>1668</v>
      </c>
    </row>
    <row r="4536" spans="1:2" x14ac:dyDescent="0.2">
      <c r="A4536" s="2">
        <v>1573.713851</v>
      </c>
      <c r="B4536" s="2">
        <v>1709</v>
      </c>
    </row>
    <row r="4537" spans="1:2" x14ac:dyDescent="0.2">
      <c r="A4537" s="2">
        <v>1573.7975510000001</v>
      </c>
      <c r="B4537" s="2">
        <v>1673</v>
      </c>
    </row>
    <row r="4538" spans="1:2" x14ac:dyDescent="0.2">
      <c r="A4538" s="2">
        <v>1573.8725440000001</v>
      </c>
      <c r="B4538" s="2">
        <v>1689</v>
      </c>
    </row>
    <row r="4539" spans="1:2" x14ac:dyDescent="0.2">
      <c r="A4539" s="2">
        <v>1573.8989200000001</v>
      </c>
      <c r="B4539" s="2">
        <v>1710</v>
      </c>
    </row>
    <row r="4540" spans="1:2" x14ac:dyDescent="0.2">
      <c r="A4540" s="2">
        <v>1574.07007</v>
      </c>
      <c r="B4540" s="2">
        <v>1653</v>
      </c>
    </row>
    <row r="4541" spans="1:2" x14ac:dyDescent="0.2">
      <c r="A4541" s="2">
        <v>1574.1105970000001</v>
      </c>
      <c r="B4541" s="2">
        <v>1680</v>
      </c>
    </row>
    <row r="4542" spans="1:2" x14ac:dyDescent="0.2">
      <c r="A4542" s="2">
        <v>1574.120533</v>
      </c>
      <c r="B4542" s="2">
        <v>1650</v>
      </c>
    </row>
    <row r="4543" spans="1:2" x14ac:dyDescent="0.2">
      <c r="A4543" s="2">
        <v>1574.1678509999999</v>
      </c>
      <c r="B4543" s="2">
        <v>1640</v>
      </c>
    </row>
    <row r="4544" spans="1:2" x14ac:dyDescent="0.2">
      <c r="A4544" s="2">
        <v>1574.1925510000001</v>
      </c>
      <c r="B4544" s="2">
        <v>1663</v>
      </c>
    </row>
    <row r="4545" spans="1:2" x14ac:dyDescent="0.2">
      <c r="A4545" s="2">
        <v>1574.282348</v>
      </c>
      <c r="B4545" s="2">
        <v>1661</v>
      </c>
    </row>
    <row r="4546" spans="1:2" x14ac:dyDescent="0.2">
      <c r="A4546" s="2">
        <v>1574.3267330000001</v>
      </c>
      <c r="B4546" s="2">
        <v>1674</v>
      </c>
    </row>
    <row r="4547" spans="1:2" x14ac:dyDescent="0.2">
      <c r="A4547" s="2">
        <v>1574.3280299999999</v>
      </c>
      <c r="B4547" s="2">
        <v>1666</v>
      </c>
    </row>
    <row r="4548" spans="1:2" x14ac:dyDescent="0.2">
      <c r="A4548" s="2">
        <v>1574.501456</v>
      </c>
      <c r="B4548" s="2">
        <v>1703</v>
      </c>
    </row>
    <row r="4549" spans="1:2" x14ac:dyDescent="0.2">
      <c r="A4549" s="2">
        <v>1574.8109059999999</v>
      </c>
      <c r="B4549" s="2">
        <v>1708</v>
      </c>
    </row>
    <row r="4550" spans="1:2" x14ac:dyDescent="0.2">
      <c r="A4550" s="2">
        <v>1575.0899939999999</v>
      </c>
      <c r="B4550" s="2">
        <v>1676</v>
      </c>
    </row>
    <row r="4551" spans="1:2" x14ac:dyDescent="0.2">
      <c r="A4551" s="2">
        <v>1575.1103049999999</v>
      </c>
      <c r="B4551" s="2">
        <v>1668</v>
      </c>
    </row>
    <row r="4552" spans="1:2" x14ac:dyDescent="0.2">
      <c r="A4552" s="2">
        <v>1575.195162</v>
      </c>
      <c r="B4552" s="2">
        <v>1698</v>
      </c>
    </row>
    <row r="4553" spans="1:2" x14ac:dyDescent="0.2">
      <c r="A4553" s="2">
        <v>1575.4167970000001</v>
      </c>
      <c r="B4553" s="2">
        <v>1695</v>
      </c>
    </row>
    <row r="4554" spans="1:2" x14ac:dyDescent="0.2">
      <c r="A4554" s="2">
        <v>1575.4490350000001</v>
      </c>
      <c r="B4554" s="2">
        <v>1679</v>
      </c>
    </row>
    <row r="4555" spans="1:2" x14ac:dyDescent="0.2">
      <c r="A4555" s="2">
        <v>1575.5654730000001</v>
      </c>
      <c r="B4555" s="2">
        <v>1697</v>
      </c>
    </row>
    <row r="4556" spans="1:2" x14ac:dyDescent="0.2">
      <c r="A4556" s="2">
        <v>1575.887882</v>
      </c>
      <c r="B4556" s="2">
        <v>1673</v>
      </c>
    </row>
    <row r="4557" spans="1:2" x14ac:dyDescent="0.2">
      <c r="A4557" s="2">
        <v>1575.9891729999999</v>
      </c>
      <c r="B4557" s="2">
        <v>1658</v>
      </c>
    </row>
    <row r="4558" spans="1:2" x14ac:dyDescent="0.2">
      <c r="A4558" s="2">
        <v>1576.073347</v>
      </c>
      <c r="B4558" s="2">
        <v>1604</v>
      </c>
    </row>
    <row r="4559" spans="1:2" x14ac:dyDescent="0.2">
      <c r="A4559" s="2">
        <v>1576.0945400000001</v>
      </c>
      <c r="B4559" s="2">
        <v>1682</v>
      </c>
    </row>
    <row r="4560" spans="1:2" x14ac:dyDescent="0.2">
      <c r="A4560" s="2">
        <v>1576.4010559999999</v>
      </c>
      <c r="B4560" s="2">
        <v>1659</v>
      </c>
    </row>
    <row r="4561" spans="1:2" x14ac:dyDescent="0.2">
      <c r="A4561" s="2">
        <v>1576.749583</v>
      </c>
      <c r="B4561" s="2">
        <v>1609</v>
      </c>
    </row>
    <row r="4562" spans="1:2" x14ac:dyDescent="0.2">
      <c r="A4562" s="2">
        <v>1576.9881889999999</v>
      </c>
      <c r="B4562" s="2">
        <v>1691</v>
      </c>
    </row>
    <row r="4563" spans="1:2" x14ac:dyDescent="0.2">
      <c r="A4563" s="2">
        <v>1577.0499620000001</v>
      </c>
      <c r="B4563" s="2">
        <v>1654</v>
      </c>
    </row>
    <row r="4564" spans="1:2" x14ac:dyDescent="0.2">
      <c r="A4564" s="2">
        <v>1577.238852</v>
      </c>
      <c r="B4564" s="2">
        <v>1665</v>
      </c>
    </row>
    <row r="4565" spans="1:2" x14ac:dyDescent="0.2">
      <c r="A4565" s="2">
        <v>1577.668404</v>
      </c>
      <c r="B4565" s="2">
        <v>1683</v>
      </c>
    </row>
    <row r="4566" spans="1:2" x14ac:dyDescent="0.2">
      <c r="A4566" s="2">
        <v>1577.731176</v>
      </c>
      <c r="B4566" s="2">
        <v>1654</v>
      </c>
    </row>
    <row r="4567" spans="1:2" x14ac:dyDescent="0.2">
      <c r="A4567" s="2">
        <v>1577.8091649999999</v>
      </c>
      <c r="B4567" s="2">
        <v>1643</v>
      </c>
    </row>
    <row r="4568" spans="1:2" x14ac:dyDescent="0.2">
      <c r="A4568" s="2">
        <v>1578.0754549999999</v>
      </c>
      <c r="B4568" s="2">
        <v>1679</v>
      </c>
    </row>
    <row r="4569" spans="1:2" x14ac:dyDescent="0.2">
      <c r="A4569" s="2">
        <v>1578.153965</v>
      </c>
      <c r="B4569" s="2">
        <v>1667</v>
      </c>
    </row>
    <row r="4570" spans="1:2" x14ac:dyDescent="0.2">
      <c r="A4570" s="2">
        <v>1578.3844770000001</v>
      </c>
      <c r="B4570" s="2">
        <v>1653</v>
      </c>
    </row>
    <row r="4571" spans="1:2" x14ac:dyDescent="0.2">
      <c r="A4571" s="2">
        <v>1578.899866</v>
      </c>
      <c r="B4571" s="2">
        <v>1677</v>
      </c>
    </row>
    <row r="4572" spans="1:2" x14ac:dyDescent="0.2">
      <c r="A4572" s="2">
        <v>1578.9137350000001</v>
      </c>
      <c r="B4572" s="2">
        <v>1637</v>
      </c>
    </row>
    <row r="4573" spans="1:2" x14ac:dyDescent="0.2">
      <c r="A4573" s="2">
        <v>1579.0135969999999</v>
      </c>
      <c r="B4573" s="2">
        <v>1701</v>
      </c>
    </row>
    <row r="4574" spans="1:2" x14ac:dyDescent="0.2">
      <c r="A4574" s="2">
        <v>1579.091772</v>
      </c>
      <c r="B4574" s="2">
        <v>1676</v>
      </c>
    </row>
    <row r="4575" spans="1:2" x14ac:dyDescent="0.2">
      <c r="A4575" s="2">
        <v>1579.145849</v>
      </c>
      <c r="B4575" s="2">
        <v>1706</v>
      </c>
    </row>
    <row r="4576" spans="1:2" x14ac:dyDescent="0.2">
      <c r="A4576" s="2">
        <v>1579.3077249999999</v>
      </c>
      <c r="B4576" s="2">
        <v>1657</v>
      </c>
    </row>
    <row r="4577" spans="1:2" x14ac:dyDescent="0.2">
      <c r="A4577" s="2">
        <v>1579.611823</v>
      </c>
      <c r="B4577" s="2">
        <v>1660</v>
      </c>
    </row>
    <row r="4578" spans="1:2" x14ac:dyDescent="0.2">
      <c r="A4578" s="2">
        <v>1579.79143</v>
      </c>
      <c r="B4578" s="2">
        <v>1671</v>
      </c>
    </row>
    <row r="4579" spans="1:2" x14ac:dyDescent="0.2">
      <c r="A4579" s="2">
        <v>1580.111623</v>
      </c>
      <c r="B4579" s="2">
        <v>1660</v>
      </c>
    </row>
    <row r="4580" spans="1:2" x14ac:dyDescent="0.2">
      <c r="A4580" s="2">
        <v>1580.124192</v>
      </c>
      <c r="B4580" s="2">
        <v>1697</v>
      </c>
    </row>
    <row r="4581" spans="1:2" x14ac:dyDescent="0.2">
      <c r="A4581" s="2">
        <v>1580.1510900000001</v>
      </c>
      <c r="B4581" s="2">
        <v>1672</v>
      </c>
    </row>
    <row r="4582" spans="1:2" x14ac:dyDescent="0.2">
      <c r="A4582" s="2">
        <v>1580.4480659999999</v>
      </c>
      <c r="B4582" s="2">
        <v>1677</v>
      </c>
    </row>
    <row r="4583" spans="1:2" x14ac:dyDescent="0.2">
      <c r="A4583" s="2">
        <v>1580.5015249999999</v>
      </c>
      <c r="B4583" s="2">
        <v>1662</v>
      </c>
    </row>
    <row r="4584" spans="1:2" x14ac:dyDescent="0.2">
      <c r="A4584" s="2">
        <v>1580.5809380000001</v>
      </c>
      <c r="B4584" s="2">
        <v>1678</v>
      </c>
    </row>
    <row r="4585" spans="1:2" x14ac:dyDescent="0.2">
      <c r="A4585" s="2">
        <v>1580.5826280000001</v>
      </c>
      <c r="B4585" s="2">
        <v>1676</v>
      </c>
    </row>
    <row r="4586" spans="1:2" x14ac:dyDescent="0.2">
      <c r="A4586" s="2">
        <v>1580.7394420000001</v>
      </c>
      <c r="B4586" s="2">
        <v>1686</v>
      </c>
    </row>
    <row r="4587" spans="1:2" x14ac:dyDescent="0.2">
      <c r="A4587" s="2">
        <v>1580.867919</v>
      </c>
      <c r="B4587" s="2">
        <v>1658</v>
      </c>
    </row>
    <row r="4588" spans="1:2" x14ac:dyDescent="0.2">
      <c r="A4588" s="2">
        <v>1580.8954140000001</v>
      </c>
      <c r="B4588" s="2">
        <v>1696</v>
      </c>
    </row>
    <row r="4589" spans="1:2" x14ac:dyDescent="0.2">
      <c r="A4589" s="2">
        <v>1580.8982599999999</v>
      </c>
      <c r="B4589" s="2">
        <v>1673</v>
      </c>
    </row>
    <row r="4590" spans="1:2" x14ac:dyDescent="0.2">
      <c r="A4590" s="2">
        <v>1581.205289</v>
      </c>
      <c r="B4590" s="2">
        <v>1667</v>
      </c>
    </row>
    <row r="4591" spans="1:2" x14ac:dyDescent="0.2">
      <c r="A4591" s="2">
        <v>1581.221867</v>
      </c>
      <c r="B4591" s="2">
        <v>1653</v>
      </c>
    </row>
    <row r="4592" spans="1:2" x14ac:dyDescent="0.2">
      <c r="A4592" s="2">
        <v>1581.252473</v>
      </c>
      <c r="B4592" s="2">
        <v>1694</v>
      </c>
    </row>
    <row r="4593" spans="1:2" x14ac:dyDescent="0.2">
      <c r="A4593" s="2">
        <v>1581.308843</v>
      </c>
      <c r="B4593" s="2">
        <v>1651</v>
      </c>
    </row>
    <row r="4594" spans="1:2" x14ac:dyDescent="0.2">
      <c r="A4594" s="2">
        <v>1581.434137</v>
      </c>
      <c r="B4594" s="2">
        <v>1704</v>
      </c>
    </row>
    <row r="4595" spans="1:2" x14ac:dyDescent="0.2">
      <c r="A4595" s="2">
        <v>1581.456917</v>
      </c>
      <c r="B4595" s="2">
        <v>1674</v>
      </c>
    </row>
    <row r="4596" spans="1:2" x14ac:dyDescent="0.2">
      <c r="A4596" s="2">
        <v>1581.518415</v>
      </c>
      <c r="B4596" s="2">
        <v>1679</v>
      </c>
    </row>
    <row r="4597" spans="1:2" x14ac:dyDescent="0.2">
      <c r="A4597" s="2">
        <v>1581.6345470000001</v>
      </c>
      <c r="B4597" s="2">
        <v>1699</v>
      </c>
    </row>
    <row r="4598" spans="1:2" x14ac:dyDescent="0.2">
      <c r="A4598" s="2">
        <v>1581.745942</v>
      </c>
      <c r="B4598" s="2">
        <v>1681</v>
      </c>
    </row>
    <row r="4599" spans="1:2" x14ac:dyDescent="0.2">
      <c r="A4599" s="2">
        <v>1581.8609489999999</v>
      </c>
      <c r="B4599" s="2">
        <v>1704</v>
      </c>
    </row>
    <row r="4600" spans="1:2" x14ac:dyDescent="0.2">
      <c r="A4600" s="2">
        <v>1581.991583</v>
      </c>
      <c r="B4600" s="2">
        <v>1670</v>
      </c>
    </row>
    <row r="4601" spans="1:2" x14ac:dyDescent="0.2">
      <c r="A4601" s="2">
        <v>1582.017425</v>
      </c>
      <c r="B4601" s="2">
        <v>1697</v>
      </c>
    </row>
    <row r="4602" spans="1:2" x14ac:dyDescent="0.2">
      <c r="A4602" s="2">
        <v>1582.0949270000001</v>
      </c>
      <c r="B4602" s="2">
        <v>1665</v>
      </c>
    </row>
    <row r="4603" spans="1:2" x14ac:dyDescent="0.2">
      <c r="A4603" s="2">
        <v>1582.3434629999999</v>
      </c>
      <c r="B4603" s="2">
        <v>1684</v>
      </c>
    </row>
    <row r="4604" spans="1:2" x14ac:dyDescent="0.2">
      <c r="A4604" s="2">
        <v>1582.478912</v>
      </c>
      <c r="B4604" s="2">
        <v>1687</v>
      </c>
    </row>
    <row r="4605" spans="1:2" x14ac:dyDescent="0.2">
      <c r="A4605" s="2">
        <v>1582.6929700000001</v>
      </c>
      <c r="B4605" s="2">
        <v>1674</v>
      </c>
    </row>
    <row r="4606" spans="1:2" x14ac:dyDescent="0.2">
      <c r="A4606" s="2">
        <v>1582.6934859999999</v>
      </c>
      <c r="B4606" s="2">
        <v>1676</v>
      </c>
    </row>
    <row r="4607" spans="1:2" x14ac:dyDescent="0.2">
      <c r="A4607" s="2">
        <v>1582.6938250000001</v>
      </c>
      <c r="B4607" s="2">
        <v>1669</v>
      </c>
    </row>
    <row r="4608" spans="1:2" x14ac:dyDescent="0.2">
      <c r="A4608" s="2">
        <v>1582.705322</v>
      </c>
      <c r="B4608" s="2">
        <v>1655</v>
      </c>
    </row>
    <row r="4609" spans="1:2" x14ac:dyDescent="0.2">
      <c r="A4609" s="2">
        <v>1582.720556</v>
      </c>
      <c r="B4609" s="2">
        <v>1675</v>
      </c>
    </row>
    <row r="4610" spans="1:2" x14ac:dyDescent="0.2">
      <c r="A4610" s="2">
        <v>1582.878682</v>
      </c>
      <c r="B4610" s="2">
        <v>1627</v>
      </c>
    </row>
    <row r="4611" spans="1:2" x14ac:dyDescent="0.2">
      <c r="A4611" s="2">
        <v>1583.060815</v>
      </c>
      <c r="B4611" s="2">
        <v>1683</v>
      </c>
    </row>
    <row r="4612" spans="1:2" x14ac:dyDescent="0.2">
      <c r="A4612" s="2">
        <v>1583.2554050000001</v>
      </c>
      <c r="B4612" s="2">
        <v>1685</v>
      </c>
    </row>
    <row r="4613" spans="1:2" x14ac:dyDescent="0.2">
      <c r="A4613" s="2">
        <v>1583.323369</v>
      </c>
      <c r="B4613" s="2">
        <v>1677</v>
      </c>
    </row>
    <row r="4614" spans="1:2" x14ac:dyDescent="0.2">
      <c r="A4614" s="2">
        <v>1583.462925</v>
      </c>
      <c r="B4614" s="2">
        <v>1686</v>
      </c>
    </row>
    <row r="4615" spans="1:2" x14ac:dyDescent="0.2">
      <c r="A4615" s="2">
        <v>1583.4936499999999</v>
      </c>
      <c r="B4615" s="2">
        <v>1685</v>
      </c>
    </row>
    <row r="4616" spans="1:2" x14ac:dyDescent="0.2">
      <c r="A4616" s="2">
        <v>1583.533891</v>
      </c>
      <c r="B4616" s="2">
        <v>1670</v>
      </c>
    </row>
    <row r="4617" spans="1:2" x14ac:dyDescent="0.2">
      <c r="A4617" s="2">
        <v>1583.621265</v>
      </c>
      <c r="B4617" s="2">
        <v>1680</v>
      </c>
    </row>
    <row r="4618" spans="1:2" x14ac:dyDescent="0.2">
      <c r="A4618" s="2">
        <v>1583.7839650000001</v>
      </c>
      <c r="B4618" s="2">
        <v>1651</v>
      </c>
    </row>
    <row r="4619" spans="1:2" x14ac:dyDescent="0.2">
      <c r="A4619" s="2">
        <v>1583.9482829999999</v>
      </c>
      <c r="B4619" s="2">
        <v>1675</v>
      </c>
    </row>
    <row r="4620" spans="1:2" x14ac:dyDescent="0.2">
      <c r="A4620" s="2">
        <v>1584.117111</v>
      </c>
      <c r="B4620" s="2">
        <v>1661</v>
      </c>
    </row>
    <row r="4621" spans="1:2" x14ac:dyDescent="0.2">
      <c r="A4621" s="2">
        <v>1584.351631</v>
      </c>
      <c r="B4621" s="2">
        <v>1692</v>
      </c>
    </row>
    <row r="4622" spans="1:2" x14ac:dyDescent="0.2">
      <c r="A4622" s="2">
        <v>1584.621789</v>
      </c>
      <c r="B4622" s="2">
        <v>1670</v>
      </c>
    </row>
    <row r="4623" spans="1:2" x14ac:dyDescent="0.2">
      <c r="A4623" s="2">
        <v>1584.8882000000001</v>
      </c>
      <c r="B4623" s="2">
        <v>1717</v>
      </c>
    </row>
    <row r="4624" spans="1:2" x14ac:dyDescent="0.2">
      <c r="A4624" s="2">
        <v>1584.9000779999999</v>
      </c>
      <c r="B4624" s="2">
        <v>1679</v>
      </c>
    </row>
    <row r="4625" spans="1:2" x14ac:dyDescent="0.2">
      <c r="A4625" s="2">
        <v>1584.970006</v>
      </c>
      <c r="B4625" s="2">
        <v>1669</v>
      </c>
    </row>
    <row r="4626" spans="1:2" x14ac:dyDescent="0.2">
      <c r="A4626" s="2">
        <v>1585.0164380000001</v>
      </c>
      <c r="B4626" s="2">
        <v>1698</v>
      </c>
    </row>
    <row r="4627" spans="1:2" x14ac:dyDescent="0.2">
      <c r="A4627" s="2">
        <v>1585.028329</v>
      </c>
      <c r="B4627" s="2">
        <v>1666</v>
      </c>
    </row>
    <row r="4628" spans="1:2" x14ac:dyDescent="0.2">
      <c r="A4628" s="2">
        <v>1585.0917119999999</v>
      </c>
      <c r="B4628" s="2">
        <v>1692</v>
      </c>
    </row>
    <row r="4629" spans="1:2" x14ac:dyDescent="0.2">
      <c r="A4629" s="2">
        <v>1585.248204</v>
      </c>
      <c r="B4629" s="2">
        <v>1674</v>
      </c>
    </row>
    <row r="4630" spans="1:2" x14ac:dyDescent="0.2">
      <c r="A4630" s="2">
        <v>1585.44866</v>
      </c>
      <c r="B4630" s="2">
        <v>1622</v>
      </c>
    </row>
    <row r="4631" spans="1:2" x14ac:dyDescent="0.2">
      <c r="A4631" s="2">
        <v>1585.482389</v>
      </c>
      <c r="B4631" s="2">
        <v>1686</v>
      </c>
    </row>
    <row r="4632" spans="1:2" x14ac:dyDescent="0.2">
      <c r="A4632" s="2">
        <v>1585.6378649999999</v>
      </c>
      <c r="B4632" s="2">
        <v>1701</v>
      </c>
    </row>
    <row r="4633" spans="1:2" x14ac:dyDescent="0.2">
      <c r="A4633" s="2">
        <v>1585.7491210000001</v>
      </c>
      <c r="B4633" s="2">
        <v>1704</v>
      </c>
    </row>
    <row r="4634" spans="1:2" x14ac:dyDescent="0.2">
      <c r="A4634" s="2">
        <v>1586.062068</v>
      </c>
      <c r="B4634" s="2">
        <v>1672</v>
      </c>
    </row>
    <row r="4635" spans="1:2" x14ac:dyDescent="0.2">
      <c r="A4635" s="2">
        <v>1586.1212379999999</v>
      </c>
      <c r="B4635" s="2">
        <v>1702</v>
      </c>
    </row>
    <row r="4636" spans="1:2" x14ac:dyDescent="0.2">
      <c r="A4636" s="2">
        <v>1586.1520889999999</v>
      </c>
      <c r="B4636" s="2">
        <v>1718</v>
      </c>
    </row>
    <row r="4637" spans="1:2" x14ac:dyDescent="0.2">
      <c r="A4637" s="2">
        <v>1586.511882</v>
      </c>
      <c r="B4637" s="2">
        <v>1701</v>
      </c>
    </row>
    <row r="4638" spans="1:2" x14ac:dyDescent="0.2">
      <c r="A4638" s="2">
        <v>1586.754772</v>
      </c>
      <c r="B4638" s="2">
        <v>1677</v>
      </c>
    </row>
    <row r="4639" spans="1:2" x14ac:dyDescent="0.2">
      <c r="A4639" s="2">
        <v>1586.7743989999999</v>
      </c>
      <c r="B4639" s="2">
        <v>1711</v>
      </c>
    </row>
    <row r="4640" spans="1:2" x14ac:dyDescent="0.2">
      <c r="A4640" s="2">
        <v>1587.006826</v>
      </c>
      <c r="B4640" s="2">
        <v>1693</v>
      </c>
    </row>
    <row r="4641" spans="1:2" x14ac:dyDescent="0.2">
      <c r="A4641" s="2">
        <v>1587.0153399999999</v>
      </c>
      <c r="B4641" s="2">
        <v>1698</v>
      </c>
    </row>
    <row r="4642" spans="1:2" x14ac:dyDescent="0.2">
      <c r="A4642" s="2">
        <v>1587.085194</v>
      </c>
      <c r="B4642" s="2">
        <v>1713</v>
      </c>
    </row>
    <row r="4643" spans="1:2" x14ac:dyDescent="0.2">
      <c r="A4643" s="2">
        <v>1587.210337</v>
      </c>
      <c r="B4643" s="2">
        <v>1649</v>
      </c>
    </row>
    <row r="4644" spans="1:2" x14ac:dyDescent="0.2">
      <c r="A4644" s="2">
        <v>1587.3833099999999</v>
      </c>
      <c r="B4644" s="2">
        <v>1706</v>
      </c>
    </row>
    <row r="4645" spans="1:2" x14ac:dyDescent="0.2">
      <c r="A4645" s="2">
        <v>1587.443203</v>
      </c>
      <c r="B4645" s="2">
        <v>1662</v>
      </c>
    </row>
    <row r="4646" spans="1:2" x14ac:dyDescent="0.2">
      <c r="A4646" s="2">
        <v>1587.648344</v>
      </c>
      <c r="B4646" s="2">
        <v>1691</v>
      </c>
    </row>
    <row r="4647" spans="1:2" x14ac:dyDescent="0.2">
      <c r="A4647" s="2">
        <v>1587.905319</v>
      </c>
      <c r="B4647" s="2">
        <v>1683</v>
      </c>
    </row>
    <row r="4648" spans="1:2" x14ac:dyDescent="0.2">
      <c r="A4648" s="2">
        <v>1588.0974610000001</v>
      </c>
      <c r="B4648" s="2">
        <v>1676</v>
      </c>
    </row>
    <row r="4649" spans="1:2" x14ac:dyDescent="0.2">
      <c r="A4649" s="2">
        <v>1588.1197890000001</v>
      </c>
      <c r="B4649" s="2">
        <v>1708</v>
      </c>
    </row>
    <row r="4650" spans="1:2" x14ac:dyDescent="0.2">
      <c r="A4650" s="2">
        <v>1588.2575139999999</v>
      </c>
      <c r="B4650" s="2">
        <v>1671</v>
      </c>
    </row>
    <row r="4651" spans="1:2" x14ac:dyDescent="0.2">
      <c r="A4651" s="2">
        <v>1588.2859659999999</v>
      </c>
      <c r="B4651" s="2">
        <v>1679</v>
      </c>
    </row>
    <row r="4652" spans="1:2" x14ac:dyDescent="0.2">
      <c r="A4652" s="2">
        <v>1588.631204</v>
      </c>
      <c r="B4652" s="2">
        <v>1659</v>
      </c>
    </row>
    <row r="4653" spans="1:2" x14ac:dyDescent="0.2">
      <c r="A4653" s="2">
        <v>1588.644493</v>
      </c>
      <c r="B4653" s="2">
        <v>1677</v>
      </c>
    </row>
    <row r="4654" spans="1:2" x14ac:dyDescent="0.2">
      <c r="A4654" s="2">
        <v>1588.810862</v>
      </c>
      <c r="B4654" s="2">
        <v>1684</v>
      </c>
    </row>
    <row r="4655" spans="1:2" x14ac:dyDescent="0.2">
      <c r="A4655" s="2">
        <v>1588.9251730000001</v>
      </c>
      <c r="B4655" s="2">
        <v>1685</v>
      </c>
    </row>
    <row r="4656" spans="1:2" x14ac:dyDescent="0.2">
      <c r="A4656" s="2">
        <v>1589.466046</v>
      </c>
      <c r="B4656" s="2">
        <v>1666</v>
      </c>
    </row>
    <row r="4657" spans="1:2" x14ac:dyDescent="0.2">
      <c r="A4657" s="2">
        <v>1589.7130540000001</v>
      </c>
      <c r="B4657" s="2">
        <v>1697</v>
      </c>
    </row>
    <row r="4658" spans="1:2" x14ac:dyDescent="0.2">
      <c r="A4658" s="2">
        <v>1589.7512839999999</v>
      </c>
      <c r="B4658" s="2">
        <v>1658</v>
      </c>
    </row>
    <row r="4659" spans="1:2" x14ac:dyDescent="0.2">
      <c r="A4659" s="2">
        <v>1589.762146</v>
      </c>
      <c r="B4659" s="2">
        <v>1704</v>
      </c>
    </row>
    <row r="4660" spans="1:2" x14ac:dyDescent="0.2">
      <c r="A4660" s="2">
        <v>1590.0194839999999</v>
      </c>
      <c r="B4660" s="2">
        <v>1645</v>
      </c>
    </row>
    <row r="4661" spans="1:2" x14ac:dyDescent="0.2">
      <c r="A4661" s="2">
        <v>1590.1287749999999</v>
      </c>
      <c r="B4661" s="2">
        <v>1688</v>
      </c>
    </row>
    <row r="4662" spans="1:2" x14ac:dyDescent="0.2">
      <c r="A4662" s="2">
        <v>1590.349172</v>
      </c>
      <c r="B4662" s="2">
        <v>1668</v>
      </c>
    </row>
    <row r="4663" spans="1:2" x14ac:dyDescent="0.2">
      <c r="A4663" s="2">
        <v>1590.480609</v>
      </c>
      <c r="B4663" s="2">
        <v>1684</v>
      </c>
    </row>
    <row r="4664" spans="1:2" x14ac:dyDescent="0.2">
      <c r="A4664" s="2">
        <v>1590.5128500000001</v>
      </c>
      <c r="B4664" s="2">
        <v>1671</v>
      </c>
    </row>
    <row r="4665" spans="1:2" x14ac:dyDescent="0.2">
      <c r="A4665" s="2">
        <v>1590.5522490000001</v>
      </c>
      <c r="B4665" s="2">
        <v>1704</v>
      </c>
    </row>
    <row r="4666" spans="1:2" x14ac:dyDescent="0.2">
      <c r="A4666" s="2">
        <v>1590.727431</v>
      </c>
      <c r="B4666" s="2">
        <v>1687</v>
      </c>
    </row>
    <row r="4667" spans="1:2" x14ac:dyDescent="0.2">
      <c r="A4667" s="2">
        <v>1590.809219</v>
      </c>
      <c r="B4667" s="2">
        <v>1678</v>
      </c>
    </row>
    <row r="4668" spans="1:2" x14ac:dyDescent="0.2">
      <c r="A4668" s="2">
        <v>1590.8833239999999</v>
      </c>
      <c r="B4668" s="2">
        <v>1685</v>
      </c>
    </row>
    <row r="4669" spans="1:2" x14ac:dyDescent="0.2">
      <c r="A4669" s="2">
        <v>1590.953299</v>
      </c>
      <c r="B4669" s="2">
        <v>1672</v>
      </c>
    </row>
    <row r="4670" spans="1:2" x14ac:dyDescent="0.2">
      <c r="A4670" s="2">
        <v>1591.0972099999999</v>
      </c>
      <c r="B4670" s="2">
        <v>1666</v>
      </c>
    </row>
    <row r="4671" spans="1:2" x14ac:dyDescent="0.2">
      <c r="A4671" s="2">
        <v>1591.1900840000001</v>
      </c>
      <c r="B4671" s="2">
        <v>1671</v>
      </c>
    </row>
    <row r="4672" spans="1:2" x14ac:dyDescent="0.2">
      <c r="A4672" s="2">
        <v>1591.4966079999999</v>
      </c>
      <c r="B4672" s="2">
        <v>1673</v>
      </c>
    </row>
    <row r="4673" spans="1:2" x14ac:dyDescent="0.2">
      <c r="A4673" s="2">
        <v>1591.556229</v>
      </c>
      <c r="B4673" s="2">
        <v>1670</v>
      </c>
    </row>
    <row r="4674" spans="1:2" x14ac:dyDescent="0.2">
      <c r="A4674" s="2">
        <v>1591.6458279999999</v>
      </c>
      <c r="B4674" s="2">
        <v>1686</v>
      </c>
    </row>
    <row r="4675" spans="1:2" x14ac:dyDescent="0.2">
      <c r="A4675" s="2">
        <v>1591.657835</v>
      </c>
      <c r="B4675" s="2">
        <v>1660</v>
      </c>
    </row>
    <row r="4676" spans="1:2" x14ac:dyDescent="0.2">
      <c r="A4676" s="2">
        <v>1592.0559020000001</v>
      </c>
      <c r="B4676" s="2">
        <v>1666</v>
      </c>
    </row>
    <row r="4677" spans="1:2" x14ac:dyDescent="0.2">
      <c r="A4677" s="2">
        <v>1592.2657320000001</v>
      </c>
      <c r="B4677" s="2">
        <v>1709</v>
      </c>
    </row>
    <row r="4678" spans="1:2" x14ac:dyDescent="0.2">
      <c r="A4678" s="2">
        <v>1592.5403650000001</v>
      </c>
      <c r="B4678" s="2">
        <v>1717</v>
      </c>
    </row>
    <row r="4679" spans="1:2" x14ac:dyDescent="0.2">
      <c r="A4679" s="2">
        <v>1592.54566</v>
      </c>
      <c r="B4679" s="2">
        <v>1671</v>
      </c>
    </row>
    <row r="4680" spans="1:2" x14ac:dyDescent="0.2">
      <c r="A4680" s="2">
        <v>1593.046507</v>
      </c>
      <c r="B4680" s="2">
        <v>1661</v>
      </c>
    </row>
    <row r="4681" spans="1:2" x14ac:dyDescent="0.2">
      <c r="A4681" s="2">
        <v>1593.06215</v>
      </c>
      <c r="B4681" s="2">
        <v>1664</v>
      </c>
    </row>
    <row r="4682" spans="1:2" x14ac:dyDescent="0.2">
      <c r="A4682" s="2">
        <v>1593.7060919999999</v>
      </c>
      <c r="B4682" s="2">
        <v>1670</v>
      </c>
    </row>
    <row r="4683" spans="1:2" x14ac:dyDescent="0.2">
      <c r="A4683" s="2">
        <v>1593.8411060000001</v>
      </c>
      <c r="B4683" s="2">
        <v>1663</v>
      </c>
    </row>
    <row r="4684" spans="1:2" x14ac:dyDescent="0.2">
      <c r="A4684" s="2">
        <v>1593.9485400000001</v>
      </c>
      <c r="B4684" s="2">
        <v>1666</v>
      </c>
    </row>
    <row r="4685" spans="1:2" x14ac:dyDescent="0.2">
      <c r="A4685" s="2">
        <v>1594.1934450000001</v>
      </c>
      <c r="B4685" s="2">
        <v>1680</v>
      </c>
    </row>
    <row r="4686" spans="1:2" x14ac:dyDescent="0.2">
      <c r="A4686" s="2">
        <v>1594.257818</v>
      </c>
      <c r="B4686" s="2">
        <v>1673</v>
      </c>
    </row>
    <row r="4687" spans="1:2" x14ac:dyDescent="0.2">
      <c r="A4687" s="2">
        <v>1594.2634430000001</v>
      </c>
      <c r="B4687" s="2">
        <v>1668</v>
      </c>
    </row>
    <row r="4688" spans="1:2" x14ac:dyDescent="0.2">
      <c r="A4688" s="2">
        <v>1594.403012</v>
      </c>
      <c r="B4688" s="2">
        <v>1658</v>
      </c>
    </row>
    <row r="4689" spans="1:2" x14ac:dyDescent="0.2">
      <c r="A4689" s="2">
        <v>1594.51677</v>
      </c>
      <c r="B4689" s="2">
        <v>1664</v>
      </c>
    </row>
    <row r="4690" spans="1:2" x14ac:dyDescent="0.2">
      <c r="A4690" s="2">
        <v>1594.9896799999999</v>
      </c>
      <c r="B4690" s="2">
        <v>1705</v>
      </c>
    </row>
    <row r="4691" spans="1:2" x14ac:dyDescent="0.2">
      <c r="A4691" s="2">
        <v>1595.2928750000001</v>
      </c>
      <c r="B4691" s="2">
        <v>1656</v>
      </c>
    </row>
    <row r="4692" spans="1:2" x14ac:dyDescent="0.2">
      <c r="A4692" s="2">
        <v>1595.295887</v>
      </c>
      <c r="B4692" s="2">
        <v>1671</v>
      </c>
    </row>
    <row r="4693" spans="1:2" x14ac:dyDescent="0.2">
      <c r="A4693" s="2">
        <v>1595.3086860000001</v>
      </c>
      <c r="B4693" s="2">
        <v>1662</v>
      </c>
    </row>
    <row r="4694" spans="1:2" x14ac:dyDescent="0.2">
      <c r="A4694" s="2">
        <v>1595.3298540000001</v>
      </c>
      <c r="B4694" s="2">
        <v>1648</v>
      </c>
    </row>
    <row r="4695" spans="1:2" x14ac:dyDescent="0.2">
      <c r="A4695" s="2">
        <v>1595.9244100000001</v>
      </c>
      <c r="B4695" s="2">
        <v>1685</v>
      </c>
    </row>
    <row r="4696" spans="1:2" x14ac:dyDescent="0.2">
      <c r="A4696" s="2">
        <v>1596.570692</v>
      </c>
      <c r="B4696" s="2">
        <v>1702</v>
      </c>
    </row>
    <row r="4697" spans="1:2" x14ac:dyDescent="0.2">
      <c r="A4697" s="2">
        <v>1596.6184599999999</v>
      </c>
      <c r="B4697" s="2">
        <v>1650</v>
      </c>
    </row>
    <row r="4698" spans="1:2" x14ac:dyDescent="0.2">
      <c r="A4698" s="2">
        <v>1596.695502</v>
      </c>
      <c r="B4698" s="2">
        <v>1661</v>
      </c>
    </row>
    <row r="4699" spans="1:2" x14ac:dyDescent="0.2">
      <c r="A4699" s="2">
        <v>1596.755281</v>
      </c>
      <c r="B4699" s="2">
        <v>1668</v>
      </c>
    </row>
    <row r="4700" spans="1:2" x14ac:dyDescent="0.2">
      <c r="A4700" s="2">
        <v>1596.981358</v>
      </c>
      <c r="B4700" s="2">
        <v>1667</v>
      </c>
    </row>
    <row r="4701" spans="1:2" x14ac:dyDescent="0.2">
      <c r="A4701" s="2">
        <v>1597.0634990000001</v>
      </c>
      <c r="B4701" s="2">
        <v>1673</v>
      </c>
    </row>
    <row r="4702" spans="1:2" x14ac:dyDescent="0.2">
      <c r="A4702" s="2">
        <v>1597.5470250000001</v>
      </c>
      <c r="B4702" s="2">
        <v>1674</v>
      </c>
    </row>
    <row r="4703" spans="1:2" x14ac:dyDescent="0.2">
      <c r="A4703" s="2">
        <v>1597.6076599999999</v>
      </c>
      <c r="B4703" s="2">
        <v>1695</v>
      </c>
    </row>
    <row r="4704" spans="1:2" x14ac:dyDescent="0.2">
      <c r="A4704" s="2">
        <v>1597.6185009999999</v>
      </c>
      <c r="B4704" s="2">
        <v>1699</v>
      </c>
    </row>
    <row r="4705" spans="1:2" x14ac:dyDescent="0.2">
      <c r="A4705" s="2">
        <v>1597.822508</v>
      </c>
      <c r="B4705" s="2">
        <v>1694</v>
      </c>
    </row>
    <row r="4706" spans="1:2" x14ac:dyDescent="0.2">
      <c r="A4706" s="2">
        <v>1597.8694410000001</v>
      </c>
      <c r="B4706" s="2">
        <v>1679</v>
      </c>
    </row>
    <row r="4707" spans="1:2" x14ac:dyDescent="0.2">
      <c r="A4707" s="2">
        <v>1598.1463140000001</v>
      </c>
      <c r="B4707" s="2">
        <v>1660</v>
      </c>
    </row>
    <row r="4708" spans="1:2" x14ac:dyDescent="0.2">
      <c r="A4708" s="2">
        <v>1598.1905389999999</v>
      </c>
      <c r="B4708" s="2">
        <v>1661</v>
      </c>
    </row>
    <row r="4709" spans="1:2" x14ac:dyDescent="0.2">
      <c r="A4709" s="2">
        <v>1598.2858229999999</v>
      </c>
      <c r="B4709" s="2">
        <v>1689</v>
      </c>
    </row>
    <row r="4710" spans="1:2" x14ac:dyDescent="0.2">
      <c r="A4710" s="2">
        <v>1598.306378</v>
      </c>
      <c r="B4710" s="2">
        <v>1685</v>
      </c>
    </row>
    <row r="4711" spans="1:2" x14ac:dyDescent="0.2">
      <c r="A4711" s="2">
        <v>1598.319268</v>
      </c>
      <c r="B4711" s="2">
        <v>1689</v>
      </c>
    </row>
    <row r="4712" spans="1:2" x14ac:dyDescent="0.2">
      <c r="A4712" s="2">
        <v>1598.3254079999999</v>
      </c>
      <c r="B4712" s="2">
        <v>1653</v>
      </c>
    </row>
    <row r="4713" spans="1:2" x14ac:dyDescent="0.2">
      <c r="A4713" s="2">
        <v>1598.391024</v>
      </c>
      <c r="B4713" s="2">
        <v>1677</v>
      </c>
    </row>
    <row r="4714" spans="1:2" x14ac:dyDescent="0.2">
      <c r="A4714" s="2">
        <v>1598.629754</v>
      </c>
      <c r="B4714" s="2">
        <v>1690</v>
      </c>
    </row>
    <row r="4715" spans="1:2" x14ac:dyDescent="0.2">
      <c r="A4715" s="2">
        <v>1598.765823</v>
      </c>
      <c r="B4715" s="2">
        <v>1673</v>
      </c>
    </row>
    <row r="4716" spans="1:2" x14ac:dyDescent="0.2">
      <c r="A4716" s="2">
        <v>1598.8134640000001</v>
      </c>
      <c r="B4716" s="2">
        <v>1711</v>
      </c>
    </row>
    <row r="4717" spans="1:2" x14ac:dyDescent="0.2">
      <c r="A4717" s="2">
        <v>1599.0675900000001</v>
      </c>
      <c r="B4717" s="2">
        <v>1634</v>
      </c>
    </row>
    <row r="4718" spans="1:2" x14ac:dyDescent="0.2">
      <c r="A4718" s="2">
        <v>1599.153634</v>
      </c>
      <c r="B4718" s="2">
        <v>1652</v>
      </c>
    </row>
    <row r="4719" spans="1:2" x14ac:dyDescent="0.2">
      <c r="A4719" s="2">
        <v>1599.1564519999999</v>
      </c>
      <c r="B4719" s="2">
        <v>1679</v>
      </c>
    </row>
    <row r="4720" spans="1:2" x14ac:dyDescent="0.2">
      <c r="A4720" s="2">
        <v>1599.309033</v>
      </c>
      <c r="B4720" s="2">
        <v>1702</v>
      </c>
    </row>
    <row r="4721" spans="1:2" x14ac:dyDescent="0.2">
      <c r="A4721" s="2">
        <v>1599.5475220000001</v>
      </c>
      <c r="B4721" s="2">
        <v>1674</v>
      </c>
    </row>
    <row r="4722" spans="1:2" x14ac:dyDescent="0.2">
      <c r="A4722" s="2">
        <v>1599.840267</v>
      </c>
      <c r="B4722" s="2">
        <v>1665</v>
      </c>
    </row>
    <row r="4723" spans="1:2" x14ac:dyDescent="0.2">
      <c r="A4723" s="2">
        <v>1600.172613</v>
      </c>
      <c r="B4723" s="2">
        <v>1706</v>
      </c>
    </row>
    <row r="4724" spans="1:2" x14ac:dyDescent="0.2">
      <c r="A4724" s="2">
        <v>1600.5800650000001</v>
      </c>
      <c r="B4724" s="2">
        <v>1709</v>
      </c>
    </row>
    <row r="4725" spans="1:2" x14ac:dyDescent="0.2">
      <c r="A4725" s="2">
        <v>1600.7051180000001</v>
      </c>
      <c r="B4725" s="2">
        <v>1656</v>
      </c>
    </row>
    <row r="4726" spans="1:2" x14ac:dyDescent="0.2">
      <c r="A4726" s="2">
        <v>1600.747505</v>
      </c>
      <c r="B4726" s="2">
        <v>1706</v>
      </c>
    </row>
    <row r="4727" spans="1:2" x14ac:dyDescent="0.2">
      <c r="A4727" s="2">
        <v>1600.755349</v>
      </c>
      <c r="B4727" s="2">
        <v>1691</v>
      </c>
    </row>
    <row r="4728" spans="1:2" x14ac:dyDescent="0.2">
      <c r="A4728" s="2">
        <v>1600.7705060000001</v>
      </c>
      <c r="B4728" s="2">
        <v>1673</v>
      </c>
    </row>
    <row r="4729" spans="1:2" x14ac:dyDescent="0.2">
      <c r="A4729" s="2">
        <v>1601.2246720000001</v>
      </c>
      <c r="B4729" s="2">
        <v>1676</v>
      </c>
    </row>
    <row r="4730" spans="1:2" x14ac:dyDescent="0.2">
      <c r="A4730" s="2">
        <v>1601.2382130000001</v>
      </c>
      <c r="B4730" s="2">
        <v>1687</v>
      </c>
    </row>
    <row r="4731" spans="1:2" x14ac:dyDescent="0.2">
      <c r="A4731" s="2">
        <v>1602.009184</v>
      </c>
      <c r="B4731" s="2">
        <v>1687</v>
      </c>
    </row>
    <row r="4732" spans="1:2" x14ac:dyDescent="0.2">
      <c r="A4732" s="2">
        <v>1602.349281</v>
      </c>
      <c r="B4732" s="2">
        <v>1664</v>
      </c>
    </row>
    <row r="4733" spans="1:2" x14ac:dyDescent="0.2">
      <c r="A4733" s="2">
        <v>1602.4853009999999</v>
      </c>
      <c r="B4733" s="2">
        <v>1686</v>
      </c>
    </row>
    <row r="4734" spans="1:2" x14ac:dyDescent="0.2">
      <c r="A4734" s="2">
        <v>1602.6490220000001</v>
      </c>
      <c r="B4734" s="2">
        <v>1674</v>
      </c>
    </row>
    <row r="4735" spans="1:2" x14ac:dyDescent="0.2">
      <c r="A4735" s="2">
        <v>1602.8827269999999</v>
      </c>
      <c r="B4735" s="2">
        <v>1692</v>
      </c>
    </row>
    <row r="4736" spans="1:2" x14ac:dyDescent="0.2">
      <c r="A4736" s="2">
        <v>1602.9485050000001</v>
      </c>
      <c r="B4736" s="2">
        <v>1686</v>
      </c>
    </row>
    <row r="4737" spans="1:2" x14ac:dyDescent="0.2">
      <c r="A4737" s="2">
        <v>1602.9622890000001</v>
      </c>
      <c r="B4737" s="2">
        <v>1659</v>
      </c>
    </row>
    <row r="4738" spans="1:2" x14ac:dyDescent="0.2">
      <c r="A4738" s="2">
        <v>1602.9830569999999</v>
      </c>
      <c r="B4738" s="2">
        <v>1647</v>
      </c>
    </row>
    <row r="4739" spans="1:2" x14ac:dyDescent="0.2">
      <c r="A4739" s="2">
        <v>1603.3833589999999</v>
      </c>
      <c r="B4739" s="2">
        <v>1669</v>
      </c>
    </row>
    <row r="4740" spans="1:2" x14ac:dyDescent="0.2">
      <c r="A4740" s="2">
        <v>1603.5398029999999</v>
      </c>
      <c r="B4740" s="2">
        <v>1699</v>
      </c>
    </row>
    <row r="4741" spans="1:2" x14ac:dyDescent="0.2">
      <c r="A4741" s="2">
        <v>1603.597894</v>
      </c>
      <c r="B4741" s="2">
        <v>1689</v>
      </c>
    </row>
    <row r="4742" spans="1:2" x14ac:dyDescent="0.2">
      <c r="A4742" s="2">
        <v>1603.791489</v>
      </c>
      <c r="B4742" s="2">
        <v>1678</v>
      </c>
    </row>
    <row r="4743" spans="1:2" x14ac:dyDescent="0.2">
      <c r="A4743" s="2">
        <v>1603.9320729999999</v>
      </c>
      <c r="B4743" s="2">
        <v>1660</v>
      </c>
    </row>
    <row r="4744" spans="1:2" x14ac:dyDescent="0.2">
      <c r="A4744" s="2">
        <v>1603.941738</v>
      </c>
      <c r="B4744" s="2">
        <v>1666</v>
      </c>
    </row>
    <row r="4745" spans="1:2" x14ac:dyDescent="0.2">
      <c r="A4745" s="2">
        <v>1603.962869</v>
      </c>
      <c r="B4745" s="2">
        <v>1712</v>
      </c>
    </row>
    <row r="4746" spans="1:2" x14ac:dyDescent="0.2">
      <c r="A4746" s="2">
        <v>1604.1408160000001</v>
      </c>
      <c r="B4746" s="2">
        <v>1677</v>
      </c>
    </row>
    <row r="4747" spans="1:2" x14ac:dyDescent="0.2">
      <c r="A4747" s="2">
        <v>1604.3060720000001</v>
      </c>
      <c r="B4747" s="2">
        <v>1664</v>
      </c>
    </row>
    <row r="4748" spans="1:2" x14ac:dyDescent="0.2">
      <c r="A4748" s="2">
        <v>1604.33996</v>
      </c>
      <c r="B4748" s="2">
        <v>1683</v>
      </c>
    </row>
    <row r="4749" spans="1:2" x14ac:dyDescent="0.2">
      <c r="A4749" s="2">
        <v>1604.361271</v>
      </c>
      <c r="B4749" s="2">
        <v>1641</v>
      </c>
    </row>
    <row r="4750" spans="1:2" x14ac:dyDescent="0.2">
      <c r="A4750" s="2">
        <v>1604.40057</v>
      </c>
      <c r="B4750" s="2">
        <v>1664</v>
      </c>
    </row>
    <row r="4751" spans="1:2" x14ac:dyDescent="0.2">
      <c r="A4751" s="2">
        <v>1604.4774649999999</v>
      </c>
      <c r="B4751" s="2">
        <v>1724</v>
      </c>
    </row>
    <row r="4752" spans="1:2" x14ac:dyDescent="0.2">
      <c r="A4752" s="2">
        <v>1604.4989800000001</v>
      </c>
      <c r="B4752" s="2">
        <v>1678</v>
      </c>
    </row>
    <row r="4753" spans="1:2" x14ac:dyDescent="0.2">
      <c r="A4753" s="2">
        <v>1604.735527</v>
      </c>
      <c r="B4753" s="2">
        <v>1675</v>
      </c>
    </row>
    <row r="4754" spans="1:2" x14ac:dyDescent="0.2">
      <c r="A4754" s="2">
        <v>1604.822719</v>
      </c>
      <c r="B4754" s="2">
        <v>1673</v>
      </c>
    </row>
    <row r="4755" spans="1:2" x14ac:dyDescent="0.2">
      <c r="A4755" s="2">
        <v>1605.048871</v>
      </c>
      <c r="B4755" s="2">
        <v>1678</v>
      </c>
    </row>
    <row r="4756" spans="1:2" x14ac:dyDescent="0.2">
      <c r="A4756" s="2">
        <v>1605.1858870000001</v>
      </c>
      <c r="B4756" s="2">
        <v>1671</v>
      </c>
    </row>
    <row r="4757" spans="1:2" x14ac:dyDescent="0.2">
      <c r="A4757" s="2">
        <v>1605.229793</v>
      </c>
      <c r="B4757" s="2">
        <v>1674</v>
      </c>
    </row>
    <row r="4758" spans="1:2" x14ac:dyDescent="0.2">
      <c r="A4758" s="2">
        <v>1605.266453</v>
      </c>
      <c r="B4758" s="2">
        <v>1659</v>
      </c>
    </row>
    <row r="4759" spans="1:2" x14ac:dyDescent="0.2">
      <c r="A4759" s="2">
        <v>1605.4222219999999</v>
      </c>
      <c r="B4759" s="2">
        <v>1661</v>
      </c>
    </row>
    <row r="4760" spans="1:2" x14ac:dyDescent="0.2">
      <c r="A4760" s="2">
        <v>1605.4746749999999</v>
      </c>
      <c r="B4760" s="2">
        <v>1674</v>
      </c>
    </row>
    <row r="4761" spans="1:2" x14ac:dyDescent="0.2">
      <c r="A4761" s="2">
        <v>1605.7985450000001</v>
      </c>
      <c r="B4761" s="2">
        <v>1675</v>
      </c>
    </row>
    <row r="4762" spans="1:2" x14ac:dyDescent="0.2">
      <c r="A4762" s="2">
        <v>1606.22063</v>
      </c>
      <c r="B4762" s="2">
        <v>1681</v>
      </c>
    </row>
    <row r="4763" spans="1:2" x14ac:dyDescent="0.2">
      <c r="A4763" s="2">
        <v>1606.283833</v>
      </c>
      <c r="B4763" s="2">
        <v>1686</v>
      </c>
    </row>
    <row r="4764" spans="1:2" x14ac:dyDescent="0.2">
      <c r="A4764" s="2">
        <v>1606.424589</v>
      </c>
      <c r="B4764" s="2">
        <v>1660</v>
      </c>
    </row>
    <row r="4765" spans="1:2" x14ac:dyDescent="0.2">
      <c r="A4765" s="2">
        <v>1606.606207</v>
      </c>
      <c r="B4765" s="2">
        <v>1690</v>
      </c>
    </row>
    <row r="4766" spans="1:2" x14ac:dyDescent="0.2">
      <c r="A4766" s="2">
        <v>1606.6751200000001</v>
      </c>
      <c r="B4766" s="2">
        <v>1683</v>
      </c>
    </row>
    <row r="4767" spans="1:2" x14ac:dyDescent="0.2">
      <c r="A4767" s="2">
        <v>1606.849931</v>
      </c>
      <c r="B4767" s="2">
        <v>1676</v>
      </c>
    </row>
    <row r="4768" spans="1:2" x14ac:dyDescent="0.2">
      <c r="A4768" s="2">
        <v>1606.888897</v>
      </c>
      <c r="B4768" s="2">
        <v>1698</v>
      </c>
    </row>
    <row r="4769" spans="1:2" x14ac:dyDescent="0.2">
      <c r="A4769" s="2">
        <v>1607.0734030000001</v>
      </c>
      <c r="B4769" s="2">
        <v>1640</v>
      </c>
    </row>
    <row r="4770" spans="1:2" x14ac:dyDescent="0.2">
      <c r="A4770" s="2">
        <v>1607.220067</v>
      </c>
      <c r="B4770" s="2">
        <v>1685</v>
      </c>
    </row>
    <row r="4771" spans="1:2" x14ac:dyDescent="0.2">
      <c r="A4771" s="2">
        <v>1607.3825919999999</v>
      </c>
      <c r="B4771" s="2">
        <v>1713</v>
      </c>
    </row>
    <row r="4772" spans="1:2" x14ac:dyDescent="0.2">
      <c r="A4772" s="2">
        <v>1607.4397080000001</v>
      </c>
      <c r="B4772" s="2">
        <v>1706</v>
      </c>
    </row>
    <row r="4773" spans="1:2" x14ac:dyDescent="0.2">
      <c r="A4773" s="2">
        <v>1607.477038</v>
      </c>
      <c r="B4773" s="2">
        <v>1674</v>
      </c>
    </row>
    <row r="4774" spans="1:2" x14ac:dyDescent="0.2">
      <c r="A4774" s="2">
        <v>1607.7373319999999</v>
      </c>
      <c r="B4774" s="2">
        <v>1672</v>
      </c>
    </row>
    <row r="4775" spans="1:2" x14ac:dyDescent="0.2">
      <c r="A4775" s="2">
        <v>1607.7605020000001</v>
      </c>
      <c r="B4775" s="2">
        <v>1677</v>
      </c>
    </row>
    <row r="4776" spans="1:2" x14ac:dyDescent="0.2">
      <c r="A4776" s="2">
        <v>1607.8871079999999</v>
      </c>
      <c r="B4776" s="2">
        <v>1659</v>
      </c>
    </row>
    <row r="4777" spans="1:2" x14ac:dyDescent="0.2">
      <c r="A4777" s="2">
        <v>1608.083251</v>
      </c>
      <c r="B4777" s="2">
        <v>1689</v>
      </c>
    </row>
    <row r="4778" spans="1:2" x14ac:dyDescent="0.2">
      <c r="A4778" s="2">
        <v>1608.129942</v>
      </c>
      <c r="B4778" s="2">
        <v>1668</v>
      </c>
    </row>
    <row r="4779" spans="1:2" x14ac:dyDescent="0.2">
      <c r="A4779" s="2">
        <v>1608.1480979999999</v>
      </c>
      <c r="B4779" s="2">
        <v>1642</v>
      </c>
    </row>
    <row r="4780" spans="1:2" x14ac:dyDescent="0.2">
      <c r="A4780" s="2">
        <v>1608.9239379999999</v>
      </c>
      <c r="B4780" s="2">
        <v>1669</v>
      </c>
    </row>
    <row r="4781" spans="1:2" x14ac:dyDescent="0.2">
      <c r="A4781" s="2">
        <v>1609.1588690000001</v>
      </c>
      <c r="B4781" s="2">
        <v>1648</v>
      </c>
    </row>
    <row r="4782" spans="1:2" x14ac:dyDescent="0.2">
      <c r="A4782" s="2">
        <v>1609.197752</v>
      </c>
      <c r="B4782" s="2">
        <v>1701</v>
      </c>
    </row>
    <row r="4783" spans="1:2" x14ac:dyDescent="0.2">
      <c r="A4783" s="2">
        <v>1609.8768500000001</v>
      </c>
      <c r="B4783" s="2">
        <v>1687</v>
      </c>
    </row>
    <row r="4784" spans="1:2" x14ac:dyDescent="0.2">
      <c r="A4784" s="2">
        <v>1609.971043</v>
      </c>
      <c r="B4784" s="2">
        <v>1654</v>
      </c>
    </row>
    <row r="4785" spans="1:2" x14ac:dyDescent="0.2">
      <c r="A4785" s="2">
        <v>1610.0677900000001</v>
      </c>
      <c r="B4785" s="2">
        <v>1672</v>
      </c>
    </row>
    <row r="4786" spans="1:2" x14ac:dyDescent="0.2">
      <c r="A4786" s="2">
        <v>1610.2123160000001</v>
      </c>
      <c r="B4786" s="2">
        <v>1665</v>
      </c>
    </row>
    <row r="4787" spans="1:2" x14ac:dyDescent="0.2">
      <c r="A4787" s="2">
        <v>1610.298567</v>
      </c>
      <c r="B4787" s="2">
        <v>1676</v>
      </c>
    </row>
    <row r="4788" spans="1:2" x14ac:dyDescent="0.2">
      <c r="A4788" s="2">
        <v>1610.595746</v>
      </c>
      <c r="B4788" s="2">
        <v>1675</v>
      </c>
    </row>
    <row r="4789" spans="1:2" x14ac:dyDescent="0.2">
      <c r="A4789" s="2">
        <v>1610.6196990000001</v>
      </c>
      <c r="B4789" s="2">
        <v>1681</v>
      </c>
    </row>
    <row r="4790" spans="1:2" x14ac:dyDescent="0.2">
      <c r="A4790" s="2">
        <v>1610.6198790000001</v>
      </c>
      <c r="B4790" s="2">
        <v>1672</v>
      </c>
    </row>
    <row r="4791" spans="1:2" x14ac:dyDescent="0.2">
      <c r="A4791" s="2">
        <v>1610.7425310000001</v>
      </c>
      <c r="B4791" s="2">
        <v>1701</v>
      </c>
    </row>
    <row r="4792" spans="1:2" x14ac:dyDescent="0.2">
      <c r="A4792" s="2">
        <v>1610.762342</v>
      </c>
      <c r="B4792" s="2">
        <v>1688</v>
      </c>
    </row>
    <row r="4793" spans="1:2" x14ac:dyDescent="0.2">
      <c r="A4793" s="2">
        <v>1610.782453</v>
      </c>
      <c r="B4793" s="2">
        <v>1678</v>
      </c>
    </row>
    <row r="4794" spans="1:2" x14ac:dyDescent="0.2">
      <c r="A4794" s="2">
        <v>1610.8191400000001</v>
      </c>
      <c r="B4794" s="2">
        <v>1703</v>
      </c>
    </row>
    <row r="4795" spans="1:2" x14ac:dyDescent="0.2">
      <c r="A4795" s="2">
        <v>1611.130934</v>
      </c>
      <c r="B4795" s="2">
        <v>1682</v>
      </c>
    </row>
    <row r="4796" spans="1:2" x14ac:dyDescent="0.2">
      <c r="A4796" s="2">
        <v>1611.1738720000001</v>
      </c>
      <c r="B4796" s="2">
        <v>1675</v>
      </c>
    </row>
    <row r="4797" spans="1:2" x14ac:dyDescent="0.2">
      <c r="A4797" s="2">
        <v>1611.5600079999999</v>
      </c>
      <c r="B4797" s="2">
        <v>1679</v>
      </c>
    </row>
    <row r="4798" spans="1:2" x14ac:dyDescent="0.2">
      <c r="A4798" s="2">
        <v>1611.6386600000001</v>
      </c>
      <c r="B4798" s="2">
        <v>1678</v>
      </c>
    </row>
    <row r="4799" spans="1:2" x14ac:dyDescent="0.2">
      <c r="A4799" s="2">
        <v>1611.6962900000001</v>
      </c>
      <c r="B4799" s="2">
        <v>1693</v>
      </c>
    </row>
    <row r="4800" spans="1:2" x14ac:dyDescent="0.2">
      <c r="A4800" s="2">
        <v>1611.8957</v>
      </c>
      <c r="B4800" s="2">
        <v>1691</v>
      </c>
    </row>
    <row r="4801" spans="1:2" x14ac:dyDescent="0.2">
      <c r="A4801" s="2">
        <v>1611.94535</v>
      </c>
      <c r="B4801" s="2">
        <v>1661</v>
      </c>
    </row>
    <row r="4802" spans="1:2" x14ac:dyDescent="0.2">
      <c r="A4802" s="2">
        <v>1612.0822230000001</v>
      </c>
      <c r="B4802" s="2">
        <v>1687</v>
      </c>
    </row>
    <row r="4803" spans="1:2" x14ac:dyDescent="0.2">
      <c r="A4803" s="2">
        <v>1612.133767</v>
      </c>
      <c r="B4803" s="2">
        <v>1656</v>
      </c>
    </row>
    <row r="4804" spans="1:2" x14ac:dyDescent="0.2">
      <c r="A4804" s="2">
        <v>1612.5415049999999</v>
      </c>
      <c r="B4804" s="2">
        <v>1672</v>
      </c>
    </row>
    <row r="4805" spans="1:2" x14ac:dyDescent="0.2">
      <c r="A4805" s="2">
        <v>1612.7664150000001</v>
      </c>
      <c r="B4805" s="2">
        <v>1687</v>
      </c>
    </row>
    <row r="4806" spans="1:2" x14ac:dyDescent="0.2">
      <c r="A4806" s="2">
        <v>1612.797374</v>
      </c>
      <c r="B4806" s="2">
        <v>1683</v>
      </c>
    </row>
    <row r="4807" spans="1:2" x14ac:dyDescent="0.2">
      <c r="A4807" s="2">
        <v>1612.8011300000001</v>
      </c>
      <c r="B4807" s="2">
        <v>1677</v>
      </c>
    </row>
    <row r="4808" spans="1:2" x14ac:dyDescent="0.2">
      <c r="A4808" s="2">
        <v>1612.8165570000001</v>
      </c>
      <c r="B4808" s="2">
        <v>1681</v>
      </c>
    </row>
    <row r="4809" spans="1:2" x14ac:dyDescent="0.2">
      <c r="A4809" s="2">
        <v>1612.985821</v>
      </c>
      <c r="B4809" s="2">
        <v>1700</v>
      </c>
    </row>
    <row r="4810" spans="1:2" x14ac:dyDescent="0.2">
      <c r="A4810" s="2">
        <v>1613.2036869999999</v>
      </c>
      <c r="B4810" s="2">
        <v>1686</v>
      </c>
    </row>
    <row r="4811" spans="1:2" x14ac:dyDescent="0.2">
      <c r="A4811" s="2">
        <v>1613.5002119999999</v>
      </c>
      <c r="B4811" s="2">
        <v>1680</v>
      </c>
    </row>
    <row r="4812" spans="1:2" x14ac:dyDescent="0.2">
      <c r="A4812" s="2">
        <v>1613.594922</v>
      </c>
      <c r="B4812" s="2">
        <v>1682</v>
      </c>
    </row>
    <row r="4813" spans="1:2" x14ac:dyDescent="0.2">
      <c r="A4813" s="2">
        <v>1613.6342520000001</v>
      </c>
      <c r="B4813" s="2">
        <v>1667</v>
      </c>
    </row>
    <row r="4814" spans="1:2" x14ac:dyDescent="0.2">
      <c r="A4814" s="2">
        <v>1613.9094230000001</v>
      </c>
      <c r="B4814" s="2">
        <v>1692</v>
      </c>
    </row>
    <row r="4815" spans="1:2" x14ac:dyDescent="0.2">
      <c r="A4815" s="2">
        <v>1614.1839689999999</v>
      </c>
      <c r="B4815" s="2">
        <v>1686</v>
      </c>
    </row>
    <row r="4816" spans="1:2" x14ac:dyDescent="0.2">
      <c r="A4816" s="2">
        <v>1614.2047769999999</v>
      </c>
      <c r="B4816" s="2">
        <v>1676</v>
      </c>
    </row>
    <row r="4817" spans="1:2" x14ac:dyDescent="0.2">
      <c r="A4817" s="2">
        <v>1614.263211</v>
      </c>
      <c r="B4817" s="2">
        <v>1654</v>
      </c>
    </row>
    <row r="4818" spans="1:2" x14ac:dyDescent="0.2">
      <c r="A4818" s="2">
        <v>1614.3014230000001</v>
      </c>
      <c r="B4818" s="2">
        <v>1675</v>
      </c>
    </row>
    <row r="4819" spans="1:2" x14ac:dyDescent="0.2">
      <c r="A4819" s="2">
        <v>1614.306155</v>
      </c>
      <c r="B4819" s="2">
        <v>1672</v>
      </c>
    </row>
    <row r="4820" spans="1:2" x14ac:dyDescent="0.2">
      <c r="A4820" s="2">
        <v>1614.344208</v>
      </c>
      <c r="B4820" s="2">
        <v>1697</v>
      </c>
    </row>
    <row r="4821" spans="1:2" x14ac:dyDescent="0.2">
      <c r="A4821" s="2">
        <v>1614.5808280000001</v>
      </c>
      <c r="B4821" s="2">
        <v>1695</v>
      </c>
    </row>
    <row r="4822" spans="1:2" x14ac:dyDescent="0.2">
      <c r="A4822" s="2">
        <v>1614.7131240000001</v>
      </c>
      <c r="B4822" s="2">
        <v>1667</v>
      </c>
    </row>
    <row r="4823" spans="1:2" x14ac:dyDescent="0.2">
      <c r="A4823" s="2">
        <v>1615.253892</v>
      </c>
      <c r="B4823" s="2">
        <v>1721</v>
      </c>
    </row>
    <row r="4824" spans="1:2" x14ac:dyDescent="0.2">
      <c r="A4824" s="2">
        <v>1615.3161230000001</v>
      </c>
      <c r="B4824" s="2">
        <v>1683</v>
      </c>
    </row>
    <row r="4825" spans="1:2" x14ac:dyDescent="0.2">
      <c r="A4825" s="2">
        <v>1615.449701</v>
      </c>
      <c r="B4825" s="2">
        <v>1672</v>
      </c>
    </row>
    <row r="4826" spans="1:2" x14ac:dyDescent="0.2">
      <c r="A4826" s="2">
        <v>1615.561451</v>
      </c>
      <c r="B4826" s="2">
        <v>1706</v>
      </c>
    </row>
    <row r="4827" spans="1:2" x14ac:dyDescent="0.2">
      <c r="A4827" s="2">
        <v>1615.6177290000001</v>
      </c>
      <c r="B4827" s="2">
        <v>1668</v>
      </c>
    </row>
    <row r="4828" spans="1:2" x14ac:dyDescent="0.2">
      <c r="A4828" s="2">
        <v>1615.6767219999999</v>
      </c>
      <c r="B4828" s="2">
        <v>1696</v>
      </c>
    </row>
    <row r="4829" spans="1:2" x14ac:dyDescent="0.2">
      <c r="A4829" s="2">
        <v>1615.745676</v>
      </c>
      <c r="B4829" s="2">
        <v>1685</v>
      </c>
    </row>
    <row r="4830" spans="1:2" x14ac:dyDescent="0.2">
      <c r="A4830" s="2">
        <v>1615.9148290000001</v>
      </c>
      <c r="B4830" s="2">
        <v>1655</v>
      </c>
    </row>
    <row r="4831" spans="1:2" x14ac:dyDescent="0.2">
      <c r="A4831" s="2">
        <v>1616.0054239999999</v>
      </c>
      <c r="B4831" s="2">
        <v>1657</v>
      </c>
    </row>
    <row r="4832" spans="1:2" x14ac:dyDescent="0.2">
      <c r="A4832" s="2">
        <v>1616.151854</v>
      </c>
      <c r="B4832" s="2">
        <v>1654</v>
      </c>
    </row>
    <row r="4833" spans="1:2" x14ac:dyDescent="0.2">
      <c r="A4833" s="2">
        <v>1616.23361</v>
      </c>
      <c r="B4833" s="2">
        <v>1680</v>
      </c>
    </row>
    <row r="4834" spans="1:2" x14ac:dyDescent="0.2">
      <c r="A4834" s="2">
        <v>1616.2376429999999</v>
      </c>
      <c r="B4834" s="2">
        <v>1657</v>
      </c>
    </row>
    <row r="4835" spans="1:2" x14ac:dyDescent="0.2">
      <c r="A4835" s="2">
        <v>1616.3644260000001</v>
      </c>
      <c r="B4835" s="2">
        <v>1681</v>
      </c>
    </row>
    <row r="4836" spans="1:2" x14ac:dyDescent="0.2">
      <c r="A4836" s="2">
        <v>1616.406174</v>
      </c>
      <c r="B4836" s="2">
        <v>1672</v>
      </c>
    </row>
    <row r="4837" spans="1:2" x14ac:dyDescent="0.2">
      <c r="A4837" s="2">
        <v>1616.6498790000001</v>
      </c>
      <c r="B4837" s="2">
        <v>1680</v>
      </c>
    </row>
    <row r="4838" spans="1:2" x14ac:dyDescent="0.2">
      <c r="A4838" s="2">
        <v>1616.664612</v>
      </c>
      <c r="B4838" s="2">
        <v>1692</v>
      </c>
    </row>
    <row r="4839" spans="1:2" x14ac:dyDescent="0.2">
      <c r="A4839" s="2">
        <v>1617.2359839999999</v>
      </c>
      <c r="B4839" s="2">
        <v>1660</v>
      </c>
    </row>
    <row r="4840" spans="1:2" x14ac:dyDescent="0.2">
      <c r="A4840" s="2">
        <v>1617.4863929999999</v>
      </c>
      <c r="B4840" s="2">
        <v>1668</v>
      </c>
    </row>
    <row r="4841" spans="1:2" x14ac:dyDescent="0.2">
      <c r="A4841" s="2">
        <v>1617.5007370000001</v>
      </c>
      <c r="B4841" s="2">
        <v>1677</v>
      </c>
    </row>
    <row r="4842" spans="1:2" x14ac:dyDescent="0.2">
      <c r="A4842" s="2">
        <v>1617.50134</v>
      </c>
      <c r="B4842" s="2">
        <v>1685</v>
      </c>
    </row>
    <row r="4843" spans="1:2" x14ac:dyDescent="0.2">
      <c r="A4843" s="2">
        <v>1617.540074</v>
      </c>
      <c r="B4843" s="2">
        <v>1701</v>
      </c>
    </row>
    <row r="4844" spans="1:2" x14ac:dyDescent="0.2">
      <c r="A4844" s="2">
        <v>1617.687314</v>
      </c>
      <c r="B4844" s="2">
        <v>1683</v>
      </c>
    </row>
    <row r="4845" spans="1:2" x14ac:dyDescent="0.2">
      <c r="A4845" s="2">
        <v>1617.6969999999999</v>
      </c>
      <c r="B4845" s="2">
        <v>1687</v>
      </c>
    </row>
    <row r="4846" spans="1:2" x14ac:dyDescent="0.2">
      <c r="A4846" s="2">
        <v>1617.7473640000001</v>
      </c>
      <c r="B4846" s="2">
        <v>1671</v>
      </c>
    </row>
    <row r="4847" spans="1:2" x14ac:dyDescent="0.2">
      <c r="A4847" s="2">
        <v>1617.835689</v>
      </c>
      <c r="B4847" s="2">
        <v>1693</v>
      </c>
    </row>
    <row r="4848" spans="1:2" x14ac:dyDescent="0.2">
      <c r="A4848" s="2">
        <v>1618.068076</v>
      </c>
      <c r="B4848" s="2">
        <v>1661</v>
      </c>
    </row>
    <row r="4849" spans="1:2" x14ac:dyDescent="0.2">
      <c r="A4849" s="2">
        <v>1618.0943580000001</v>
      </c>
      <c r="B4849" s="2">
        <v>1687</v>
      </c>
    </row>
    <row r="4850" spans="1:2" x14ac:dyDescent="0.2">
      <c r="A4850" s="2">
        <v>1618.26937</v>
      </c>
      <c r="B4850" s="2">
        <v>1706</v>
      </c>
    </row>
    <row r="4851" spans="1:2" x14ac:dyDescent="0.2">
      <c r="A4851" s="2">
        <v>1618.2753829999999</v>
      </c>
      <c r="B4851" s="2">
        <v>1675</v>
      </c>
    </row>
    <row r="4852" spans="1:2" x14ac:dyDescent="0.2">
      <c r="A4852" s="2">
        <v>1618.4689450000001</v>
      </c>
      <c r="B4852" s="2">
        <v>1676</v>
      </c>
    </row>
    <row r="4853" spans="1:2" x14ac:dyDescent="0.2">
      <c r="A4853" s="2">
        <v>1618.5716580000001</v>
      </c>
      <c r="B4853" s="2">
        <v>1683</v>
      </c>
    </row>
    <row r="4854" spans="1:2" x14ac:dyDescent="0.2">
      <c r="A4854" s="2">
        <v>1618.5872770000001</v>
      </c>
      <c r="B4854" s="2">
        <v>1681</v>
      </c>
    </row>
    <row r="4855" spans="1:2" x14ac:dyDescent="0.2">
      <c r="A4855" s="2">
        <v>1618.8270680000001</v>
      </c>
      <c r="B4855" s="2">
        <v>1714</v>
      </c>
    </row>
    <row r="4856" spans="1:2" x14ac:dyDescent="0.2">
      <c r="A4856" s="2">
        <v>1618.945768</v>
      </c>
      <c r="B4856" s="2">
        <v>1689</v>
      </c>
    </row>
    <row r="4857" spans="1:2" x14ac:dyDescent="0.2">
      <c r="A4857" s="2">
        <v>1618.963133</v>
      </c>
      <c r="B4857" s="2">
        <v>1674</v>
      </c>
    </row>
    <row r="4858" spans="1:2" x14ac:dyDescent="0.2">
      <c r="A4858" s="2">
        <v>1618.9779109999999</v>
      </c>
      <c r="B4858" s="2">
        <v>1665</v>
      </c>
    </row>
    <row r="4859" spans="1:2" x14ac:dyDescent="0.2">
      <c r="A4859" s="2">
        <v>1619.3213929999999</v>
      </c>
      <c r="B4859" s="2">
        <v>1684</v>
      </c>
    </row>
    <row r="4860" spans="1:2" x14ac:dyDescent="0.2">
      <c r="A4860" s="2">
        <v>1619.3699650000001</v>
      </c>
      <c r="B4860" s="2">
        <v>1673</v>
      </c>
    </row>
    <row r="4861" spans="1:2" x14ac:dyDescent="0.2">
      <c r="A4861" s="2">
        <v>1619.5220939999999</v>
      </c>
      <c r="B4861" s="2">
        <v>1702</v>
      </c>
    </row>
    <row r="4862" spans="1:2" x14ac:dyDescent="0.2">
      <c r="A4862" s="2">
        <v>1619.522821</v>
      </c>
      <c r="B4862" s="2">
        <v>1683</v>
      </c>
    </row>
    <row r="4863" spans="1:2" x14ac:dyDescent="0.2">
      <c r="A4863" s="2">
        <v>1619.6373570000001</v>
      </c>
      <c r="B4863" s="2">
        <v>1646</v>
      </c>
    </row>
    <row r="4864" spans="1:2" x14ac:dyDescent="0.2">
      <c r="A4864" s="2">
        <v>1619.7406659999999</v>
      </c>
      <c r="B4864" s="2">
        <v>1682</v>
      </c>
    </row>
    <row r="4865" spans="1:2" x14ac:dyDescent="0.2">
      <c r="A4865" s="2">
        <v>1619.7539959999999</v>
      </c>
      <c r="B4865" s="2">
        <v>1691</v>
      </c>
    </row>
    <row r="4866" spans="1:2" x14ac:dyDescent="0.2">
      <c r="A4866" s="2">
        <v>1619.7783449999999</v>
      </c>
      <c r="B4866" s="2">
        <v>1663</v>
      </c>
    </row>
    <row r="4867" spans="1:2" x14ac:dyDescent="0.2">
      <c r="A4867" s="2">
        <v>1619.801831</v>
      </c>
      <c r="B4867" s="2">
        <v>1687</v>
      </c>
    </row>
    <row r="4868" spans="1:2" x14ac:dyDescent="0.2">
      <c r="A4868" s="2">
        <v>1619.8346389999999</v>
      </c>
      <c r="B4868" s="2">
        <v>1678</v>
      </c>
    </row>
    <row r="4869" spans="1:2" x14ac:dyDescent="0.2">
      <c r="A4869" s="2">
        <v>1620.2343450000001</v>
      </c>
      <c r="B4869" s="2">
        <v>1693</v>
      </c>
    </row>
    <row r="4870" spans="1:2" x14ac:dyDescent="0.2">
      <c r="A4870" s="2">
        <v>1620.473575</v>
      </c>
      <c r="B4870" s="2">
        <v>1698</v>
      </c>
    </row>
    <row r="4871" spans="1:2" x14ac:dyDescent="0.2">
      <c r="A4871" s="2">
        <v>1620.8885889999999</v>
      </c>
      <c r="B4871" s="2">
        <v>1696</v>
      </c>
    </row>
    <row r="4872" spans="1:2" x14ac:dyDescent="0.2">
      <c r="A4872" s="2">
        <v>1621.0703470000001</v>
      </c>
      <c r="B4872" s="2">
        <v>1715</v>
      </c>
    </row>
    <row r="4873" spans="1:2" x14ac:dyDescent="0.2">
      <c r="A4873" s="2">
        <v>1621.0951339999999</v>
      </c>
      <c r="B4873" s="2">
        <v>1644</v>
      </c>
    </row>
    <row r="4874" spans="1:2" x14ac:dyDescent="0.2">
      <c r="A4874" s="2">
        <v>1621.160736</v>
      </c>
      <c r="B4874" s="2">
        <v>1662</v>
      </c>
    </row>
    <row r="4875" spans="1:2" x14ac:dyDescent="0.2">
      <c r="A4875" s="2">
        <v>1621.1769589999999</v>
      </c>
      <c r="B4875" s="2">
        <v>1712</v>
      </c>
    </row>
    <row r="4876" spans="1:2" x14ac:dyDescent="0.2">
      <c r="A4876" s="2">
        <v>1621.253847</v>
      </c>
      <c r="B4876" s="2">
        <v>1677</v>
      </c>
    </row>
    <row r="4877" spans="1:2" x14ac:dyDescent="0.2">
      <c r="A4877" s="2">
        <v>1621.255408</v>
      </c>
      <c r="B4877" s="2">
        <v>1690</v>
      </c>
    </row>
    <row r="4878" spans="1:2" x14ac:dyDescent="0.2">
      <c r="A4878" s="2">
        <v>1621.4164249999999</v>
      </c>
      <c r="B4878" s="2">
        <v>1679</v>
      </c>
    </row>
    <row r="4879" spans="1:2" x14ac:dyDescent="0.2">
      <c r="A4879" s="2">
        <v>1621.7667080000001</v>
      </c>
      <c r="B4879" s="2">
        <v>1694</v>
      </c>
    </row>
    <row r="4880" spans="1:2" x14ac:dyDescent="0.2">
      <c r="A4880" s="2">
        <v>1621.771974</v>
      </c>
      <c r="B4880" s="2">
        <v>1702</v>
      </c>
    </row>
    <row r="4881" spans="1:2" x14ac:dyDescent="0.2">
      <c r="A4881" s="2">
        <v>1621.947635</v>
      </c>
      <c r="B4881" s="2">
        <v>1709</v>
      </c>
    </row>
    <row r="4882" spans="1:2" x14ac:dyDescent="0.2">
      <c r="A4882" s="2">
        <v>1622.0795439999999</v>
      </c>
      <c r="B4882" s="2">
        <v>1677</v>
      </c>
    </row>
    <row r="4883" spans="1:2" x14ac:dyDescent="0.2">
      <c r="A4883" s="2">
        <v>1622.220718</v>
      </c>
      <c r="B4883" s="2">
        <v>1688</v>
      </c>
    </row>
    <row r="4884" spans="1:2" x14ac:dyDescent="0.2">
      <c r="A4884" s="2">
        <v>1622.2876739999999</v>
      </c>
      <c r="B4884" s="2">
        <v>1707</v>
      </c>
    </row>
    <row r="4885" spans="1:2" x14ac:dyDescent="0.2">
      <c r="A4885" s="2">
        <v>1622.3288869999999</v>
      </c>
      <c r="B4885" s="2">
        <v>1650</v>
      </c>
    </row>
    <row r="4886" spans="1:2" x14ac:dyDescent="0.2">
      <c r="A4886" s="2">
        <v>1622.7236620000001</v>
      </c>
      <c r="B4886" s="2">
        <v>1703</v>
      </c>
    </row>
    <row r="4887" spans="1:2" x14ac:dyDescent="0.2">
      <c r="A4887" s="2">
        <v>1622.732857</v>
      </c>
      <c r="B4887" s="2">
        <v>1706</v>
      </c>
    </row>
    <row r="4888" spans="1:2" x14ac:dyDescent="0.2">
      <c r="A4888" s="2">
        <v>1623.0310770000001</v>
      </c>
      <c r="B4888" s="2">
        <v>1704</v>
      </c>
    </row>
    <row r="4889" spans="1:2" x14ac:dyDescent="0.2">
      <c r="A4889" s="2">
        <v>1623.1238069999999</v>
      </c>
      <c r="B4889" s="2">
        <v>1680</v>
      </c>
    </row>
    <row r="4890" spans="1:2" x14ac:dyDescent="0.2">
      <c r="A4890" s="2">
        <v>1623.165933</v>
      </c>
      <c r="B4890" s="2">
        <v>1693</v>
      </c>
    </row>
    <row r="4891" spans="1:2" x14ac:dyDescent="0.2">
      <c r="A4891" s="2">
        <v>1623.186837</v>
      </c>
      <c r="B4891" s="2">
        <v>1673</v>
      </c>
    </row>
    <row r="4892" spans="1:2" x14ac:dyDescent="0.2">
      <c r="A4892" s="2">
        <v>1623.2192070000001</v>
      </c>
      <c r="B4892" s="2">
        <v>1678</v>
      </c>
    </row>
    <row r="4893" spans="1:2" x14ac:dyDescent="0.2">
      <c r="A4893" s="2">
        <v>1623.3092999999999</v>
      </c>
      <c r="B4893" s="2">
        <v>1707</v>
      </c>
    </row>
    <row r="4894" spans="1:2" x14ac:dyDescent="0.2">
      <c r="A4894" s="2">
        <v>1623.3452150000001</v>
      </c>
      <c r="B4894" s="2">
        <v>1669</v>
      </c>
    </row>
    <row r="4895" spans="1:2" x14ac:dyDescent="0.2">
      <c r="A4895" s="2">
        <v>1623.3893760000001</v>
      </c>
      <c r="B4895" s="2">
        <v>1662</v>
      </c>
    </row>
    <row r="4896" spans="1:2" x14ac:dyDescent="0.2">
      <c r="A4896" s="2">
        <v>1623.579915</v>
      </c>
      <c r="B4896" s="2">
        <v>1672</v>
      </c>
    </row>
    <row r="4897" spans="1:2" x14ac:dyDescent="0.2">
      <c r="A4897" s="2">
        <v>1624.2568409999999</v>
      </c>
      <c r="B4897" s="2">
        <v>1691</v>
      </c>
    </row>
    <row r="4898" spans="1:2" x14ac:dyDescent="0.2">
      <c r="A4898" s="2">
        <v>1624.473307</v>
      </c>
      <c r="B4898" s="2">
        <v>1704</v>
      </c>
    </row>
    <row r="4899" spans="1:2" x14ac:dyDescent="0.2">
      <c r="A4899" s="2">
        <v>1624.6657339999999</v>
      </c>
      <c r="B4899" s="2">
        <v>1660</v>
      </c>
    </row>
    <row r="4900" spans="1:2" x14ac:dyDescent="0.2">
      <c r="A4900" s="2">
        <v>1624.9591069999999</v>
      </c>
      <c r="B4900" s="2">
        <v>1667</v>
      </c>
    </row>
    <row r="4901" spans="1:2" x14ac:dyDescent="0.2">
      <c r="A4901" s="2">
        <v>1625.051485</v>
      </c>
      <c r="B4901" s="2">
        <v>1685</v>
      </c>
    </row>
    <row r="4902" spans="1:2" x14ac:dyDescent="0.2">
      <c r="A4902" s="2">
        <v>1625.255386</v>
      </c>
      <c r="B4902" s="2">
        <v>1674</v>
      </c>
    </row>
    <row r="4903" spans="1:2" x14ac:dyDescent="0.2">
      <c r="A4903" s="2">
        <v>1625.4274760000001</v>
      </c>
      <c r="B4903" s="2">
        <v>1701</v>
      </c>
    </row>
    <row r="4904" spans="1:2" x14ac:dyDescent="0.2">
      <c r="A4904" s="2">
        <v>1625.659664</v>
      </c>
      <c r="B4904" s="2">
        <v>1656</v>
      </c>
    </row>
    <row r="4905" spans="1:2" x14ac:dyDescent="0.2">
      <c r="A4905" s="2">
        <v>1625.801199</v>
      </c>
      <c r="B4905" s="2">
        <v>1694</v>
      </c>
    </row>
    <row r="4906" spans="1:2" x14ac:dyDescent="0.2">
      <c r="A4906" s="2">
        <v>1625.857258</v>
      </c>
      <c r="B4906" s="2">
        <v>1680</v>
      </c>
    </row>
    <row r="4907" spans="1:2" x14ac:dyDescent="0.2">
      <c r="A4907" s="2">
        <v>1625.904018</v>
      </c>
      <c r="B4907" s="2">
        <v>1673</v>
      </c>
    </row>
    <row r="4908" spans="1:2" x14ac:dyDescent="0.2">
      <c r="A4908" s="2">
        <v>1625.9057889999999</v>
      </c>
      <c r="B4908" s="2">
        <v>1679</v>
      </c>
    </row>
    <row r="4909" spans="1:2" x14ac:dyDescent="0.2">
      <c r="A4909" s="2">
        <v>1625.9155000000001</v>
      </c>
      <c r="B4909" s="2">
        <v>1675</v>
      </c>
    </row>
    <row r="4910" spans="1:2" x14ac:dyDescent="0.2">
      <c r="A4910" s="2">
        <v>1626.053275</v>
      </c>
      <c r="B4910" s="2">
        <v>1670</v>
      </c>
    </row>
    <row r="4911" spans="1:2" x14ac:dyDescent="0.2">
      <c r="A4911" s="2">
        <v>1626.1743289999999</v>
      </c>
      <c r="B4911" s="2">
        <v>1685</v>
      </c>
    </row>
    <row r="4912" spans="1:2" x14ac:dyDescent="0.2">
      <c r="A4912" s="2">
        <v>1626.438664</v>
      </c>
      <c r="B4912" s="2">
        <v>1667</v>
      </c>
    </row>
    <row r="4913" spans="1:2" x14ac:dyDescent="0.2">
      <c r="A4913" s="2">
        <v>1626.5747550000001</v>
      </c>
      <c r="B4913" s="2">
        <v>1682</v>
      </c>
    </row>
    <row r="4914" spans="1:2" x14ac:dyDescent="0.2">
      <c r="A4914" s="2">
        <v>1626.6397400000001</v>
      </c>
      <c r="B4914" s="2">
        <v>1679</v>
      </c>
    </row>
    <row r="4915" spans="1:2" x14ac:dyDescent="0.2">
      <c r="A4915" s="2">
        <v>1626.7568240000001</v>
      </c>
      <c r="B4915" s="2">
        <v>1681</v>
      </c>
    </row>
    <row r="4916" spans="1:2" x14ac:dyDescent="0.2">
      <c r="A4916" s="2">
        <v>1627.1017850000001</v>
      </c>
      <c r="B4916" s="2">
        <v>1697</v>
      </c>
    </row>
    <row r="4917" spans="1:2" x14ac:dyDescent="0.2">
      <c r="A4917" s="2">
        <v>1627.1190839999999</v>
      </c>
      <c r="B4917" s="2">
        <v>1671</v>
      </c>
    </row>
    <row r="4918" spans="1:2" x14ac:dyDescent="0.2">
      <c r="A4918" s="2">
        <v>1627.1489779999999</v>
      </c>
      <c r="B4918" s="2">
        <v>1678</v>
      </c>
    </row>
    <row r="4919" spans="1:2" x14ac:dyDescent="0.2">
      <c r="A4919" s="2">
        <v>1627.1845169999999</v>
      </c>
      <c r="B4919" s="2">
        <v>1658</v>
      </c>
    </row>
    <row r="4920" spans="1:2" x14ac:dyDescent="0.2">
      <c r="A4920" s="2">
        <v>1627.325092</v>
      </c>
      <c r="B4920" s="2">
        <v>1675</v>
      </c>
    </row>
    <row r="4921" spans="1:2" x14ac:dyDescent="0.2">
      <c r="A4921" s="2">
        <v>1627.7314229999999</v>
      </c>
      <c r="B4921" s="2">
        <v>1690</v>
      </c>
    </row>
    <row r="4922" spans="1:2" x14ac:dyDescent="0.2">
      <c r="A4922" s="2">
        <v>1627.8055079999999</v>
      </c>
      <c r="B4922" s="2">
        <v>1660</v>
      </c>
    </row>
    <row r="4923" spans="1:2" x14ac:dyDescent="0.2">
      <c r="A4923" s="2">
        <v>1627.8196909999999</v>
      </c>
      <c r="B4923" s="2">
        <v>1673</v>
      </c>
    </row>
    <row r="4924" spans="1:2" x14ac:dyDescent="0.2">
      <c r="A4924" s="2">
        <v>1627.8846470000001</v>
      </c>
      <c r="B4924" s="2">
        <v>1686</v>
      </c>
    </row>
    <row r="4925" spans="1:2" x14ac:dyDescent="0.2">
      <c r="A4925" s="2">
        <v>1627.988411</v>
      </c>
      <c r="B4925" s="2">
        <v>1671</v>
      </c>
    </row>
    <row r="4926" spans="1:2" x14ac:dyDescent="0.2">
      <c r="A4926" s="2">
        <v>1628.022923</v>
      </c>
      <c r="B4926" s="2">
        <v>1677</v>
      </c>
    </row>
    <row r="4927" spans="1:2" x14ac:dyDescent="0.2">
      <c r="A4927" s="2">
        <v>1628.025909</v>
      </c>
      <c r="B4927" s="2">
        <v>1682</v>
      </c>
    </row>
    <row r="4928" spans="1:2" x14ac:dyDescent="0.2">
      <c r="A4928" s="2">
        <v>1628.0647719999999</v>
      </c>
      <c r="B4928" s="2">
        <v>1672</v>
      </c>
    </row>
    <row r="4929" spans="1:2" x14ac:dyDescent="0.2">
      <c r="A4929" s="2">
        <v>1628.1638330000001</v>
      </c>
      <c r="B4929" s="2">
        <v>1706</v>
      </c>
    </row>
    <row r="4930" spans="1:2" x14ac:dyDescent="0.2">
      <c r="A4930" s="2">
        <v>1628.2082459999999</v>
      </c>
      <c r="B4930" s="2">
        <v>1687</v>
      </c>
    </row>
    <row r="4931" spans="1:2" x14ac:dyDescent="0.2">
      <c r="A4931" s="2">
        <v>1628.2891239999999</v>
      </c>
      <c r="B4931" s="2">
        <v>1658</v>
      </c>
    </row>
    <row r="4932" spans="1:2" x14ac:dyDescent="0.2">
      <c r="A4932" s="2">
        <v>1628.2968739999999</v>
      </c>
      <c r="B4932" s="2">
        <v>1706</v>
      </c>
    </row>
    <row r="4933" spans="1:2" x14ac:dyDescent="0.2">
      <c r="A4933" s="2">
        <v>1628.476038</v>
      </c>
      <c r="B4933" s="2">
        <v>1671</v>
      </c>
    </row>
    <row r="4934" spans="1:2" x14ac:dyDescent="0.2">
      <c r="A4934" s="2">
        <v>1628.605877</v>
      </c>
      <c r="B4934" s="2">
        <v>1701</v>
      </c>
    </row>
    <row r="4935" spans="1:2" x14ac:dyDescent="0.2">
      <c r="A4935" s="2">
        <v>1628.611502</v>
      </c>
      <c r="B4935" s="2">
        <v>1721</v>
      </c>
    </row>
    <row r="4936" spans="1:2" x14ac:dyDescent="0.2">
      <c r="A4936" s="2">
        <v>1628.624016</v>
      </c>
      <c r="B4936" s="2">
        <v>1687</v>
      </c>
    </row>
    <row r="4937" spans="1:2" x14ac:dyDescent="0.2">
      <c r="A4937" s="2">
        <v>1628.7815929999999</v>
      </c>
      <c r="B4937" s="2">
        <v>1685</v>
      </c>
    </row>
    <row r="4938" spans="1:2" x14ac:dyDescent="0.2">
      <c r="A4938" s="2">
        <v>1628.8996500000001</v>
      </c>
      <c r="B4938" s="2">
        <v>1675</v>
      </c>
    </row>
    <row r="4939" spans="1:2" x14ac:dyDescent="0.2">
      <c r="A4939" s="2">
        <v>1629.0141590000001</v>
      </c>
      <c r="B4939" s="2">
        <v>1674</v>
      </c>
    </row>
    <row r="4940" spans="1:2" x14ac:dyDescent="0.2">
      <c r="A4940" s="2">
        <v>1629.050506</v>
      </c>
      <c r="B4940" s="2">
        <v>1699</v>
      </c>
    </row>
    <row r="4941" spans="1:2" x14ac:dyDescent="0.2">
      <c r="A4941" s="2">
        <v>1629.3345750000001</v>
      </c>
      <c r="B4941" s="2">
        <v>1701</v>
      </c>
    </row>
    <row r="4942" spans="1:2" x14ac:dyDescent="0.2">
      <c r="A4942" s="2">
        <v>1629.489525</v>
      </c>
      <c r="B4942" s="2">
        <v>1650</v>
      </c>
    </row>
    <row r="4943" spans="1:2" x14ac:dyDescent="0.2">
      <c r="A4943" s="2">
        <v>1629.5016149999999</v>
      </c>
      <c r="B4943" s="2">
        <v>1677</v>
      </c>
    </row>
    <row r="4944" spans="1:2" x14ac:dyDescent="0.2">
      <c r="A4944" s="2">
        <v>1629.7017289999999</v>
      </c>
      <c r="B4944" s="2">
        <v>1679</v>
      </c>
    </row>
    <row r="4945" spans="1:2" x14ac:dyDescent="0.2">
      <c r="A4945" s="2">
        <v>1629.7771869999999</v>
      </c>
      <c r="B4945" s="2">
        <v>1678</v>
      </c>
    </row>
    <row r="4946" spans="1:2" x14ac:dyDescent="0.2">
      <c r="A4946" s="2">
        <v>1629.8140109999999</v>
      </c>
      <c r="B4946" s="2">
        <v>1659</v>
      </c>
    </row>
    <row r="4947" spans="1:2" x14ac:dyDescent="0.2">
      <c r="A4947" s="2">
        <v>1629.9150360000001</v>
      </c>
      <c r="B4947" s="2">
        <v>1695</v>
      </c>
    </row>
    <row r="4948" spans="1:2" x14ac:dyDescent="0.2">
      <c r="A4948" s="2">
        <v>1629.9949389999999</v>
      </c>
      <c r="B4948" s="2">
        <v>1677</v>
      </c>
    </row>
    <row r="4949" spans="1:2" x14ac:dyDescent="0.2">
      <c r="A4949" s="2">
        <v>1630.0426379999999</v>
      </c>
      <c r="B4949" s="2">
        <v>1677</v>
      </c>
    </row>
    <row r="4950" spans="1:2" x14ac:dyDescent="0.2">
      <c r="A4950" s="2">
        <v>1630.560602</v>
      </c>
      <c r="B4950" s="2">
        <v>1690</v>
      </c>
    </row>
    <row r="4951" spans="1:2" x14ac:dyDescent="0.2">
      <c r="A4951" s="2">
        <v>1630.8430069999999</v>
      </c>
      <c r="B4951" s="2">
        <v>1674</v>
      </c>
    </row>
    <row r="4952" spans="1:2" x14ac:dyDescent="0.2">
      <c r="A4952" s="2">
        <v>1630.846949</v>
      </c>
      <c r="B4952" s="2">
        <v>1670</v>
      </c>
    </row>
    <row r="4953" spans="1:2" x14ac:dyDescent="0.2">
      <c r="A4953" s="2">
        <v>1630.8903029999999</v>
      </c>
      <c r="B4953" s="2">
        <v>1689</v>
      </c>
    </row>
    <row r="4954" spans="1:2" x14ac:dyDescent="0.2">
      <c r="A4954" s="2">
        <v>1630.9008220000001</v>
      </c>
      <c r="B4954" s="2">
        <v>1671</v>
      </c>
    </row>
    <row r="4955" spans="1:2" x14ac:dyDescent="0.2">
      <c r="A4955" s="2">
        <v>1630.9441300000001</v>
      </c>
      <c r="B4955" s="2">
        <v>1671</v>
      </c>
    </row>
    <row r="4956" spans="1:2" x14ac:dyDescent="0.2">
      <c r="A4956" s="2">
        <v>1631.0574899999999</v>
      </c>
      <c r="B4956" s="2">
        <v>1704</v>
      </c>
    </row>
    <row r="4957" spans="1:2" x14ac:dyDescent="0.2">
      <c r="A4957" s="2">
        <v>1631.155679</v>
      </c>
      <c r="B4957" s="2">
        <v>1680</v>
      </c>
    </row>
    <row r="4958" spans="1:2" x14ac:dyDescent="0.2">
      <c r="A4958" s="2">
        <v>1631.158009</v>
      </c>
      <c r="B4958" s="2">
        <v>1697</v>
      </c>
    </row>
    <row r="4959" spans="1:2" x14ac:dyDescent="0.2">
      <c r="A4959" s="2">
        <v>1631.1816409999999</v>
      </c>
      <c r="B4959" s="2">
        <v>1671</v>
      </c>
    </row>
    <row r="4960" spans="1:2" x14ac:dyDescent="0.2">
      <c r="A4960" s="2">
        <v>1631.229384</v>
      </c>
      <c r="B4960" s="2">
        <v>1683</v>
      </c>
    </row>
    <row r="4961" spans="1:2" x14ac:dyDescent="0.2">
      <c r="A4961" s="2">
        <v>1631.523312</v>
      </c>
      <c r="B4961" s="2">
        <v>1682</v>
      </c>
    </row>
    <row r="4962" spans="1:2" x14ac:dyDescent="0.2">
      <c r="A4962" s="2">
        <v>1631.9872909999999</v>
      </c>
      <c r="B4962" s="2">
        <v>1702</v>
      </c>
    </row>
    <row r="4963" spans="1:2" x14ac:dyDescent="0.2">
      <c r="A4963" s="2">
        <v>1632.295752</v>
      </c>
      <c r="B4963" s="2">
        <v>1676</v>
      </c>
    </row>
    <row r="4964" spans="1:2" x14ac:dyDescent="0.2">
      <c r="A4964" s="2">
        <v>1632.520884</v>
      </c>
      <c r="B4964" s="2">
        <v>1617</v>
      </c>
    </row>
    <row r="4965" spans="1:2" x14ac:dyDescent="0.2">
      <c r="A4965" s="2">
        <v>1632.5851339999999</v>
      </c>
      <c r="B4965" s="2">
        <v>1667</v>
      </c>
    </row>
    <row r="4966" spans="1:2" x14ac:dyDescent="0.2">
      <c r="A4966" s="2">
        <v>1632.731796</v>
      </c>
      <c r="B4966" s="2">
        <v>1646</v>
      </c>
    </row>
    <row r="4967" spans="1:2" x14ac:dyDescent="0.2">
      <c r="A4967" s="2">
        <v>1632.8188680000001</v>
      </c>
      <c r="B4967" s="2">
        <v>1659</v>
      </c>
    </row>
    <row r="4968" spans="1:2" x14ac:dyDescent="0.2">
      <c r="A4968" s="2">
        <v>1632.825503</v>
      </c>
      <c r="B4968" s="2">
        <v>1676</v>
      </c>
    </row>
    <row r="4969" spans="1:2" x14ac:dyDescent="0.2">
      <c r="A4969" s="2">
        <v>1632.832011</v>
      </c>
      <c r="B4969" s="2">
        <v>1706</v>
      </c>
    </row>
    <row r="4970" spans="1:2" x14ac:dyDescent="0.2">
      <c r="A4970" s="2">
        <v>1633.09357</v>
      </c>
      <c r="B4970" s="2">
        <v>1681</v>
      </c>
    </row>
    <row r="4971" spans="1:2" x14ac:dyDescent="0.2">
      <c r="A4971" s="2">
        <v>1633.202892</v>
      </c>
      <c r="B4971" s="2">
        <v>1662</v>
      </c>
    </row>
    <row r="4972" spans="1:2" x14ac:dyDescent="0.2">
      <c r="A4972" s="2">
        <v>1633.3462010000001</v>
      </c>
      <c r="B4972" s="2">
        <v>1672</v>
      </c>
    </row>
    <row r="4973" spans="1:2" x14ac:dyDescent="0.2">
      <c r="A4973" s="2">
        <v>1633.539524</v>
      </c>
      <c r="B4973" s="2">
        <v>1689</v>
      </c>
    </row>
    <row r="4974" spans="1:2" x14ac:dyDescent="0.2">
      <c r="A4974" s="2">
        <v>1633.612453</v>
      </c>
      <c r="B4974" s="2">
        <v>1675</v>
      </c>
    </row>
    <row r="4975" spans="1:2" x14ac:dyDescent="0.2">
      <c r="A4975" s="2">
        <v>1633.6595199999999</v>
      </c>
      <c r="B4975" s="2">
        <v>1680</v>
      </c>
    </row>
    <row r="4976" spans="1:2" x14ac:dyDescent="0.2">
      <c r="A4976" s="2">
        <v>1633.6651429999999</v>
      </c>
      <c r="B4976" s="2">
        <v>1681</v>
      </c>
    </row>
    <row r="4977" spans="1:2" x14ac:dyDescent="0.2">
      <c r="A4977" s="2">
        <v>1633.6718579999999</v>
      </c>
      <c r="B4977" s="2">
        <v>1682</v>
      </c>
    </row>
    <row r="4978" spans="1:2" x14ac:dyDescent="0.2">
      <c r="A4978" s="2">
        <v>1633.900703</v>
      </c>
      <c r="B4978" s="2">
        <v>1682</v>
      </c>
    </row>
    <row r="4979" spans="1:2" x14ac:dyDescent="0.2">
      <c r="A4979" s="2">
        <v>1633.963837</v>
      </c>
      <c r="B4979" s="2">
        <v>1677</v>
      </c>
    </row>
    <row r="4980" spans="1:2" x14ac:dyDescent="0.2">
      <c r="A4980" s="2">
        <v>1634.055251</v>
      </c>
      <c r="B4980" s="2">
        <v>1660</v>
      </c>
    </row>
    <row r="4981" spans="1:2" x14ac:dyDescent="0.2">
      <c r="A4981" s="2">
        <v>1634.0702630000001</v>
      </c>
      <c r="B4981" s="2">
        <v>1706</v>
      </c>
    </row>
    <row r="4982" spans="1:2" x14ac:dyDescent="0.2">
      <c r="A4982" s="2">
        <v>1634.1219040000001</v>
      </c>
      <c r="B4982" s="2">
        <v>1695</v>
      </c>
    </row>
    <row r="4983" spans="1:2" x14ac:dyDescent="0.2">
      <c r="A4983" s="2">
        <v>1634.1229780000001</v>
      </c>
      <c r="B4983" s="2">
        <v>1688</v>
      </c>
    </row>
    <row r="4984" spans="1:2" x14ac:dyDescent="0.2">
      <c r="A4984" s="2">
        <v>1634.2822450000001</v>
      </c>
      <c r="B4984" s="2">
        <v>1680</v>
      </c>
    </row>
    <row r="4985" spans="1:2" x14ac:dyDescent="0.2">
      <c r="A4985" s="2">
        <v>1634.4962780000001</v>
      </c>
      <c r="B4985" s="2">
        <v>1673</v>
      </c>
    </row>
    <row r="4986" spans="1:2" x14ac:dyDescent="0.2">
      <c r="A4986" s="2">
        <v>1634.5059639999999</v>
      </c>
      <c r="B4986" s="2">
        <v>1696</v>
      </c>
    </row>
    <row r="4987" spans="1:2" x14ac:dyDescent="0.2">
      <c r="A4987" s="2">
        <v>1634.6705460000001</v>
      </c>
      <c r="B4987" s="2">
        <v>1697</v>
      </c>
    </row>
    <row r="4988" spans="1:2" x14ac:dyDescent="0.2">
      <c r="A4988" s="2">
        <v>1634.7657469999999</v>
      </c>
      <c r="B4988" s="2">
        <v>1699</v>
      </c>
    </row>
    <row r="4989" spans="1:2" x14ac:dyDescent="0.2">
      <c r="A4989" s="2">
        <v>1634.8037609999999</v>
      </c>
      <c r="B4989" s="2">
        <v>1683</v>
      </c>
    </row>
    <row r="4990" spans="1:2" x14ac:dyDescent="0.2">
      <c r="A4990" s="2">
        <v>1635.286873</v>
      </c>
      <c r="B4990" s="2">
        <v>1675</v>
      </c>
    </row>
    <row r="4991" spans="1:2" x14ac:dyDescent="0.2">
      <c r="A4991" s="2">
        <v>1635.309555</v>
      </c>
      <c r="B4991" s="2">
        <v>1690</v>
      </c>
    </row>
    <row r="4992" spans="1:2" x14ac:dyDescent="0.2">
      <c r="A4992" s="2">
        <v>1635.396146</v>
      </c>
      <c r="B4992" s="2">
        <v>1676</v>
      </c>
    </row>
    <row r="4993" spans="1:2" x14ac:dyDescent="0.2">
      <c r="A4993" s="2">
        <v>1635.4369899999999</v>
      </c>
      <c r="B4993" s="2">
        <v>1679</v>
      </c>
    </row>
    <row r="4994" spans="1:2" x14ac:dyDescent="0.2">
      <c r="A4994" s="2">
        <v>1635.8815030000001</v>
      </c>
      <c r="B4994" s="2">
        <v>1706</v>
      </c>
    </row>
    <row r="4995" spans="1:2" x14ac:dyDescent="0.2">
      <c r="A4995" s="2">
        <v>1635.9822999999999</v>
      </c>
      <c r="B4995" s="2">
        <v>1686</v>
      </c>
    </row>
    <row r="4996" spans="1:2" x14ac:dyDescent="0.2">
      <c r="A4996" s="2">
        <v>1635.998699</v>
      </c>
      <c r="B4996" s="2">
        <v>1674</v>
      </c>
    </row>
    <row r="4997" spans="1:2" x14ac:dyDescent="0.2">
      <c r="A4997" s="2">
        <v>1636.5392380000001</v>
      </c>
      <c r="B4997" s="2">
        <v>1680</v>
      </c>
    </row>
    <row r="4998" spans="1:2" x14ac:dyDescent="0.2">
      <c r="A4998" s="2">
        <v>1636.610443</v>
      </c>
      <c r="B4998" s="2">
        <v>1715</v>
      </c>
    </row>
    <row r="4999" spans="1:2" x14ac:dyDescent="0.2">
      <c r="A4999" s="2">
        <v>1636.7752720000001</v>
      </c>
      <c r="B4999" s="2">
        <v>1670</v>
      </c>
    </row>
    <row r="5000" spans="1:2" x14ac:dyDescent="0.2">
      <c r="A5000" s="2">
        <v>1636.800467</v>
      </c>
      <c r="B5000" s="2">
        <v>1652</v>
      </c>
    </row>
    <row r="5001" spans="1:2" x14ac:dyDescent="0.2">
      <c r="A5001" s="2">
        <v>1636.819039</v>
      </c>
      <c r="B5001" s="2">
        <v>1681</v>
      </c>
    </row>
    <row r="5002" spans="1:2" x14ac:dyDescent="0.2">
      <c r="A5002" s="2">
        <v>1636.8676760000001</v>
      </c>
      <c r="B5002" s="2">
        <v>1674</v>
      </c>
    </row>
    <row r="5003" spans="1:2" x14ac:dyDescent="0.2">
      <c r="A5003" s="2">
        <v>1636.8767809999999</v>
      </c>
      <c r="B5003" s="2">
        <v>1679</v>
      </c>
    </row>
    <row r="5004" spans="1:2" x14ac:dyDescent="0.2">
      <c r="A5004" s="2">
        <v>1637.185561</v>
      </c>
      <c r="B5004" s="2">
        <v>1706</v>
      </c>
    </row>
    <row r="5005" spans="1:2" x14ac:dyDescent="0.2">
      <c r="A5005" s="2">
        <v>1637.235126</v>
      </c>
      <c r="B5005" s="2">
        <v>1672</v>
      </c>
    </row>
    <row r="5006" spans="1:2" x14ac:dyDescent="0.2">
      <c r="A5006" s="2">
        <v>1637.2643700000001</v>
      </c>
      <c r="B5006" s="2">
        <v>1683</v>
      </c>
    </row>
    <row r="5007" spans="1:2" x14ac:dyDescent="0.2">
      <c r="A5007" s="2">
        <v>1637.2718190000001</v>
      </c>
      <c r="B5007" s="2">
        <v>1708</v>
      </c>
    </row>
    <row r="5008" spans="1:2" x14ac:dyDescent="0.2">
      <c r="A5008" s="2">
        <v>1637.471315</v>
      </c>
      <c r="B5008" s="2">
        <v>1674</v>
      </c>
    </row>
    <row r="5009" spans="1:2" x14ac:dyDescent="0.2">
      <c r="A5009" s="2">
        <v>1637.5373400000001</v>
      </c>
      <c r="B5009" s="2">
        <v>1686</v>
      </c>
    </row>
    <row r="5010" spans="1:2" x14ac:dyDescent="0.2">
      <c r="A5010" s="2">
        <v>1637.7322799999999</v>
      </c>
      <c r="B5010" s="2">
        <v>1683</v>
      </c>
    </row>
    <row r="5011" spans="1:2" x14ac:dyDescent="0.2">
      <c r="A5011" s="2">
        <v>1637.9046989999999</v>
      </c>
      <c r="B5011" s="2">
        <v>1698</v>
      </c>
    </row>
    <row r="5012" spans="1:2" x14ac:dyDescent="0.2">
      <c r="A5012" s="2">
        <v>1638.7562700000001</v>
      </c>
      <c r="B5012" s="2">
        <v>1667</v>
      </c>
    </row>
    <row r="5013" spans="1:2" x14ac:dyDescent="0.2">
      <c r="A5013" s="2">
        <v>1638.8816220000001</v>
      </c>
      <c r="B5013" s="2">
        <v>1712</v>
      </c>
    </row>
    <row r="5014" spans="1:2" x14ac:dyDescent="0.2">
      <c r="A5014" s="2">
        <v>1638.9019169999999</v>
      </c>
      <c r="B5014" s="2">
        <v>1666</v>
      </c>
    </row>
    <row r="5015" spans="1:2" x14ac:dyDescent="0.2">
      <c r="A5015" s="2">
        <v>1639.1934450000001</v>
      </c>
      <c r="B5015" s="2">
        <v>1711</v>
      </c>
    </row>
    <row r="5016" spans="1:2" x14ac:dyDescent="0.2">
      <c r="A5016" s="2">
        <v>1639.8766009999999</v>
      </c>
      <c r="B5016" s="2">
        <v>1673</v>
      </c>
    </row>
    <row r="5017" spans="1:2" x14ac:dyDescent="0.2">
      <c r="A5017" s="2">
        <v>1640.293631</v>
      </c>
      <c r="B5017" s="2">
        <v>1683</v>
      </c>
    </row>
    <row r="5018" spans="1:2" x14ac:dyDescent="0.2">
      <c r="A5018" s="2">
        <v>1640.3636100000001</v>
      </c>
      <c r="B5018" s="2">
        <v>1682</v>
      </c>
    </row>
    <row r="5019" spans="1:2" x14ac:dyDescent="0.2">
      <c r="A5019" s="2">
        <v>1640.4582949999999</v>
      </c>
      <c r="B5019" s="2">
        <v>1680</v>
      </c>
    </row>
    <row r="5020" spans="1:2" x14ac:dyDescent="0.2">
      <c r="A5020" s="2">
        <v>1641.3539370000001</v>
      </c>
      <c r="B5020" s="2">
        <v>1685</v>
      </c>
    </row>
    <row r="5021" spans="1:2" x14ac:dyDescent="0.2">
      <c r="A5021" s="2">
        <v>1641.471235</v>
      </c>
      <c r="B5021" s="2">
        <v>1639</v>
      </c>
    </row>
    <row r="5022" spans="1:2" x14ac:dyDescent="0.2">
      <c r="A5022" s="2">
        <v>1641.560518</v>
      </c>
      <c r="B5022" s="2">
        <v>1683</v>
      </c>
    </row>
    <row r="5023" spans="1:2" x14ac:dyDescent="0.2">
      <c r="A5023" s="2">
        <v>1641.7081479999999</v>
      </c>
      <c r="B5023" s="2">
        <v>1675</v>
      </c>
    </row>
    <row r="5024" spans="1:2" x14ac:dyDescent="0.2">
      <c r="A5024" s="2">
        <v>1641.7282250000001</v>
      </c>
      <c r="B5024" s="2">
        <v>1626</v>
      </c>
    </row>
    <row r="5025" spans="1:2" x14ac:dyDescent="0.2">
      <c r="A5025" s="2">
        <v>1642.112419</v>
      </c>
      <c r="B5025" s="2">
        <v>1672</v>
      </c>
    </row>
    <row r="5026" spans="1:2" x14ac:dyDescent="0.2">
      <c r="A5026" s="2">
        <v>1642.4658059999999</v>
      </c>
      <c r="B5026" s="2">
        <v>1686</v>
      </c>
    </row>
    <row r="5027" spans="1:2" x14ac:dyDescent="0.2">
      <c r="A5027" s="2">
        <v>1642.527188</v>
      </c>
      <c r="B5027" s="2">
        <v>1674</v>
      </c>
    </row>
    <row r="5028" spans="1:2" x14ac:dyDescent="0.2">
      <c r="A5028" s="2">
        <v>1642.549444</v>
      </c>
      <c r="B5028" s="2">
        <v>1702</v>
      </c>
    </row>
    <row r="5029" spans="1:2" x14ac:dyDescent="0.2">
      <c r="A5029" s="2">
        <v>1642.8112630000001</v>
      </c>
      <c r="B5029" s="2">
        <v>1665</v>
      </c>
    </row>
    <row r="5030" spans="1:2" x14ac:dyDescent="0.2">
      <c r="A5030" s="2">
        <v>1642.8646200000001</v>
      </c>
      <c r="B5030" s="2">
        <v>1689</v>
      </c>
    </row>
    <row r="5031" spans="1:2" x14ac:dyDescent="0.2">
      <c r="A5031" s="2">
        <v>1643.0477289999999</v>
      </c>
      <c r="B5031" s="2">
        <v>1672</v>
      </c>
    </row>
    <row r="5032" spans="1:2" x14ac:dyDescent="0.2">
      <c r="A5032" s="2">
        <v>1643.7175279999999</v>
      </c>
      <c r="B5032" s="2">
        <v>1605</v>
      </c>
    </row>
    <row r="5033" spans="1:2" x14ac:dyDescent="0.2">
      <c r="A5033" s="2">
        <v>1644.0641800000001</v>
      </c>
      <c r="B5033" s="2">
        <v>1680</v>
      </c>
    </row>
    <row r="5034" spans="1:2" x14ac:dyDescent="0.2">
      <c r="A5034" s="2">
        <v>1644.1672490000001</v>
      </c>
      <c r="B5034" s="2">
        <v>1695</v>
      </c>
    </row>
    <row r="5035" spans="1:2" x14ac:dyDescent="0.2">
      <c r="A5035" s="2">
        <v>1644.2407290000001</v>
      </c>
      <c r="B5035" s="2">
        <v>1714</v>
      </c>
    </row>
    <row r="5036" spans="1:2" x14ac:dyDescent="0.2">
      <c r="A5036" s="2">
        <v>1644.446486</v>
      </c>
      <c r="B5036" s="2">
        <v>1685</v>
      </c>
    </row>
    <row r="5037" spans="1:2" x14ac:dyDescent="0.2">
      <c r="A5037" s="2">
        <v>1644.523719</v>
      </c>
      <c r="B5037" s="2">
        <v>1678</v>
      </c>
    </row>
    <row r="5038" spans="1:2" x14ac:dyDescent="0.2">
      <c r="A5038" s="2">
        <v>1644.5241860000001</v>
      </c>
      <c r="B5038" s="2">
        <v>1698</v>
      </c>
    </row>
    <row r="5039" spans="1:2" x14ac:dyDescent="0.2">
      <c r="A5039" s="2">
        <v>1644.566212</v>
      </c>
      <c r="B5039" s="2">
        <v>1675</v>
      </c>
    </row>
    <row r="5040" spans="1:2" x14ac:dyDescent="0.2">
      <c r="A5040" s="2">
        <v>1644.601054</v>
      </c>
      <c r="B5040" s="2">
        <v>1664</v>
      </c>
    </row>
    <row r="5041" spans="1:2" x14ac:dyDescent="0.2">
      <c r="A5041" s="2">
        <v>1644.6673129999999</v>
      </c>
      <c r="B5041" s="2">
        <v>1670</v>
      </c>
    </row>
    <row r="5042" spans="1:2" x14ac:dyDescent="0.2">
      <c r="A5042" s="2">
        <v>1644.9966199999999</v>
      </c>
      <c r="B5042" s="2">
        <v>1717</v>
      </c>
    </row>
    <row r="5043" spans="1:2" x14ac:dyDescent="0.2">
      <c r="A5043" s="2">
        <v>1645.0625090000001</v>
      </c>
      <c r="B5043" s="2">
        <v>1680</v>
      </c>
    </row>
    <row r="5044" spans="1:2" x14ac:dyDescent="0.2">
      <c r="A5044" s="2">
        <v>1645.12085</v>
      </c>
      <c r="B5044" s="2">
        <v>1686</v>
      </c>
    </row>
    <row r="5045" spans="1:2" x14ac:dyDescent="0.2">
      <c r="A5045" s="2">
        <v>1645.1618000000001</v>
      </c>
      <c r="B5045" s="2">
        <v>1702</v>
      </c>
    </row>
    <row r="5046" spans="1:2" x14ac:dyDescent="0.2">
      <c r="A5046" s="2">
        <v>1645.2423289999999</v>
      </c>
      <c r="B5046" s="2">
        <v>1702</v>
      </c>
    </row>
    <row r="5047" spans="1:2" x14ac:dyDescent="0.2">
      <c r="A5047" s="2">
        <v>1645.4731420000001</v>
      </c>
      <c r="B5047" s="2">
        <v>1695</v>
      </c>
    </row>
    <row r="5048" spans="1:2" x14ac:dyDescent="0.2">
      <c r="A5048" s="2">
        <v>1645.728648</v>
      </c>
      <c r="B5048" s="2">
        <v>1700</v>
      </c>
    </row>
    <row r="5049" spans="1:2" x14ac:dyDescent="0.2">
      <c r="A5049" s="2">
        <v>1645.846591</v>
      </c>
      <c r="B5049" s="2">
        <v>1689</v>
      </c>
    </row>
    <row r="5050" spans="1:2" x14ac:dyDescent="0.2">
      <c r="A5050" s="2">
        <v>1645.8671449999999</v>
      </c>
      <c r="B5050" s="2">
        <v>1669</v>
      </c>
    </row>
    <row r="5051" spans="1:2" x14ac:dyDescent="0.2">
      <c r="A5051" s="2">
        <v>1646.074437</v>
      </c>
      <c r="B5051" s="2">
        <v>1675</v>
      </c>
    </row>
    <row r="5052" spans="1:2" x14ac:dyDescent="0.2">
      <c r="A5052" s="2">
        <v>1646.2517350000001</v>
      </c>
      <c r="B5052" s="2">
        <v>1675</v>
      </c>
    </row>
    <row r="5053" spans="1:2" x14ac:dyDescent="0.2">
      <c r="A5053" s="2">
        <v>1646.5544669999999</v>
      </c>
      <c r="B5053" s="2">
        <v>1692</v>
      </c>
    </row>
    <row r="5054" spans="1:2" x14ac:dyDescent="0.2">
      <c r="A5054" s="2">
        <v>1647.0492650000001</v>
      </c>
      <c r="B5054" s="2">
        <v>1696</v>
      </c>
    </row>
    <row r="5055" spans="1:2" x14ac:dyDescent="0.2">
      <c r="A5055" s="2">
        <v>1647.0794020000001</v>
      </c>
      <c r="B5055" s="2">
        <v>1668</v>
      </c>
    </row>
    <row r="5056" spans="1:2" x14ac:dyDescent="0.2">
      <c r="A5056" s="2">
        <v>1647.115951</v>
      </c>
      <c r="B5056" s="2">
        <v>1682</v>
      </c>
    </row>
    <row r="5057" spans="1:2" x14ac:dyDescent="0.2">
      <c r="A5057" s="2">
        <v>1647.289194</v>
      </c>
      <c r="B5057" s="2">
        <v>1694</v>
      </c>
    </row>
    <row r="5058" spans="1:2" x14ac:dyDescent="0.2">
      <c r="A5058" s="2">
        <v>1647.299831</v>
      </c>
      <c r="B5058" s="2">
        <v>1675</v>
      </c>
    </row>
    <row r="5059" spans="1:2" x14ac:dyDescent="0.2">
      <c r="A5059" s="2">
        <v>1647.4532380000001</v>
      </c>
      <c r="B5059" s="2">
        <v>1686</v>
      </c>
    </row>
    <row r="5060" spans="1:2" x14ac:dyDescent="0.2">
      <c r="A5060" s="2">
        <v>1647.611146</v>
      </c>
      <c r="B5060" s="2">
        <v>1680</v>
      </c>
    </row>
    <row r="5061" spans="1:2" x14ac:dyDescent="0.2">
      <c r="A5061" s="2">
        <v>1647.6694259999999</v>
      </c>
      <c r="B5061" s="2">
        <v>1720</v>
      </c>
    </row>
    <row r="5062" spans="1:2" x14ac:dyDescent="0.2">
      <c r="A5062" s="2">
        <v>1647.781653</v>
      </c>
      <c r="B5062" s="2">
        <v>1704</v>
      </c>
    </row>
    <row r="5063" spans="1:2" x14ac:dyDescent="0.2">
      <c r="A5063" s="2">
        <v>1647.931484</v>
      </c>
      <c r="B5063" s="2">
        <v>1673</v>
      </c>
    </row>
    <row r="5064" spans="1:2" x14ac:dyDescent="0.2">
      <c r="A5064" s="2">
        <v>1648.1602580000001</v>
      </c>
      <c r="B5064" s="2">
        <v>1701</v>
      </c>
    </row>
    <row r="5065" spans="1:2" x14ac:dyDescent="0.2">
      <c r="A5065" s="2">
        <v>1648.7282150000001</v>
      </c>
      <c r="B5065" s="2">
        <v>1657</v>
      </c>
    </row>
    <row r="5066" spans="1:2" x14ac:dyDescent="0.2">
      <c r="A5066" s="2">
        <v>1648.7407780000001</v>
      </c>
      <c r="B5066" s="2">
        <v>1677</v>
      </c>
    </row>
    <row r="5067" spans="1:2" x14ac:dyDescent="0.2">
      <c r="A5067" s="2">
        <v>1648.8482369999999</v>
      </c>
      <c r="B5067" s="2">
        <v>1673</v>
      </c>
    </row>
    <row r="5068" spans="1:2" x14ac:dyDescent="0.2">
      <c r="A5068" s="2">
        <v>1649.1743650000001</v>
      </c>
      <c r="B5068" s="2">
        <v>1662</v>
      </c>
    </row>
    <row r="5069" spans="1:2" x14ac:dyDescent="0.2">
      <c r="A5069" s="2">
        <v>1649.2886120000001</v>
      </c>
      <c r="B5069" s="2">
        <v>1681</v>
      </c>
    </row>
    <row r="5070" spans="1:2" x14ac:dyDescent="0.2">
      <c r="A5070" s="2">
        <v>1649.7532040000001</v>
      </c>
      <c r="B5070" s="2">
        <v>1683</v>
      </c>
    </row>
    <row r="5071" spans="1:2" x14ac:dyDescent="0.2">
      <c r="A5071" s="2">
        <v>1649.7608070000001</v>
      </c>
      <c r="B5071" s="2">
        <v>1644</v>
      </c>
    </row>
    <row r="5072" spans="1:2" x14ac:dyDescent="0.2">
      <c r="A5072" s="2">
        <v>1650.0862079999999</v>
      </c>
      <c r="B5072" s="2">
        <v>1687</v>
      </c>
    </row>
    <row r="5073" spans="1:2" x14ac:dyDescent="0.2">
      <c r="A5073" s="2">
        <v>1650.183518</v>
      </c>
      <c r="B5073" s="2">
        <v>1697</v>
      </c>
    </row>
    <row r="5074" spans="1:2" x14ac:dyDescent="0.2">
      <c r="A5074" s="2">
        <v>1650.3201879999999</v>
      </c>
      <c r="B5074" s="2">
        <v>1687</v>
      </c>
    </row>
    <row r="5075" spans="1:2" x14ac:dyDescent="0.2">
      <c r="A5075" s="2">
        <v>1650.56873</v>
      </c>
      <c r="B5075" s="2">
        <v>1698</v>
      </c>
    </row>
    <row r="5076" spans="1:2" x14ac:dyDescent="0.2">
      <c r="A5076" s="2">
        <v>1650.711894</v>
      </c>
      <c r="B5076" s="2">
        <v>1646</v>
      </c>
    </row>
    <row r="5077" spans="1:2" x14ac:dyDescent="0.2">
      <c r="A5077" s="2">
        <v>1650.895395</v>
      </c>
      <c r="B5077" s="2">
        <v>1677</v>
      </c>
    </row>
    <row r="5078" spans="1:2" x14ac:dyDescent="0.2">
      <c r="A5078" s="2">
        <v>1650.9227169999999</v>
      </c>
      <c r="B5078" s="2">
        <v>1672</v>
      </c>
    </row>
    <row r="5079" spans="1:2" x14ac:dyDescent="0.2">
      <c r="A5079" s="2">
        <v>1650.931104</v>
      </c>
      <c r="B5079" s="2">
        <v>1671</v>
      </c>
    </row>
    <row r="5080" spans="1:2" x14ac:dyDescent="0.2">
      <c r="A5080" s="2">
        <v>1651.1519960000001</v>
      </c>
      <c r="B5080" s="2">
        <v>1679</v>
      </c>
    </row>
    <row r="5081" spans="1:2" x14ac:dyDescent="0.2">
      <c r="A5081" s="2">
        <v>1651.2885020000001</v>
      </c>
      <c r="B5081" s="2">
        <v>1697</v>
      </c>
    </row>
    <row r="5082" spans="1:2" x14ac:dyDescent="0.2">
      <c r="A5082" s="2">
        <v>1651.613053</v>
      </c>
      <c r="B5082" s="2">
        <v>1685</v>
      </c>
    </row>
    <row r="5083" spans="1:2" x14ac:dyDescent="0.2">
      <c r="A5083" s="2">
        <v>1651.928983</v>
      </c>
      <c r="B5083" s="2">
        <v>1664</v>
      </c>
    </row>
    <row r="5084" spans="1:2" x14ac:dyDescent="0.2">
      <c r="A5084" s="2">
        <v>1651.9731389999999</v>
      </c>
      <c r="B5084" s="2">
        <v>1684</v>
      </c>
    </row>
    <row r="5085" spans="1:2" x14ac:dyDescent="0.2">
      <c r="A5085" s="2">
        <v>1652.007809</v>
      </c>
      <c r="B5085" s="2">
        <v>1673</v>
      </c>
    </row>
    <row r="5086" spans="1:2" x14ac:dyDescent="0.2">
      <c r="A5086" s="2">
        <v>1652.022698</v>
      </c>
      <c r="B5086" s="2">
        <v>1708</v>
      </c>
    </row>
    <row r="5087" spans="1:2" x14ac:dyDescent="0.2">
      <c r="A5087" s="2">
        <v>1652.2040019999999</v>
      </c>
      <c r="B5087" s="2">
        <v>1695</v>
      </c>
    </row>
    <row r="5088" spans="1:2" x14ac:dyDescent="0.2">
      <c r="A5088" s="2">
        <v>1652.4524240000001</v>
      </c>
      <c r="B5088" s="2">
        <v>1692</v>
      </c>
    </row>
    <row r="5089" spans="1:2" x14ac:dyDescent="0.2">
      <c r="A5089" s="2">
        <v>1652.5599950000001</v>
      </c>
      <c r="B5089" s="2">
        <v>1692</v>
      </c>
    </row>
    <row r="5090" spans="1:2" x14ac:dyDescent="0.2">
      <c r="A5090" s="2">
        <v>1652.70965</v>
      </c>
      <c r="B5090" s="2">
        <v>1672</v>
      </c>
    </row>
    <row r="5091" spans="1:2" x14ac:dyDescent="0.2">
      <c r="A5091" s="2">
        <v>1652.8955579999999</v>
      </c>
      <c r="B5091" s="2">
        <v>1661</v>
      </c>
    </row>
    <row r="5092" spans="1:2" x14ac:dyDescent="0.2">
      <c r="A5092" s="2">
        <v>1653.054431</v>
      </c>
      <c r="B5092" s="2">
        <v>1689</v>
      </c>
    </row>
    <row r="5093" spans="1:2" x14ac:dyDescent="0.2">
      <c r="A5093" s="2">
        <v>1653.1991230000001</v>
      </c>
      <c r="B5093" s="2">
        <v>1644</v>
      </c>
    </row>
    <row r="5094" spans="1:2" x14ac:dyDescent="0.2">
      <c r="A5094" s="2">
        <v>1653.219887</v>
      </c>
      <c r="B5094" s="2">
        <v>1708</v>
      </c>
    </row>
    <row r="5095" spans="1:2" x14ac:dyDescent="0.2">
      <c r="A5095" s="2">
        <v>1653.391959</v>
      </c>
      <c r="B5095" s="2">
        <v>1696</v>
      </c>
    </row>
    <row r="5096" spans="1:2" x14ac:dyDescent="0.2">
      <c r="A5096" s="2">
        <v>1653.399255</v>
      </c>
      <c r="B5096" s="2">
        <v>1674</v>
      </c>
    </row>
    <row r="5097" spans="1:2" x14ac:dyDescent="0.2">
      <c r="A5097" s="2">
        <v>1653.428296</v>
      </c>
      <c r="B5097" s="2">
        <v>1677</v>
      </c>
    </row>
    <row r="5098" spans="1:2" x14ac:dyDescent="0.2">
      <c r="A5098" s="2">
        <v>1653.4862559999999</v>
      </c>
      <c r="B5098" s="2">
        <v>1685</v>
      </c>
    </row>
    <row r="5099" spans="1:2" x14ac:dyDescent="0.2">
      <c r="A5099" s="2">
        <v>1653.5812659999999</v>
      </c>
      <c r="B5099" s="2">
        <v>1667</v>
      </c>
    </row>
    <row r="5100" spans="1:2" x14ac:dyDescent="0.2">
      <c r="A5100" s="2">
        <v>1654.031831</v>
      </c>
      <c r="B5100" s="2">
        <v>1697</v>
      </c>
    </row>
    <row r="5101" spans="1:2" x14ac:dyDescent="0.2">
      <c r="A5101" s="2">
        <v>1654.075951</v>
      </c>
      <c r="B5101" s="2">
        <v>1681</v>
      </c>
    </row>
    <row r="5102" spans="1:2" x14ac:dyDescent="0.2">
      <c r="A5102" s="2">
        <v>1654.0892839999999</v>
      </c>
      <c r="B5102" s="2">
        <v>1690</v>
      </c>
    </row>
    <row r="5103" spans="1:2" x14ac:dyDescent="0.2">
      <c r="A5103" s="2">
        <v>1654.454968</v>
      </c>
      <c r="B5103" s="2">
        <v>1700</v>
      </c>
    </row>
    <row r="5104" spans="1:2" x14ac:dyDescent="0.2">
      <c r="A5104" s="2">
        <v>1654.685829</v>
      </c>
      <c r="B5104" s="2">
        <v>1680</v>
      </c>
    </row>
    <row r="5105" spans="1:2" x14ac:dyDescent="0.2">
      <c r="A5105" s="2">
        <v>1655.479822</v>
      </c>
      <c r="B5105" s="2">
        <v>1683</v>
      </c>
    </row>
    <row r="5106" spans="1:2" x14ac:dyDescent="0.2">
      <c r="A5106" s="2">
        <v>1655.783887</v>
      </c>
      <c r="B5106" s="2">
        <v>1676</v>
      </c>
    </row>
    <row r="5107" spans="1:2" x14ac:dyDescent="0.2">
      <c r="A5107" s="2">
        <v>1655.8123399999999</v>
      </c>
      <c r="B5107" s="2">
        <v>1687</v>
      </c>
    </row>
    <row r="5108" spans="1:2" x14ac:dyDescent="0.2">
      <c r="A5108" s="2">
        <v>1655.843331</v>
      </c>
      <c r="B5108" s="2">
        <v>1657</v>
      </c>
    </row>
    <row r="5109" spans="1:2" x14ac:dyDescent="0.2">
      <c r="A5109" s="2">
        <v>1655.864971</v>
      </c>
      <c r="B5109" s="2">
        <v>1671</v>
      </c>
    </row>
    <row r="5110" spans="1:2" x14ac:dyDescent="0.2">
      <c r="A5110" s="2">
        <v>1656.04448</v>
      </c>
      <c r="B5110" s="2">
        <v>1666</v>
      </c>
    </row>
    <row r="5111" spans="1:2" x14ac:dyDescent="0.2">
      <c r="A5111" s="2">
        <v>1656.6415629999999</v>
      </c>
      <c r="B5111" s="2">
        <v>1655</v>
      </c>
    </row>
    <row r="5112" spans="1:2" x14ac:dyDescent="0.2">
      <c r="A5112" s="2">
        <v>1656.67716</v>
      </c>
      <c r="B5112" s="2">
        <v>1683</v>
      </c>
    </row>
    <row r="5113" spans="1:2" x14ac:dyDescent="0.2">
      <c r="A5113" s="2">
        <v>1656.6946929999999</v>
      </c>
      <c r="B5113" s="2">
        <v>1718</v>
      </c>
    </row>
    <row r="5114" spans="1:2" x14ac:dyDescent="0.2">
      <c r="A5114" s="2">
        <v>1656.8900530000001</v>
      </c>
      <c r="B5114" s="2">
        <v>1703</v>
      </c>
    </row>
    <row r="5115" spans="1:2" x14ac:dyDescent="0.2">
      <c r="A5115" s="2">
        <v>1656.9589329999999</v>
      </c>
      <c r="B5115" s="2">
        <v>1681</v>
      </c>
    </row>
    <row r="5116" spans="1:2" x14ac:dyDescent="0.2">
      <c r="A5116" s="2">
        <v>1657.0771239999999</v>
      </c>
      <c r="B5116" s="2">
        <v>1675</v>
      </c>
    </row>
    <row r="5117" spans="1:2" x14ac:dyDescent="0.2">
      <c r="A5117" s="2">
        <v>1657.1126870000001</v>
      </c>
      <c r="B5117" s="2">
        <v>1674</v>
      </c>
    </row>
    <row r="5118" spans="1:2" x14ac:dyDescent="0.2">
      <c r="A5118" s="2">
        <v>1657.256613</v>
      </c>
      <c r="B5118" s="2">
        <v>1690</v>
      </c>
    </row>
    <row r="5119" spans="1:2" x14ac:dyDescent="0.2">
      <c r="A5119" s="2">
        <v>1657.3111710000001</v>
      </c>
      <c r="B5119" s="2">
        <v>1672</v>
      </c>
    </row>
    <row r="5120" spans="1:2" x14ac:dyDescent="0.2">
      <c r="A5120" s="2">
        <v>1657.640627</v>
      </c>
      <c r="B5120" s="2">
        <v>1664</v>
      </c>
    </row>
    <row r="5121" spans="1:2" x14ac:dyDescent="0.2">
      <c r="A5121" s="2">
        <v>1657.9707269999999</v>
      </c>
      <c r="B5121" s="2">
        <v>1695</v>
      </c>
    </row>
    <row r="5122" spans="1:2" x14ac:dyDescent="0.2">
      <c r="A5122" s="2">
        <v>1658.1167170000001</v>
      </c>
      <c r="B5122" s="2">
        <v>1663</v>
      </c>
    </row>
    <row r="5123" spans="1:2" x14ac:dyDescent="0.2">
      <c r="A5123" s="2">
        <v>1658.225594</v>
      </c>
      <c r="B5123" s="2">
        <v>1695</v>
      </c>
    </row>
    <row r="5124" spans="1:2" x14ac:dyDescent="0.2">
      <c r="A5124" s="2">
        <v>1658.537401</v>
      </c>
      <c r="B5124" s="2">
        <v>1681</v>
      </c>
    </row>
    <row r="5125" spans="1:2" x14ac:dyDescent="0.2">
      <c r="A5125" s="2">
        <v>1658.7393</v>
      </c>
      <c r="B5125" s="2">
        <v>1698</v>
      </c>
    </row>
    <row r="5126" spans="1:2" x14ac:dyDescent="0.2">
      <c r="A5126" s="2">
        <v>1658.7990259999999</v>
      </c>
      <c r="B5126" s="2">
        <v>1668</v>
      </c>
    </row>
    <row r="5127" spans="1:2" x14ac:dyDescent="0.2">
      <c r="A5127" s="2">
        <v>1659.266175</v>
      </c>
      <c r="B5127" s="2">
        <v>1697</v>
      </c>
    </row>
    <row r="5128" spans="1:2" x14ac:dyDescent="0.2">
      <c r="A5128" s="2">
        <v>1659.467138</v>
      </c>
      <c r="B5128" s="2">
        <v>1703</v>
      </c>
    </row>
    <row r="5129" spans="1:2" x14ac:dyDescent="0.2">
      <c r="A5129" s="2">
        <v>1659.4965420000001</v>
      </c>
      <c r="B5129" s="2">
        <v>1679</v>
      </c>
    </row>
    <row r="5130" spans="1:2" x14ac:dyDescent="0.2">
      <c r="A5130" s="2">
        <v>1659.5986949999999</v>
      </c>
      <c r="B5130" s="2">
        <v>1690</v>
      </c>
    </row>
    <row r="5131" spans="1:2" x14ac:dyDescent="0.2">
      <c r="A5131" s="2">
        <v>1659.909185</v>
      </c>
      <c r="B5131" s="2">
        <v>1667</v>
      </c>
    </row>
    <row r="5132" spans="1:2" x14ac:dyDescent="0.2">
      <c r="A5132" s="2">
        <v>1660.0940169999999</v>
      </c>
      <c r="B5132" s="2">
        <v>1680</v>
      </c>
    </row>
    <row r="5133" spans="1:2" x14ac:dyDescent="0.2">
      <c r="A5133" s="2">
        <v>1660.181513</v>
      </c>
      <c r="B5133" s="2">
        <v>1697</v>
      </c>
    </row>
    <row r="5134" spans="1:2" x14ac:dyDescent="0.2">
      <c r="A5134" s="2">
        <v>1660.2233699999999</v>
      </c>
      <c r="B5134" s="2">
        <v>1682</v>
      </c>
    </row>
    <row r="5135" spans="1:2" x14ac:dyDescent="0.2">
      <c r="A5135" s="2">
        <v>1660.240057</v>
      </c>
      <c r="B5135" s="2">
        <v>1693</v>
      </c>
    </row>
    <row r="5136" spans="1:2" x14ac:dyDescent="0.2">
      <c r="A5136" s="2">
        <v>1660.3555200000001</v>
      </c>
      <c r="B5136" s="2">
        <v>1685</v>
      </c>
    </row>
    <row r="5137" spans="1:2" x14ac:dyDescent="0.2">
      <c r="A5137" s="2">
        <v>1660.556278</v>
      </c>
      <c r="B5137" s="2">
        <v>1673</v>
      </c>
    </row>
    <row r="5138" spans="1:2" x14ac:dyDescent="0.2">
      <c r="A5138" s="2">
        <v>1660.5963529999999</v>
      </c>
      <c r="B5138" s="2">
        <v>1669</v>
      </c>
    </row>
    <row r="5139" spans="1:2" x14ac:dyDescent="0.2">
      <c r="A5139" s="2">
        <v>1660.7090989999999</v>
      </c>
      <c r="B5139" s="2">
        <v>1709</v>
      </c>
    </row>
    <row r="5140" spans="1:2" x14ac:dyDescent="0.2">
      <c r="A5140" s="2">
        <v>1660.8173650000001</v>
      </c>
      <c r="B5140" s="2">
        <v>1699</v>
      </c>
    </row>
    <row r="5141" spans="1:2" x14ac:dyDescent="0.2">
      <c r="A5141" s="2">
        <v>1660.8963659999999</v>
      </c>
      <c r="B5141" s="2">
        <v>1683</v>
      </c>
    </row>
    <row r="5142" spans="1:2" x14ac:dyDescent="0.2">
      <c r="A5142" s="2">
        <v>1660.906939</v>
      </c>
      <c r="B5142" s="2">
        <v>1656</v>
      </c>
    </row>
    <row r="5143" spans="1:2" x14ac:dyDescent="0.2">
      <c r="A5143" s="2">
        <v>1661.1608389999999</v>
      </c>
      <c r="B5143" s="2">
        <v>1663</v>
      </c>
    </row>
    <row r="5144" spans="1:2" x14ac:dyDescent="0.2">
      <c r="A5144" s="2">
        <v>1661.6184579999999</v>
      </c>
      <c r="B5144" s="2">
        <v>1681</v>
      </c>
    </row>
    <row r="5145" spans="1:2" x14ac:dyDescent="0.2">
      <c r="A5145" s="2">
        <v>1661.706359</v>
      </c>
      <c r="B5145" s="2">
        <v>1703</v>
      </c>
    </row>
    <row r="5146" spans="1:2" x14ac:dyDescent="0.2">
      <c r="A5146" s="2">
        <v>1661.7462579999999</v>
      </c>
      <c r="B5146" s="2">
        <v>1676</v>
      </c>
    </row>
    <row r="5147" spans="1:2" x14ac:dyDescent="0.2">
      <c r="A5147" s="2">
        <v>1661.8341150000001</v>
      </c>
      <c r="B5147" s="2">
        <v>1679</v>
      </c>
    </row>
    <row r="5148" spans="1:2" x14ac:dyDescent="0.2">
      <c r="A5148" s="2">
        <v>1662.0063520000001</v>
      </c>
      <c r="B5148" s="2">
        <v>1708</v>
      </c>
    </row>
    <row r="5149" spans="1:2" x14ac:dyDescent="0.2">
      <c r="A5149" s="2">
        <v>1662.1596139999999</v>
      </c>
      <c r="B5149" s="2">
        <v>1678</v>
      </c>
    </row>
    <row r="5150" spans="1:2" x14ac:dyDescent="0.2">
      <c r="A5150" s="2">
        <v>1662.2551779999999</v>
      </c>
      <c r="B5150" s="2">
        <v>1671</v>
      </c>
    </row>
    <row r="5151" spans="1:2" x14ac:dyDescent="0.2">
      <c r="A5151" s="2">
        <v>1662.8051809999999</v>
      </c>
      <c r="B5151" s="2">
        <v>1673</v>
      </c>
    </row>
    <row r="5152" spans="1:2" x14ac:dyDescent="0.2">
      <c r="A5152" s="2">
        <v>1662.927318</v>
      </c>
      <c r="B5152" s="2">
        <v>1675</v>
      </c>
    </row>
    <row r="5153" spans="1:2" x14ac:dyDescent="0.2">
      <c r="A5153" s="2">
        <v>1663.1741810000001</v>
      </c>
      <c r="B5153" s="2">
        <v>1679</v>
      </c>
    </row>
    <row r="5154" spans="1:2" x14ac:dyDescent="0.2">
      <c r="A5154" s="2">
        <v>1663.2974549999999</v>
      </c>
      <c r="B5154" s="2">
        <v>1676</v>
      </c>
    </row>
    <row r="5155" spans="1:2" x14ac:dyDescent="0.2">
      <c r="A5155" s="2">
        <v>1663.30132</v>
      </c>
      <c r="B5155" s="2">
        <v>1714</v>
      </c>
    </row>
    <row r="5156" spans="1:2" x14ac:dyDescent="0.2">
      <c r="A5156" s="2">
        <v>1663.4201780000001</v>
      </c>
      <c r="B5156" s="2">
        <v>1700</v>
      </c>
    </row>
    <row r="5157" spans="1:2" x14ac:dyDescent="0.2">
      <c r="A5157" s="2">
        <v>1663.450967</v>
      </c>
      <c r="B5157" s="2">
        <v>1698</v>
      </c>
    </row>
    <row r="5158" spans="1:2" x14ac:dyDescent="0.2">
      <c r="A5158" s="2">
        <v>1663.6807679999999</v>
      </c>
      <c r="B5158" s="2">
        <v>1667</v>
      </c>
    </row>
    <row r="5159" spans="1:2" x14ac:dyDescent="0.2">
      <c r="A5159" s="2">
        <v>1663.770299</v>
      </c>
      <c r="B5159" s="2">
        <v>1679</v>
      </c>
    </row>
    <row r="5160" spans="1:2" x14ac:dyDescent="0.2">
      <c r="A5160" s="2">
        <v>1663.8395740000001</v>
      </c>
      <c r="B5160" s="2">
        <v>1673</v>
      </c>
    </row>
    <row r="5161" spans="1:2" x14ac:dyDescent="0.2">
      <c r="A5161" s="2">
        <v>1663.933888</v>
      </c>
      <c r="B5161" s="2">
        <v>1674</v>
      </c>
    </row>
    <row r="5162" spans="1:2" x14ac:dyDescent="0.2">
      <c r="A5162" s="2">
        <v>1663.9750160000001</v>
      </c>
      <c r="B5162" s="2">
        <v>1670</v>
      </c>
    </row>
    <row r="5163" spans="1:2" x14ac:dyDescent="0.2">
      <c r="A5163" s="2">
        <v>1664.0881730000001</v>
      </c>
      <c r="B5163" s="2">
        <v>1669</v>
      </c>
    </row>
    <row r="5164" spans="1:2" x14ac:dyDescent="0.2">
      <c r="A5164" s="2">
        <v>1664.213921</v>
      </c>
      <c r="B5164" s="2">
        <v>1669</v>
      </c>
    </row>
    <row r="5165" spans="1:2" x14ac:dyDescent="0.2">
      <c r="A5165" s="2">
        <v>1664.4605570000001</v>
      </c>
      <c r="B5165" s="2">
        <v>1718</v>
      </c>
    </row>
    <row r="5166" spans="1:2" x14ac:dyDescent="0.2">
      <c r="A5166" s="2">
        <v>1664.5400609999999</v>
      </c>
      <c r="B5166" s="2">
        <v>1673</v>
      </c>
    </row>
    <row r="5167" spans="1:2" x14ac:dyDescent="0.2">
      <c r="A5167" s="2">
        <v>1664.725676</v>
      </c>
      <c r="B5167" s="2">
        <v>1682</v>
      </c>
    </row>
    <row r="5168" spans="1:2" x14ac:dyDescent="0.2">
      <c r="A5168" s="2">
        <v>1664.728439</v>
      </c>
      <c r="B5168" s="2">
        <v>1674</v>
      </c>
    </row>
    <row r="5169" spans="1:2" x14ac:dyDescent="0.2">
      <c r="A5169" s="2">
        <v>1664.815347</v>
      </c>
      <c r="B5169" s="2">
        <v>1673</v>
      </c>
    </row>
    <row r="5170" spans="1:2" x14ac:dyDescent="0.2">
      <c r="A5170" s="2">
        <v>1664.8473409999999</v>
      </c>
      <c r="B5170" s="2">
        <v>1665</v>
      </c>
    </row>
    <row r="5171" spans="1:2" x14ac:dyDescent="0.2">
      <c r="A5171" s="2">
        <v>1665.592052</v>
      </c>
      <c r="B5171" s="2">
        <v>1717</v>
      </c>
    </row>
    <row r="5172" spans="1:2" x14ac:dyDescent="0.2">
      <c r="A5172" s="2">
        <v>1665.645025</v>
      </c>
      <c r="B5172" s="2">
        <v>1676</v>
      </c>
    </row>
    <row r="5173" spans="1:2" x14ac:dyDescent="0.2">
      <c r="A5173" s="2">
        <v>1665.714616</v>
      </c>
      <c r="B5173" s="2">
        <v>1713</v>
      </c>
    </row>
    <row r="5174" spans="1:2" x14ac:dyDescent="0.2">
      <c r="A5174" s="2">
        <v>1665.796873</v>
      </c>
      <c r="B5174" s="2">
        <v>1675</v>
      </c>
    </row>
    <row r="5175" spans="1:2" x14ac:dyDescent="0.2">
      <c r="A5175" s="2">
        <v>1665.940171</v>
      </c>
      <c r="B5175" s="2">
        <v>1681</v>
      </c>
    </row>
    <row r="5176" spans="1:2" x14ac:dyDescent="0.2">
      <c r="A5176" s="2">
        <v>1666.0184589999999</v>
      </c>
      <c r="B5176" s="2">
        <v>1660</v>
      </c>
    </row>
    <row r="5177" spans="1:2" x14ac:dyDescent="0.2">
      <c r="A5177" s="2">
        <v>1666.066624</v>
      </c>
      <c r="B5177" s="2">
        <v>1673</v>
      </c>
    </row>
    <row r="5178" spans="1:2" x14ac:dyDescent="0.2">
      <c r="A5178" s="2">
        <v>1666.0813949999999</v>
      </c>
      <c r="B5178" s="2">
        <v>1709</v>
      </c>
    </row>
    <row r="5179" spans="1:2" x14ac:dyDescent="0.2">
      <c r="A5179" s="2">
        <v>1666.09304</v>
      </c>
      <c r="B5179" s="2">
        <v>1686</v>
      </c>
    </row>
    <row r="5180" spans="1:2" x14ac:dyDescent="0.2">
      <c r="A5180" s="2">
        <v>1666.114212</v>
      </c>
      <c r="B5180" s="2">
        <v>1685</v>
      </c>
    </row>
    <row r="5181" spans="1:2" x14ac:dyDescent="0.2">
      <c r="A5181" s="2">
        <v>1666.18939</v>
      </c>
      <c r="B5181" s="2">
        <v>1704</v>
      </c>
    </row>
    <row r="5182" spans="1:2" x14ac:dyDescent="0.2">
      <c r="A5182" s="2">
        <v>1666.2598009999999</v>
      </c>
      <c r="B5182" s="2">
        <v>1670</v>
      </c>
    </row>
    <row r="5183" spans="1:2" x14ac:dyDescent="0.2">
      <c r="A5183" s="2">
        <v>1666.3237509999999</v>
      </c>
      <c r="B5183" s="2">
        <v>1714</v>
      </c>
    </row>
    <row r="5184" spans="1:2" x14ac:dyDescent="0.2">
      <c r="A5184" s="2">
        <v>1666.4422</v>
      </c>
      <c r="B5184" s="2">
        <v>1670</v>
      </c>
    </row>
    <row r="5185" spans="1:2" x14ac:dyDescent="0.2">
      <c r="A5185" s="2">
        <v>1666.7926279999999</v>
      </c>
      <c r="B5185" s="2">
        <v>1671</v>
      </c>
    </row>
    <row r="5186" spans="1:2" x14ac:dyDescent="0.2">
      <c r="A5186" s="2">
        <v>1666.863517</v>
      </c>
      <c r="B5186" s="2">
        <v>1680</v>
      </c>
    </row>
    <row r="5187" spans="1:2" x14ac:dyDescent="0.2">
      <c r="A5187" s="2">
        <v>1666.902</v>
      </c>
      <c r="B5187" s="2">
        <v>1657</v>
      </c>
    </row>
    <row r="5188" spans="1:2" x14ac:dyDescent="0.2">
      <c r="A5188" s="2">
        <v>1667.353844</v>
      </c>
      <c r="B5188" s="2">
        <v>1682</v>
      </c>
    </row>
    <row r="5189" spans="1:2" x14ac:dyDescent="0.2">
      <c r="A5189" s="2">
        <v>1667.3928920000001</v>
      </c>
      <c r="B5189" s="2">
        <v>1654</v>
      </c>
    </row>
    <row r="5190" spans="1:2" x14ac:dyDescent="0.2">
      <c r="A5190" s="2">
        <v>1667.605466</v>
      </c>
      <c r="B5190" s="2">
        <v>1679</v>
      </c>
    </row>
    <row r="5191" spans="1:2" x14ac:dyDescent="0.2">
      <c r="A5191" s="2">
        <v>1667.805449</v>
      </c>
      <c r="B5191" s="2">
        <v>1705</v>
      </c>
    </row>
    <row r="5192" spans="1:2" x14ac:dyDescent="0.2">
      <c r="A5192" s="2">
        <v>1667.8224520000001</v>
      </c>
      <c r="B5192" s="2">
        <v>1683</v>
      </c>
    </row>
    <row r="5193" spans="1:2" x14ac:dyDescent="0.2">
      <c r="A5193" s="2">
        <v>1667.828295</v>
      </c>
      <c r="B5193" s="2">
        <v>1684</v>
      </c>
    </row>
    <row r="5194" spans="1:2" x14ac:dyDescent="0.2">
      <c r="A5194" s="2">
        <v>1668.4112809999999</v>
      </c>
      <c r="B5194" s="2">
        <v>1676</v>
      </c>
    </row>
    <row r="5195" spans="1:2" x14ac:dyDescent="0.2">
      <c r="A5195" s="2">
        <v>1668.6581630000001</v>
      </c>
      <c r="B5195" s="2">
        <v>1680</v>
      </c>
    </row>
    <row r="5196" spans="1:2" x14ac:dyDescent="0.2">
      <c r="A5196" s="2">
        <v>1668.6971289999999</v>
      </c>
      <c r="B5196" s="2">
        <v>1720</v>
      </c>
    </row>
    <row r="5197" spans="1:2" x14ac:dyDescent="0.2">
      <c r="A5197" s="2">
        <v>1668.8370480000001</v>
      </c>
      <c r="B5197" s="2">
        <v>1674</v>
      </c>
    </row>
    <row r="5198" spans="1:2" x14ac:dyDescent="0.2">
      <c r="A5198" s="2">
        <v>1668.9195099999999</v>
      </c>
      <c r="B5198" s="2">
        <v>1699</v>
      </c>
    </row>
    <row r="5199" spans="1:2" x14ac:dyDescent="0.2">
      <c r="A5199" s="2">
        <v>1668.9582069999999</v>
      </c>
      <c r="B5199" s="2">
        <v>1702</v>
      </c>
    </row>
    <row r="5200" spans="1:2" x14ac:dyDescent="0.2">
      <c r="A5200" s="2">
        <v>1668.9891399999999</v>
      </c>
      <c r="B5200" s="2">
        <v>1684</v>
      </c>
    </row>
    <row r="5201" spans="1:2" x14ac:dyDescent="0.2">
      <c r="A5201" s="2">
        <v>1669.147845</v>
      </c>
      <c r="B5201" s="2">
        <v>1709</v>
      </c>
    </row>
    <row r="5202" spans="1:2" x14ac:dyDescent="0.2">
      <c r="A5202" s="2">
        <v>1669.343081</v>
      </c>
      <c r="B5202" s="2">
        <v>1705</v>
      </c>
    </row>
    <row r="5203" spans="1:2" x14ac:dyDescent="0.2">
      <c r="A5203" s="2">
        <v>1669.905712</v>
      </c>
      <c r="B5203" s="2">
        <v>1683</v>
      </c>
    </row>
    <row r="5204" spans="1:2" x14ac:dyDescent="0.2">
      <c r="A5204" s="2">
        <v>1670.3415950000001</v>
      </c>
      <c r="B5204" s="2">
        <v>1669</v>
      </c>
    </row>
    <row r="5205" spans="1:2" x14ac:dyDescent="0.2">
      <c r="A5205" s="2">
        <v>1670.639985</v>
      </c>
      <c r="B5205" s="2">
        <v>1693</v>
      </c>
    </row>
    <row r="5206" spans="1:2" x14ac:dyDescent="0.2">
      <c r="A5206" s="2">
        <v>1670.796949</v>
      </c>
      <c r="B5206" s="2">
        <v>1695</v>
      </c>
    </row>
    <row r="5207" spans="1:2" x14ac:dyDescent="0.2">
      <c r="A5207" s="2">
        <v>1670.8680079999999</v>
      </c>
      <c r="B5207" s="2">
        <v>1712</v>
      </c>
    </row>
    <row r="5208" spans="1:2" x14ac:dyDescent="0.2">
      <c r="A5208" s="2">
        <v>1670.918502</v>
      </c>
      <c r="B5208" s="2">
        <v>1674</v>
      </c>
    </row>
    <row r="5209" spans="1:2" x14ac:dyDescent="0.2">
      <c r="A5209" s="2">
        <v>1670.9882480000001</v>
      </c>
      <c r="B5209" s="2">
        <v>1700</v>
      </c>
    </row>
    <row r="5210" spans="1:2" x14ac:dyDescent="0.2">
      <c r="A5210" s="2">
        <v>1672.1942260000001</v>
      </c>
      <c r="B5210" s="2">
        <v>1689</v>
      </c>
    </row>
    <row r="5211" spans="1:2" x14ac:dyDescent="0.2">
      <c r="A5211" s="2">
        <v>1672.460709</v>
      </c>
      <c r="B5211" s="2">
        <v>1654</v>
      </c>
    </row>
    <row r="5212" spans="1:2" x14ac:dyDescent="0.2">
      <c r="A5212" s="2">
        <v>1672.5531060000001</v>
      </c>
      <c r="B5212" s="2">
        <v>1670</v>
      </c>
    </row>
    <row r="5213" spans="1:2" x14ac:dyDescent="0.2">
      <c r="A5213" s="2">
        <v>1672.6296930000001</v>
      </c>
      <c r="B5213" s="2">
        <v>1683</v>
      </c>
    </row>
    <row r="5214" spans="1:2" x14ac:dyDescent="0.2">
      <c r="A5214" s="2">
        <v>1672.662106</v>
      </c>
      <c r="B5214" s="2">
        <v>1649</v>
      </c>
    </row>
    <row r="5215" spans="1:2" x14ac:dyDescent="0.2">
      <c r="A5215" s="2">
        <v>1672.7420500000001</v>
      </c>
      <c r="B5215" s="2">
        <v>1676</v>
      </c>
    </row>
    <row r="5216" spans="1:2" x14ac:dyDescent="0.2">
      <c r="A5216" s="2">
        <v>1672.8979959999999</v>
      </c>
      <c r="B5216" s="2">
        <v>1684</v>
      </c>
    </row>
    <row r="5217" spans="1:2" x14ac:dyDescent="0.2">
      <c r="A5217" s="2">
        <v>1672.9382439999999</v>
      </c>
      <c r="B5217" s="2">
        <v>1673</v>
      </c>
    </row>
    <row r="5218" spans="1:2" x14ac:dyDescent="0.2">
      <c r="A5218" s="2">
        <v>1672.971814</v>
      </c>
      <c r="B5218" s="2">
        <v>1721</v>
      </c>
    </row>
    <row r="5219" spans="1:2" x14ac:dyDescent="0.2">
      <c r="A5219" s="2">
        <v>1673.022199</v>
      </c>
      <c r="B5219" s="2">
        <v>1646</v>
      </c>
    </row>
    <row r="5220" spans="1:2" x14ac:dyDescent="0.2">
      <c r="A5220" s="2">
        <v>1673.3985339999999</v>
      </c>
      <c r="B5220" s="2">
        <v>1659</v>
      </c>
    </row>
    <row r="5221" spans="1:2" x14ac:dyDescent="0.2">
      <c r="A5221" s="2">
        <v>1673.6716269999999</v>
      </c>
      <c r="B5221" s="2">
        <v>1682</v>
      </c>
    </row>
    <row r="5222" spans="1:2" x14ac:dyDescent="0.2">
      <c r="A5222" s="2">
        <v>1673.6955740000001</v>
      </c>
      <c r="B5222" s="2">
        <v>1690</v>
      </c>
    </row>
    <row r="5223" spans="1:2" x14ac:dyDescent="0.2">
      <c r="A5223" s="2">
        <v>1673.7979439999999</v>
      </c>
      <c r="B5223" s="2">
        <v>1675</v>
      </c>
    </row>
    <row r="5224" spans="1:2" x14ac:dyDescent="0.2">
      <c r="A5224" s="2">
        <v>1673.892384</v>
      </c>
      <c r="B5224" s="2">
        <v>1677</v>
      </c>
    </row>
    <row r="5225" spans="1:2" x14ac:dyDescent="0.2">
      <c r="A5225" s="2">
        <v>1674.011833</v>
      </c>
      <c r="B5225" s="2">
        <v>1680</v>
      </c>
    </row>
    <row r="5226" spans="1:2" x14ac:dyDescent="0.2">
      <c r="A5226" s="2">
        <v>1674.1421350000001</v>
      </c>
      <c r="B5226" s="2">
        <v>1680</v>
      </c>
    </row>
    <row r="5227" spans="1:2" x14ac:dyDescent="0.2">
      <c r="A5227" s="2">
        <v>1674.1489999999999</v>
      </c>
      <c r="B5227" s="2">
        <v>1671</v>
      </c>
    </row>
    <row r="5228" spans="1:2" x14ac:dyDescent="0.2">
      <c r="A5228" s="2">
        <v>1674.3077390000001</v>
      </c>
      <c r="B5228" s="2">
        <v>1709</v>
      </c>
    </row>
    <row r="5229" spans="1:2" x14ac:dyDescent="0.2">
      <c r="A5229" s="2">
        <v>1674.4095600000001</v>
      </c>
      <c r="B5229" s="2">
        <v>1630</v>
      </c>
    </row>
    <row r="5230" spans="1:2" x14ac:dyDescent="0.2">
      <c r="A5230" s="2">
        <v>1674.5018439999999</v>
      </c>
      <c r="B5230" s="2">
        <v>1692</v>
      </c>
    </row>
    <row r="5231" spans="1:2" x14ac:dyDescent="0.2">
      <c r="A5231" s="2">
        <v>1674.649359</v>
      </c>
      <c r="B5231" s="2">
        <v>1678</v>
      </c>
    </row>
    <row r="5232" spans="1:2" x14ac:dyDescent="0.2">
      <c r="A5232" s="2">
        <v>1675.0974409999999</v>
      </c>
      <c r="B5232" s="2">
        <v>1708</v>
      </c>
    </row>
    <row r="5233" spans="1:2" x14ac:dyDescent="0.2">
      <c r="A5233" s="2">
        <v>1675.192323</v>
      </c>
      <c r="B5233" s="2">
        <v>1704</v>
      </c>
    </row>
    <row r="5234" spans="1:2" x14ac:dyDescent="0.2">
      <c r="A5234" s="2">
        <v>1675.3429329999999</v>
      </c>
      <c r="B5234" s="2">
        <v>1702</v>
      </c>
    </row>
    <row r="5235" spans="1:2" x14ac:dyDescent="0.2">
      <c r="A5235" s="2">
        <v>1675.3714640000001</v>
      </c>
      <c r="B5235" s="2">
        <v>1672</v>
      </c>
    </row>
    <row r="5236" spans="1:2" x14ac:dyDescent="0.2">
      <c r="A5236" s="2">
        <v>1675.7281390000001</v>
      </c>
      <c r="B5236" s="2">
        <v>1661</v>
      </c>
    </row>
    <row r="5237" spans="1:2" x14ac:dyDescent="0.2">
      <c r="A5237" s="2">
        <v>1675.8519160000001</v>
      </c>
      <c r="B5237" s="2">
        <v>1652</v>
      </c>
    </row>
    <row r="5238" spans="1:2" x14ac:dyDescent="0.2">
      <c r="A5238" s="2">
        <v>1676.0159149999999</v>
      </c>
      <c r="B5238" s="2">
        <v>1680</v>
      </c>
    </row>
    <row r="5239" spans="1:2" x14ac:dyDescent="0.2">
      <c r="A5239" s="2">
        <v>1676.0818899999999</v>
      </c>
      <c r="B5239" s="2">
        <v>1655</v>
      </c>
    </row>
    <row r="5240" spans="1:2" x14ac:dyDescent="0.2">
      <c r="A5240" s="2">
        <v>1676.085092</v>
      </c>
      <c r="B5240" s="2">
        <v>1678</v>
      </c>
    </row>
    <row r="5241" spans="1:2" x14ac:dyDescent="0.2">
      <c r="A5241" s="2">
        <v>1676.2872010000001</v>
      </c>
      <c r="B5241" s="2">
        <v>1644</v>
      </c>
    </row>
    <row r="5242" spans="1:2" x14ac:dyDescent="0.2">
      <c r="A5242" s="2">
        <v>1676.3251829999999</v>
      </c>
      <c r="B5242" s="2">
        <v>1686</v>
      </c>
    </row>
    <row r="5243" spans="1:2" x14ac:dyDescent="0.2">
      <c r="A5243" s="2">
        <v>1676.3325130000001</v>
      </c>
      <c r="B5243" s="2">
        <v>1671</v>
      </c>
    </row>
    <row r="5244" spans="1:2" x14ac:dyDescent="0.2">
      <c r="A5244" s="2">
        <v>1676.362613</v>
      </c>
      <c r="B5244" s="2">
        <v>1666</v>
      </c>
    </row>
    <row r="5245" spans="1:2" x14ac:dyDescent="0.2">
      <c r="A5245" s="2">
        <v>1676.407899</v>
      </c>
      <c r="B5245" s="2">
        <v>1691</v>
      </c>
    </row>
    <row r="5246" spans="1:2" x14ac:dyDescent="0.2">
      <c r="A5246" s="2">
        <v>1676.500094</v>
      </c>
      <c r="B5246" s="2">
        <v>1670</v>
      </c>
    </row>
    <row r="5247" spans="1:2" x14ac:dyDescent="0.2">
      <c r="A5247" s="2">
        <v>1676.8367310000001</v>
      </c>
      <c r="B5247" s="2">
        <v>1664</v>
      </c>
    </row>
    <row r="5248" spans="1:2" x14ac:dyDescent="0.2">
      <c r="A5248" s="2">
        <v>1676.89105</v>
      </c>
      <c r="B5248" s="2">
        <v>1691</v>
      </c>
    </row>
    <row r="5249" spans="1:2" x14ac:dyDescent="0.2">
      <c r="A5249" s="2">
        <v>1677.167526</v>
      </c>
      <c r="B5249" s="2">
        <v>1677</v>
      </c>
    </row>
    <row r="5250" spans="1:2" x14ac:dyDescent="0.2">
      <c r="A5250" s="2">
        <v>1677.1791390000001</v>
      </c>
      <c r="B5250" s="2">
        <v>1704</v>
      </c>
    </row>
    <row r="5251" spans="1:2" x14ac:dyDescent="0.2">
      <c r="A5251" s="2">
        <v>1677.517697</v>
      </c>
      <c r="B5251" s="2">
        <v>1675</v>
      </c>
    </row>
    <row r="5252" spans="1:2" x14ac:dyDescent="0.2">
      <c r="A5252" s="2">
        <v>1677.8939290000001</v>
      </c>
      <c r="B5252" s="2">
        <v>1682</v>
      </c>
    </row>
    <row r="5253" spans="1:2" x14ac:dyDescent="0.2">
      <c r="A5253" s="2">
        <v>1677.934285</v>
      </c>
      <c r="B5253" s="2">
        <v>1699</v>
      </c>
    </row>
    <row r="5254" spans="1:2" x14ac:dyDescent="0.2">
      <c r="A5254" s="2">
        <v>1678.0723310000001</v>
      </c>
      <c r="B5254" s="2">
        <v>1683</v>
      </c>
    </row>
    <row r="5255" spans="1:2" x14ac:dyDescent="0.2">
      <c r="A5255" s="2">
        <v>1678.128078</v>
      </c>
      <c r="B5255" s="2">
        <v>1685</v>
      </c>
    </row>
    <row r="5256" spans="1:2" x14ac:dyDescent="0.2">
      <c r="A5256" s="2">
        <v>1678.2771729999999</v>
      </c>
      <c r="B5256" s="2">
        <v>1703</v>
      </c>
    </row>
    <row r="5257" spans="1:2" x14ac:dyDescent="0.2">
      <c r="A5257" s="2">
        <v>1678.498319</v>
      </c>
      <c r="B5257" s="2">
        <v>1654</v>
      </c>
    </row>
    <row r="5258" spans="1:2" x14ac:dyDescent="0.2">
      <c r="A5258" s="2">
        <v>1678.5890690000001</v>
      </c>
      <c r="B5258" s="2">
        <v>1678</v>
      </c>
    </row>
    <row r="5259" spans="1:2" x14ac:dyDescent="0.2">
      <c r="A5259" s="2">
        <v>1678.7663580000001</v>
      </c>
      <c r="B5259" s="2">
        <v>1670</v>
      </c>
    </row>
    <row r="5260" spans="1:2" x14ac:dyDescent="0.2">
      <c r="A5260" s="2">
        <v>1679.1283330000001</v>
      </c>
      <c r="B5260" s="2">
        <v>1658</v>
      </c>
    </row>
    <row r="5261" spans="1:2" x14ac:dyDescent="0.2">
      <c r="A5261" s="2">
        <v>1679.1345180000001</v>
      </c>
      <c r="B5261" s="2">
        <v>1667</v>
      </c>
    </row>
    <row r="5262" spans="1:2" x14ac:dyDescent="0.2">
      <c r="A5262" s="2">
        <v>1679.2022280000001</v>
      </c>
      <c r="B5262" s="2">
        <v>1680</v>
      </c>
    </row>
    <row r="5263" spans="1:2" x14ac:dyDescent="0.2">
      <c r="A5263" s="2">
        <v>1679.297474</v>
      </c>
      <c r="B5263" s="2">
        <v>1667</v>
      </c>
    </row>
    <row r="5264" spans="1:2" x14ac:dyDescent="0.2">
      <c r="A5264" s="2">
        <v>1679.688938</v>
      </c>
      <c r="B5264" s="2">
        <v>1656</v>
      </c>
    </row>
    <row r="5265" spans="1:2" x14ac:dyDescent="0.2">
      <c r="A5265" s="2">
        <v>1679.8377419999999</v>
      </c>
      <c r="B5265" s="2">
        <v>1679</v>
      </c>
    </row>
    <row r="5266" spans="1:2" x14ac:dyDescent="0.2">
      <c r="A5266" s="2">
        <v>1679.9357030000001</v>
      </c>
      <c r="B5266" s="2">
        <v>1667</v>
      </c>
    </row>
    <row r="5267" spans="1:2" x14ac:dyDescent="0.2">
      <c r="A5267" s="2">
        <v>1680.4459670000001</v>
      </c>
      <c r="B5267" s="2">
        <v>1703</v>
      </c>
    </row>
    <row r="5268" spans="1:2" x14ac:dyDescent="0.2">
      <c r="A5268" s="2">
        <v>1680.4597249999999</v>
      </c>
      <c r="B5268" s="2">
        <v>1666</v>
      </c>
    </row>
    <row r="5269" spans="1:2" x14ac:dyDescent="0.2">
      <c r="A5269" s="2">
        <v>1680.5190339999999</v>
      </c>
      <c r="B5269" s="2">
        <v>1703</v>
      </c>
    </row>
    <row r="5270" spans="1:2" x14ac:dyDescent="0.2">
      <c r="A5270" s="2">
        <v>1680.545153</v>
      </c>
      <c r="B5270" s="2">
        <v>1684</v>
      </c>
    </row>
    <row r="5271" spans="1:2" x14ac:dyDescent="0.2">
      <c r="A5271" s="2">
        <v>1680.5606849999999</v>
      </c>
      <c r="B5271" s="2">
        <v>1681</v>
      </c>
    </row>
    <row r="5272" spans="1:2" x14ac:dyDescent="0.2">
      <c r="A5272" s="2">
        <v>1680.7246889999999</v>
      </c>
      <c r="B5272" s="2">
        <v>1712</v>
      </c>
    </row>
    <row r="5273" spans="1:2" x14ac:dyDescent="0.2">
      <c r="A5273" s="2">
        <v>1680.893763</v>
      </c>
      <c r="B5273" s="2">
        <v>1688</v>
      </c>
    </row>
    <row r="5274" spans="1:2" x14ac:dyDescent="0.2">
      <c r="A5274" s="2">
        <v>1681.1082349999999</v>
      </c>
      <c r="B5274" s="2">
        <v>1664</v>
      </c>
    </row>
    <row r="5275" spans="1:2" x14ac:dyDescent="0.2">
      <c r="A5275" s="2">
        <v>1681.343756</v>
      </c>
      <c r="B5275" s="2">
        <v>1714</v>
      </c>
    </row>
    <row r="5276" spans="1:2" x14ac:dyDescent="0.2">
      <c r="A5276" s="2">
        <v>1681.5443330000001</v>
      </c>
      <c r="B5276" s="2">
        <v>1662</v>
      </c>
    </row>
    <row r="5277" spans="1:2" x14ac:dyDescent="0.2">
      <c r="A5277" s="2">
        <v>1681.6329249999999</v>
      </c>
      <c r="B5277" s="2">
        <v>1678</v>
      </c>
    </row>
    <row r="5278" spans="1:2" x14ac:dyDescent="0.2">
      <c r="A5278" s="2">
        <v>1682.2100780000001</v>
      </c>
      <c r="B5278" s="2">
        <v>1665</v>
      </c>
    </row>
    <row r="5279" spans="1:2" x14ac:dyDescent="0.2">
      <c r="A5279" s="2">
        <v>1682.2226020000001</v>
      </c>
      <c r="B5279" s="2">
        <v>1676</v>
      </c>
    </row>
    <row r="5280" spans="1:2" x14ac:dyDescent="0.2">
      <c r="A5280" s="2">
        <v>1682.2838859999999</v>
      </c>
      <c r="B5280" s="2">
        <v>1712</v>
      </c>
    </row>
    <row r="5281" spans="1:2" x14ac:dyDescent="0.2">
      <c r="A5281" s="2">
        <v>1682.3377190000001</v>
      </c>
      <c r="B5281" s="2">
        <v>1678</v>
      </c>
    </row>
    <row r="5282" spans="1:2" x14ac:dyDescent="0.2">
      <c r="A5282" s="2">
        <v>1683.352206</v>
      </c>
      <c r="B5282" s="2">
        <v>1669</v>
      </c>
    </row>
    <row r="5283" spans="1:2" x14ac:dyDescent="0.2">
      <c r="A5283" s="2">
        <v>1683.6668999999999</v>
      </c>
      <c r="B5283" s="2">
        <v>1666</v>
      </c>
    </row>
    <row r="5284" spans="1:2" x14ac:dyDescent="0.2">
      <c r="A5284" s="2">
        <v>1683.696373</v>
      </c>
      <c r="B5284" s="2">
        <v>1685</v>
      </c>
    </row>
    <row r="5285" spans="1:2" x14ac:dyDescent="0.2">
      <c r="A5285" s="2">
        <v>1683.9580120000001</v>
      </c>
      <c r="B5285" s="2">
        <v>1690</v>
      </c>
    </row>
    <row r="5286" spans="1:2" x14ac:dyDescent="0.2">
      <c r="A5286" s="2">
        <v>1684.0384100000001</v>
      </c>
      <c r="B5286" s="2">
        <v>1677</v>
      </c>
    </row>
    <row r="5287" spans="1:2" x14ac:dyDescent="0.2">
      <c r="A5287" s="2">
        <v>1684.411016</v>
      </c>
      <c r="B5287" s="2">
        <v>1689</v>
      </c>
    </row>
    <row r="5288" spans="1:2" x14ac:dyDescent="0.2">
      <c r="A5288" s="2">
        <v>1684.6540030000001</v>
      </c>
      <c r="B5288" s="2">
        <v>1676</v>
      </c>
    </row>
    <row r="5289" spans="1:2" x14ac:dyDescent="0.2">
      <c r="A5289" s="2">
        <v>1684.9645459999999</v>
      </c>
      <c r="B5289" s="2">
        <v>1715</v>
      </c>
    </row>
    <row r="5290" spans="1:2" x14ac:dyDescent="0.2">
      <c r="A5290" s="2">
        <v>1685.0887499999999</v>
      </c>
      <c r="B5290" s="2">
        <v>1701</v>
      </c>
    </row>
    <row r="5291" spans="1:2" x14ac:dyDescent="0.2">
      <c r="A5291" s="2">
        <v>1685.133343</v>
      </c>
      <c r="B5291" s="2">
        <v>1665</v>
      </c>
    </row>
    <row r="5292" spans="1:2" x14ac:dyDescent="0.2">
      <c r="A5292" s="2">
        <v>1685.4395870000001</v>
      </c>
      <c r="B5292" s="2">
        <v>1709</v>
      </c>
    </row>
    <row r="5293" spans="1:2" x14ac:dyDescent="0.2">
      <c r="A5293" s="2">
        <v>1685.480037</v>
      </c>
      <c r="B5293" s="2">
        <v>1679</v>
      </c>
    </row>
    <row r="5294" spans="1:2" x14ac:dyDescent="0.2">
      <c r="A5294" s="2">
        <v>1685.6157539999999</v>
      </c>
      <c r="B5294" s="2">
        <v>1710</v>
      </c>
    </row>
    <row r="5295" spans="1:2" x14ac:dyDescent="0.2">
      <c r="A5295" s="2">
        <v>1685.763811</v>
      </c>
      <c r="B5295" s="2">
        <v>1683</v>
      </c>
    </row>
    <row r="5296" spans="1:2" x14ac:dyDescent="0.2">
      <c r="A5296" s="2">
        <v>1685.799634</v>
      </c>
      <c r="B5296" s="2">
        <v>1683</v>
      </c>
    </row>
    <row r="5297" spans="1:2" x14ac:dyDescent="0.2">
      <c r="A5297" s="2">
        <v>1685.8372220000001</v>
      </c>
      <c r="B5297" s="2">
        <v>1681</v>
      </c>
    </row>
    <row r="5298" spans="1:2" x14ac:dyDescent="0.2">
      <c r="A5298" s="2">
        <v>1685.863754</v>
      </c>
      <c r="B5298" s="2">
        <v>1698</v>
      </c>
    </row>
    <row r="5299" spans="1:2" x14ac:dyDescent="0.2">
      <c r="A5299" s="2">
        <v>1686.1537579999999</v>
      </c>
      <c r="B5299" s="2">
        <v>1714</v>
      </c>
    </row>
    <row r="5300" spans="1:2" x14ac:dyDescent="0.2">
      <c r="A5300" s="2">
        <v>1686.2477389999999</v>
      </c>
      <c r="B5300" s="2">
        <v>1695</v>
      </c>
    </row>
    <row r="5301" spans="1:2" x14ac:dyDescent="0.2">
      <c r="A5301" s="2">
        <v>1686.3756129999999</v>
      </c>
      <c r="B5301" s="2">
        <v>1645</v>
      </c>
    </row>
    <row r="5302" spans="1:2" x14ac:dyDescent="0.2">
      <c r="A5302" s="2">
        <v>1686.538753</v>
      </c>
      <c r="B5302" s="2">
        <v>1697</v>
      </c>
    </row>
    <row r="5303" spans="1:2" x14ac:dyDescent="0.2">
      <c r="A5303" s="2">
        <v>1686.657324</v>
      </c>
      <c r="B5303" s="2">
        <v>1665</v>
      </c>
    </row>
    <row r="5304" spans="1:2" x14ac:dyDescent="0.2">
      <c r="A5304" s="2">
        <v>1686.815924</v>
      </c>
      <c r="B5304" s="2">
        <v>1701</v>
      </c>
    </row>
    <row r="5305" spans="1:2" x14ac:dyDescent="0.2">
      <c r="A5305" s="2">
        <v>1686.9444209999999</v>
      </c>
      <c r="B5305" s="2">
        <v>1677</v>
      </c>
    </row>
    <row r="5306" spans="1:2" x14ac:dyDescent="0.2">
      <c r="A5306" s="2">
        <v>1687.022757</v>
      </c>
      <c r="B5306" s="2">
        <v>1728</v>
      </c>
    </row>
    <row r="5307" spans="1:2" x14ac:dyDescent="0.2">
      <c r="A5307" s="2">
        <v>1687.1587010000001</v>
      </c>
      <c r="B5307" s="2">
        <v>1653</v>
      </c>
    </row>
    <row r="5308" spans="1:2" x14ac:dyDescent="0.2">
      <c r="A5308" s="2">
        <v>1687.244187</v>
      </c>
      <c r="B5308" s="2">
        <v>1694</v>
      </c>
    </row>
    <row r="5309" spans="1:2" x14ac:dyDescent="0.2">
      <c r="A5309" s="2">
        <v>1687.620643</v>
      </c>
      <c r="B5309" s="2">
        <v>1671</v>
      </c>
    </row>
    <row r="5310" spans="1:2" x14ac:dyDescent="0.2">
      <c r="A5310" s="2">
        <v>1687.6495010000001</v>
      </c>
      <c r="B5310" s="2">
        <v>1686</v>
      </c>
    </row>
    <row r="5311" spans="1:2" x14ac:dyDescent="0.2">
      <c r="A5311" s="2">
        <v>1687.7784119999999</v>
      </c>
      <c r="B5311" s="2">
        <v>1679</v>
      </c>
    </row>
    <row r="5312" spans="1:2" x14ac:dyDescent="0.2">
      <c r="A5312" s="2">
        <v>1687.8943039999999</v>
      </c>
      <c r="B5312" s="2">
        <v>1696</v>
      </c>
    </row>
    <row r="5313" spans="1:2" x14ac:dyDescent="0.2">
      <c r="A5313" s="2">
        <v>1688.016433</v>
      </c>
      <c r="B5313" s="2">
        <v>1683</v>
      </c>
    </row>
    <row r="5314" spans="1:2" x14ac:dyDescent="0.2">
      <c r="A5314" s="2">
        <v>1688.022309</v>
      </c>
      <c r="B5314" s="2">
        <v>1708</v>
      </c>
    </row>
    <row r="5315" spans="1:2" x14ac:dyDescent="0.2">
      <c r="A5315" s="2">
        <v>1688.0753130000001</v>
      </c>
      <c r="B5315" s="2">
        <v>1672</v>
      </c>
    </row>
    <row r="5316" spans="1:2" x14ac:dyDescent="0.2">
      <c r="A5316" s="2">
        <v>1688.206664</v>
      </c>
      <c r="B5316" s="2">
        <v>1682</v>
      </c>
    </row>
    <row r="5317" spans="1:2" x14ac:dyDescent="0.2">
      <c r="A5317" s="2">
        <v>1688.5585430000001</v>
      </c>
      <c r="B5317" s="2">
        <v>1689</v>
      </c>
    </row>
    <row r="5318" spans="1:2" x14ac:dyDescent="0.2">
      <c r="A5318" s="2">
        <v>1688.727075</v>
      </c>
      <c r="B5318" s="2">
        <v>1680</v>
      </c>
    </row>
    <row r="5319" spans="1:2" x14ac:dyDescent="0.2">
      <c r="A5319" s="2">
        <v>1688.967811</v>
      </c>
      <c r="B5319" s="2">
        <v>1713</v>
      </c>
    </row>
    <row r="5320" spans="1:2" x14ac:dyDescent="0.2">
      <c r="A5320" s="2">
        <v>1689.1129539999999</v>
      </c>
      <c r="B5320" s="2">
        <v>1709</v>
      </c>
    </row>
    <row r="5321" spans="1:2" x14ac:dyDescent="0.2">
      <c r="A5321" s="2">
        <v>1689.677265</v>
      </c>
      <c r="B5321" s="2">
        <v>1681</v>
      </c>
    </row>
    <row r="5322" spans="1:2" x14ac:dyDescent="0.2">
      <c r="A5322" s="2">
        <v>1689.8215049999999</v>
      </c>
      <c r="B5322" s="2">
        <v>1688</v>
      </c>
    </row>
    <row r="5323" spans="1:2" x14ac:dyDescent="0.2">
      <c r="A5323" s="2">
        <v>1689.8236549999999</v>
      </c>
      <c r="B5323" s="2">
        <v>1682</v>
      </c>
    </row>
    <row r="5324" spans="1:2" x14ac:dyDescent="0.2">
      <c r="A5324" s="2">
        <v>1689.8951850000001</v>
      </c>
      <c r="B5324" s="2">
        <v>1657</v>
      </c>
    </row>
    <row r="5325" spans="1:2" x14ac:dyDescent="0.2">
      <c r="A5325" s="2">
        <v>1689.957917</v>
      </c>
      <c r="B5325" s="2">
        <v>1665</v>
      </c>
    </row>
    <row r="5326" spans="1:2" x14ac:dyDescent="0.2">
      <c r="A5326" s="2">
        <v>1690.0023819999999</v>
      </c>
      <c r="B5326" s="2">
        <v>1676</v>
      </c>
    </row>
    <row r="5327" spans="1:2" x14ac:dyDescent="0.2">
      <c r="A5327" s="2">
        <v>1690.055394</v>
      </c>
      <c r="B5327" s="2">
        <v>1669</v>
      </c>
    </row>
    <row r="5328" spans="1:2" x14ac:dyDescent="0.2">
      <c r="A5328" s="2">
        <v>1690.239278</v>
      </c>
      <c r="B5328" s="2">
        <v>1689</v>
      </c>
    </row>
    <row r="5329" spans="1:2" x14ac:dyDescent="0.2">
      <c r="A5329" s="2">
        <v>1690.28306</v>
      </c>
      <c r="B5329" s="2">
        <v>1685</v>
      </c>
    </row>
    <row r="5330" spans="1:2" x14ac:dyDescent="0.2">
      <c r="A5330" s="2">
        <v>1690.8754919999999</v>
      </c>
      <c r="B5330" s="2">
        <v>1685</v>
      </c>
    </row>
    <row r="5331" spans="1:2" x14ac:dyDescent="0.2">
      <c r="A5331" s="2">
        <v>1690.923556</v>
      </c>
      <c r="B5331" s="2">
        <v>1680</v>
      </c>
    </row>
    <row r="5332" spans="1:2" x14ac:dyDescent="0.2">
      <c r="A5332" s="2">
        <v>1690.931863</v>
      </c>
      <c r="B5332" s="2">
        <v>1690</v>
      </c>
    </row>
    <row r="5333" spans="1:2" x14ac:dyDescent="0.2">
      <c r="A5333" s="2">
        <v>1690.9853189999999</v>
      </c>
      <c r="B5333" s="2">
        <v>1715</v>
      </c>
    </row>
    <row r="5334" spans="1:2" x14ac:dyDescent="0.2">
      <c r="A5334" s="2">
        <v>1691.018724</v>
      </c>
      <c r="B5334" s="2">
        <v>1677</v>
      </c>
    </row>
    <row r="5335" spans="1:2" x14ac:dyDescent="0.2">
      <c r="A5335" s="2">
        <v>1691.156796</v>
      </c>
      <c r="B5335" s="2">
        <v>1684</v>
      </c>
    </row>
    <row r="5336" spans="1:2" x14ac:dyDescent="0.2">
      <c r="A5336" s="2">
        <v>1691.2655600000001</v>
      </c>
      <c r="B5336" s="2">
        <v>1687</v>
      </c>
    </row>
    <row r="5337" spans="1:2" x14ac:dyDescent="0.2">
      <c r="A5337" s="2">
        <v>1691.84674</v>
      </c>
      <c r="B5337" s="2">
        <v>1693</v>
      </c>
    </row>
    <row r="5338" spans="1:2" x14ac:dyDescent="0.2">
      <c r="A5338" s="2">
        <v>1691.8593510000001</v>
      </c>
      <c r="B5338" s="2">
        <v>1711</v>
      </c>
    </row>
    <row r="5339" spans="1:2" x14ac:dyDescent="0.2">
      <c r="A5339" s="2">
        <v>1692.2291560000001</v>
      </c>
      <c r="B5339" s="2">
        <v>1709</v>
      </c>
    </row>
    <row r="5340" spans="1:2" x14ac:dyDescent="0.2">
      <c r="A5340" s="2">
        <v>1692.3536429999999</v>
      </c>
      <c r="B5340" s="2">
        <v>1674</v>
      </c>
    </row>
    <row r="5341" spans="1:2" x14ac:dyDescent="0.2">
      <c r="A5341" s="2">
        <v>1693.0345010000001</v>
      </c>
      <c r="B5341" s="2">
        <v>1687</v>
      </c>
    </row>
    <row r="5342" spans="1:2" x14ac:dyDescent="0.2">
      <c r="A5342" s="2">
        <v>1693.1772599999999</v>
      </c>
      <c r="B5342" s="2">
        <v>1671</v>
      </c>
    </row>
    <row r="5343" spans="1:2" x14ac:dyDescent="0.2">
      <c r="A5343" s="2">
        <v>1693.3184659999999</v>
      </c>
      <c r="B5343" s="2">
        <v>1705</v>
      </c>
    </row>
    <row r="5344" spans="1:2" x14ac:dyDescent="0.2">
      <c r="A5344" s="2">
        <v>1693.3725260000001</v>
      </c>
      <c r="B5344" s="2">
        <v>1705</v>
      </c>
    </row>
    <row r="5345" spans="1:2" x14ac:dyDescent="0.2">
      <c r="A5345" s="2">
        <v>1693.59356</v>
      </c>
      <c r="B5345" s="2">
        <v>1682</v>
      </c>
    </row>
    <row r="5346" spans="1:2" x14ac:dyDescent="0.2">
      <c r="A5346" s="2">
        <v>1693.710683</v>
      </c>
      <c r="B5346" s="2">
        <v>1670</v>
      </c>
    </row>
    <row r="5347" spans="1:2" x14ac:dyDescent="0.2">
      <c r="A5347" s="2">
        <v>1693.755782</v>
      </c>
      <c r="B5347" s="2">
        <v>1687</v>
      </c>
    </row>
    <row r="5348" spans="1:2" x14ac:dyDescent="0.2">
      <c r="A5348" s="2">
        <v>1694.302048</v>
      </c>
      <c r="B5348" s="2">
        <v>1707</v>
      </c>
    </row>
    <row r="5349" spans="1:2" x14ac:dyDescent="0.2">
      <c r="A5349" s="2">
        <v>1694.465766</v>
      </c>
      <c r="B5349" s="2">
        <v>1697</v>
      </c>
    </row>
    <row r="5350" spans="1:2" x14ac:dyDescent="0.2">
      <c r="A5350" s="2">
        <v>1694.6703849999999</v>
      </c>
      <c r="B5350" s="2">
        <v>1691</v>
      </c>
    </row>
    <row r="5351" spans="1:2" x14ac:dyDescent="0.2">
      <c r="A5351" s="2">
        <v>1694.68138</v>
      </c>
      <c r="B5351" s="2">
        <v>1692</v>
      </c>
    </row>
    <row r="5352" spans="1:2" x14ac:dyDescent="0.2">
      <c r="A5352" s="2">
        <v>1694.6945229999999</v>
      </c>
      <c r="B5352" s="2">
        <v>1698</v>
      </c>
    </row>
    <row r="5353" spans="1:2" x14ac:dyDescent="0.2">
      <c r="A5353" s="2">
        <v>1694.73865</v>
      </c>
      <c r="B5353" s="2">
        <v>1669</v>
      </c>
    </row>
    <row r="5354" spans="1:2" x14ac:dyDescent="0.2">
      <c r="A5354" s="2">
        <v>1695.011581</v>
      </c>
      <c r="B5354" s="2">
        <v>1668</v>
      </c>
    </row>
    <row r="5355" spans="1:2" x14ac:dyDescent="0.2">
      <c r="A5355" s="2">
        <v>1695.049004</v>
      </c>
      <c r="B5355" s="2">
        <v>1699</v>
      </c>
    </row>
    <row r="5356" spans="1:2" x14ac:dyDescent="0.2">
      <c r="A5356" s="2">
        <v>1695.3116199999999</v>
      </c>
      <c r="B5356" s="2">
        <v>1671</v>
      </c>
    </row>
    <row r="5357" spans="1:2" x14ac:dyDescent="0.2">
      <c r="A5357" s="2">
        <v>1695.381511</v>
      </c>
      <c r="B5357" s="2">
        <v>1691</v>
      </c>
    </row>
    <row r="5358" spans="1:2" x14ac:dyDescent="0.2">
      <c r="A5358" s="2">
        <v>1695.6673740000001</v>
      </c>
      <c r="B5358" s="2">
        <v>1690</v>
      </c>
    </row>
    <row r="5359" spans="1:2" x14ac:dyDescent="0.2">
      <c r="A5359" s="2">
        <v>1695.708226</v>
      </c>
      <c r="B5359" s="2">
        <v>1683</v>
      </c>
    </row>
    <row r="5360" spans="1:2" x14ac:dyDescent="0.2">
      <c r="A5360" s="2">
        <v>1695.8114419999999</v>
      </c>
      <c r="B5360" s="2">
        <v>1658</v>
      </c>
    </row>
    <row r="5361" spans="1:2" x14ac:dyDescent="0.2">
      <c r="A5361" s="2">
        <v>1695.945868</v>
      </c>
      <c r="B5361" s="2">
        <v>1660</v>
      </c>
    </row>
    <row r="5362" spans="1:2" x14ac:dyDescent="0.2">
      <c r="A5362" s="2">
        <v>1695.9567139999999</v>
      </c>
      <c r="B5362" s="2">
        <v>1679</v>
      </c>
    </row>
    <row r="5363" spans="1:2" x14ac:dyDescent="0.2">
      <c r="A5363" s="2">
        <v>1695.996079</v>
      </c>
      <c r="B5363" s="2">
        <v>1675</v>
      </c>
    </row>
    <row r="5364" spans="1:2" x14ac:dyDescent="0.2">
      <c r="A5364" s="2">
        <v>1696.002892</v>
      </c>
      <c r="B5364" s="2">
        <v>1683</v>
      </c>
    </row>
    <row r="5365" spans="1:2" x14ac:dyDescent="0.2">
      <c r="A5365" s="2">
        <v>1696.58709</v>
      </c>
      <c r="B5365" s="2">
        <v>1721</v>
      </c>
    </row>
    <row r="5366" spans="1:2" x14ac:dyDescent="0.2">
      <c r="A5366" s="2">
        <v>1696.6175909999999</v>
      </c>
      <c r="B5366" s="2">
        <v>1685</v>
      </c>
    </row>
    <row r="5367" spans="1:2" x14ac:dyDescent="0.2">
      <c r="A5367" s="2">
        <v>1696.658582</v>
      </c>
      <c r="B5367" s="2">
        <v>1682</v>
      </c>
    </row>
    <row r="5368" spans="1:2" x14ac:dyDescent="0.2">
      <c r="A5368" s="2">
        <v>1696.696985</v>
      </c>
      <c r="B5368" s="2">
        <v>1685</v>
      </c>
    </row>
    <row r="5369" spans="1:2" x14ac:dyDescent="0.2">
      <c r="A5369" s="2">
        <v>1696.718746</v>
      </c>
      <c r="B5369" s="2">
        <v>1698</v>
      </c>
    </row>
    <row r="5370" spans="1:2" x14ac:dyDescent="0.2">
      <c r="A5370" s="2">
        <v>1696.82393</v>
      </c>
      <c r="B5370" s="2">
        <v>1678</v>
      </c>
    </row>
    <row r="5371" spans="1:2" x14ac:dyDescent="0.2">
      <c r="A5371" s="2">
        <v>1697.0697729999999</v>
      </c>
      <c r="B5371" s="2">
        <v>1655</v>
      </c>
    </row>
    <row r="5372" spans="1:2" x14ac:dyDescent="0.2">
      <c r="A5372" s="2">
        <v>1697.1152320000001</v>
      </c>
      <c r="B5372" s="2">
        <v>1675</v>
      </c>
    </row>
    <row r="5373" spans="1:2" x14ac:dyDescent="0.2">
      <c r="A5373" s="2">
        <v>1697.2429999999999</v>
      </c>
      <c r="B5373" s="2">
        <v>1692</v>
      </c>
    </row>
    <row r="5374" spans="1:2" x14ac:dyDescent="0.2">
      <c r="A5374" s="2">
        <v>1697.2784569999999</v>
      </c>
      <c r="B5374" s="2">
        <v>1670</v>
      </c>
    </row>
    <row r="5375" spans="1:2" x14ac:dyDescent="0.2">
      <c r="A5375" s="2">
        <v>1697.3104000000001</v>
      </c>
      <c r="B5375" s="2">
        <v>1702</v>
      </c>
    </row>
    <row r="5376" spans="1:2" x14ac:dyDescent="0.2">
      <c r="A5376" s="2">
        <v>1697.444972</v>
      </c>
      <c r="B5376" s="2">
        <v>1690</v>
      </c>
    </row>
    <row r="5377" spans="1:2" x14ac:dyDescent="0.2">
      <c r="A5377" s="2">
        <v>1697.487629</v>
      </c>
      <c r="B5377" s="2">
        <v>1644</v>
      </c>
    </row>
    <row r="5378" spans="1:2" x14ac:dyDescent="0.2">
      <c r="A5378" s="2">
        <v>1697.6502809999999</v>
      </c>
      <c r="B5378" s="2">
        <v>1683</v>
      </c>
    </row>
    <row r="5379" spans="1:2" x14ac:dyDescent="0.2">
      <c r="A5379" s="2">
        <v>1697.9191049999999</v>
      </c>
      <c r="B5379" s="2">
        <v>1665</v>
      </c>
    </row>
    <row r="5380" spans="1:2" x14ac:dyDescent="0.2">
      <c r="A5380" s="2">
        <v>1698.233943</v>
      </c>
      <c r="B5380" s="2">
        <v>1714</v>
      </c>
    </row>
    <row r="5381" spans="1:2" x14ac:dyDescent="0.2">
      <c r="A5381" s="2">
        <v>1698.270323</v>
      </c>
      <c r="B5381" s="2">
        <v>1700</v>
      </c>
    </row>
    <row r="5382" spans="1:2" x14ac:dyDescent="0.2">
      <c r="A5382" s="2">
        <v>1698.4361060000001</v>
      </c>
      <c r="B5382" s="2">
        <v>1697</v>
      </c>
    </row>
    <row r="5383" spans="1:2" x14ac:dyDescent="0.2">
      <c r="A5383" s="2">
        <v>1698.458036</v>
      </c>
      <c r="B5383" s="2">
        <v>1684</v>
      </c>
    </row>
    <row r="5384" spans="1:2" x14ac:dyDescent="0.2">
      <c r="A5384" s="2">
        <v>1698.5014659999999</v>
      </c>
      <c r="B5384" s="2">
        <v>1664</v>
      </c>
    </row>
    <row r="5385" spans="1:2" x14ac:dyDescent="0.2">
      <c r="A5385" s="2">
        <v>1698.525811</v>
      </c>
      <c r="B5385" s="2">
        <v>1684</v>
      </c>
    </row>
    <row r="5386" spans="1:2" x14ac:dyDescent="0.2">
      <c r="A5386" s="2">
        <v>1698.9065900000001</v>
      </c>
      <c r="B5386" s="2">
        <v>1682</v>
      </c>
    </row>
    <row r="5387" spans="1:2" x14ac:dyDescent="0.2">
      <c r="A5387" s="2">
        <v>1699.085155</v>
      </c>
      <c r="B5387" s="2">
        <v>1652</v>
      </c>
    </row>
    <row r="5388" spans="1:2" x14ac:dyDescent="0.2">
      <c r="A5388" s="2">
        <v>1699.1295419999999</v>
      </c>
      <c r="B5388" s="2">
        <v>1689</v>
      </c>
    </row>
    <row r="5389" spans="1:2" x14ac:dyDescent="0.2">
      <c r="A5389" s="2">
        <v>1699.1308799999999</v>
      </c>
      <c r="B5389" s="2">
        <v>1677</v>
      </c>
    </row>
    <row r="5390" spans="1:2" x14ac:dyDescent="0.2">
      <c r="A5390" s="2">
        <v>1699.5551459999999</v>
      </c>
      <c r="B5390" s="2">
        <v>1679</v>
      </c>
    </row>
    <row r="5391" spans="1:2" x14ac:dyDescent="0.2">
      <c r="A5391" s="2">
        <v>1699.803253</v>
      </c>
      <c r="B5391" s="2">
        <v>1677</v>
      </c>
    </row>
    <row r="5392" spans="1:2" x14ac:dyDescent="0.2">
      <c r="A5392" s="2">
        <v>1699.849017</v>
      </c>
      <c r="B5392" s="2">
        <v>1659</v>
      </c>
    </row>
    <row r="5393" spans="1:2" x14ac:dyDescent="0.2">
      <c r="A5393" s="2">
        <v>1699.9236370000001</v>
      </c>
      <c r="B5393" s="2">
        <v>1716</v>
      </c>
    </row>
    <row r="5394" spans="1:2" x14ac:dyDescent="0.2">
      <c r="A5394" s="2">
        <v>1699.999073</v>
      </c>
      <c r="B5394" s="2">
        <v>1687</v>
      </c>
    </row>
    <row r="5395" spans="1:2" x14ac:dyDescent="0.2">
      <c r="A5395" s="2">
        <v>1700.057198</v>
      </c>
      <c r="B5395" s="2">
        <v>1679</v>
      </c>
    </row>
    <row r="5396" spans="1:2" x14ac:dyDescent="0.2">
      <c r="A5396" s="2">
        <v>1700.2332200000001</v>
      </c>
      <c r="B5396" s="2">
        <v>1660</v>
      </c>
    </row>
    <row r="5397" spans="1:2" x14ac:dyDescent="0.2">
      <c r="A5397" s="2">
        <v>1700.2336640000001</v>
      </c>
      <c r="B5397" s="2">
        <v>1681</v>
      </c>
    </row>
    <row r="5398" spans="1:2" x14ac:dyDescent="0.2">
      <c r="A5398" s="2">
        <v>1700.3306829999999</v>
      </c>
      <c r="B5398" s="2">
        <v>1699</v>
      </c>
    </row>
    <row r="5399" spans="1:2" x14ac:dyDescent="0.2">
      <c r="A5399" s="2">
        <v>1700.418946</v>
      </c>
      <c r="B5399" s="2">
        <v>1684</v>
      </c>
    </row>
    <row r="5400" spans="1:2" x14ac:dyDescent="0.2">
      <c r="A5400" s="2">
        <v>1700.479329</v>
      </c>
      <c r="B5400" s="2">
        <v>1681</v>
      </c>
    </row>
    <row r="5401" spans="1:2" x14ac:dyDescent="0.2">
      <c r="A5401" s="2">
        <v>1700.6089460000001</v>
      </c>
      <c r="B5401" s="2">
        <v>1661</v>
      </c>
    </row>
    <row r="5402" spans="1:2" x14ac:dyDescent="0.2">
      <c r="A5402" s="2">
        <v>1700.6325879999999</v>
      </c>
      <c r="B5402" s="2">
        <v>1650</v>
      </c>
    </row>
    <row r="5403" spans="1:2" x14ac:dyDescent="0.2">
      <c r="A5403" s="2">
        <v>1700.7867490000001</v>
      </c>
      <c r="B5403" s="2">
        <v>1658</v>
      </c>
    </row>
    <row r="5404" spans="1:2" x14ac:dyDescent="0.2">
      <c r="A5404" s="2">
        <v>1700.8914749999999</v>
      </c>
      <c r="B5404" s="2">
        <v>1667</v>
      </c>
    </row>
    <row r="5405" spans="1:2" x14ac:dyDescent="0.2">
      <c r="A5405" s="2">
        <v>1700.9176990000001</v>
      </c>
      <c r="B5405" s="2">
        <v>1671</v>
      </c>
    </row>
    <row r="5406" spans="1:2" x14ac:dyDescent="0.2">
      <c r="A5406" s="2">
        <v>1700.9297859999999</v>
      </c>
      <c r="B5406" s="2">
        <v>1678</v>
      </c>
    </row>
    <row r="5407" spans="1:2" x14ac:dyDescent="0.2">
      <c r="A5407" s="2">
        <v>1700.954201</v>
      </c>
      <c r="B5407" s="2">
        <v>1689</v>
      </c>
    </row>
    <row r="5408" spans="1:2" x14ac:dyDescent="0.2">
      <c r="A5408" s="2">
        <v>1700.9807089999999</v>
      </c>
      <c r="B5408" s="2">
        <v>1701</v>
      </c>
    </row>
    <row r="5409" spans="1:2" x14ac:dyDescent="0.2">
      <c r="A5409" s="2">
        <v>1701.0027070000001</v>
      </c>
      <c r="B5409" s="2">
        <v>1706</v>
      </c>
    </row>
    <row r="5410" spans="1:2" x14ac:dyDescent="0.2">
      <c r="A5410" s="2">
        <v>1701.0874369999999</v>
      </c>
      <c r="B5410" s="2">
        <v>1679</v>
      </c>
    </row>
    <row r="5411" spans="1:2" x14ac:dyDescent="0.2">
      <c r="A5411" s="2">
        <v>1701.095495</v>
      </c>
      <c r="B5411" s="2">
        <v>1687</v>
      </c>
    </row>
    <row r="5412" spans="1:2" x14ac:dyDescent="0.2">
      <c r="A5412" s="2">
        <v>1701.100375</v>
      </c>
      <c r="B5412" s="2">
        <v>1663</v>
      </c>
    </row>
    <row r="5413" spans="1:2" x14ac:dyDescent="0.2">
      <c r="A5413" s="2">
        <v>1701.3455349999999</v>
      </c>
      <c r="B5413" s="2">
        <v>1707</v>
      </c>
    </row>
    <row r="5414" spans="1:2" x14ac:dyDescent="0.2">
      <c r="A5414" s="2">
        <v>1701.375405</v>
      </c>
      <c r="B5414" s="2">
        <v>1718</v>
      </c>
    </row>
    <row r="5415" spans="1:2" x14ac:dyDescent="0.2">
      <c r="A5415" s="2">
        <v>1701.401415</v>
      </c>
      <c r="B5415" s="2">
        <v>1683</v>
      </c>
    </row>
    <row r="5416" spans="1:2" x14ac:dyDescent="0.2">
      <c r="A5416" s="2">
        <v>1701.4796590000001</v>
      </c>
      <c r="B5416" s="2">
        <v>1685</v>
      </c>
    </row>
    <row r="5417" spans="1:2" x14ac:dyDescent="0.2">
      <c r="A5417" s="2">
        <v>1701.567049</v>
      </c>
      <c r="B5417" s="2">
        <v>1677</v>
      </c>
    </row>
    <row r="5418" spans="1:2" x14ac:dyDescent="0.2">
      <c r="A5418" s="2">
        <v>1701.7536319999999</v>
      </c>
      <c r="B5418" s="2">
        <v>1687</v>
      </c>
    </row>
    <row r="5419" spans="1:2" x14ac:dyDescent="0.2">
      <c r="A5419" s="2">
        <v>1701.954193</v>
      </c>
      <c r="B5419" s="2">
        <v>1641</v>
      </c>
    </row>
    <row r="5420" spans="1:2" x14ac:dyDescent="0.2">
      <c r="A5420" s="2">
        <v>1702.0345179999999</v>
      </c>
      <c r="B5420" s="2">
        <v>1707</v>
      </c>
    </row>
    <row r="5421" spans="1:2" x14ac:dyDescent="0.2">
      <c r="A5421" s="2">
        <v>1702.0401609999999</v>
      </c>
      <c r="B5421" s="2">
        <v>1661</v>
      </c>
    </row>
    <row r="5422" spans="1:2" x14ac:dyDescent="0.2">
      <c r="A5422" s="2">
        <v>1702.2421449999999</v>
      </c>
      <c r="B5422" s="2">
        <v>1689</v>
      </c>
    </row>
    <row r="5423" spans="1:2" x14ac:dyDescent="0.2">
      <c r="A5423" s="2">
        <v>1702.3198150000001</v>
      </c>
      <c r="B5423" s="2">
        <v>1669</v>
      </c>
    </row>
    <row r="5424" spans="1:2" x14ac:dyDescent="0.2">
      <c r="A5424" s="2">
        <v>1702.3282340000001</v>
      </c>
      <c r="B5424" s="2">
        <v>1724</v>
      </c>
    </row>
    <row r="5425" spans="1:2" x14ac:dyDescent="0.2">
      <c r="A5425" s="2">
        <v>1702.3622089999999</v>
      </c>
      <c r="B5425" s="2">
        <v>1719</v>
      </c>
    </row>
    <row r="5426" spans="1:2" x14ac:dyDescent="0.2">
      <c r="A5426" s="2">
        <v>1702.3714110000001</v>
      </c>
      <c r="B5426" s="2">
        <v>1671</v>
      </c>
    </row>
    <row r="5427" spans="1:2" x14ac:dyDescent="0.2">
      <c r="A5427" s="2">
        <v>1702.3960930000001</v>
      </c>
      <c r="B5427" s="2">
        <v>1678</v>
      </c>
    </row>
    <row r="5428" spans="1:2" x14ac:dyDescent="0.2">
      <c r="A5428" s="2">
        <v>1702.491867</v>
      </c>
      <c r="B5428" s="2">
        <v>1695</v>
      </c>
    </row>
    <row r="5429" spans="1:2" x14ac:dyDescent="0.2">
      <c r="A5429" s="2">
        <v>1702.513512</v>
      </c>
      <c r="B5429" s="2">
        <v>1666</v>
      </c>
    </row>
    <row r="5430" spans="1:2" x14ac:dyDescent="0.2">
      <c r="A5430" s="2">
        <v>1702.836198</v>
      </c>
      <c r="B5430" s="2">
        <v>1697</v>
      </c>
    </row>
    <row r="5431" spans="1:2" x14ac:dyDescent="0.2">
      <c r="A5431" s="2">
        <v>1702.921004</v>
      </c>
      <c r="B5431" s="2">
        <v>1691</v>
      </c>
    </row>
    <row r="5432" spans="1:2" x14ac:dyDescent="0.2">
      <c r="A5432" s="2">
        <v>1703.174661</v>
      </c>
      <c r="B5432" s="2">
        <v>1695</v>
      </c>
    </row>
    <row r="5433" spans="1:2" x14ac:dyDescent="0.2">
      <c r="A5433" s="2">
        <v>1703.389895</v>
      </c>
      <c r="B5433" s="2">
        <v>1687</v>
      </c>
    </row>
    <row r="5434" spans="1:2" x14ac:dyDescent="0.2">
      <c r="A5434" s="2">
        <v>1703.4137989999999</v>
      </c>
      <c r="B5434" s="2">
        <v>1669</v>
      </c>
    </row>
    <row r="5435" spans="1:2" x14ac:dyDescent="0.2">
      <c r="A5435" s="2">
        <v>1703.414959</v>
      </c>
      <c r="B5435" s="2">
        <v>1672</v>
      </c>
    </row>
    <row r="5436" spans="1:2" x14ac:dyDescent="0.2">
      <c r="A5436" s="2">
        <v>1703.4205790000001</v>
      </c>
      <c r="B5436" s="2">
        <v>1690</v>
      </c>
    </row>
    <row r="5437" spans="1:2" x14ac:dyDescent="0.2">
      <c r="A5437" s="2">
        <v>1703.6048350000001</v>
      </c>
      <c r="B5437" s="2">
        <v>1695</v>
      </c>
    </row>
    <row r="5438" spans="1:2" x14ac:dyDescent="0.2">
      <c r="A5438" s="2">
        <v>1703.9838279999999</v>
      </c>
      <c r="B5438" s="2">
        <v>1670</v>
      </c>
    </row>
    <row r="5439" spans="1:2" x14ac:dyDescent="0.2">
      <c r="A5439" s="2">
        <v>1704.025185</v>
      </c>
      <c r="B5439" s="2">
        <v>1698</v>
      </c>
    </row>
    <row r="5440" spans="1:2" x14ac:dyDescent="0.2">
      <c r="A5440" s="2">
        <v>1704.053126</v>
      </c>
      <c r="B5440" s="2">
        <v>1680</v>
      </c>
    </row>
    <row r="5441" spans="1:2" x14ac:dyDescent="0.2">
      <c r="A5441" s="2">
        <v>1704.514066</v>
      </c>
      <c r="B5441" s="2">
        <v>1691</v>
      </c>
    </row>
    <row r="5442" spans="1:2" x14ac:dyDescent="0.2">
      <c r="A5442" s="2">
        <v>1704.523623</v>
      </c>
      <c r="B5442" s="2">
        <v>1674</v>
      </c>
    </row>
    <row r="5443" spans="1:2" x14ac:dyDescent="0.2">
      <c r="A5443" s="2">
        <v>1704.9092250000001</v>
      </c>
      <c r="B5443" s="2">
        <v>1697</v>
      </c>
    </row>
    <row r="5444" spans="1:2" x14ac:dyDescent="0.2">
      <c r="A5444" s="2">
        <v>1704.964839</v>
      </c>
      <c r="B5444" s="2">
        <v>1670</v>
      </c>
    </row>
    <row r="5445" spans="1:2" x14ac:dyDescent="0.2">
      <c r="A5445" s="2">
        <v>1704.9881969999999</v>
      </c>
      <c r="B5445" s="2">
        <v>1718</v>
      </c>
    </row>
    <row r="5446" spans="1:2" x14ac:dyDescent="0.2">
      <c r="A5446" s="2">
        <v>1705.1229310000001</v>
      </c>
      <c r="B5446" s="2">
        <v>1687</v>
      </c>
    </row>
    <row r="5447" spans="1:2" x14ac:dyDescent="0.2">
      <c r="A5447" s="2">
        <v>1705.1811479999999</v>
      </c>
      <c r="B5447" s="2">
        <v>1690</v>
      </c>
    </row>
    <row r="5448" spans="1:2" x14ac:dyDescent="0.2">
      <c r="A5448" s="2">
        <v>1705.3676129999999</v>
      </c>
      <c r="B5448" s="2">
        <v>1681</v>
      </c>
    </row>
    <row r="5449" spans="1:2" x14ac:dyDescent="0.2">
      <c r="A5449" s="2">
        <v>1705.547147</v>
      </c>
      <c r="B5449" s="2">
        <v>1696</v>
      </c>
    </row>
    <row r="5450" spans="1:2" x14ac:dyDescent="0.2">
      <c r="A5450" s="2">
        <v>1705.7846589999999</v>
      </c>
      <c r="B5450" s="2">
        <v>1673</v>
      </c>
    </row>
    <row r="5451" spans="1:2" x14ac:dyDescent="0.2">
      <c r="A5451" s="2">
        <v>1705.8489039999999</v>
      </c>
      <c r="B5451" s="2">
        <v>1663</v>
      </c>
    </row>
    <row r="5452" spans="1:2" x14ac:dyDescent="0.2">
      <c r="A5452" s="2">
        <v>1705.9441139999999</v>
      </c>
      <c r="B5452" s="2">
        <v>1652</v>
      </c>
    </row>
    <row r="5453" spans="1:2" x14ac:dyDescent="0.2">
      <c r="A5453" s="2">
        <v>1706.06484</v>
      </c>
      <c r="B5453" s="2">
        <v>1720</v>
      </c>
    </row>
    <row r="5454" spans="1:2" x14ac:dyDescent="0.2">
      <c r="A5454" s="2">
        <v>1706.0860700000001</v>
      </c>
      <c r="B5454" s="2">
        <v>1683</v>
      </c>
    </row>
    <row r="5455" spans="1:2" x14ac:dyDescent="0.2">
      <c r="A5455" s="2">
        <v>1706.1171549999999</v>
      </c>
      <c r="B5455" s="2">
        <v>1672</v>
      </c>
    </row>
    <row r="5456" spans="1:2" x14ac:dyDescent="0.2">
      <c r="A5456" s="2">
        <v>1706.1397890000001</v>
      </c>
      <c r="B5456" s="2">
        <v>1713</v>
      </c>
    </row>
    <row r="5457" spans="1:2" x14ac:dyDescent="0.2">
      <c r="A5457" s="2">
        <v>1706.287947</v>
      </c>
      <c r="B5457" s="2">
        <v>1649</v>
      </c>
    </row>
    <row r="5458" spans="1:2" x14ac:dyDescent="0.2">
      <c r="A5458" s="2">
        <v>1706.4244699999999</v>
      </c>
      <c r="B5458" s="2">
        <v>1682</v>
      </c>
    </row>
    <row r="5459" spans="1:2" x14ac:dyDescent="0.2">
      <c r="A5459" s="2">
        <v>1706.5788809999999</v>
      </c>
      <c r="B5459" s="2">
        <v>1678</v>
      </c>
    </row>
    <row r="5460" spans="1:2" x14ac:dyDescent="0.2">
      <c r="A5460" s="2">
        <v>1706.6522190000001</v>
      </c>
      <c r="B5460" s="2">
        <v>1680</v>
      </c>
    </row>
    <row r="5461" spans="1:2" x14ac:dyDescent="0.2">
      <c r="A5461" s="2">
        <v>1706.8306130000001</v>
      </c>
      <c r="B5461" s="2">
        <v>1694</v>
      </c>
    </row>
    <row r="5462" spans="1:2" x14ac:dyDescent="0.2">
      <c r="A5462" s="2">
        <v>1706.9229190000001</v>
      </c>
      <c r="B5462" s="2">
        <v>1666</v>
      </c>
    </row>
    <row r="5463" spans="1:2" x14ac:dyDescent="0.2">
      <c r="A5463" s="2">
        <v>1707.114611</v>
      </c>
      <c r="B5463" s="2">
        <v>1701</v>
      </c>
    </row>
    <row r="5464" spans="1:2" x14ac:dyDescent="0.2">
      <c r="A5464" s="2">
        <v>1707.2815399999999</v>
      </c>
      <c r="B5464" s="2">
        <v>1671</v>
      </c>
    </row>
    <row r="5465" spans="1:2" x14ac:dyDescent="0.2">
      <c r="A5465" s="2">
        <v>1707.351467</v>
      </c>
      <c r="B5465" s="2">
        <v>1701</v>
      </c>
    </row>
    <row r="5466" spans="1:2" x14ac:dyDescent="0.2">
      <c r="A5466" s="2">
        <v>1707.49551</v>
      </c>
      <c r="B5466" s="2">
        <v>1696</v>
      </c>
    </row>
    <row r="5467" spans="1:2" x14ac:dyDescent="0.2">
      <c r="A5467" s="2">
        <v>1707.569886</v>
      </c>
      <c r="B5467" s="2">
        <v>1678</v>
      </c>
    </row>
    <row r="5468" spans="1:2" x14ac:dyDescent="0.2">
      <c r="A5468" s="2">
        <v>1707.79097</v>
      </c>
      <c r="B5468" s="2">
        <v>1697</v>
      </c>
    </row>
    <row r="5469" spans="1:2" x14ac:dyDescent="0.2">
      <c r="A5469" s="2">
        <v>1707.830338</v>
      </c>
      <c r="B5469" s="2">
        <v>1681</v>
      </c>
    </row>
    <row r="5470" spans="1:2" x14ac:dyDescent="0.2">
      <c r="A5470" s="2">
        <v>1707.9944889999999</v>
      </c>
      <c r="B5470" s="2">
        <v>1671</v>
      </c>
    </row>
    <row r="5471" spans="1:2" x14ac:dyDescent="0.2">
      <c r="A5471" s="2">
        <v>1707.9946990000001</v>
      </c>
      <c r="B5471" s="2">
        <v>1667</v>
      </c>
    </row>
    <row r="5472" spans="1:2" x14ac:dyDescent="0.2">
      <c r="A5472" s="2">
        <v>1708.315073</v>
      </c>
      <c r="B5472" s="2">
        <v>1678</v>
      </c>
    </row>
    <row r="5473" spans="1:2" x14ac:dyDescent="0.2">
      <c r="A5473" s="2">
        <v>1708.3161909999999</v>
      </c>
      <c r="B5473" s="2">
        <v>1701</v>
      </c>
    </row>
    <row r="5474" spans="1:2" x14ac:dyDescent="0.2">
      <c r="A5474" s="2">
        <v>1708.420124</v>
      </c>
      <c r="B5474" s="2">
        <v>1680</v>
      </c>
    </row>
    <row r="5475" spans="1:2" x14ac:dyDescent="0.2">
      <c r="A5475" s="2">
        <v>1708.5529979999999</v>
      </c>
      <c r="B5475" s="2">
        <v>1671</v>
      </c>
    </row>
    <row r="5476" spans="1:2" x14ac:dyDescent="0.2">
      <c r="A5476" s="2">
        <v>1708.598064</v>
      </c>
      <c r="B5476" s="2">
        <v>1668</v>
      </c>
    </row>
    <row r="5477" spans="1:2" x14ac:dyDescent="0.2">
      <c r="A5477" s="2">
        <v>1708.612061</v>
      </c>
      <c r="B5477" s="2">
        <v>1692</v>
      </c>
    </row>
    <row r="5478" spans="1:2" x14ac:dyDescent="0.2">
      <c r="A5478" s="2">
        <v>1708.7636259999999</v>
      </c>
      <c r="B5478" s="2">
        <v>1690</v>
      </c>
    </row>
    <row r="5479" spans="1:2" x14ac:dyDescent="0.2">
      <c r="A5479" s="2">
        <v>1708.8263790000001</v>
      </c>
      <c r="B5479" s="2">
        <v>1702</v>
      </c>
    </row>
    <row r="5480" spans="1:2" x14ac:dyDescent="0.2">
      <c r="A5480" s="2">
        <v>1708.91515</v>
      </c>
      <c r="B5480" s="2">
        <v>1663</v>
      </c>
    </row>
    <row r="5481" spans="1:2" x14ac:dyDescent="0.2">
      <c r="A5481" s="2">
        <v>1709.0756349999999</v>
      </c>
      <c r="B5481" s="2">
        <v>1696</v>
      </c>
    </row>
    <row r="5482" spans="1:2" x14ac:dyDescent="0.2">
      <c r="A5482" s="2">
        <v>1710.3669400000001</v>
      </c>
      <c r="B5482" s="2">
        <v>1694</v>
      </c>
    </row>
    <row r="5483" spans="1:2" x14ac:dyDescent="0.2">
      <c r="A5483" s="2">
        <v>1710.577947</v>
      </c>
      <c r="B5483" s="2">
        <v>1677</v>
      </c>
    </row>
    <row r="5484" spans="1:2" x14ac:dyDescent="0.2">
      <c r="A5484" s="2">
        <v>1710.615961</v>
      </c>
      <c r="B5484" s="2">
        <v>1667</v>
      </c>
    </row>
    <row r="5485" spans="1:2" x14ac:dyDescent="0.2">
      <c r="A5485" s="2">
        <v>1710.7483790000001</v>
      </c>
      <c r="B5485" s="2">
        <v>1689</v>
      </c>
    </row>
    <row r="5486" spans="1:2" x14ac:dyDescent="0.2">
      <c r="A5486" s="2">
        <v>1710.8833689999999</v>
      </c>
      <c r="B5486" s="2">
        <v>1653</v>
      </c>
    </row>
    <row r="5487" spans="1:2" x14ac:dyDescent="0.2">
      <c r="A5487" s="2">
        <v>1711.0666630000001</v>
      </c>
      <c r="B5487" s="2">
        <v>1709</v>
      </c>
    </row>
    <row r="5488" spans="1:2" x14ac:dyDescent="0.2">
      <c r="A5488" s="2">
        <v>1711.0902269999999</v>
      </c>
      <c r="B5488" s="2">
        <v>1680</v>
      </c>
    </row>
    <row r="5489" spans="1:2" x14ac:dyDescent="0.2">
      <c r="A5489" s="2">
        <v>1711.3268330000001</v>
      </c>
      <c r="B5489" s="2">
        <v>1661</v>
      </c>
    </row>
    <row r="5490" spans="1:2" x14ac:dyDescent="0.2">
      <c r="A5490" s="2">
        <v>1711.7035069999999</v>
      </c>
      <c r="B5490" s="2">
        <v>1675</v>
      </c>
    </row>
    <row r="5491" spans="1:2" x14ac:dyDescent="0.2">
      <c r="A5491" s="2">
        <v>1711.7267979999999</v>
      </c>
      <c r="B5491" s="2">
        <v>1667</v>
      </c>
    </row>
    <row r="5492" spans="1:2" x14ac:dyDescent="0.2">
      <c r="A5492" s="2">
        <v>1711.7839220000001</v>
      </c>
      <c r="B5492" s="2">
        <v>1673</v>
      </c>
    </row>
    <row r="5493" spans="1:2" x14ac:dyDescent="0.2">
      <c r="A5493" s="2">
        <v>1711.886062</v>
      </c>
      <c r="B5493" s="2">
        <v>1676</v>
      </c>
    </row>
    <row r="5494" spans="1:2" x14ac:dyDescent="0.2">
      <c r="A5494" s="2">
        <v>1712.05618</v>
      </c>
      <c r="B5494" s="2">
        <v>1721</v>
      </c>
    </row>
    <row r="5495" spans="1:2" x14ac:dyDescent="0.2">
      <c r="A5495" s="2">
        <v>1712.23162</v>
      </c>
      <c r="B5495" s="2">
        <v>1671</v>
      </c>
    </row>
    <row r="5496" spans="1:2" x14ac:dyDescent="0.2">
      <c r="A5496" s="2">
        <v>1712.3000950000001</v>
      </c>
      <c r="B5496" s="2">
        <v>1708</v>
      </c>
    </row>
    <row r="5497" spans="1:2" x14ac:dyDescent="0.2">
      <c r="A5497" s="2">
        <v>1712.3663799999999</v>
      </c>
      <c r="B5497" s="2">
        <v>1679</v>
      </c>
    </row>
    <row r="5498" spans="1:2" x14ac:dyDescent="0.2">
      <c r="A5498" s="2">
        <v>1712.428883</v>
      </c>
      <c r="B5498" s="2">
        <v>1698</v>
      </c>
    </row>
    <row r="5499" spans="1:2" x14ac:dyDescent="0.2">
      <c r="A5499" s="2">
        <v>1712.683567</v>
      </c>
      <c r="B5499" s="2">
        <v>1707</v>
      </c>
    </row>
    <row r="5500" spans="1:2" x14ac:dyDescent="0.2">
      <c r="A5500" s="2">
        <v>1712.9433389999999</v>
      </c>
      <c r="B5500" s="2">
        <v>1677</v>
      </c>
    </row>
    <row r="5501" spans="1:2" x14ac:dyDescent="0.2">
      <c r="A5501" s="2">
        <v>1713.0452499999999</v>
      </c>
      <c r="B5501" s="2">
        <v>1692</v>
      </c>
    </row>
    <row r="5502" spans="1:2" x14ac:dyDescent="0.2">
      <c r="A5502" s="2">
        <v>1713.210452</v>
      </c>
      <c r="B5502" s="2">
        <v>1664</v>
      </c>
    </row>
    <row r="5503" spans="1:2" x14ac:dyDescent="0.2">
      <c r="A5503" s="2">
        <v>1713.307415</v>
      </c>
      <c r="B5503" s="2">
        <v>1676</v>
      </c>
    </row>
    <row r="5504" spans="1:2" x14ac:dyDescent="0.2">
      <c r="A5504" s="2">
        <v>1713.405452</v>
      </c>
      <c r="B5504" s="2">
        <v>1647</v>
      </c>
    </row>
    <row r="5505" spans="1:2" x14ac:dyDescent="0.2">
      <c r="A5505" s="2">
        <v>1713.411869</v>
      </c>
      <c r="B5505" s="2">
        <v>1682</v>
      </c>
    </row>
    <row r="5506" spans="1:2" x14ac:dyDescent="0.2">
      <c r="A5506" s="2">
        <v>1713.531446</v>
      </c>
      <c r="B5506" s="2">
        <v>1687</v>
      </c>
    </row>
    <row r="5507" spans="1:2" x14ac:dyDescent="0.2">
      <c r="A5507" s="2">
        <v>1713.5428999999999</v>
      </c>
      <c r="B5507" s="2">
        <v>1702</v>
      </c>
    </row>
    <row r="5508" spans="1:2" x14ac:dyDescent="0.2">
      <c r="A5508" s="2">
        <v>1713.5493839999999</v>
      </c>
      <c r="B5508" s="2">
        <v>1671</v>
      </c>
    </row>
    <row r="5509" spans="1:2" x14ac:dyDescent="0.2">
      <c r="A5509" s="2">
        <v>1713.5668089999999</v>
      </c>
      <c r="B5509" s="2">
        <v>1671</v>
      </c>
    </row>
    <row r="5510" spans="1:2" x14ac:dyDescent="0.2">
      <c r="A5510" s="2">
        <v>1713.6850340000001</v>
      </c>
      <c r="B5510" s="2">
        <v>1680</v>
      </c>
    </row>
    <row r="5511" spans="1:2" x14ac:dyDescent="0.2">
      <c r="A5511" s="2">
        <v>1713.768221</v>
      </c>
      <c r="B5511" s="2">
        <v>1684</v>
      </c>
    </row>
    <row r="5512" spans="1:2" x14ac:dyDescent="0.2">
      <c r="A5512" s="2">
        <v>1713.898375</v>
      </c>
      <c r="B5512" s="2">
        <v>1684</v>
      </c>
    </row>
    <row r="5513" spans="1:2" x14ac:dyDescent="0.2">
      <c r="A5513" s="2">
        <v>1714.1097609999999</v>
      </c>
      <c r="B5513" s="2">
        <v>1682</v>
      </c>
    </row>
    <row r="5514" spans="1:2" x14ac:dyDescent="0.2">
      <c r="A5514" s="2">
        <v>1714.1123110000001</v>
      </c>
      <c r="B5514" s="2">
        <v>1686</v>
      </c>
    </row>
    <row r="5515" spans="1:2" x14ac:dyDescent="0.2">
      <c r="A5515" s="2">
        <v>1714.2533089999999</v>
      </c>
      <c r="B5515" s="2">
        <v>1676</v>
      </c>
    </row>
    <row r="5516" spans="1:2" x14ac:dyDescent="0.2">
      <c r="A5516" s="2">
        <v>1714.290139</v>
      </c>
      <c r="B5516" s="2">
        <v>1694</v>
      </c>
    </row>
    <row r="5517" spans="1:2" x14ac:dyDescent="0.2">
      <c r="A5517" s="2">
        <v>1714.2919750000001</v>
      </c>
      <c r="B5517" s="2">
        <v>1670</v>
      </c>
    </row>
    <row r="5518" spans="1:2" x14ac:dyDescent="0.2">
      <c r="A5518" s="2">
        <v>1714.4536869999999</v>
      </c>
      <c r="B5518" s="2">
        <v>1669</v>
      </c>
    </row>
    <row r="5519" spans="1:2" x14ac:dyDescent="0.2">
      <c r="A5519" s="2">
        <v>1714.6816289999999</v>
      </c>
      <c r="B5519" s="2">
        <v>1686</v>
      </c>
    </row>
    <row r="5520" spans="1:2" x14ac:dyDescent="0.2">
      <c r="A5520" s="2">
        <v>1714.7035249999999</v>
      </c>
      <c r="B5520" s="2">
        <v>1684</v>
      </c>
    </row>
    <row r="5521" spans="1:2" x14ac:dyDescent="0.2">
      <c r="A5521" s="2">
        <v>1714.733305</v>
      </c>
      <c r="B5521" s="2">
        <v>1662</v>
      </c>
    </row>
    <row r="5522" spans="1:2" x14ac:dyDescent="0.2">
      <c r="A5522" s="2">
        <v>1715.163229</v>
      </c>
      <c r="B5522" s="2">
        <v>1670</v>
      </c>
    </row>
    <row r="5523" spans="1:2" x14ac:dyDescent="0.2">
      <c r="A5523" s="2">
        <v>1715.191949</v>
      </c>
      <c r="B5523" s="2">
        <v>1690</v>
      </c>
    </row>
    <row r="5524" spans="1:2" x14ac:dyDescent="0.2">
      <c r="A5524" s="2">
        <v>1715.2064820000001</v>
      </c>
      <c r="B5524" s="2">
        <v>1676</v>
      </c>
    </row>
    <row r="5525" spans="1:2" x14ac:dyDescent="0.2">
      <c r="A5525" s="2">
        <v>1715.2348870000001</v>
      </c>
      <c r="B5525" s="2">
        <v>1708</v>
      </c>
    </row>
    <row r="5526" spans="1:2" x14ac:dyDescent="0.2">
      <c r="A5526" s="2">
        <v>1715.2654480000001</v>
      </c>
      <c r="B5526" s="2">
        <v>1691</v>
      </c>
    </row>
    <row r="5527" spans="1:2" x14ac:dyDescent="0.2">
      <c r="A5527" s="2">
        <v>1715.767411</v>
      </c>
      <c r="B5527" s="2">
        <v>1684</v>
      </c>
    </row>
    <row r="5528" spans="1:2" x14ac:dyDescent="0.2">
      <c r="A5528" s="2">
        <v>1715.898424</v>
      </c>
      <c r="B5528" s="2">
        <v>1679</v>
      </c>
    </row>
    <row r="5529" spans="1:2" x14ac:dyDescent="0.2">
      <c r="A5529" s="2">
        <v>1716.0976189999999</v>
      </c>
      <c r="B5529" s="2">
        <v>1668</v>
      </c>
    </row>
    <row r="5530" spans="1:2" x14ac:dyDescent="0.2">
      <c r="A5530" s="2">
        <v>1716.4056660000001</v>
      </c>
      <c r="B5530" s="2">
        <v>1649</v>
      </c>
    </row>
    <row r="5531" spans="1:2" x14ac:dyDescent="0.2">
      <c r="A5531" s="2">
        <v>1716.4626000000001</v>
      </c>
      <c r="B5531" s="2">
        <v>1667</v>
      </c>
    </row>
    <row r="5532" spans="1:2" x14ac:dyDescent="0.2">
      <c r="A5532" s="2">
        <v>1716.5682650000001</v>
      </c>
      <c r="B5532" s="2">
        <v>1682</v>
      </c>
    </row>
    <row r="5533" spans="1:2" x14ac:dyDescent="0.2">
      <c r="A5533" s="2">
        <v>1716.6220980000001</v>
      </c>
      <c r="B5533" s="2">
        <v>1680</v>
      </c>
    </row>
    <row r="5534" spans="1:2" x14ac:dyDescent="0.2">
      <c r="A5534" s="2">
        <v>1716.647645</v>
      </c>
      <c r="B5534" s="2">
        <v>1670</v>
      </c>
    </row>
    <row r="5535" spans="1:2" x14ac:dyDescent="0.2">
      <c r="A5535" s="2">
        <v>1716.6853000000001</v>
      </c>
      <c r="B5535" s="2">
        <v>1685</v>
      </c>
    </row>
    <row r="5536" spans="1:2" x14ac:dyDescent="0.2">
      <c r="A5536" s="2">
        <v>1716.6913489999999</v>
      </c>
      <c r="B5536" s="2">
        <v>1681</v>
      </c>
    </row>
    <row r="5537" spans="1:2" x14ac:dyDescent="0.2">
      <c r="A5537" s="2">
        <v>1716.7952749999999</v>
      </c>
      <c r="B5537" s="2">
        <v>1700</v>
      </c>
    </row>
    <row r="5538" spans="1:2" x14ac:dyDescent="0.2">
      <c r="A5538" s="2">
        <v>1717.2613249999999</v>
      </c>
      <c r="B5538" s="2">
        <v>1675</v>
      </c>
    </row>
    <row r="5539" spans="1:2" x14ac:dyDescent="0.2">
      <c r="A5539" s="2">
        <v>1717.313793</v>
      </c>
      <c r="B5539" s="2">
        <v>1693</v>
      </c>
    </row>
    <row r="5540" spans="1:2" x14ac:dyDescent="0.2">
      <c r="A5540" s="2">
        <v>1717.5760250000001</v>
      </c>
      <c r="B5540" s="2">
        <v>1683</v>
      </c>
    </row>
    <row r="5541" spans="1:2" x14ac:dyDescent="0.2">
      <c r="A5541" s="2">
        <v>1717.6139989999999</v>
      </c>
      <c r="B5541" s="2">
        <v>1696</v>
      </c>
    </row>
    <row r="5542" spans="1:2" x14ac:dyDescent="0.2">
      <c r="A5542" s="2">
        <v>1717.836192</v>
      </c>
      <c r="B5542" s="2">
        <v>1669</v>
      </c>
    </row>
    <row r="5543" spans="1:2" x14ac:dyDescent="0.2">
      <c r="A5543" s="2">
        <v>1717.9348649999999</v>
      </c>
      <c r="B5543" s="2">
        <v>1680</v>
      </c>
    </row>
    <row r="5544" spans="1:2" x14ac:dyDescent="0.2">
      <c r="A5544" s="2">
        <v>1717.9510339999999</v>
      </c>
      <c r="B5544" s="2">
        <v>1689</v>
      </c>
    </row>
    <row r="5545" spans="1:2" x14ac:dyDescent="0.2">
      <c r="A5545" s="2">
        <v>1718.1954860000001</v>
      </c>
      <c r="B5545" s="2">
        <v>1704</v>
      </c>
    </row>
    <row r="5546" spans="1:2" x14ac:dyDescent="0.2">
      <c r="A5546" s="2">
        <v>1718.400177</v>
      </c>
      <c r="B5546" s="2">
        <v>1652</v>
      </c>
    </row>
    <row r="5547" spans="1:2" x14ac:dyDescent="0.2">
      <c r="A5547" s="2">
        <v>1718.4186179999999</v>
      </c>
      <c r="B5547" s="2">
        <v>1687</v>
      </c>
    </row>
    <row r="5548" spans="1:2" x14ac:dyDescent="0.2">
      <c r="A5548" s="2">
        <v>1718.458523</v>
      </c>
      <c r="B5548" s="2">
        <v>1672</v>
      </c>
    </row>
    <row r="5549" spans="1:2" x14ac:dyDescent="0.2">
      <c r="A5549" s="2">
        <v>1718.6163899999999</v>
      </c>
      <c r="B5549" s="2">
        <v>1682</v>
      </c>
    </row>
    <row r="5550" spans="1:2" x14ac:dyDescent="0.2">
      <c r="A5550" s="2">
        <v>1718.829074</v>
      </c>
      <c r="B5550" s="2">
        <v>1683</v>
      </c>
    </row>
    <row r="5551" spans="1:2" x14ac:dyDescent="0.2">
      <c r="A5551" s="2">
        <v>1718.836145</v>
      </c>
      <c r="B5551" s="2">
        <v>1714</v>
      </c>
    </row>
    <row r="5552" spans="1:2" x14ac:dyDescent="0.2">
      <c r="A5552" s="2">
        <v>1718.9266379999999</v>
      </c>
      <c r="B5552" s="2">
        <v>1680</v>
      </c>
    </row>
    <row r="5553" spans="1:2" x14ac:dyDescent="0.2">
      <c r="A5553" s="2">
        <v>1718.9984199999999</v>
      </c>
      <c r="B5553" s="2">
        <v>1709</v>
      </c>
    </row>
    <row r="5554" spans="1:2" x14ac:dyDescent="0.2">
      <c r="A5554" s="2">
        <v>1719.111165</v>
      </c>
      <c r="B5554" s="2">
        <v>1676</v>
      </c>
    </row>
    <row r="5555" spans="1:2" x14ac:dyDescent="0.2">
      <c r="A5555" s="2">
        <v>1719.2652820000001</v>
      </c>
      <c r="B5555" s="2">
        <v>1677</v>
      </c>
    </row>
    <row r="5556" spans="1:2" x14ac:dyDescent="0.2">
      <c r="A5556" s="2">
        <v>1719.2736669999999</v>
      </c>
      <c r="B5556" s="2">
        <v>1671</v>
      </c>
    </row>
    <row r="5557" spans="1:2" x14ac:dyDescent="0.2">
      <c r="A5557" s="2">
        <v>1719.3190119999999</v>
      </c>
      <c r="B5557" s="2">
        <v>1676</v>
      </c>
    </row>
    <row r="5558" spans="1:2" x14ac:dyDescent="0.2">
      <c r="A5558" s="2">
        <v>1719.382224</v>
      </c>
      <c r="B5558" s="2">
        <v>1719</v>
      </c>
    </row>
    <row r="5559" spans="1:2" x14ac:dyDescent="0.2">
      <c r="A5559" s="2">
        <v>1719.807217</v>
      </c>
      <c r="B5559" s="2">
        <v>1682</v>
      </c>
    </row>
    <row r="5560" spans="1:2" x14ac:dyDescent="0.2">
      <c r="A5560" s="2">
        <v>1719.9050520000001</v>
      </c>
      <c r="B5560" s="2">
        <v>1688</v>
      </c>
    </row>
    <row r="5561" spans="1:2" x14ac:dyDescent="0.2">
      <c r="A5561" s="2">
        <v>1719.980372</v>
      </c>
      <c r="B5561" s="2">
        <v>1705</v>
      </c>
    </row>
    <row r="5562" spans="1:2" x14ac:dyDescent="0.2">
      <c r="A5562" s="2">
        <v>1720.093627</v>
      </c>
      <c r="B5562" s="2">
        <v>1681</v>
      </c>
    </row>
    <row r="5563" spans="1:2" x14ac:dyDescent="0.2">
      <c r="A5563" s="2">
        <v>1720.109269</v>
      </c>
      <c r="B5563" s="2">
        <v>1692</v>
      </c>
    </row>
    <row r="5564" spans="1:2" x14ac:dyDescent="0.2">
      <c r="A5564" s="2">
        <v>1720.40912</v>
      </c>
      <c r="B5564" s="2">
        <v>1681</v>
      </c>
    </row>
    <row r="5565" spans="1:2" x14ac:dyDescent="0.2">
      <c r="A5565" s="2">
        <v>1720.4945909999999</v>
      </c>
      <c r="B5565" s="2">
        <v>1720</v>
      </c>
    </row>
    <row r="5566" spans="1:2" x14ac:dyDescent="0.2">
      <c r="A5566" s="2">
        <v>1720.821009</v>
      </c>
      <c r="B5566" s="2">
        <v>1715</v>
      </c>
    </row>
    <row r="5567" spans="1:2" x14ac:dyDescent="0.2">
      <c r="A5567" s="2">
        <v>1720.8325890000001</v>
      </c>
      <c r="B5567" s="2">
        <v>1702</v>
      </c>
    </row>
    <row r="5568" spans="1:2" x14ac:dyDescent="0.2">
      <c r="A5568" s="2">
        <v>1720.9491889999999</v>
      </c>
      <c r="B5568" s="2">
        <v>1680</v>
      </c>
    </row>
    <row r="5569" spans="1:2" x14ac:dyDescent="0.2">
      <c r="A5569" s="2">
        <v>1721.1169460000001</v>
      </c>
      <c r="B5569" s="2">
        <v>1667</v>
      </c>
    </row>
    <row r="5570" spans="1:2" x14ac:dyDescent="0.2">
      <c r="A5570" s="2">
        <v>1721.439742</v>
      </c>
      <c r="B5570" s="2">
        <v>1728</v>
      </c>
    </row>
    <row r="5571" spans="1:2" x14ac:dyDescent="0.2">
      <c r="A5571" s="2">
        <v>1721.4546</v>
      </c>
      <c r="B5571" s="2">
        <v>1668</v>
      </c>
    </row>
    <row r="5572" spans="1:2" x14ac:dyDescent="0.2">
      <c r="A5572" s="2">
        <v>1721.5909340000001</v>
      </c>
      <c r="B5572" s="2">
        <v>1719</v>
      </c>
    </row>
    <row r="5573" spans="1:2" x14ac:dyDescent="0.2">
      <c r="A5573" s="2">
        <v>1721.7672210000001</v>
      </c>
      <c r="B5573" s="2">
        <v>1670</v>
      </c>
    </row>
    <row r="5574" spans="1:2" x14ac:dyDescent="0.2">
      <c r="A5574" s="2">
        <v>1721.8245890000001</v>
      </c>
      <c r="B5574" s="2">
        <v>1677</v>
      </c>
    </row>
    <row r="5575" spans="1:2" x14ac:dyDescent="0.2">
      <c r="A5575" s="2">
        <v>1722.1089360000001</v>
      </c>
      <c r="B5575" s="2">
        <v>1684</v>
      </c>
    </row>
    <row r="5576" spans="1:2" x14ac:dyDescent="0.2">
      <c r="A5576" s="2">
        <v>1722.1223130000001</v>
      </c>
      <c r="B5576" s="2">
        <v>1671</v>
      </c>
    </row>
    <row r="5577" spans="1:2" x14ac:dyDescent="0.2">
      <c r="A5577" s="2">
        <v>1722.3104579999999</v>
      </c>
      <c r="B5577" s="2">
        <v>1681</v>
      </c>
    </row>
    <row r="5578" spans="1:2" x14ac:dyDescent="0.2">
      <c r="A5578" s="2">
        <v>1722.3426099999999</v>
      </c>
      <c r="B5578" s="2">
        <v>1711</v>
      </c>
    </row>
    <row r="5579" spans="1:2" x14ac:dyDescent="0.2">
      <c r="A5579" s="2">
        <v>1722.398074</v>
      </c>
      <c r="B5579" s="2">
        <v>1674</v>
      </c>
    </row>
    <row r="5580" spans="1:2" x14ac:dyDescent="0.2">
      <c r="A5580" s="2">
        <v>1722.4376990000001</v>
      </c>
      <c r="B5580" s="2">
        <v>1683</v>
      </c>
    </row>
    <row r="5581" spans="1:2" x14ac:dyDescent="0.2">
      <c r="A5581" s="2">
        <v>1722.4582379999999</v>
      </c>
      <c r="B5581" s="2">
        <v>1700</v>
      </c>
    </row>
    <row r="5582" spans="1:2" x14ac:dyDescent="0.2">
      <c r="A5582" s="2">
        <v>1722.5744090000001</v>
      </c>
      <c r="B5582" s="2">
        <v>1680</v>
      </c>
    </row>
    <row r="5583" spans="1:2" x14ac:dyDescent="0.2">
      <c r="A5583" s="2">
        <v>1722.6036200000001</v>
      </c>
      <c r="B5583" s="2">
        <v>1651</v>
      </c>
    </row>
    <row r="5584" spans="1:2" x14ac:dyDescent="0.2">
      <c r="A5584" s="2">
        <v>1722.635577</v>
      </c>
      <c r="B5584" s="2">
        <v>1680</v>
      </c>
    </row>
    <row r="5585" spans="1:2" x14ac:dyDescent="0.2">
      <c r="A5585" s="2">
        <v>1722.6572289999999</v>
      </c>
      <c r="B5585" s="2">
        <v>1683</v>
      </c>
    </row>
    <row r="5586" spans="1:2" x14ac:dyDescent="0.2">
      <c r="A5586" s="2">
        <v>1722.748272</v>
      </c>
      <c r="B5586" s="2">
        <v>1712</v>
      </c>
    </row>
    <row r="5587" spans="1:2" x14ac:dyDescent="0.2">
      <c r="A5587" s="2">
        <v>1722.776787</v>
      </c>
      <c r="B5587" s="2">
        <v>1687</v>
      </c>
    </row>
    <row r="5588" spans="1:2" x14ac:dyDescent="0.2">
      <c r="A5588" s="2">
        <v>1723.0761910000001</v>
      </c>
      <c r="B5588" s="2">
        <v>1705</v>
      </c>
    </row>
    <row r="5589" spans="1:2" x14ac:dyDescent="0.2">
      <c r="A5589" s="2">
        <v>1723.461131</v>
      </c>
      <c r="B5589" s="2">
        <v>1676</v>
      </c>
    </row>
    <row r="5590" spans="1:2" x14ac:dyDescent="0.2">
      <c r="A5590" s="2">
        <v>1723.4815610000001</v>
      </c>
      <c r="B5590" s="2">
        <v>1643</v>
      </c>
    </row>
    <row r="5591" spans="1:2" x14ac:dyDescent="0.2">
      <c r="A5591" s="2">
        <v>1723.486208</v>
      </c>
      <c r="B5591" s="2">
        <v>1676</v>
      </c>
    </row>
    <row r="5592" spans="1:2" x14ac:dyDescent="0.2">
      <c r="A5592" s="2">
        <v>1723.5087579999999</v>
      </c>
      <c r="B5592" s="2">
        <v>1690</v>
      </c>
    </row>
    <row r="5593" spans="1:2" x14ac:dyDescent="0.2">
      <c r="A5593" s="2">
        <v>1723.522907</v>
      </c>
      <c r="B5593" s="2">
        <v>1677</v>
      </c>
    </row>
    <row r="5594" spans="1:2" x14ac:dyDescent="0.2">
      <c r="A5594" s="2">
        <v>1723.5891710000001</v>
      </c>
      <c r="B5594" s="2">
        <v>1692</v>
      </c>
    </row>
    <row r="5595" spans="1:2" x14ac:dyDescent="0.2">
      <c r="A5595" s="2">
        <v>1723.982888</v>
      </c>
      <c r="B5595" s="2">
        <v>1708</v>
      </c>
    </row>
    <row r="5596" spans="1:2" x14ac:dyDescent="0.2">
      <c r="A5596" s="2">
        <v>1724.1753289999999</v>
      </c>
      <c r="B5596" s="2">
        <v>1685</v>
      </c>
    </row>
    <row r="5597" spans="1:2" x14ac:dyDescent="0.2">
      <c r="A5597" s="2">
        <v>1724.3934549999999</v>
      </c>
      <c r="B5597" s="2">
        <v>1672</v>
      </c>
    </row>
    <row r="5598" spans="1:2" x14ac:dyDescent="0.2">
      <c r="A5598" s="2">
        <v>1724.435604</v>
      </c>
      <c r="B5598" s="2">
        <v>1712</v>
      </c>
    </row>
    <row r="5599" spans="1:2" x14ac:dyDescent="0.2">
      <c r="A5599" s="2">
        <v>1724.449421</v>
      </c>
      <c r="B5599" s="2">
        <v>1712</v>
      </c>
    </row>
    <row r="5600" spans="1:2" x14ac:dyDescent="0.2">
      <c r="A5600" s="2">
        <v>1724.7085279999999</v>
      </c>
      <c r="B5600" s="2">
        <v>1666</v>
      </c>
    </row>
    <row r="5601" spans="1:2" x14ac:dyDescent="0.2">
      <c r="A5601" s="2">
        <v>1724.753068</v>
      </c>
      <c r="B5601" s="2">
        <v>1661</v>
      </c>
    </row>
    <row r="5602" spans="1:2" x14ac:dyDescent="0.2">
      <c r="A5602" s="2">
        <v>1724.8835919999999</v>
      </c>
      <c r="B5602" s="2">
        <v>1711</v>
      </c>
    </row>
    <row r="5603" spans="1:2" x14ac:dyDescent="0.2">
      <c r="A5603" s="2">
        <v>1724.951239</v>
      </c>
      <c r="B5603" s="2">
        <v>1667</v>
      </c>
    </row>
    <row r="5604" spans="1:2" x14ac:dyDescent="0.2">
      <c r="A5604" s="2">
        <v>1725.0748880000001</v>
      </c>
      <c r="B5604" s="2">
        <v>1665</v>
      </c>
    </row>
    <row r="5605" spans="1:2" x14ac:dyDescent="0.2">
      <c r="A5605" s="2">
        <v>1725.0809589999999</v>
      </c>
      <c r="B5605" s="2">
        <v>1680</v>
      </c>
    </row>
    <row r="5606" spans="1:2" x14ac:dyDescent="0.2">
      <c r="A5606" s="2">
        <v>1725.181793</v>
      </c>
      <c r="B5606" s="2">
        <v>1702</v>
      </c>
    </row>
    <row r="5607" spans="1:2" x14ac:dyDescent="0.2">
      <c r="A5607" s="2">
        <v>1725.600625</v>
      </c>
      <c r="B5607" s="2">
        <v>1678</v>
      </c>
    </row>
    <row r="5608" spans="1:2" x14ac:dyDescent="0.2">
      <c r="A5608" s="2">
        <v>1725.604542</v>
      </c>
      <c r="B5608" s="2">
        <v>1698</v>
      </c>
    </row>
    <row r="5609" spans="1:2" x14ac:dyDescent="0.2">
      <c r="A5609" s="2">
        <v>1725.772181</v>
      </c>
      <c r="B5609" s="2">
        <v>1706</v>
      </c>
    </row>
    <row r="5610" spans="1:2" x14ac:dyDescent="0.2">
      <c r="A5610" s="2">
        <v>1725.918449</v>
      </c>
      <c r="B5610" s="2">
        <v>1695</v>
      </c>
    </row>
    <row r="5611" spans="1:2" x14ac:dyDescent="0.2">
      <c r="A5611" s="2">
        <v>1726.2645460000001</v>
      </c>
      <c r="B5611" s="2">
        <v>1660</v>
      </c>
    </row>
    <row r="5612" spans="1:2" x14ac:dyDescent="0.2">
      <c r="A5612" s="2">
        <v>1726.2982</v>
      </c>
      <c r="B5612" s="2">
        <v>1651</v>
      </c>
    </row>
    <row r="5613" spans="1:2" x14ac:dyDescent="0.2">
      <c r="A5613" s="2">
        <v>1726.5258779999999</v>
      </c>
      <c r="B5613" s="2">
        <v>1681</v>
      </c>
    </row>
    <row r="5614" spans="1:2" x14ac:dyDescent="0.2">
      <c r="A5614" s="2">
        <v>1726.575658</v>
      </c>
      <c r="B5614" s="2">
        <v>1656</v>
      </c>
    </row>
    <row r="5615" spans="1:2" x14ac:dyDescent="0.2">
      <c r="A5615" s="2">
        <v>1726.642274</v>
      </c>
      <c r="B5615" s="2">
        <v>1676</v>
      </c>
    </row>
    <row r="5616" spans="1:2" x14ac:dyDescent="0.2">
      <c r="A5616" s="2">
        <v>1726.7394939999999</v>
      </c>
      <c r="B5616" s="2">
        <v>1700</v>
      </c>
    </row>
    <row r="5617" spans="1:2" x14ac:dyDescent="0.2">
      <c r="A5617" s="2">
        <v>1726.78352</v>
      </c>
      <c r="B5617" s="2">
        <v>1682</v>
      </c>
    </row>
    <row r="5618" spans="1:2" x14ac:dyDescent="0.2">
      <c r="A5618" s="2">
        <v>1726.786979</v>
      </c>
      <c r="B5618" s="2">
        <v>1681</v>
      </c>
    </row>
    <row r="5619" spans="1:2" x14ac:dyDescent="0.2">
      <c r="A5619" s="2">
        <v>1726.8718469999999</v>
      </c>
      <c r="B5619" s="2">
        <v>1676</v>
      </c>
    </row>
    <row r="5620" spans="1:2" x14ac:dyDescent="0.2">
      <c r="A5620" s="2">
        <v>1726.992088</v>
      </c>
      <c r="B5620" s="2">
        <v>1689</v>
      </c>
    </row>
    <row r="5621" spans="1:2" x14ac:dyDescent="0.2">
      <c r="A5621" s="2">
        <v>1727.637399</v>
      </c>
      <c r="B5621" s="2">
        <v>1697</v>
      </c>
    </row>
    <row r="5622" spans="1:2" x14ac:dyDescent="0.2">
      <c r="A5622" s="2">
        <v>1728.02142</v>
      </c>
      <c r="B5622" s="2">
        <v>1672</v>
      </c>
    </row>
    <row r="5623" spans="1:2" x14ac:dyDescent="0.2">
      <c r="A5623" s="2">
        <v>1728.3350210000001</v>
      </c>
      <c r="B5623" s="2">
        <v>1677</v>
      </c>
    </row>
    <row r="5624" spans="1:2" x14ac:dyDescent="0.2">
      <c r="A5624" s="2">
        <v>1728.34466</v>
      </c>
      <c r="B5624" s="2">
        <v>1681</v>
      </c>
    </row>
    <row r="5625" spans="1:2" x14ac:dyDescent="0.2">
      <c r="A5625" s="2">
        <v>1728.4961820000001</v>
      </c>
      <c r="B5625" s="2">
        <v>1667</v>
      </c>
    </row>
    <row r="5626" spans="1:2" x14ac:dyDescent="0.2">
      <c r="A5626" s="2">
        <v>1728.5214350000001</v>
      </c>
      <c r="B5626" s="2">
        <v>1693</v>
      </c>
    </row>
    <row r="5627" spans="1:2" x14ac:dyDescent="0.2">
      <c r="A5627" s="2">
        <v>1728.5638610000001</v>
      </c>
      <c r="B5627" s="2">
        <v>1689</v>
      </c>
    </row>
    <row r="5628" spans="1:2" x14ac:dyDescent="0.2">
      <c r="A5628" s="2">
        <v>1728.635718</v>
      </c>
      <c r="B5628" s="2">
        <v>1661</v>
      </c>
    </row>
    <row r="5629" spans="1:2" x14ac:dyDescent="0.2">
      <c r="A5629" s="2">
        <v>1728.7673629999999</v>
      </c>
      <c r="B5629" s="2">
        <v>1683</v>
      </c>
    </row>
    <row r="5630" spans="1:2" x14ac:dyDescent="0.2">
      <c r="A5630" s="2">
        <v>1728.887469</v>
      </c>
      <c r="B5630" s="2">
        <v>1651</v>
      </c>
    </row>
    <row r="5631" spans="1:2" x14ac:dyDescent="0.2">
      <c r="A5631" s="2">
        <v>1729.1030579999999</v>
      </c>
      <c r="B5631" s="2">
        <v>1676</v>
      </c>
    </row>
    <row r="5632" spans="1:2" x14ac:dyDescent="0.2">
      <c r="A5632" s="2">
        <v>1729.1318329999999</v>
      </c>
      <c r="B5632" s="2">
        <v>1697</v>
      </c>
    </row>
    <row r="5633" spans="1:2" x14ac:dyDescent="0.2">
      <c r="A5633" s="2">
        <v>1729.2633020000001</v>
      </c>
      <c r="B5633" s="2">
        <v>1648</v>
      </c>
    </row>
    <row r="5634" spans="1:2" x14ac:dyDescent="0.2">
      <c r="A5634" s="2">
        <v>1729.280849</v>
      </c>
      <c r="B5634" s="2">
        <v>1677</v>
      </c>
    </row>
    <row r="5635" spans="1:2" x14ac:dyDescent="0.2">
      <c r="A5635" s="2">
        <v>1729.2929819999999</v>
      </c>
      <c r="B5635" s="2">
        <v>1662</v>
      </c>
    </row>
    <row r="5636" spans="1:2" x14ac:dyDescent="0.2">
      <c r="A5636" s="2">
        <v>1729.4787670000001</v>
      </c>
      <c r="B5636" s="2">
        <v>1688</v>
      </c>
    </row>
    <row r="5637" spans="1:2" x14ac:dyDescent="0.2">
      <c r="A5637" s="2">
        <v>1729.614873</v>
      </c>
      <c r="B5637" s="2">
        <v>1661</v>
      </c>
    </row>
    <row r="5638" spans="1:2" x14ac:dyDescent="0.2">
      <c r="A5638" s="2">
        <v>1729.812962</v>
      </c>
      <c r="B5638" s="2">
        <v>1692</v>
      </c>
    </row>
    <row r="5639" spans="1:2" x14ac:dyDescent="0.2">
      <c r="A5639" s="2">
        <v>1729.873045</v>
      </c>
      <c r="B5639" s="2">
        <v>1712</v>
      </c>
    </row>
    <row r="5640" spans="1:2" x14ac:dyDescent="0.2">
      <c r="A5640" s="2">
        <v>1729.9249729999999</v>
      </c>
      <c r="B5640" s="2">
        <v>1692</v>
      </c>
    </row>
    <row r="5641" spans="1:2" x14ac:dyDescent="0.2">
      <c r="A5641" s="2">
        <v>1730.1775419999999</v>
      </c>
      <c r="B5641" s="2">
        <v>1677</v>
      </c>
    </row>
    <row r="5642" spans="1:2" x14ac:dyDescent="0.2">
      <c r="A5642" s="2">
        <v>1730.6919620000001</v>
      </c>
      <c r="B5642" s="2">
        <v>1701</v>
      </c>
    </row>
    <row r="5643" spans="1:2" x14ac:dyDescent="0.2">
      <c r="A5643" s="2">
        <v>1731.044754</v>
      </c>
      <c r="B5643" s="2">
        <v>1672</v>
      </c>
    </row>
    <row r="5644" spans="1:2" x14ac:dyDescent="0.2">
      <c r="A5644" s="2">
        <v>1731.0501159999999</v>
      </c>
      <c r="B5644" s="2">
        <v>1682</v>
      </c>
    </row>
    <row r="5645" spans="1:2" x14ac:dyDescent="0.2">
      <c r="A5645" s="2">
        <v>1731.2023690000001</v>
      </c>
      <c r="B5645" s="2">
        <v>1714</v>
      </c>
    </row>
    <row r="5646" spans="1:2" x14ac:dyDescent="0.2">
      <c r="A5646" s="2">
        <v>1731.4968719999999</v>
      </c>
      <c r="B5646" s="2">
        <v>1675</v>
      </c>
    </row>
    <row r="5647" spans="1:2" x14ac:dyDescent="0.2">
      <c r="A5647" s="2">
        <v>1731.657383</v>
      </c>
      <c r="B5647" s="2">
        <v>1649</v>
      </c>
    </row>
    <row r="5648" spans="1:2" x14ac:dyDescent="0.2">
      <c r="A5648" s="2">
        <v>1731.834576</v>
      </c>
      <c r="B5648" s="2">
        <v>1721</v>
      </c>
    </row>
    <row r="5649" spans="1:2" x14ac:dyDescent="0.2">
      <c r="A5649" s="2">
        <v>1731.8890570000001</v>
      </c>
      <c r="B5649" s="2">
        <v>1672</v>
      </c>
    </row>
    <row r="5650" spans="1:2" x14ac:dyDescent="0.2">
      <c r="A5650" s="2">
        <v>1731.904401</v>
      </c>
      <c r="B5650" s="2">
        <v>1671</v>
      </c>
    </row>
    <row r="5651" spans="1:2" x14ac:dyDescent="0.2">
      <c r="A5651" s="2">
        <v>1732.057804</v>
      </c>
      <c r="B5651" s="2">
        <v>1659</v>
      </c>
    </row>
    <row r="5652" spans="1:2" x14ac:dyDescent="0.2">
      <c r="A5652" s="2">
        <v>1732.2554640000001</v>
      </c>
      <c r="B5652" s="2">
        <v>1688</v>
      </c>
    </row>
    <row r="5653" spans="1:2" x14ac:dyDescent="0.2">
      <c r="A5653" s="2">
        <v>1732.457081</v>
      </c>
      <c r="B5653" s="2">
        <v>1673</v>
      </c>
    </row>
    <row r="5654" spans="1:2" x14ac:dyDescent="0.2">
      <c r="A5654" s="2">
        <v>1732.5250450000001</v>
      </c>
      <c r="B5654" s="2">
        <v>1678</v>
      </c>
    </row>
    <row r="5655" spans="1:2" x14ac:dyDescent="0.2">
      <c r="A5655" s="2">
        <v>1732.589328</v>
      </c>
      <c r="B5655" s="2">
        <v>1700</v>
      </c>
    </row>
    <row r="5656" spans="1:2" x14ac:dyDescent="0.2">
      <c r="A5656" s="2">
        <v>1732.5962259999999</v>
      </c>
      <c r="B5656" s="2">
        <v>1692</v>
      </c>
    </row>
    <row r="5657" spans="1:2" x14ac:dyDescent="0.2">
      <c r="A5657" s="2">
        <v>1732.6119160000001</v>
      </c>
      <c r="B5657" s="2">
        <v>1685</v>
      </c>
    </row>
    <row r="5658" spans="1:2" x14ac:dyDescent="0.2">
      <c r="A5658" s="2">
        <v>1732.7782099999999</v>
      </c>
      <c r="B5658" s="2">
        <v>1675</v>
      </c>
    </row>
    <row r="5659" spans="1:2" x14ac:dyDescent="0.2">
      <c r="A5659" s="2">
        <v>1732.8556799999999</v>
      </c>
      <c r="B5659" s="2">
        <v>1647</v>
      </c>
    </row>
    <row r="5660" spans="1:2" x14ac:dyDescent="0.2">
      <c r="A5660" s="2">
        <v>1732.8838900000001</v>
      </c>
      <c r="B5660" s="2">
        <v>1661</v>
      </c>
    </row>
    <row r="5661" spans="1:2" x14ac:dyDescent="0.2">
      <c r="A5661" s="2">
        <v>1732.926608</v>
      </c>
      <c r="B5661" s="2">
        <v>1697</v>
      </c>
    </row>
    <row r="5662" spans="1:2" x14ac:dyDescent="0.2">
      <c r="A5662" s="2">
        <v>1733.034056</v>
      </c>
      <c r="B5662" s="2">
        <v>1658</v>
      </c>
    </row>
    <row r="5663" spans="1:2" x14ac:dyDescent="0.2">
      <c r="A5663" s="2">
        <v>1733.117949</v>
      </c>
      <c r="B5663" s="2">
        <v>1665</v>
      </c>
    </row>
    <row r="5664" spans="1:2" x14ac:dyDescent="0.2">
      <c r="A5664" s="2">
        <v>1733.299904</v>
      </c>
      <c r="B5664" s="2">
        <v>1646</v>
      </c>
    </row>
    <row r="5665" spans="1:2" x14ac:dyDescent="0.2">
      <c r="A5665" s="2">
        <v>1733.5594269999999</v>
      </c>
      <c r="B5665" s="2">
        <v>1682</v>
      </c>
    </row>
    <row r="5666" spans="1:2" x14ac:dyDescent="0.2">
      <c r="A5666" s="2">
        <v>1733.578094</v>
      </c>
      <c r="B5666" s="2">
        <v>1687</v>
      </c>
    </row>
    <row r="5667" spans="1:2" x14ac:dyDescent="0.2">
      <c r="A5667" s="2">
        <v>1733.763089</v>
      </c>
      <c r="B5667" s="2">
        <v>1680</v>
      </c>
    </row>
    <row r="5668" spans="1:2" x14ac:dyDescent="0.2">
      <c r="A5668" s="2">
        <v>1734.1313270000001</v>
      </c>
      <c r="B5668" s="2">
        <v>1681</v>
      </c>
    </row>
    <row r="5669" spans="1:2" x14ac:dyDescent="0.2">
      <c r="A5669" s="2">
        <v>1734.5084340000001</v>
      </c>
      <c r="B5669" s="2">
        <v>1660</v>
      </c>
    </row>
    <row r="5670" spans="1:2" x14ac:dyDescent="0.2">
      <c r="A5670" s="2">
        <v>1734.515717</v>
      </c>
      <c r="B5670" s="2">
        <v>1708</v>
      </c>
    </row>
    <row r="5671" spans="1:2" x14ac:dyDescent="0.2">
      <c r="A5671" s="2">
        <v>1734.631813</v>
      </c>
      <c r="B5671" s="2">
        <v>1674</v>
      </c>
    </row>
    <row r="5672" spans="1:2" x14ac:dyDescent="0.2">
      <c r="A5672" s="2">
        <v>1734.6839299999999</v>
      </c>
      <c r="B5672" s="2">
        <v>1674</v>
      </c>
    </row>
    <row r="5673" spans="1:2" x14ac:dyDescent="0.2">
      <c r="A5673" s="2">
        <v>1734.7001479999999</v>
      </c>
      <c r="B5673" s="2">
        <v>1667</v>
      </c>
    </row>
    <row r="5674" spans="1:2" x14ac:dyDescent="0.2">
      <c r="A5674" s="2">
        <v>1734.8789609999999</v>
      </c>
      <c r="B5674" s="2">
        <v>1648</v>
      </c>
    </row>
    <row r="5675" spans="1:2" x14ac:dyDescent="0.2">
      <c r="A5675" s="2">
        <v>1735.0134399999999</v>
      </c>
      <c r="B5675" s="2">
        <v>1712</v>
      </c>
    </row>
    <row r="5676" spans="1:2" x14ac:dyDescent="0.2">
      <c r="A5676" s="2">
        <v>1735.072465</v>
      </c>
      <c r="B5676" s="2">
        <v>1684</v>
      </c>
    </row>
    <row r="5677" spans="1:2" x14ac:dyDescent="0.2">
      <c r="A5677" s="2">
        <v>1735.156162</v>
      </c>
      <c r="B5677" s="2">
        <v>1677</v>
      </c>
    </row>
    <row r="5678" spans="1:2" x14ac:dyDescent="0.2">
      <c r="A5678" s="2">
        <v>1735.4341139999999</v>
      </c>
      <c r="B5678" s="2">
        <v>1685</v>
      </c>
    </row>
    <row r="5679" spans="1:2" x14ac:dyDescent="0.2">
      <c r="A5679" s="2">
        <v>1735.607117</v>
      </c>
      <c r="B5679" s="2">
        <v>1685</v>
      </c>
    </row>
    <row r="5680" spans="1:2" x14ac:dyDescent="0.2">
      <c r="A5680" s="2">
        <v>1735.6753289999999</v>
      </c>
      <c r="B5680" s="2">
        <v>1710</v>
      </c>
    </row>
    <row r="5681" spans="1:2" x14ac:dyDescent="0.2">
      <c r="A5681" s="2">
        <v>1735.7179189999999</v>
      </c>
      <c r="B5681" s="2">
        <v>1712</v>
      </c>
    </row>
    <row r="5682" spans="1:2" x14ac:dyDescent="0.2">
      <c r="A5682" s="2">
        <v>1735.7927420000001</v>
      </c>
      <c r="B5682" s="2">
        <v>1646</v>
      </c>
    </row>
    <row r="5683" spans="1:2" x14ac:dyDescent="0.2">
      <c r="A5683" s="2">
        <v>1735.9225060000001</v>
      </c>
      <c r="B5683" s="2">
        <v>1706</v>
      </c>
    </row>
    <row r="5684" spans="1:2" x14ac:dyDescent="0.2">
      <c r="A5684" s="2">
        <v>1736.010389</v>
      </c>
      <c r="B5684" s="2">
        <v>1682</v>
      </c>
    </row>
    <row r="5685" spans="1:2" x14ac:dyDescent="0.2">
      <c r="A5685" s="2">
        <v>1736.076652</v>
      </c>
      <c r="B5685" s="2">
        <v>1700</v>
      </c>
    </row>
    <row r="5686" spans="1:2" x14ac:dyDescent="0.2">
      <c r="A5686" s="2">
        <v>1736.197269</v>
      </c>
      <c r="B5686" s="2">
        <v>1713</v>
      </c>
    </row>
    <row r="5687" spans="1:2" x14ac:dyDescent="0.2">
      <c r="A5687" s="2">
        <v>1736.6546619999999</v>
      </c>
      <c r="B5687" s="2">
        <v>1680</v>
      </c>
    </row>
    <row r="5688" spans="1:2" x14ac:dyDescent="0.2">
      <c r="A5688" s="2">
        <v>1736.7704429999999</v>
      </c>
      <c r="B5688" s="2">
        <v>1666</v>
      </c>
    </row>
    <row r="5689" spans="1:2" x14ac:dyDescent="0.2">
      <c r="A5689" s="2">
        <v>1736.810571</v>
      </c>
      <c r="B5689" s="2">
        <v>1677</v>
      </c>
    </row>
    <row r="5690" spans="1:2" x14ac:dyDescent="0.2">
      <c r="A5690" s="2">
        <v>1736.825705</v>
      </c>
      <c r="B5690" s="2">
        <v>1690</v>
      </c>
    </row>
    <row r="5691" spans="1:2" x14ac:dyDescent="0.2">
      <c r="A5691" s="2">
        <v>1736.8932110000001</v>
      </c>
      <c r="B5691" s="2">
        <v>1671</v>
      </c>
    </row>
    <row r="5692" spans="1:2" x14ac:dyDescent="0.2">
      <c r="A5692" s="2">
        <v>1736.9362410000001</v>
      </c>
      <c r="B5692" s="2">
        <v>1678</v>
      </c>
    </row>
    <row r="5693" spans="1:2" x14ac:dyDescent="0.2">
      <c r="A5693" s="2">
        <v>1737.2282319999999</v>
      </c>
      <c r="B5693" s="2">
        <v>1648</v>
      </c>
    </row>
    <row r="5694" spans="1:2" x14ac:dyDescent="0.2">
      <c r="A5694" s="2">
        <v>1737.291348</v>
      </c>
      <c r="B5694" s="2">
        <v>1708</v>
      </c>
    </row>
    <row r="5695" spans="1:2" x14ac:dyDescent="0.2">
      <c r="A5695" s="2">
        <v>1737.784844</v>
      </c>
      <c r="B5695" s="2">
        <v>1676</v>
      </c>
    </row>
    <row r="5696" spans="1:2" x14ac:dyDescent="0.2">
      <c r="A5696" s="2">
        <v>1737.892715</v>
      </c>
      <c r="B5696" s="2">
        <v>1671</v>
      </c>
    </row>
    <row r="5697" spans="1:2" x14ac:dyDescent="0.2">
      <c r="A5697" s="2">
        <v>1738.141275</v>
      </c>
      <c r="B5697" s="2">
        <v>1682</v>
      </c>
    </row>
    <row r="5698" spans="1:2" x14ac:dyDescent="0.2">
      <c r="A5698" s="2">
        <v>1738.1533910000001</v>
      </c>
      <c r="B5698" s="2">
        <v>1677</v>
      </c>
    </row>
    <row r="5699" spans="1:2" x14ac:dyDescent="0.2">
      <c r="A5699" s="2">
        <v>1738.452873</v>
      </c>
      <c r="B5699" s="2">
        <v>1648</v>
      </c>
    </row>
    <row r="5700" spans="1:2" x14ac:dyDescent="0.2">
      <c r="A5700" s="2">
        <v>1738.5113919999999</v>
      </c>
      <c r="B5700" s="2">
        <v>1690</v>
      </c>
    </row>
    <row r="5701" spans="1:2" x14ac:dyDescent="0.2">
      <c r="A5701" s="2">
        <v>1738.878244</v>
      </c>
      <c r="B5701" s="2">
        <v>1683</v>
      </c>
    </row>
    <row r="5702" spans="1:2" x14ac:dyDescent="0.2">
      <c r="A5702" s="2">
        <v>1739.1362799999999</v>
      </c>
      <c r="B5702" s="2">
        <v>1685</v>
      </c>
    </row>
    <row r="5703" spans="1:2" x14ac:dyDescent="0.2">
      <c r="A5703" s="2">
        <v>1739.1790229999999</v>
      </c>
      <c r="B5703" s="2">
        <v>1713</v>
      </c>
    </row>
    <row r="5704" spans="1:2" x14ac:dyDescent="0.2">
      <c r="A5704" s="2">
        <v>1739.325329</v>
      </c>
      <c r="B5704" s="2">
        <v>1694</v>
      </c>
    </row>
    <row r="5705" spans="1:2" x14ac:dyDescent="0.2">
      <c r="A5705" s="2">
        <v>1739.3596910000001</v>
      </c>
      <c r="B5705" s="2">
        <v>1679</v>
      </c>
    </row>
    <row r="5706" spans="1:2" x14ac:dyDescent="0.2">
      <c r="A5706" s="2">
        <v>1739.377074</v>
      </c>
      <c r="B5706" s="2">
        <v>1696</v>
      </c>
    </row>
    <row r="5707" spans="1:2" x14ac:dyDescent="0.2">
      <c r="A5707" s="2">
        <v>1739.6215950000001</v>
      </c>
      <c r="B5707" s="2">
        <v>1667</v>
      </c>
    </row>
    <row r="5708" spans="1:2" x14ac:dyDescent="0.2">
      <c r="A5708" s="2">
        <v>1739.8945140000001</v>
      </c>
      <c r="B5708" s="2">
        <v>1698</v>
      </c>
    </row>
    <row r="5709" spans="1:2" x14ac:dyDescent="0.2">
      <c r="A5709" s="2">
        <v>1739.9881350000001</v>
      </c>
      <c r="B5709" s="2">
        <v>1678</v>
      </c>
    </row>
    <row r="5710" spans="1:2" x14ac:dyDescent="0.2">
      <c r="A5710" s="2">
        <v>1740.0073629999999</v>
      </c>
      <c r="B5710" s="2">
        <v>1683</v>
      </c>
    </row>
    <row r="5711" spans="1:2" x14ac:dyDescent="0.2">
      <c r="A5711" s="2">
        <v>1740.1417369999999</v>
      </c>
      <c r="B5711" s="2">
        <v>1726</v>
      </c>
    </row>
    <row r="5712" spans="1:2" x14ac:dyDescent="0.2">
      <c r="A5712" s="2">
        <v>1740.1737450000001</v>
      </c>
      <c r="B5712" s="2">
        <v>1663</v>
      </c>
    </row>
    <row r="5713" spans="1:2" x14ac:dyDescent="0.2">
      <c r="A5713" s="2">
        <v>1740.3274349999999</v>
      </c>
      <c r="B5713" s="2">
        <v>1687</v>
      </c>
    </row>
    <row r="5714" spans="1:2" x14ac:dyDescent="0.2">
      <c r="A5714" s="2">
        <v>1740.3703029999999</v>
      </c>
      <c r="B5714" s="2">
        <v>1654</v>
      </c>
    </row>
    <row r="5715" spans="1:2" x14ac:dyDescent="0.2">
      <c r="A5715" s="2">
        <v>1740.3955880000001</v>
      </c>
      <c r="B5715" s="2">
        <v>1670</v>
      </c>
    </row>
    <row r="5716" spans="1:2" x14ac:dyDescent="0.2">
      <c r="A5716" s="2">
        <v>1740.430257</v>
      </c>
      <c r="B5716" s="2">
        <v>1695</v>
      </c>
    </row>
    <row r="5717" spans="1:2" x14ac:dyDescent="0.2">
      <c r="A5717" s="2">
        <v>1740.478535</v>
      </c>
      <c r="B5717" s="2">
        <v>1709</v>
      </c>
    </row>
    <row r="5718" spans="1:2" x14ac:dyDescent="0.2">
      <c r="A5718" s="2">
        <v>1740.573333</v>
      </c>
      <c r="B5718" s="2">
        <v>1668</v>
      </c>
    </row>
    <row r="5719" spans="1:2" x14ac:dyDescent="0.2">
      <c r="A5719" s="2">
        <v>1740.960186</v>
      </c>
      <c r="B5719" s="2">
        <v>1698</v>
      </c>
    </row>
    <row r="5720" spans="1:2" x14ac:dyDescent="0.2">
      <c r="A5720" s="2">
        <v>1741.383509</v>
      </c>
      <c r="B5720" s="2">
        <v>1701</v>
      </c>
    </row>
    <row r="5721" spans="1:2" x14ac:dyDescent="0.2">
      <c r="A5721" s="2">
        <v>1741.7772</v>
      </c>
      <c r="B5721" s="2">
        <v>1677</v>
      </c>
    </row>
    <row r="5722" spans="1:2" x14ac:dyDescent="0.2">
      <c r="A5722" s="2">
        <v>1742.2846569999999</v>
      </c>
      <c r="B5722" s="2">
        <v>1675</v>
      </c>
    </row>
    <row r="5723" spans="1:2" x14ac:dyDescent="0.2">
      <c r="A5723" s="2">
        <v>1742.349428</v>
      </c>
      <c r="B5723" s="2">
        <v>1702</v>
      </c>
    </row>
    <row r="5724" spans="1:2" x14ac:dyDescent="0.2">
      <c r="A5724" s="2">
        <v>1742.4992950000001</v>
      </c>
      <c r="B5724" s="2">
        <v>1663</v>
      </c>
    </row>
    <row r="5725" spans="1:2" x14ac:dyDescent="0.2">
      <c r="A5725" s="2">
        <v>1742.6597200000001</v>
      </c>
      <c r="B5725" s="2">
        <v>1672</v>
      </c>
    </row>
    <row r="5726" spans="1:2" x14ac:dyDescent="0.2">
      <c r="A5726" s="2">
        <v>1742.7688949999999</v>
      </c>
      <c r="B5726" s="2">
        <v>1689</v>
      </c>
    </row>
    <row r="5727" spans="1:2" x14ac:dyDescent="0.2">
      <c r="A5727" s="2">
        <v>1742.8969119999999</v>
      </c>
      <c r="B5727" s="2">
        <v>1719</v>
      </c>
    </row>
    <row r="5728" spans="1:2" x14ac:dyDescent="0.2">
      <c r="A5728" s="2">
        <v>1743.0507459999999</v>
      </c>
      <c r="B5728" s="2">
        <v>1687</v>
      </c>
    </row>
    <row r="5729" spans="1:2" x14ac:dyDescent="0.2">
      <c r="A5729" s="2">
        <v>1743.1055409999999</v>
      </c>
      <c r="B5729" s="2">
        <v>1710</v>
      </c>
    </row>
    <row r="5730" spans="1:2" x14ac:dyDescent="0.2">
      <c r="A5730" s="2">
        <v>1743.168694</v>
      </c>
      <c r="B5730" s="2">
        <v>1672</v>
      </c>
    </row>
    <row r="5731" spans="1:2" x14ac:dyDescent="0.2">
      <c r="A5731" s="2">
        <v>1743.334846</v>
      </c>
      <c r="B5731" s="2">
        <v>1669</v>
      </c>
    </row>
    <row r="5732" spans="1:2" x14ac:dyDescent="0.2">
      <c r="A5732" s="2">
        <v>1743.4694139999999</v>
      </c>
      <c r="B5732" s="2">
        <v>1690</v>
      </c>
    </row>
    <row r="5733" spans="1:2" x14ac:dyDescent="0.2">
      <c r="A5733" s="2">
        <v>1743.4794179999999</v>
      </c>
      <c r="B5733" s="2">
        <v>1688</v>
      </c>
    </row>
    <row r="5734" spans="1:2" x14ac:dyDescent="0.2">
      <c r="A5734" s="2">
        <v>1743.637563</v>
      </c>
      <c r="B5734" s="2">
        <v>1680</v>
      </c>
    </row>
    <row r="5735" spans="1:2" x14ac:dyDescent="0.2">
      <c r="A5735" s="2">
        <v>1743.670621</v>
      </c>
      <c r="B5735" s="2">
        <v>1697</v>
      </c>
    </row>
    <row r="5736" spans="1:2" x14ac:dyDescent="0.2">
      <c r="A5736" s="2">
        <v>1743.7901139999999</v>
      </c>
      <c r="B5736" s="2">
        <v>1694</v>
      </c>
    </row>
    <row r="5737" spans="1:2" x14ac:dyDescent="0.2">
      <c r="A5737" s="2">
        <v>1743.913554</v>
      </c>
      <c r="B5737" s="2">
        <v>1675</v>
      </c>
    </row>
    <row r="5738" spans="1:2" x14ac:dyDescent="0.2">
      <c r="A5738" s="2">
        <v>1744.003929</v>
      </c>
      <c r="B5738" s="2">
        <v>1716</v>
      </c>
    </row>
    <row r="5739" spans="1:2" x14ac:dyDescent="0.2">
      <c r="A5739" s="2">
        <v>1744.062819</v>
      </c>
      <c r="B5739" s="2">
        <v>1688</v>
      </c>
    </row>
    <row r="5740" spans="1:2" x14ac:dyDescent="0.2">
      <c r="A5740" s="2">
        <v>1744.2693630000001</v>
      </c>
      <c r="B5740" s="2">
        <v>1672</v>
      </c>
    </row>
    <row r="5741" spans="1:2" x14ac:dyDescent="0.2">
      <c r="A5741" s="2">
        <v>1744.273833</v>
      </c>
      <c r="B5741" s="2">
        <v>1697</v>
      </c>
    </row>
    <row r="5742" spans="1:2" x14ac:dyDescent="0.2">
      <c r="A5742" s="2">
        <v>1744.297435</v>
      </c>
      <c r="B5742" s="2">
        <v>1677</v>
      </c>
    </row>
    <row r="5743" spans="1:2" x14ac:dyDescent="0.2">
      <c r="A5743" s="2">
        <v>1744.4776240000001</v>
      </c>
      <c r="B5743" s="2">
        <v>1691</v>
      </c>
    </row>
    <row r="5744" spans="1:2" x14ac:dyDescent="0.2">
      <c r="A5744" s="2">
        <v>1744.6397549999999</v>
      </c>
      <c r="B5744" s="2">
        <v>1699</v>
      </c>
    </row>
    <row r="5745" spans="1:2" x14ac:dyDescent="0.2">
      <c r="A5745" s="2">
        <v>1744.7426069999999</v>
      </c>
      <c r="B5745" s="2">
        <v>1670</v>
      </c>
    </row>
    <row r="5746" spans="1:2" x14ac:dyDescent="0.2">
      <c r="A5746" s="2">
        <v>1744.7741430000001</v>
      </c>
      <c r="B5746" s="2">
        <v>1691</v>
      </c>
    </row>
    <row r="5747" spans="1:2" x14ac:dyDescent="0.2">
      <c r="A5747" s="2">
        <v>1745.410719</v>
      </c>
      <c r="B5747" s="2">
        <v>1718</v>
      </c>
    </row>
    <row r="5748" spans="1:2" x14ac:dyDescent="0.2">
      <c r="A5748" s="2">
        <v>1745.485578</v>
      </c>
      <c r="B5748" s="2">
        <v>1704</v>
      </c>
    </row>
    <row r="5749" spans="1:2" x14ac:dyDescent="0.2">
      <c r="A5749" s="2">
        <v>1745.753811</v>
      </c>
      <c r="B5749" s="2">
        <v>1706</v>
      </c>
    </row>
    <row r="5750" spans="1:2" x14ac:dyDescent="0.2">
      <c r="A5750" s="2">
        <v>1745.827667</v>
      </c>
      <c r="B5750" s="2">
        <v>1691</v>
      </c>
    </row>
    <row r="5751" spans="1:2" x14ac:dyDescent="0.2">
      <c r="A5751" s="2">
        <v>1746.0948069999999</v>
      </c>
      <c r="B5751" s="2">
        <v>1693</v>
      </c>
    </row>
    <row r="5752" spans="1:2" x14ac:dyDescent="0.2">
      <c r="A5752" s="2">
        <v>1746.1631159999999</v>
      </c>
      <c r="B5752" s="2">
        <v>1724</v>
      </c>
    </row>
    <row r="5753" spans="1:2" x14ac:dyDescent="0.2">
      <c r="A5753" s="2">
        <v>1746.2351329999999</v>
      </c>
      <c r="B5753" s="2">
        <v>1703</v>
      </c>
    </row>
    <row r="5754" spans="1:2" x14ac:dyDescent="0.2">
      <c r="A5754" s="2">
        <v>1746.237736</v>
      </c>
      <c r="B5754" s="2">
        <v>1697</v>
      </c>
    </row>
    <row r="5755" spans="1:2" x14ac:dyDescent="0.2">
      <c r="A5755" s="2">
        <v>1746.32907</v>
      </c>
      <c r="B5755" s="2">
        <v>1679</v>
      </c>
    </row>
    <row r="5756" spans="1:2" x14ac:dyDescent="0.2">
      <c r="A5756" s="2">
        <v>1746.346155</v>
      </c>
      <c r="B5756" s="2">
        <v>1677</v>
      </c>
    </row>
    <row r="5757" spans="1:2" x14ac:dyDescent="0.2">
      <c r="A5757" s="2">
        <v>1746.4178710000001</v>
      </c>
      <c r="B5757" s="2">
        <v>1702</v>
      </c>
    </row>
    <row r="5758" spans="1:2" x14ac:dyDescent="0.2">
      <c r="A5758" s="2">
        <v>1746.4523220000001</v>
      </c>
      <c r="B5758" s="2">
        <v>1721</v>
      </c>
    </row>
    <row r="5759" spans="1:2" x14ac:dyDescent="0.2">
      <c r="A5759" s="2">
        <v>1746.50848</v>
      </c>
      <c r="B5759" s="2">
        <v>1690</v>
      </c>
    </row>
    <row r="5760" spans="1:2" x14ac:dyDescent="0.2">
      <c r="A5760" s="2">
        <v>1746.690846</v>
      </c>
      <c r="B5760" s="2">
        <v>1676</v>
      </c>
    </row>
    <row r="5761" spans="1:2" x14ac:dyDescent="0.2">
      <c r="A5761" s="2">
        <v>1746.7688519999999</v>
      </c>
      <c r="B5761" s="2">
        <v>1686</v>
      </c>
    </row>
    <row r="5762" spans="1:2" x14ac:dyDescent="0.2">
      <c r="A5762" s="2">
        <v>1747.0801240000001</v>
      </c>
      <c r="B5762" s="2">
        <v>1716</v>
      </c>
    </row>
    <row r="5763" spans="1:2" x14ac:dyDescent="0.2">
      <c r="A5763" s="2">
        <v>1747.157254</v>
      </c>
      <c r="B5763" s="2">
        <v>1673</v>
      </c>
    </row>
    <row r="5764" spans="1:2" x14ac:dyDescent="0.2">
      <c r="A5764" s="2">
        <v>1747.2229620000001</v>
      </c>
      <c r="B5764" s="2">
        <v>1684</v>
      </c>
    </row>
    <row r="5765" spans="1:2" x14ac:dyDescent="0.2">
      <c r="A5765" s="2">
        <v>1747.2411870000001</v>
      </c>
      <c r="B5765" s="2">
        <v>1697</v>
      </c>
    </row>
    <row r="5766" spans="1:2" x14ac:dyDescent="0.2">
      <c r="A5766" s="2">
        <v>1747.318111</v>
      </c>
      <c r="B5766" s="2">
        <v>1667</v>
      </c>
    </row>
    <row r="5767" spans="1:2" x14ac:dyDescent="0.2">
      <c r="A5767" s="2">
        <v>1747.7707700000001</v>
      </c>
      <c r="B5767" s="2">
        <v>1701</v>
      </c>
    </row>
    <row r="5768" spans="1:2" x14ac:dyDescent="0.2">
      <c r="A5768" s="2">
        <v>1747.82554</v>
      </c>
      <c r="B5768" s="2">
        <v>1677</v>
      </c>
    </row>
    <row r="5769" spans="1:2" x14ac:dyDescent="0.2">
      <c r="A5769" s="2">
        <v>1747.8303309999999</v>
      </c>
      <c r="B5769" s="2">
        <v>1703</v>
      </c>
    </row>
    <row r="5770" spans="1:2" x14ac:dyDescent="0.2">
      <c r="A5770" s="2">
        <v>1748.013389</v>
      </c>
      <c r="B5770" s="2">
        <v>1660</v>
      </c>
    </row>
    <row r="5771" spans="1:2" x14ac:dyDescent="0.2">
      <c r="A5771" s="2">
        <v>1748.0182380000001</v>
      </c>
      <c r="B5771" s="2">
        <v>1691</v>
      </c>
    </row>
    <row r="5772" spans="1:2" x14ac:dyDescent="0.2">
      <c r="A5772" s="2">
        <v>1748.026126</v>
      </c>
      <c r="B5772" s="2">
        <v>1666</v>
      </c>
    </row>
    <row r="5773" spans="1:2" x14ac:dyDescent="0.2">
      <c r="A5773" s="2">
        <v>1748.6070589999999</v>
      </c>
      <c r="B5773" s="2">
        <v>1682</v>
      </c>
    </row>
    <row r="5774" spans="1:2" x14ac:dyDescent="0.2">
      <c r="A5774" s="2">
        <v>1748.953796</v>
      </c>
      <c r="B5774" s="2">
        <v>1717</v>
      </c>
    </row>
    <row r="5775" spans="1:2" x14ac:dyDescent="0.2">
      <c r="A5775" s="2">
        <v>1749.0494940000001</v>
      </c>
      <c r="B5775" s="2">
        <v>1689</v>
      </c>
    </row>
    <row r="5776" spans="1:2" x14ac:dyDescent="0.2">
      <c r="A5776" s="2">
        <v>1749.0516720000001</v>
      </c>
      <c r="B5776" s="2">
        <v>1674</v>
      </c>
    </row>
    <row r="5777" spans="1:2" x14ac:dyDescent="0.2">
      <c r="A5777" s="2">
        <v>1749.1378360000001</v>
      </c>
      <c r="B5777" s="2">
        <v>1687</v>
      </c>
    </row>
    <row r="5778" spans="1:2" x14ac:dyDescent="0.2">
      <c r="A5778" s="2">
        <v>1749.2414209999999</v>
      </c>
      <c r="B5778" s="2">
        <v>1702</v>
      </c>
    </row>
    <row r="5779" spans="1:2" x14ac:dyDescent="0.2">
      <c r="A5779" s="2">
        <v>1749.3320100000001</v>
      </c>
      <c r="B5779" s="2">
        <v>1689</v>
      </c>
    </row>
    <row r="5780" spans="1:2" x14ac:dyDescent="0.2">
      <c r="A5780" s="2">
        <v>1749.4523389999999</v>
      </c>
      <c r="B5780" s="2">
        <v>1699</v>
      </c>
    </row>
    <row r="5781" spans="1:2" x14ac:dyDescent="0.2">
      <c r="A5781" s="2">
        <v>1749.477985</v>
      </c>
      <c r="B5781" s="2">
        <v>1679</v>
      </c>
    </row>
    <row r="5782" spans="1:2" x14ac:dyDescent="0.2">
      <c r="A5782" s="2">
        <v>1749.5274019999999</v>
      </c>
      <c r="B5782" s="2">
        <v>1702</v>
      </c>
    </row>
    <row r="5783" spans="1:2" x14ac:dyDescent="0.2">
      <c r="A5783" s="2">
        <v>1749.5737200000001</v>
      </c>
      <c r="B5783" s="2">
        <v>1702</v>
      </c>
    </row>
    <row r="5784" spans="1:2" x14ac:dyDescent="0.2">
      <c r="A5784" s="2">
        <v>1750.0821040000001</v>
      </c>
      <c r="B5784" s="2">
        <v>1675</v>
      </c>
    </row>
    <row r="5785" spans="1:2" x14ac:dyDescent="0.2">
      <c r="A5785" s="2">
        <v>1750.2730340000001</v>
      </c>
      <c r="B5785" s="2">
        <v>1686</v>
      </c>
    </row>
    <row r="5786" spans="1:2" x14ac:dyDescent="0.2">
      <c r="A5786" s="2">
        <v>1750.339704</v>
      </c>
      <c r="B5786" s="2">
        <v>1706</v>
      </c>
    </row>
    <row r="5787" spans="1:2" x14ac:dyDescent="0.2">
      <c r="A5787" s="2">
        <v>1750.4782379999999</v>
      </c>
      <c r="B5787" s="2">
        <v>1715</v>
      </c>
    </row>
    <row r="5788" spans="1:2" x14ac:dyDescent="0.2">
      <c r="A5788" s="2">
        <v>1750.7016819999999</v>
      </c>
      <c r="B5788" s="2">
        <v>1662</v>
      </c>
    </row>
    <row r="5789" spans="1:2" x14ac:dyDescent="0.2">
      <c r="A5789" s="2">
        <v>1750.718259</v>
      </c>
      <c r="B5789" s="2">
        <v>1687</v>
      </c>
    </row>
    <row r="5790" spans="1:2" x14ac:dyDescent="0.2">
      <c r="A5790" s="2">
        <v>1750.93012</v>
      </c>
      <c r="B5790" s="2">
        <v>1696</v>
      </c>
    </row>
    <row r="5791" spans="1:2" x14ac:dyDescent="0.2">
      <c r="A5791" s="2">
        <v>1750.995776</v>
      </c>
      <c r="B5791" s="2">
        <v>1667</v>
      </c>
    </row>
    <row r="5792" spans="1:2" x14ac:dyDescent="0.2">
      <c r="A5792" s="2">
        <v>1751.025981</v>
      </c>
      <c r="B5792" s="2">
        <v>1706</v>
      </c>
    </row>
    <row r="5793" spans="1:2" x14ac:dyDescent="0.2">
      <c r="A5793" s="2">
        <v>1751.183677</v>
      </c>
      <c r="B5793" s="2">
        <v>1698</v>
      </c>
    </row>
    <row r="5794" spans="1:2" x14ac:dyDescent="0.2">
      <c r="A5794" s="2">
        <v>1751.3420470000001</v>
      </c>
      <c r="B5794" s="2">
        <v>1656</v>
      </c>
    </row>
    <row r="5795" spans="1:2" x14ac:dyDescent="0.2">
      <c r="A5795" s="2">
        <v>1751.4933659999999</v>
      </c>
      <c r="B5795" s="2">
        <v>1681</v>
      </c>
    </row>
    <row r="5796" spans="1:2" x14ac:dyDescent="0.2">
      <c r="A5796" s="2">
        <v>1751.7985000000001</v>
      </c>
      <c r="B5796" s="2">
        <v>1704</v>
      </c>
    </row>
    <row r="5797" spans="1:2" x14ac:dyDescent="0.2">
      <c r="A5797" s="2">
        <v>1751.926379</v>
      </c>
      <c r="B5797" s="2">
        <v>1712</v>
      </c>
    </row>
    <row r="5798" spans="1:2" x14ac:dyDescent="0.2">
      <c r="A5798" s="2">
        <v>1751.960552</v>
      </c>
      <c r="B5798" s="2">
        <v>1697</v>
      </c>
    </row>
    <row r="5799" spans="1:2" x14ac:dyDescent="0.2">
      <c r="A5799" s="2">
        <v>1751.962219</v>
      </c>
      <c r="B5799" s="2">
        <v>1703</v>
      </c>
    </row>
    <row r="5800" spans="1:2" x14ac:dyDescent="0.2">
      <c r="A5800" s="2">
        <v>1752.008378</v>
      </c>
      <c r="B5800" s="2">
        <v>1625</v>
      </c>
    </row>
    <row r="5801" spans="1:2" x14ac:dyDescent="0.2">
      <c r="A5801" s="2">
        <v>1752.011256</v>
      </c>
      <c r="B5801" s="2">
        <v>1724</v>
      </c>
    </row>
    <row r="5802" spans="1:2" x14ac:dyDescent="0.2">
      <c r="A5802" s="2">
        <v>1752.0344950000001</v>
      </c>
      <c r="B5802" s="2">
        <v>1687</v>
      </c>
    </row>
    <row r="5803" spans="1:2" x14ac:dyDescent="0.2">
      <c r="A5803" s="2">
        <v>1752.170867</v>
      </c>
      <c r="B5803" s="2">
        <v>1675</v>
      </c>
    </row>
    <row r="5804" spans="1:2" x14ac:dyDescent="0.2">
      <c r="A5804" s="2">
        <v>1752.255486</v>
      </c>
      <c r="B5804" s="2">
        <v>1685</v>
      </c>
    </row>
    <row r="5805" spans="1:2" x14ac:dyDescent="0.2">
      <c r="A5805" s="2">
        <v>1752.444917</v>
      </c>
      <c r="B5805" s="2">
        <v>1704</v>
      </c>
    </row>
    <row r="5806" spans="1:2" x14ac:dyDescent="0.2">
      <c r="A5806" s="2">
        <v>1752.634423</v>
      </c>
      <c r="B5806" s="2">
        <v>1670</v>
      </c>
    </row>
    <row r="5807" spans="1:2" x14ac:dyDescent="0.2">
      <c r="A5807" s="2">
        <v>1752.8776310000001</v>
      </c>
      <c r="B5807" s="2">
        <v>1705</v>
      </c>
    </row>
    <row r="5808" spans="1:2" x14ac:dyDescent="0.2">
      <c r="A5808" s="2">
        <v>1752.926459</v>
      </c>
      <c r="B5808" s="2">
        <v>1712</v>
      </c>
    </row>
    <row r="5809" spans="1:2" x14ac:dyDescent="0.2">
      <c r="A5809" s="2">
        <v>1753.0013039999999</v>
      </c>
      <c r="B5809" s="2">
        <v>1704</v>
      </c>
    </row>
    <row r="5810" spans="1:2" x14ac:dyDescent="0.2">
      <c r="A5810" s="2">
        <v>1753.1825590000001</v>
      </c>
      <c r="B5810" s="2">
        <v>1646</v>
      </c>
    </row>
    <row r="5811" spans="1:2" x14ac:dyDescent="0.2">
      <c r="A5811" s="2">
        <v>1753.380643</v>
      </c>
      <c r="B5811" s="2">
        <v>1689</v>
      </c>
    </row>
    <row r="5812" spans="1:2" x14ac:dyDescent="0.2">
      <c r="A5812" s="2">
        <v>1753.3877480000001</v>
      </c>
      <c r="B5812" s="2">
        <v>1720</v>
      </c>
    </row>
    <row r="5813" spans="1:2" x14ac:dyDescent="0.2">
      <c r="A5813" s="2">
        <v>1753.56638</v>
      </c>
      <c r="B5813" s="2">
        <v>1691</v>
      </c>
    </row>
    <row r="5814" spans="1:2" x14ac:dyDescent="0.2">
      <c r="A5814" s="2">
        <v>1753.816763</v>
      </c>
      <c r="B5814" s="2">
        <v>1698</v>
      </c>
    </row>
    <row r="5815" spans="1:2" x14ac:dyDescent="0.2">
      <c r="A5815" s="2">
        <v>1753.8658479999999</v>
      </c>
      <c r="B5815" s="2">
        <v>1669</v>
      </c>
    </row>
    <row r="5816" spans="1:2" x14ac:dyDescent="0.2">
      <c r="A5816" s="2">
        <v>1753.935005</v>
      </c>
      <c r="B5816" s="2">
        <v>1718</v>
      </c>
    </row>
    <row r="5817" spans="1:2" x14ac:dyDescent="0.2">
      <c r="A5817" s="2">
        <v>1754.1498469999999</v>
      </c>
      <c r="B5817" s="2">
        <v>1699</v>
      </c>
    </row>
    <row r="5818" spans="1:2" x14ac:dyDescent="0.2">
      <c r="A5818" s="2">
        <v>1754.1771200000001</v>
      </c>
      <c r="B5818" s="2">
        <v>1690</v>
      </c>
    </row>
    <row r="5819" spans="1:2" x14ac:dyDescent="0.2">
      <c r="A5819" s="2">
        <v>1754.194227</v>
      </c>
      <c r="B5819" s="2">
        <v>1694</v>
      </c>
    </row>
    <row r="5820" spans="1:2" x14ac:dyDescent="0.2">
      <c r="A5820" s="2">
        <v>1754.4030560000001</v>
      </c>
      <c r="B5820" s="2">
        <v>1669</v>
      </c>
    </row>
    <row r="5821" spans="1:2" x14ac:dyDescent="0.2">
      <c r="A5821" s="2">
        <v>1754.512745</v>
      </c>
      <c r="B5821" s="2">
        <v>1694</v>
      </c>
    </row>
    <row r="5822" spans="1:2" x14ac:dyDescent="0.2">
      <c r="A5822" s="2">
        <v>1754.5951700000001</v>
      </c>
      <c r="B5822" s="2">
        <v>1673</v>
      </c>
    </row>
    <row r="5823" spans="1:2" x14ac:dyDescent="0.2">
      <c r="A5823" s="2">
        <v>1754.6267210000001</v>
      </c>
      <c r="B5823" s="2">
        <v>1702</v>
      </c>
    </row>
    <row r="5824" spans="1:2" x14ac:dyDescent="0.2">
      <c r="A5824" s="2">
        <v>1754.7716089999999</v>
      </c>
      <c r="B5824" s="2">
        <v>1672</v>
      </c>
    </row>
    <row r="5825" spans="1:2" x14ac:dyDescent="0.2">
      <c r="A5825" s="2">
        <v>1755.11934</v>
      </c>
      <c r="B5825" s="2">
        <v>1698</v>
      </c>
    </row>
    <row r="5826" spans="1:2" x14ac:dyDescent="0.2">
      <c r="A5826" s="2">
        <v>1755.1211330000001</v>
      </c>
      <c r="B5826" s="2">
        <v>1670</v>
      </c>
    </row>
    <row r="5827" spans="1:2" x14ac:dyDescent="0.2">
      <c r="A5827" s="2">
        <v>1755.171482</v>
      </c>
      <c r="B5827" s="2">
        <v>1677</v>
      </c>
    </row>
    <row r="5828" spans="1:2" x14ac:dyDescent="0.2">
      <c r="A5828" s="2">
        <v>1755.374356</v>
      </c>
      <c r="B5828" s="2">
        <v>1700</v>
      </c>
    </row>
    <row r="5829" spans="1:2" x14ac:dyDescent="0.2">
      <c r="A5829" s="2">
        <v>1755.4246599999999</v>
      </c>
      <c r="B5829" s="2">
        <v>1689</v>
      </c>
    </row>
    <row r="5830" spans="1:2" x14ac:dyDescent="0.2">
      <c r="A5830" s="2">
        <v>1755.582662</v>
      </c>
      <c r="B5830" s="2">
        <v>1681</v>
      </c>
    </row>
    <row r="5831" spans="1:2" x14ac:dyDescent="0.2">
      <c r="A5831" s="2">
        <v>1755.6303109999999</v>
      </c>
      <c r="B5831" s="2">
        <v>1694</v>
      </c>
    </row>
    <row r="5832" spans="1:2" x14ac:dyDescent="0.2">
      <c r="A5832" s="2">
        <v>1755.9456029999999</v>
      </c>
      <c r="B5832" s="2">
        <v>1707</v>
      </c>
    </row>
    <row r="5833" spans="1:2" x14ac:dyDescent="0.2">
      <c r="A5833" s="2">
        <v>1755.967392</v>
      </c>
      <c r="B5833" s="2">
        <v>1712</v>
      </c>
    </row>
    <row r="5834" spans="1:2" x14ac:dyDescent="0.2">
      <c r="A5834" s="2">
        <v>1756.486688</v>
      </c>
      <c r="B5834" s="2">
        <v>1730</v>
      </c>
    </row>
    <row r="5835" spans="1:2" x14ac:dyDescent="0.2">
      <c r="A5835" s="2">
        <v>1756.992941</v>
      </c>
      <c r="B5835" s="2">
        <v>1682</v>
      </c>
    </row>
    <row r="5836" spans="1:2" x14ac:dyDescent="0.2">
      <c r="A5836" s="2">
        <v>1757.03514</v>
      </c>
      <c r="B5836" s="2">
        <v>1649</v>
      </c>
    </row>
    <row r="5837" spans="1:2" x14ac:dyDescent="0.2">
      <c r="A5837" s="2">
        <v>1757.151306</v>
      </c>
      <c r="B5837" s="2">
        <v>1670</v>
      </c>
    </row>
    <row r="5838" spans="1:2" x14ac:dyDescent="0.2">
      <c r="A5838" s="2">
        <v>1757.155769</v>
      </c>
      <c r="B5838" s="2">
        <v>1680</v>
      </c>
    </row>
    <row r="5839" spans="1:2" x14ac:dyDescent="0.2">
      <c r="A5839" s="2">
        <v>1757.379463</v>
      </c>
      <c r="B5839" s="2">
        <v>1672</v>
      </c>
    </row>
    <row r="5840" spans="1:2" x14ac:dyDescent="0.2">
      <c r="A5840" s="2">
        <v>1757.4175</v>
      </c>
      <c r="B5840" s="2">
        <v>1695</v>
      </c>
    </row>
    <row r="5841" spans="1:2" x14ac:dyDescent="0.2">
      <c r="A5841" s="2">
        <v>1757.7913619999999</v>
      </c>
      <c r="B5841" s="2">
        <v>1684</v>
      </c>
    </row>
    <row r="5842" spans="1:2" x14ac:dyDescent="0.2">
      <c r="A5842" s="2">
        <v>1757.7914129999999</v>
      </c>
      <c r="B5842" s="2">
        <v>1662</v>
      </c>
    </row>
    <row r="5843" spans="1:2" x14ac:dyDescent="0.2">
      <c r="A5843" s="2">
        <v>1757.827702</v>
      </c>
      <c r="B5843" s="2">
        <v>1663</v>
      </c>
    </row>
    <row r="5844" spans="1:2" x14ac:dyDescent="0.2">
      <c r="A5844" s="2">
        <v>1758.1132250000001</v>
      </c>
      <c r="B5844" s="2">
        <v>1700</v>
      </c>
    </row>
    <row r="5845" spans="1:2" x14ac:dyDescent="0.2">
      <c r="A5845" s="2">
        <v>1758.393278</v>
      </c>
      <c r="B5845" s="2">
        <v>1675</v>
      </c>
    </row>
    <row r="5846" spans="1:2" x14ac:dyDescent="0.2">
      <c r="A5846" s="2">
        <v>1758.632421</v>
      </c>
      <c r="B5846" s="2">
        <v>1649</v>
      </c>
    </row>
    <row r="5847" spans="1:2" x14ac:dyDescent="0.2">
      <c r="A5847" s="2">
        <v>1758.891926</v>
      </c>
      <c r="B5847" s="2">
        <v>1672</v>
      </c>
    </row>
    <row r="5848" spans="1:2" x14ac:dyDescent="0.2">
      <c r="A5848" s="2">
        <v>1758.9914209999999</v>
      </c>
      <c r="B5848" s="2">
        <v>1692</v>
      </c>
    </row>
    <row r="5849" spans="1:2" x14ac:dyDescent="0.2">
      <c r="A5849" s="2">
        <v>1759.0366309999999</v>
      </c>
      <c r="B5849" s="2">
        <v>1704</v>
      </c>
    </row>
    <row r="5850" spans="1:2" x14ac:dyDescent="0.2">
      <c r="A5850" s="2">
        <v>1759.583717</v>
      </c>
      <c r="B5850" s="2">
        <v>1709</v>
      </c>
    </row>
    <row r="5851" spans="1:2" x14ac:dyDescent="0.2">
      <c r="A5851" s="2">
        <v>1759.656264</v>
      </c>
      <c r="B5851" s="2">
        <v>1685</v>
      </c>
    </row>
    <row r="5852" spans="1:2" x14ac:dyDescent="0.2">
      <c r="A5852" s="2">
        <v>1759.7600090000001</v>
      </c>
      <c r="B5852" s="2">
        <v>1686</v>
      </c>
    </row>
    <row r="5853" spans="1:2" x14ac:dyDescent="0.2">
      <c r="A5853" s="2">
        <v>1759.938392</v>
      </c>
      <c r="B5853" s="2">
        <v>1649</v>
      </c>
    </row>
    <row r="5854" spans="1:2" x14ac:dyDescent="0.2">
      <c r="A5854" s="2">
        <v>1759.9442839999999</v>
      </c>
      <c r="B5854" s="2">
        <v>1692</v>
      </c>
    </row>
    <row r="5855" spans="1:2" x14ac:dyDescent="0.2">
      <c r="A5855" s="2">
        <v>1760.289002</v>
      </c>
      <c r="B5855" s="2">
        <v>1706</v>
      </c>
    </row>
    <row r="5856" spans="1:2" x14ac:dyDescent="0.2">
      <c r="A5856" s="2">
        <v>1760.4736230000001</v>
      </c>
      <c r="B5856" s="2">
        <v>1681</v>
      </c>
    </row>
    <row r="5857" spans="1:2" x14ac:dyDescent="0.2">
      <c r="A5857" s="2">
        <v>1760.576356</v>
      </c>
      <c r="B5857" s="2">
        <v>1674</v>
      </c>
    </row>
    <row r="5858" spans="1:2" x14ac:dyDescent="0.2">
      <c r="A5858" s="2">
        <v>1760.7334390000001</v>
      </c>
      <c r="B5858" s="2">
        <v>1721</v>
      </c>
    </row>
    <row r="5859" spans="1:2" x14ac:dyDescent="0.2">
      <c r="A5859" s="2">
        <v>1760.7477280000001</v>
      </c>
      <c r="B5859" s="2">
        <v>1656</v>
      </c>
    </row>
    <row r="5860" spans="1:2" x14ac:dyDescent="0.2">
      <c r="A5860" s="2">
        <v>1760.7961580000001</v>
      </c>
      <c r="B5860" s="2">
        <v>1687</v>
      </c>
    </row>
    <row r="5861" spans="1:2" x14ac:dyDescent="0.2">
      <c r="A5861" s="2">
        <v>1761.026836</v>
      </c>
      <c r="B5861" s="2">
        <v>1687</v>
      </c>
    </row>
    <row r="5862" spans="1:2" x14ac:dyDescent="0.2">
      <c r="A5862" s="2">
        <v>1761.072032</v>
      </c>
      <c r="B5862" s="2">
        <v>1684</v>
      </c>
    </row>
    <row r="5863" spans="1:2" x14ac:dyDescent="0.2">
      <c r="A5863" s="2">
        <v>1761.0882750000001</v>
      </c>
      <c r="B5863" s="2">
        <v>1670</v>
      </c>
    </row>
    <row r="5864" spans="1:2" x14ac:dyDescent="0.2">
      <c r="A5864" s="2">
        <v>1761.1871309999999</v>
      </c>
      <c r="B5864" s="2">
        <v>1644</v>
      </c>
    </row>
    <row r="5865" spans="1:2" x14ac:dyDescent="0.2">
      <c r="A5865" s="2">
        <v>1761.2983939999999</v>
      </c>
      <c r="B5865" s="2">
        <v>1671</v>
      </c>
    </row>
    <row r="5866" spans="1:2" x14ac:dyDescent="0.2">
      <c r="A5866" s="2">
        <v>1761.5327580000001</v>
      </c>
      <c r="B5866" s="2">
        <v>1670</v>
      </c>
    </row>
    <row r="5867" spans="1:2" x14ac:dyDescent="0.2">
      <c r="A5867" s="2">
        <v>1761.585648</v>
      </c>
      <c r="B5867" s="2">
        <v>1698</v>
      </c>
    </row>
    <row r="5868" spans="1:2" x14ac:dyDescent="0.2">
      <c r="A5868" s="2">
        <v>1761.719801</v>
      </c>
      <c r="B5868" s="2">
        <v>1702</v>
      </c>
    </row>
    <row r="5869" spans="1:2" x14ac:dyDescent="0.2">
      <c r="A5869" s="2">
        <v>1761.7639630000001</v>
      </c>
      <c r="B5869" s="2">
        <v>1674</v>
      </c>
    </row>
    <row r="5870" spans="1:2" x14ac:dyDescent="0.2">
      <c r="A5870" s="2">
        <v>1761.847</v>
      </c>
      <c r="B5870" s="2">
        <v>1704</v>
      </c>
    </row>
    <row r="5871" spans="1:2" x14ac:dyDescent="0.2">
      <c r="A5871" s="2">
        <v>1762.0600440000001</v>
      </c>
      <c r="B5871" s="2">
        <v>1661</v>
      </c>
    </row>
    <row r="5872" spans="1:2" x14ac:dyDescent="0.2">
      <c r="A5872" s="2">
        <v>1762.221726</v>
      </c>
      <c r="B5872" s="2">
        <v>1725</v>
      </c>
    </row>
    <row r="5873" spans="1:2" x14ac:dyDescent="0.2">
      <c r="A5873" s="2">
        <v>1762.2600890000001</v>
      </c>
      <c r="B5873" s="2">
        <v>1713</v>
      </c>
    </row>
    <row r="5874" spans="1:2" x14ac:dyDescent="0.2">
      <c r="A5874" s="2">
        <v>1762.428901</v>
      </c>
      <c r="B5874" s="2">
        <v>1703</v>
      </c>
    </row>
    <row r="5875" spans="1:2" x14ac:dyDescent="0.2">
      <c r="A5875" s="2">
        <v>1762.5331189999999</v>
      </c>
      <c r="B5875" s="2">
        <v>1678</v>
      </c>
    </row>
    <row r="5876" spans="1:2" x14ac:dyDescent="0.2">
      <c r="A5876" s="2">
        <v>1762.604341</v>
      </c>
      <c r="B5876" s="2">
        <v>1708</v>
      </c>
    </row>
    <row r="5877" spans="1:2" x14ac:dyDescent="0.2">
      <c r="A5877" s="2">
        <v>1762.8956149999999</v>
      </c>
      <c r="B5877" s="2">
        <v>1691</v>
      </c>
    </row>
    <row r="5878" spans="1:2" x14ac:dyDescent="0.2">
      <c r="A5878" s="2">
        <v>1763.3001340000001</v>
      </c>
      <c r="B5878" s="2">
        <v>1675</v>
      </c>
    </row>
    <row r="5879" spans="1:2" x14ac:dyDescent="0.2">
      <c r="A5879" s="2">
        <v>1763.520168</v>
      </c>
      <c r="B5879" s="2">
        <v>1698</v>
      </c>
    </row>
    <row r="5880" spans="1:2" x14ac:dyDescent="0.2">
      <c r="A5880" s="2">
        <v>1763.6248290000001</v>
      </c>
      <c r="B5880" s="2">
        <v>1720</v>
      </c>
    </row>
    <row r="5881" spans="1:2" x14ac:dyDescent="0.2">
      <c r="A5881" s="2">
        <v>1763.723362</v>
      </c>
      <c r="B5881" s="2">
        <v>1720</v>
      </c>
    </row>
    <row r="5882" spans="1:2" x14ac:dyDescent="0.2">
      <c r="A5882" s="2">
        <v>1763.746666</v>
      </c>
      <c r="B5882" s="2">
        <v>1674</v>
      </c>
    </row>
    <row r="5883" spans="1:2" x14ac:dyDescent="0.2">
      <c r="A5883" s="2">
        <v>1763.889269</v>
      </c>
      <c r="B5883" s="2">
        <v>1680</v>
      </c>
    </row>
    <row r="5884" spans="1:2" x14ac:dyDescent="0.2">
      <c r="A5884" s="2">
        <v>1764.3072540000001</v>
      </c>
      <c r="B5884" s="2">
        <v>1724</v>
      </c>
    </row>
    <row r="5885" spans="1:2" x14ac:dyDescent="0.2">
      <c r="A5885" s="2">
        <v>1764.351148</v>
      </c>
      <c r="B5885" s="2">
        <v>1715</v>
      </c>
    </row>
    <row r="5886" spans="1:2" x14ac:dyDescent="0.2">
      <c r="A5886" s="2">
        <v>1764.4956589999999</v>
      </c>
      <c r="B5886" s="2">
        <v>1704</v>
      </c>
    </row>
    <row r="5887" spans="1:2" x14ac:dyDescent="0.2">
      <c r="A5887" s="2">
        <v>1764.6822079999999</v>
      </c>
      <c r="B5887" s="2">
        <v>1711</v>
      </c>
    </row>
    <row r="5888" spans="1:2" x14ac:dyDescent="0.2">
      <c r="A5888" s="2">
        <v>1764.831903</v>
      </c>
      <c r="B5888" s="2">
        <v>1710</v>
      </c>
    </row>
    <row r="5889" spans="1:2" x14ac:dyDescent="0.2">
      <c r="A5889" s="2">
        <v>1764.8493109999999</v>
      </c>
      <c r="B5889" s="2">
        <v>1716</v>
      </c>
    </row>
    <row r="5890" spans="1:2" x14ac:dyDescent="0.2">
      <c r="A5890" s="2">
        <v>1765.2447440000001</v>
      </c>
      <c r="B5890" s="2">
        <v>1684</v>
      </c>
    </row>
    <row r="5891" spans="1:2" x14ac:dyDescent="0.2">
      <c r="A5891" s="2">
        <v>1765.383785</v>
      </c>
      <c r="B5891" s="2">
        <v>1685</v>
      </c>
    </row>
    <row r="5892" spans="1:2" x14ac:dyDescent="0.2">
      <c r="A5892" s="2">
        <v>1765.61004</v>
      </c>
      <c r="B5892" s="2">
        <v>1718</v>
      </c>
    </row>
    <row r="5893" spans="1:2" x14ac:dyDescent="0.2">
      <c r="A5893" s="2">
        <v>1765.6966440000001</v>
      </c>
      <c r="B5893" s="2">
        <v>1672</v>
      </c>
    </row>
    <row r="5894" spans="1:2" x14ac:dyDescent="0.2">
      <c r="A5894" s="2">
        <v>1765.6984709999999</v>
      </c>
      <c r="B5894" s="2">
        <v>1707</v>
      </c>
    </row>
    <row r="5895" spans="1:2" x14ac:dyDescent="0.2">
      <c r="A5895" s="2">
        <v>1765.736989</v>
      </c>
      <c r="B5895" s="2">
        <v>1707</v>
      </c>
    </row>
    <row r="5896" spans="1:2" x14ac:dyDescent="0.2">
      <c r="A5896" s="2">
        <v>1765.760452</v>
      </c>
      <c r="B5896" s="2">
        <v>1711</v>
      </c>
    </row>
    <row r="5897" spans="1:2" x14ac:dyDescent="0.2">
      <c r="A5897" s="2">
        <v>1765.86285</v>
      </c>
      <c r="B5897" s="2">
        <v>1698</v>
      </c>
    </row>
    <row r="5898" spans="1:2" x14ac:dyDescent="0.2">
      <c r="A5898" s="2">
        <v>1765.884593</v>
      </c>
      <c r="B5898" s="2">
        <v>1676</v>
      </c>
    </row>
    <row r="5899" spans="1:2" x14ac:dyDescent="0.2">
      <c r="A5899" s="2">
        <v>1765.899046</v>
      </c>
      <c r="B5899" s="2">
        <v>1686</v>
      </c>
    </row>
    <row r="5900" spans="1:2" x14ac:dyDescent="0.2">
      <c r="A5900" s="2">
        <v>1765.9941269999999</v>
      </c>
      <c r="B5900" s="2">
        <v>1695</v>
      </c>
    </row>
    <row r="5901" spans="1:2" x14ac:dyDescent="0.2">
      <c r="A5901" s="2">
        <v>1766.0511349999999</v>
      </c>
      <c r="B5901" s="2">
        <v>1660</v>
      </c>
    </row>
    <row r="5902" spans="1:2" x14ac:dyDescent="0.2">
      <c r="A5902" s="2">
        <v>1766.0804479999999</v>
      </c>
      <c r="B5902" s="2">
        <v>1718</v>
      </c>
    </row>
    <row r="5903" spans="1:2" x14ac:dyDescent="0.2">
      <c r="A5903" s="2">
        <v>1766.183129</v>
      </c>
      <c r="B5903" s="2">
        <v>1682</v>
      </c>
    </row>
    <row r="5904" spans="1:2" x14ac:dyDescent="0.2">
      <c r="A5904" s="2">
        <v>1766.1863490000001</v>
      </c>
      <c r="B5904" s="2">
        <v>1706</v>
      </c>
    </row>
    <row r="5905" spans="1:2" x14ac:dyDescent="0.2">
      <c r="A5905" s="2">
        <v>1766.522999</v>
      </c>
      <c r="B5905" s="2">
        <v>1681</v>
      </c>
    </row>
    <row r="5906" spans="1:2" x14ac:dyDescent="0.2">
      <c r="A5906" s="2">
        <v>1766.561424</v>
      </c>
      <c r="B5906" s="2">
        <v>1703</v>
      </c>
    </row>
    <row r="5907" spans="1:2" x14ac:dyDescent="0.2">
      <c r="A5907" s="2">
        <v>1766.643677</v>
      </c>
      <c r="B5907" s="2">
        <v>1676</v>
      </c>
    </row>
    <row r="5908" spans="1:2" x14ac:dyDescent="0.2">
      <c r="A5908" s="2">
        <v>1766.6593820000001</v>
      </c>
      <c r="B5908" s="2">
        <v>1701</v>
      </c>
    </row>
    <row r="5909" spans="1:2" x14ac:dyDescent="0.2">
      <c r="A5909" s="2">
        <v>1767.020004</v>
      </c>
      <c r="B5909" s="2">
        <v>1683</v>
      </c>
    </row>
    <row r="5910" spans="1:2" x14ac:dyDescent="0.2">
      <c r="A5910" s="2">
        <v>1767.4446539999999</v>
      </c>
      <c r="B5910" s="2">
        <v>1697</v>
      </c>
    </row>
    <row r="5911" spans="1:2" x14ac:dyDescent="0.2">
      <c r="A5911" s="2">
        <v>1767.4776649999999</v>
      </c>
      <c r="B5911" s="2">
        <v>1663</v>
      </c>
    </row>
    <row r="5912" spans="1:2" x14ac:dyDescent="0.2">
      <c r="A5912" s="2">
        <v>1767.7221750000001</v>
      </c>
      <c r="B5912" s="2">
        <v>1712</v>
      </c>
    </row>
    <row r="5913" spans="1:2" x14ac:dyDescent="0.2">
      <c r="A5913" s="2">
        <v>1768.0138589999999</v>
      </c>
      <c r="B5913" s="2">
        <v>1671</v>
      </c>
    </row>
    <row r="5914" spans="1:2" x14ac:dyDescent="0.2">
      <c r="A5914" s="2">
        <v>1768.1237920000001</v>
      </c>
      <c r="B5914" s="2">
        <v>1678</v>
      </c>
    </row>
    <row r="5915" spans="1:2" x14ac:dyDescent="0.2">
      <c r="A5915" s="2">
        <v>1768.1339370000001</v>
      </c>
      <c r="B5915" s="2">
        <v>1688</v>
      </c>
    </row>
    <row r="5916" spans="1:2" x14ac:dyDescent="0.2">
      <c r="A5916" s="2">
        <v>1768.1429760000001</v>
      </c>
      <c r="B5916" s="2">
        <v>1707</v>
      </c>
    </row>
    <row r="5917" spans="1:2" x14ac:dyDescent="0.2">
      <c r="A5917" s="2">
        <v>1768.202659</v>
      </c>
      <c r="B5917" s="2">
        <v>1699</v>
      </c>
    </row>
    <row r="5918" spans="1:2" x14ac:dyDescent="0.2">
      <c r="A5918" s="2">
        <v>1768.405591</v>
      </c>
      <c r="B5918" s="2">
        <v>1718</v>
      </c>
    </row>
    <row r="5919" spans="1:2" x14ac:dyDescent="0.2">
      <c r="A5919" s="2">
        <v>1768.454796</v>
      </c>
      <c r="B5919" s="2">
        <v>1677</v>
      </c>
    </row>
    <row r="5920" spans="1:2" x14ac:dyDescent="0.2">
      <c r="A5920" s="2">
        <v>1768.572876</v>
      </c>
      <c r="B5920" s="2">
        <v>1691</v>
      </c>
    </row>
    <row r="5921" spans="1:2" x14ac:dyDescent="0.2">
      <c r="A5921" s="2">
        <v>1768.8553400000001</v>
      </c>
      <c r="B5921" s="2">
        <v>1682</v>
      </c>
    </row>
    <row r="5922" spans="1:2" x14ac:dyDescent="0.2">
      <c r="A5922" s="2">
        <v>1768.894337</v>
      </c>
      <c r="B5922" s="2">
        <v>1667</v>
      </c>
    </row>
    <row r="5923" spans="1:2" x14ac:dyDescent="0.2">
      <c r="A5923" s="2">
        <v>1769.117127</v>
      </c>
      <c r="B5923" s="2">
        <v>1687</v>
      </c>
    </row>
    <row r="5924" spans="1:2" x14ac:dyDescent="0.2">
      <c r="A5924" s="2">
        <v>1769.444804</v>
      </c>
      <c r="B5924" s="2">
        <v>1661</v>
      </c>
    </row>
    <row r="5925" spans="1:2" x14ac:dyDescent="0.2">
      <c r="A5925" s="2">
        <v>1769.5300810000001</v>
      </c>
      <c r="B5925" s="2">
        <v>1718</v>
      </c>
    </row>
    <row r="5926" spans="1:2" x14ac:dyDescent="0.2">
      <c r="A5926" s="2">
        <v>1769.6741480000001</v>
      </c>
      <c r="B5926" s="2">
        <v>1678</v>
      </c>
    </row>
    <row r="5927" spans="1:2" x14ac:dyDescent="0.2">
      <c r="A5927" s="2">
        <v>1769.7469129999999</v>
      </c>
      <c r="B5927" s="2">
        <v>1679</v>
      </c>
    </row>
    <row r="5928" spans="1:2" x14ac:dyDescent="0.2">
      <c r="A5928" s="2">
        <v>1769.872419</v>
      </c>
      <c r="B5928" s="2">
        <v>1689</v>
      </c>
    </row>
    <row r="5929" spans="1:2" x14ac:dyDescent="0.2">
      <c r="A5929" s="2">
        <v>1770.053682</v>
      </c>
      <c r="B5929" s="2">
        <v>1667</v>
      </c>
    </row>
    <row r="5930" spans="1:2" x14ac:dyDescent="0.2">
      <c r="A5930" s="2">
        <v>1770.458214</v>
      </c>
      <c r="B5930" s="2">
        <v>1666</v>
      </c>
    </row>
    <row r="5931" spans="1:2" x14ac:dyDescent="0.2">
      <c r="A5931" s="2">
        <v>1770.6823099999999</v>
      </c>
      <c r="B5931" s="2">
        <v>1683</v>
      </c>
    </row>
    <row r="5932" spans="1:2" x14ac:dyDescent="0.2">
      <c r="A5932" s="2">
        <v>1770.7425229999999</v>
      </c>
      <c r="B5932" s="2">
        <v>1678</v>
      </c>
    </row>
    <row r="5933" spans="1:2" x14ac:dyDescent="0.2">
      <c r="A5933" s="2">
        <v>1770.9290900000001</v>
      </c>
      <c r="B5933" s="2">
        <v>1689</v>
      </c>
    </row>
    <row r="5934" spans="1:2" x14ac:dyDescent="0.2">
      <c r="A5934" s="2">
        <v>1771.00235</v>
      </c>
      <c r="B5934" s="2">
        <v>1698</v>
      </c>
    </row>
    <row r="5935" spans="1:2" x14ac:dyDescent="0.2">
      <c r="A5935" s="2">
        <v>1771.2469590000001</v>
      </c>
      <c r="B5935" s="2">
        <v>1644</v>
      </c>
    </row>
    <row r="5936" spans="1:2" x14ac:dyDescent="0.2">
      <c r="A5936" s="2">
        <v>1771.605673</v>
      </c>
      <c r="B5936" s="2">
        <v>1659</v>
      </c>
    </row>
    <row r="5937" spans="1:2" x14ac:dyDescent="0.2">
      <c r="A5937" s="2">
        <v>1771.627923</v>
      </c>
      <c r="B5937" s="2">
        <v>1683</v>
      </c>
    </row>
    <row r="5938" spans="1:2" x14ac:dyDescent="0.2">
      <c r="A5938" s="2">
        <v>1771.769603</v>
      </c>
      <c r="B5938" s="2">
        <v>1676</v>
      </c>
    </row>
    <row r="5939" spans="1:2" x14ac:dyDescent="0.2">
      <c r="A5939" s="2">
        <v>1771.870281</v>
      </c>
      <c r="B5939" s="2">
        <v>1648</v>
      </c>
    </row>
    <row r="5940" spans="1:2" x14ac:dyDescent="0.2">
      <c r="A5940" s="2">
        <v>1771.983072</v>
      </c>
      <c r="B5940" s="2">
        <v>1679</v>
      </c>
    </row>
    <row r="5941" spans="1:2" x14ac:dyDescent="0.2">
      <c r="A5941" s="2">
        <v>1772.0320400000001</v>
      </c>
      <c r="B5941" s="2">
        <v>1675</v>
      </c>
    </row>
    <row r="5942" spans="1:2" x14ac:dyDescent="0.2">
      <c r="A5942" s="2">
        <v>1772.2431220000001</v>
      </c>
      <c r="B5942" s="2">
        <v>1670</v>
      </c>
    </row>
    <row r="5943" spans="1:2" x14ac:dyDescent="0.2">
      <c r="A5943" s="2">
        <v>1772.282224</v>
      </c>
      <c r="B5943" s="2">
        <v>1702</v>
      </c>
    </row>
    <row r="5944" spans="1:2" x14ac:dyDescent="0.2">
      <c r="A5944" s="2">
        <v>1772.570093</v>
      </c>
      <c r="B5944" s="2">
        <v>1679</v>
      </c>
    </row>
    <row r="5945" spans="1:2" x14ac:dyDescent="0.2">
      <c r="A5945" s="2">
        <v>1772.6061480000001</v>
      </c>
      <c r="B5945" s="2">
        <v>1685</v>
      </c>
    </row>
    <row r="5946" spans="1:2" x14ac:dyDescent="0.2">
      <c r="A5946" s="2">
        <v>1772.6638190000001</v>
      </c>
      <c r="B5946" s="2">
        <v>1695</v>
      </c>
    </row>
    <row r="5947" spans="1:2" x14ac:dyDescent="0.2">
      <c r="A5947" s="2">
        <v>1772.788667</v>
      </c>
      <c r="B5947" s="2">
        <v>1677</v>
      </c>
    </row>
    <row r="5948" spans="1:2" x14ac:dyDescent="0.2">
      <c r="A5948" s="2">
        <v>1772.969558</v>
      </c>
      <c r="B5948" s="2">
        <v>1673</v>
      </c>
    </row>
    <row r="5949" spans="1:2" x14ac:dyDescent="0.2">
      <c r="A5949" s="2">
        <v>1773.223761</v>
      </c>
      <c r="B5949" s="2">
        <v>1702</v>
      </c>
    </row>
    <row r="5950" spans="1:2" x14ac:dyDescent="0.2">
      <c r="A5950" s="2">
        <v>1773.4722079999999</v>
      </c>
      <c r="B5950" s="2">
        <v>1701</v>
      </c>
    </row>
    <row r="5951" spans="1:2" x14ac:dyDescent="0.2">
      <c r="A5951" s="2">
        <v>1773.49442</v>
      </c>
      <c r="B5951" s="2">
        <v>1670</v>
      </c>
    </row>
    <row r="5952" spans="1:2" x14ac:dyDescent="0.2">
      <c r="A5952" s="2">
        <v>1773.516707</v>
      </c>
      <c r="B5952" s="2">
        <v>1708</v>
      </c>
    </row>
    <row r="5953" spans="1:2" x14ac:dyDescent="0.2">
      <c r="A5953" s="2">
        <v>1773.6187050000001</v>
      </c>
      <c r="B5953" s="2">
        <v>1656</v>
      </c>
    </row>
    <row r="5954" spans="1:2" x14ac:dyDescent="0.2">
      <c r="A5954" s="2">
        <v>1773.7566690000001</v>
      </c>
      <c r="B5954" s="2">
        <v>1668</v>
      </c>
    </row>
    <row r="5955" spans="1:2" x14ac:dyDescent="0.2">
      <c r="A5955" s="2">
        <v>1773.7962640000001</v>
      </c>
      <c r="B5955" s="2">
        <v>1671</v>
      </c>
    </row>
    <row r="5956" spans="1:2" x14ac:dyDescent="0.2">
      <c r="A5956" s="2">
        <v>1773.8362420000001</v>
      </c>
      <c r="B5956" s="2">
        <v>1672</v>
      </c>
    </row>
    <row r="5957" spans="1:2" x14ac:dyDescent="0.2">
      <c r="A5957" s="2">
        <v>1773.8906199999999</v>
      </c>
      <c r="B5957" s="2">
        <v>1677</v>
      </c>
    </row>
    <row r="5958" spans="1:2" x14ac:dyDescent="0.2">
      <c r="A5958" s="2">
        <v>1773.9432409999999</v>
      </c>
      <c r="B5958" s="2">
        <v>1704</v>
      </c>
    </row>
    <row r="5959" spans="1:2" x14ac:dyDescent="0.2">
      <c r="A5959" s="2">
        <v>1774.021299</v>
      </c>
      <c r="B5959" s="2">
        <v>1697</v>
      </c>
    </row>
    <row r="5960" spans="1:2" x14ac:dyDescent="0.2">
      <c r="A5960" s="2">
        <v>1774.1431230000001</v>
      </c>
      <c r="B5960" s="2">
        <v>1713</v>
      </c>
    </row>
    <row r="5961" spans="1:2" x14ac:dyDescent="0.2">
      <c r="A5961" s="2">
        <v>1774.6685869999999</v>
      </c>
      <c r="B5961" s="2">
        <v>1668</v>
      </c>
    </row>
    <row r="5962" spans="1:2" x14ac:dyDescent="0.2">
      <c r="A5962" s="2">
        <v>1774.8323210000001</v>
      </c>
      <c r="B5962" s="2">
        <v>1683</v>
      </c>
    </row>
    <row r="5963" spans="1:2" x14ac:dyDescent="0.2">
      <c r="A5963" s="2">
        <v>1774.8750190000001</v>
      </c>
      <c r="B5963" s="2">
        <v>1692</v>
      </c>
    </row>
    <row r="5964" spans="1:2" x14ac:dyDescent="0.2">
      <c r="A5964" s="2">
        <v>1774.8997879999999</v>
      </c>
      <c r="B5964" s="2">
        <v>1714</v>
      </c>
    </row>
    <row r="5965" spans="1:2" x14ac:dyDescent="0.2">
      <c r="A5965" s="2">
        <v>1774.9093399999999</v>
      </c>
      <c r="B5965" s="2">
        <v>1682</v>
      </c>
    </row>
    <row r="5966" spans="1:2" x14ac:dyDescent="0.2">
      <c r="A5966" s="2">
        <v>1774.910406</v>
      </c>
      <c r="B5966" s="2">
        <v>1713</v>
      </c>
    </row>
    <row r="5967" spans="1:2" x14ac:dyDescent="0.2">
      <c r="A5967" s="2">
        <v>1775.03666</v>
      </c>
      <c r="B5967" s="2">
        <v>1677</v>
      </c>
    </row>
    <row r="5968" spans="1:2" x14ac:dyDescent="0.2">
      <c r="A5968" s="2">
        <v>1775.1168479999999</v>
      </c>
      <c r="B5968" s="2">
        <v>1692</v>
      </c>
    </row>
    <row r="5969" spans="1:2" x14ac:dyDescent="0.2">
      <c r="A5969" s="2">
        <v>1775.1458829999999</v>
      </c>
      <c r="B5969" s="2">
        <v>1671</v>
      </c>
    </row>
    <row r="5970" spans="1:2" x14ac:dyDescent="0.2">
      <c r="A5970" s="2">
        <v>1775.158261</v>
      </c>
      <c r="B5970" s="2">
        <v>1707</v>
      </c>
    </row>
    <row r="5971" spans="1:2" x14ac:dyDescent="0.2">
      <c r="A5971" s="2">
        <v>1775.3738390000001</v>
      </c>
      <c r="B5971" s="2">
        <v>1682</v>
      </c>
    </row>
    <row r="5972" spans="1:2" x14ac:dyDescent="0.2">
      <c r="A5972" s="2">
        <v>1775.4051199999999</v>
      </c>
      <c r="B5972" s="2">
        <v>1714</v>
      </c>
    </row>
    <row r="5973" spans="1:2" x14ac:dyDescent="0.2">
      <c r="A5973" s="2">
        <v>1775.488409</v>
      </c>
      <c r="B5973" s="2">
        <v>1710</v>
      </c>
    </row>
    <row r="5974" spans="1:2" x14ac:dyDescent="0.2">
      <c r="A5974" s="2">
        <v>1775.492328</v>
      </c>
      <c r="B5974" s="2">
        <v>1696</v>
      </c>
    </row>
    <row r="5975" spans="1:2" x14ac:dyDescent="0.2">
      <c r="A5975" s="2">
        <v>1775.501585</v>
      </c>
      <c r="B5975" s="2">
        <v>1644</v>
      </c>
    </row>
    <row r="5976" spans="1:2" x14ac:dyDescent="0.2">
      <c r="A5976" s="2">
        <v>1775.710499</v>
      </c>
      <c r="B5976" s="2">
        <v>1649</v>
      </c>
    </row>
    <row r="5977" spans="1:2" x14ac:dyDescent="0.2">
      <c r="A5977" s="2">
        <v>1775.7764340000001</v>
      </c>
      <c r="B5977" s="2">
        <v>1726</v>
      </c>
    </row>
    <row r="5978" spans="1:2" x14ac:dyDescent="0.2">
      <c r="A5978" s="2">
        <v>1775.7944</v>
      </c>
      <c r="B5978" s="2">
        <v>1679</v>
      </c>
    </row>
    <row r="5979" spans="1:2" x14ac:dyDescent="0.2">
      <c r="A5979" s="2">
        <v>1775.856342</v>
      </c>
      <c r="B5979" s="2">
        <v>1678</v>
      </c>
    </row>
    <row r="5980" spans="1:2" x14ac:dyDescent="0.2">
      <c r="A5980" s="2">
        <v>1775.934575</v>
      </c>
      <c r="B5980" s="2">
        <v>1675</v>
      </c>
    </row>
    <row r="5981" spans="1:2" x14ac:dyDescent="0.2">
      <c r="A5981" s="2">
        <v>1775.9692729999999</v>
      </c>
      <c r="B5981" s="2">
        <v>1711</v>
      </c>
    </row>
    <row r="5982" spans="1:2" x14ac:dyDescent="0.2">
      <c r="A5982" s="2">
        <v>1776.07059</v>
      </c>
      <c r="B5982" s="2">
        <v>1669</v>
      </c>
    </row>
    <row r="5983" spans="1:2" x14ac:dyDescent="0.2">
      <c r="A5983" s="2">
        <v>1776.117706</v>
      </c>
      <c r="B5983" s="2">
        <v>1685</v>
      </c>
    </row>
    <row r="5984" spans="1:2" x14ac:dyDescent="0.2">
      <c r="A5984" s="2">
        <v>1776.2230380000001</v>
      </c>
      <c r="B5984" s="2">
        <v>1688</v>
      </c>
    </row>
    <row r="5985" spans="1:2" x14ac:dyDescent="0.2">
      <c r="A5985" s="2">
        <v>1776.2691890000001</v>
      </c>
      <c r="B5985" s="2">
        <v>1678</v>
      </c>
    </row>
    <row r="5986" spans="1:2" x14ac:dyDescent="0.2">
      <c r="A5986" s="2">
        <v>1776.480902</v>
      </c>
      <c r="B5986" s="2">
        <v>1683</v>
      </c>
    </row>
    <row r="5987" spans="1:2" x14ac:dyDescent="0.2">
      <c r="A5987" s="2">
        <v>1776.628207</v>
      </c>
      <c r="B5987" s="2">
        <v>1691</v>
      </c>
    </row>
    <row r="5988" spans="1:2" x14ac:dyDescent="0.2">
      <c r="A5988" s="2">
        <v>1776.7472230000001</v>
      </c>
      <c r="B5988" s="2">
        <v>1670</v>
      </c>
    </row>
    <row r="5989" spans="1:2" x14ac:dyDescent="0.2">
      <c r="A5989" s="2">
        <v>1776.8485599999999</v>
      </c>
      <c r="B5989" s="2">
        <v>1676</v>
      </c>
    </row>
    <row r="5990" spans="1:2" x14ac:dyDescent="0.2">
      <c r="A5990" s="2">
        <v>1776.8675920000001</v>
      </c>
      <c r="B5990" s="2">
        <v>1676</v>
      </c>
    </row>
    <row r="5991" spans="1:2" x14ac:dyDescent="0.2">
      <c r="A5991" s="2">
        <v>1776.943237</v>
      </c>
      <c r="B5991" s="2">
        <v>1676</v>
      </c>
    </row>
    <row r="5992" spans="1:2" x14ac:dyDescent="0.2">
      <c r="A5992" s="2">
        <v>1777.0742740000001</v>
      </c>
      <c r="B5992" s="2">
        <v>1679</v>
      </c>
    </row>
    <row r="5993" spans="1:2" x14ac:dyDescent="0.2">
      <c r="A5993" s="2">
        <v>1777.1047779999999</v>
      </c>
      <c r="B5993" s="2">
        <v>1645</v>
      </c>
    </row>
    <row r="5994" spans="1:2" x14ac:dyDescent="0.2">
      <c r="A5994" s="2">
        <v>1777.2022810000001</v>
      </c>
      <c r="B5994" s="2">
        <v>1689</v>
      </c>
    </row>
    <row r="5995" spans="1:2" x14ac:dyDescent="0.2">
      <c r="A5995" s="2">
        <v>1777.295543</v>
      </c>
      <c r="B5995" s="2">
        <v>1702</v>
      </c>
    </row>
    <row r="5996" spans="1:2" x14ac:dyDescent="0.2">
      <c r="A5996" s="2">
        <v>1777.3754389999999</v>
      </c>
      <c r="B5996" s="2">
        <v>1686</v>
      </c>
    </row>
    <row r="5997" spans="1:2" x14ac:dyDescent="0.2">
      <c r="A5997" s="2">
        <v>1777.785218</v>
      </c>
      <c r="B5997" s="2">
        <v>1702</v>
      </c>
    </row>
    <row r="5998" spans="1:2" x14ac:dyDescent="0.2">
      <c r="A5998" s="2">
        <v>1777.8549230000001</v>
      </c>
      <c r="B5998" s="2">
        <v>1682</v>
      </c>
    </row>
    <row r="5999" spans="1:2" x14ac:dyDescent="0.2">
      <c r="A5999" s="2">
        <v>1777.8687159999999</v>
      </c>
      <c r="B5999" s="2">
        <v>1682</v>
      </c>
    </row>
    <row r="6000" spans="1:2" x14ac:dyDescent="0.2">
      <c r="A6000" s="2">
        <v>1778.0153800000001</v>
      </c>
      <c r="B6000" s="2">
        <v>1656</v>
      </c>
    </row>
    <row r="6001" spans="1:2" x14ac:dyDescent="0.2">
      <c r="A6001" s="2">
        <v>1778.2619139999999</v>
      </c>
      <c r="B6001" s="2">
        <v>1716</v>
      </c>
    </row>
    <row r="6002" spans="1:2" x14ac:dyDescent="0.2">
      <c r="A6002" s="2">
        <v>1778.4102680000001</v>
      </c>
      <c r="B6002" s="2">
        <v>1712</v>
      </c>
    </row>
    <row r="6003" spans="1:2" x14ac:dyDescent="0.2">
      <c r="A6003" s="2">
        <v>1778.4558529999999</v>
      </c>
      <c r="B6003" s="2">
        <v>1670</v>
      </c>
    </row>
    <row r="6004" spans="1:2" x14ac:dyDescent="0.2">
      <c r="A6004" s="2">
        <v>1778.7473170000001</v>
      </c>
      <c r="B6004" s="2">
        <v>1715</v>
      </c>
    </row>
    <row r="6005" spans="1:2" x14ac:dyDescent="0.2">
      <c r="A6005" s="2">
        <v>1778.753876</v>
      </c>
      <c r="B6005" s="2">
        <v>1721</v>
      </c>
    </row>
    <row r="6006" spans="1:2" x14ac:dyDescent="0.2">
      <c r="A6006" s="2">
        <v>1778.788969</v>
      </c>
      <c r="B6006" s="2">
        <v>1672</v>
      </c>
    </row>
    <row r="6007" spans="1:2" x14ac:dyDescent="0.2">
      <c r="A6007" s="2">
        <v>1778.875839</v>
      </c>
      <c r="B6007" s="2">
        <v>1671</v>
      </c>
    </row>
    <row r="6008" spans="1:2" x14ac:dyDescent="0.2">
      <c r="A6008" s="2">
        <v>1778.938285</v>
      </c>
      <c r="B6008" s="2">
        <v>1679</v>
      </c>
    </row>
    <row r="6009" spans="1:2" x14ac:dyDescent="0.2">
      <c r="A6009" s="2">
        <v>1778.9439139999999</v>
      </c>
      <c r="B6009" s="2">
        <v>1685</v>
      </c>
    </row>
    <row r="6010" spans="1:2" x14ac:dyDescent="0.2">
      <c r="A6010" s="2">
        <v>1778.948494</v>
      </c>
      <c r="B6010" s="2">
        <v>1660</v>
      </c>
    </row>
    <row r="6011" spans="1:2" x14ac:dyDescent="0.2">
      <c r="A6011" s="2">
        <v>1778.9935419999999</v>
      </c>
      <c r="B6011" s="2">
        <v>1691</v>
      </c>
    </row>
    <row r="6012" spans="1:2" x14ac:dyDescent="0.2">
      <c r="A6012" s="2">
        <v>1779.0251909999999</v>
      </c>
      <c r="B6012" s="2">
        <v>1683</v>
      </c>
    </row>
    <row r="6013" spans="1:2" x14ac:dyDescent="0.2">
      <c r="A6013" s="2">
        <v>1779.126377</v>
      </c>
      <c r="B6013" s="2">
        <v>1712</v>
      </c>
    </row>
    <row r="6014" spans="1:2" x14ac:dyDescent="0.2">
      <c r="A6014" s="2">
        <v>1779.4451369999999</v>
      </c>
      <c r="B6014" s="2">
        <v>1670</v>
      </c>
    </row>
    <row r="6015" spans="1:2" x14ac:dyDescent="0.2">
      <c r="A6015" s="2">
        <v>1779.6008409999999</v>
      </c>
      <c r="B6015" s="2">
        <v>1667</v>
      </c>
    </row>
    <row r="6016" spans="1:2" x14ac:dyDescent="0.2">
      <c r="A6016" s="2">
        <v>1779.778793</v>
      </c>
      <c r="B6016" s="2">
        <v>1702</v>
      </c>
    </row>
    <row r="6017" spans="1:2" x14ac:dyDescent="0.2">
      <c r="A6017" s="2">
        <v>1779.921462</v>
      </c>
      <c r="B6017" s="2">
        <v>1708</v>
      </c>
    </row>
    <row r="6018" spans="1:2" x14ac:dyDescent="0.2">
      <c r="A6018" s="2">
        <v>1779.932544</v>
      </c>
      <c r="B6018" s="2">
        <v>1678</v>
      </c>
    </row>
    <row r="6019" spans="1:2" x14ac:dyDescent="0.2">
      <c r="A6019" s="2">
        <v>1780.0240659999999</v>
      </c>
      <c r="B6019" s="2">
        <v>1679</v>
      </c>
    </row>
    <row r="6020" spans="1:2" x14ac:dyDescent="0.2">
      <c r="A6020" s="2">
        <v>1780.1850139999999</v>
      </c>
      <c r="B6020" s="2">
        <v>1691</v>
      </c>
    </row>
    <row r="6021" spans="1:2" x14ac:dyDescent="0.2">
      <c r="A6021" s="2">
        <v>1780.368516</v>
      </c>
      <c r="B6021" s="2">
        <v>1687</v>
      </c>
    </row>
    <row r="6022" spans="1:2" x14ac:dyDescent="0.2">
      <c r="A6022" s="2">
        <v>1780.695346</v>
      </c>
      <c r="B6022" s="2">
        <v>1692</v>
      </c>
    </row>
    <row r="6023" spans="1:2" x14ac:dyDescent="0.2">
      <c r="A6023" s="2">
        <v>1780.998225</v>
      </c>
      <c r="B6023" s="2">
        <v>1673</v>
      </c>
    </row>
    <row r="6024" spans="1:2" x14ac:dyDescent="0.2">
      <c r="A6024" s="2">
        <v>1781.0608119999999</v>
      </c>
      <c r="B6024" s="2">
        <v>1683</v>
      </c>
    </row>
    <row r="6025" spans="1:2" x14ac:dyDescent="0.2">
      <c r="A6025" s="2">
        <v>1781.1444240000001</v>
      </c>
      <c r="B6025" s="2">
        <v>1707</v>
      </c>
    </row>
    <row r="6026" spans="1:2" x14ac:dyDescent="0.2">
      <c r="A6026" s="2">
        <v>1781.2402320000001</v>
      </c>
      <c r="B6026" s="2">
        <v>1709</v>
      </c>
    </row>
    <row r="6027" spans="1:2" x14ac:dyDescent="0.2">
      <c r="A6027" s="2">
        <v>1781.3708180000001</v>
      </c>
      <c r="B6027" s="2">
        <v>1696</v>
      </c>
    </row>
    <row r="6028" spans="1:2" x14ac:dyDescent="0.2">
      <c r="A6028" s="2">
        <v>1781.82394</v>
      </c>
      <c r="B6028" s="2">
        <v>1679</v>
      </c>
    </row>
    <row r="6029" spans="1:2" x14ac:dyDescent="0.2">
      <c r="A6029" s="2">
        <v>1781.838915</v>
      </c>
      <c r="B6029" s="2">
        <v>1671</v>
      </c>
    </row>
    <row r="6030" spans="1:2" x14ac:dyDescent="0.2">
      <c r="A6030" s="2">
        <v>1781.984717</v>
      </c>
      <c r="B6030" s="2">
        <v>1686</v>
      </c>
    </row>
    <row r="6031" spans="1:2" x14ac:dyDescent="0.2">
      <c r="A6031" s="2">
        <v>1782.310191</v>
      </c>
      <c r="B6031" s="2">
        <v>1689</v>
      </c>
    </row>
    <row r="6032" spans="1:2" x14ac:dyDescent="0.2">
      <c r="A6032" s="2">
        <v>1782.429838</v>
      </c>
      <c r="B6032" s="2">
        <v>1680</v>
      </c>
    </row>
    <row r="6033" spans="1:2" x14ac:dyDescent="0.2">
      <c r="A6033" s="2">
        <v>1782.656714</v>
      </c>
      <c r="B6033" s="2">
        <v>1653</v>
      </c>
    </row>
    <row r="6034" spans="1:2" x14ac:dyDescent="0.2">
      <c r="A6034" s="2">
        <v>1782.868878</v>
      </c>
      <c r="B6034" s="2">
        <v>1646</v>
      </c>
    </row>
    <row r="6035" spans="1:2" x14ac:dyDescent="0.2">
      <c r="A6035" s="2">
        <v>1783.4477710000001</v>
      </c>
      <c r="B6035" s="2">
        <v>1690</v>
      </c>
    </row>
    <row r="6036" spans="1:2" x14ac:dyDescent="0.2">
      <c r="A6036" s="2">
        <v>1783.6345719999999</v>
      </c>
      <c r="B6036" s="2">
        <v>1699</v>
      </c>
    </row>
    <row r="6037" spans="1:2" x14ac:dyDescent="0.2">
      <c r="A6037" s="2">
        <v>1783.6526229999999</v>
      </c>
      <c r="B6037" s="2">
        <v>1695</v>
      </c>
    </row>
    <row r="6038" spans="1:2" x14ac:dyDescent="0.2">
      <c r="A6038" s="2">
        <v>1783.859003</v>
      </c>
      <c r="B6038" s="2">
        <v>1672</v>
      </c>
    </row>
    <row r="6039" spans="1:2" x14ac:dyDescent="0.2">
      <c r="A6039" s="2">
        <v>1783.8882309999999</v>
      </c>
      <c r="B6039" s="2">
        <v>1665</v>
      </c>
    </row>
    <row r="6040" spans="1:2" x14ac:dyDescent="0.2">
      <c r="A6040" s="2">
        <v>1783.994324</v>
      </c>
      <c r="B6040" s="2">
        <v>1684</v>
      </c>
    </row>
    <row r="6041" spans="1:2" x14ac:dyDescent="0.2">
      <c r="A6041" s="2">
        <v>1784.0462930000001</v>
      </c>
      <c r="B6041" s="2">
        <v>1672</v>
      </c>
    </row>
    <row r="6042" spans="1:2" x14ac:dyDescent="0.2">
      <c r="A6042" s="2">
        <v>1784.1940360000001</v>
      </c>
      <c r="B6042" s="2">
        <v>1679</v>
      </c>
    </row>
    <row r="6043" spans="1:2" x14ac:dyDescent="0.2">
      <c r="A6043" s="2">
        <v>1784.282369</v>
      </c>
      <c r="B6043" s="2">
        <v>1706</v>
      </c>
    </row>
    <row r="6044" spans="1:2" x14ac:dyDescent="0.2">
      <c r="A6044" s="2">
        <v>1784.510567</v>
      </c>
      <c r="B6044" s="2">
        <v>1675</v>
      </c>
    </row>
    <row r="6045" spans="1:2" x14ac:dyDescent="0.2">
      <c r="A6045" s="2">
        <v>1784.5350000000001</v>
      </c>
      <c r="B6045" s="2">
        <v>1710</v>
      </c>
    </row>
    <row r="6046" spans="1:2" x14ac:dyDescent="0.2">
      <c r="A6046" s="2">
        <v>1784.8246200000001</v>
      </c>
      <c r="B6046" s="2">
        <v>1692</v>
      </c>
    </row>
    <row r="6047" spans="1:2" x14ac:dyDescent="0.2">
      <c r="A6047" s="2">
        <v>1784.9437009999999</v>
      </c>
      <c r="B6047" s="2">
        <v>1689</v>
      </c>
    </row>
    <row r="6048" spans="1:2" x14ac:dyDescent="0.2">
      <c r="A6048" s="2">
        <v>1785.0945409999999</v>
      </c>
      <c r="B6048" s="2">
        <v>1680</v>
      </c>
    </row>
    <row r="6049" spans="1:2" x14ac:dyDescent="0.2">
      <c r="A6049" s="2">
        <v>1785.473205</v>
      </c>
      <c r="B6049" s="2">
        <v>1714</v>
      </c>
    </row>
    <row r="6050" spans="1:2" x14ac:dyDescent="0.2">
      <c r="A6050" s="2">
        <v>1785.550352</v>
      </c>
      <c r="B6050" s="2">
        <v>1720</v>
      </c>
    </row>
    <row r="6051" spans="1:2" x14ac:dyDescent="0.2">
      <c r="A6051" s="2">
        <v>1785.647107</v>
      </c>
      <c r="B6051" s="2">
        <v>1684</v>
      </c>
    </row>
    <row r="6052" spans="1:2" x14ac:dyDescent="0.2">
      <c r="A6052" s="2">
        <v>1785.748855</v>
      </c>
      <c r="B6052" s="2">
        <v>1656</v>
      </c>
    </row>
    <row r="6053" spans="1:2" x14ac:dyDescent="0.2">
      <c r="A6053" s="2">
        <v>1785.7977739999999</v>
      </c>
      <c r="B6053" s="2">
        <v>1694</v>
      </c>
    </row>
    <row r="6054" spans="1:2" x14ac:dyDescent="0.2">
      <c r="A6054" s="2">
        <v>1785.910533</v>
      </c>
      <c r="B6054" s="2">
        <v>1710</v>
      </c>
    </row>
    <row r="6055" spans="1:2" x14ac:dyDescent="0.2">
      <c r="A6055" s="2">
        <v>1785.948897</v>
      </c>
      <c r="B6055" s="2">
        <v>1672</v>
      </c>
    </row>
    <row r="6056" spans="1:2" x14ac:dyDescent="0.2">
      <c r="A6056" s="2">
        <v>1785.9566850000001</v>
      </c>
      <c r="B6056" s="2">
        <v>1674</v>
      </c>
    </row>
    <row r="6057" spans="1:2" x14ac:dyDescent="0.2">
      <c r="A6057" s="2">
        <v>1786.2691749999999</v>
      </c>
      <c r="B6057" s="2">
        <v>1677</v>
      </c>
    </row>
    <row r="6058" spans="1:2" x14ac:dyDescent="0.2">
      <c r="A6058" s="2">
        <v>1786.5988850000001</v>
      </c>
      <c r="B6058" s="2">
        <v>1675</v>
      </c>
    </row>
    <row r="6059" spans="1:2" x14ac:dyDescent="0.2">
      <c r="A6059" s="2">
        <v>1786.750164</v>
      </c>
      <c r="B6059" s="2">
        <v>1665</v>
      </c>
    </row>
    <row r="6060" spans="1:2" x14ac:dyDescent="0.2">
      <c r="A6060" s="2">
        <v>1786.7770149999999</v>
      </c>
      <c r="B6060" s="2">
        <v>1618</v>
      </c>
    </row>
    <row r="6061" spans="1:2" x14ac:dyDescent="0.2">
      <c r="A6061" s="2">
        <v>1786.9068139999999</v>
      </c>
      <c r="B6061" s="2">
        <v>1699</v>
      </c>
    </row>
    <row r="6062" spans="1:2" x14ac:dyDescent="0.2">
      <c r="A6062" s="2">
        <v>1786.9413280000001</v>
      </c>
      <c r="B6062" s="2">
        <v>1686</v>
      </c>
    </row>
    <row r="6063" spans="1:2" x14ac:dyDescent="0.2">
      <c r="A6063" s="2">
        <v>1787.357608</v>
      </c>
      <c r="B6063" s="2">
        <v>1692</v>
      </c>
    </row>
    <row r="6064" spans="1:2" x14ac:dyDescent="0.2">
      <c r="A6064" s="2">
        <v>1787.6482020000001</v>
      </c>
      <c r="B6064" s="2">
        <v>1689</v>
      </c>
    </row>
    <row r="6065" spans="1:2" x14ac:dyDescent="0.2">
      <c r="A6065" s="2">
        <v>1787.782886</v>
      </c>
      <c r="B6065" s="2">
        <v>1705</v>
      </c>
    </row>
    <row r="6066" spans="1:2" x14ac:dyDescent="0.2">
      <c r="A6066" s="2">
        <v>1787.8761529999999</v>
      </c>
      <c r="B6066" s="2">
        <v>1691</v>
      </c>
    </row>
    <row r="6067" spans="1:2" x14ac:dyDescent="0.2">
      <c r="A6067" s="2">
        <v>1787.9587939999999</v>
      </c>
      <c r="B6067" s="2">
        <v>1698</v>
      </c>
    </row>
    <row r="6068" spans="1:2" x14ac:dyDescent="0.2">
      <c r="A6068" s="2">
        <v>1787.960863</v>
      </c>
      <c r="B6068" s="2">
        <v>1717</v>
      </c>
    </row>
    <row r="6069" spans="1:2" x14ac:dyDescent="0.2">
      <c r="A6069" s="2">
        <v>1788.0587680000001</v>
      </c>
      <c r="B6069" s="2">
        <v>1674</v>
      </c>
    </row>
    <row r="6070" spans="1:2" x14ac:dyDescent="0.2">
      <c r="A6070" s="2">
        <v>1788.3376949999999</v>
      </c>
      <c r="B6070" s="2">
        <v>1676</v>
      </c>
    </row>
    <row r="6071" spans="1:2" x14ac:dyDescent="0.2">
      <c r="A6071" s="2">
        <v>1788.408224</v>
      </c>
      <c r="B6071" s="2">
        <v>1683</v>
      </c>
    </row>
    <row r="6072" spans="1:2" x14ac:dyDescent="0.2">
      <c r="A6072" s="2">
        <v>1788.4781829999999</v>
      </c>
      <c r="B6072" s="2">
        <v>1687</v>
      </c>
    </row>
    <row r="6073" spans="1:2" x14ac:dyDescent="0.2">
      <c r="A6073" s="2">
        <v>1788.584392</v>
      </c>
      <c r="B6073" s="2">
        <v>1668</v>
      </c>
    </row>
    <row r="6074" spans="1:2" x14ac:dyDescent="0.2">
      <c r="A6074" s="2">
        <v>1788.710376</v>
      </c>
      <c r="B6074" s="2">
        <v>1704</v>
      </c>
    </row>
    <row r="6075" spans="1:2" x14ac:dyDescent="0.2">
      <c r="A6075" s="2">
        <v>1788.8435360000001</v>
      </c>
      <c r="B6075" s="2">
        <v>1692</v>
      </c>
    </row>
    <row r="6076" spans="1:2" x14ac:dyDescent="0.2">
      <c r="A6076" s="2">
        <v>1789.023923</v>
      </c>
      <c r="B6076" s="2">
        <v>1715</v>
      </c>
    </row>
    <row r="6077" spans="1:2" x14ac:dyDescent="0.2">
      <c r="A6077" s="2">
        <v>1789.4376500000001</v>
      </c>
      <c r="B6077" s="2">
        <v>1700</v>
      </c>
    </row>
    <row r="6078" spans="1:2" x14ac:dyDescent="0.2">
      <c r="A6078" s="2">
        <v>1789.937649</v>
      </c>
      <c r="B6078" s="2">
        <v>1683</v>
      </c>
    </row>
    <row r="6079" spans="1:2" x14ac:dyDescent="0.2">
      <c r="A6079" s="2">
        <v>1789.9615879999999</v>
      </c>
      <c r="B6079" s="2">
        <v>1680</v>
      </c>
    </row>
    <row r="6080" spans="1:2" x14ac:dyDescent="0.2">
      <c r="A6080" s="2">
        <v>1790.024447</v>
      </c>
      <c r="B6080" s="2">
        <v>1677</v>
      </c>
    </row>
    <row r="6081" spans="1:2" x14ac:dyDescent="0.2">
      <c r="A6081" s="2">
        <v>1790.0785229999999</v>
      </c>
      <c r="B6081" s="2">
        <v>1681</v>
      </c>
    </row>
    <row r="6082" spans="1:2" x14ac:dyDescent="0.2">
      <c r="A6082" s="2">
        <v>1790.4552759999999</v>
      </c>
      <c r="B6082" s="2">
        <v>1680</v>
      </c>
    </row>
    <row r="6083" spans="1:2" x14ac:dyDescent="0.2">
      <c r="A6083" s="2">
        <v>1790.473945</v>
      </c>
      <c r="B6083" s="2">
        <v>1682</v>
      </c>
    </row>
    <row r="6084" spans="1:2" x14ac:dyDescent="0.2">
      <c r="A6084" s="2">
        <v>1790.5016969999999</v>
      </c>
      <c r="B6084" s="2">
        <v>1685</v>
      </c>
    </row>
    <row r="6085" spans="1:2" x14ac:dyDescent="0.2">
      <c r="A6085" s="2">
        <v>1790.537241</v>
      </c>
      <c r="B6085" s="2">
        <v>1665</v>
      </c>
    </row>
    <row r="6086" spans="1:2" x14ac:dyDescent="0.2">
      <c r="A6086" s="2">
        <v>1790.5747759999999</v>
      </c>
      <c r="B6086" s="2">
        <v>1679</v>
      </c>
    </row>
    <row r="6087" spans="1:2" x14ac:dyDescent="0.2">
      <c r="A6087" s="2">
        <v>1790.66968</v>
      </c>
      <c r="B6087" s="2">
        <v>1702</v>
      </c>
    </row>
    <row r="6088" spans="1:2" x14ac:dyDescent="0.2">
      <c r="A6088" s="2">
        <v>1790.843265</v>
      </c>
      <c r="B6088" s="2">
        <v>1675</v>
      </c>
    </row>
    <row r="6089" spans="1:2" x14ac:dyDescent="0.2">
      <c r="A6089" s="2">
        <v>1790.870336</v>
      </c>
      <c r="B6089" s="2">
        <v>1657</v>
      </c>
    </row>
    <row r="6090" spans="1:2" x14ac:dyDescent="0.2">
      <c r="A6090" s="2">
        <v>1791.5466369999999</v>
      </c>
      <c r="B6090" s="2">
        <v>1666</v>
      </c>
    </row>
    <row r="6091" spans="1:2" x14ac:dyDescent="0.2">
      <c r="A6091" s="2">
        <v>1791.594967</v>
      </c>
      <c r="B6091" s="2">
        <v>1704</v>
      </c>
    </row>
    <row r="6092" spans="1:2" x14ac:dyDescent="0.2">
      <c r="A6092" s="2">
        <v>1791.6845980000001</v>
      </c>
      <c r="B6092" s="2">
        <v>1675</v>
      </c>
    </row>
    <row r="6093" spans="1:2" x14ac:dyDescent="0.2">
      <c r="A6093" s="2">
        <v>1791.703113</v>
      </c>
      <c r="B6093" s="2">
        <v>1703</v>
      </c>
    </row>
    <row r="6094" spans="1:2" x14ac:dyDescent="0.2">
      <c r="A6094" s="2">
        <v>1791.8012530000001</v>
      </c>
      <c r="B6094" s="2">
        <v>1685</v>
      </c>
    </row>
    <row r="6095" spans="1:2" x14ac:dyDescent="0.2">
      <c r="A6095" s="2">
        <v>1792.0818159999999</v>
      </c>
      <c r="B6095" s="2">
        <v>1686</v>
      </c>
    </row>
    <row r="6096" spans="1:2" x14ac:dyDescent="0.2">
      <c r="A6096" s="2">
        <v>1792.130357</v>
      </c>
      <c r="B6096" s="2">
        <v>1630</v>
      </c>
    </row>
    <row r="6097" spans="1:2" x14ac:dyDescent="0.2">
      <c r="A6097" s="2">
        <v>1792.146332</v>
      </c>
      <c r="B6097" s="2">
        <v>1710</v>
      </c>
    </row>
    <row r="6098" spans="1:2" x14ac:dyDescent="0.2">
      <c r="A6098" s="2">
        <v>1792.4011049999999</v>
      </c>
      <c r="B6098" s="2">
        <v>1679</v>
      </c>
    </row>
    <row r="6099" spans="1:2" x14ac:dyDescent="0.2">
      <c r="A6099" s="2">
        <v>1792.5229710000001</v>
      </c>
      <c r="B6099" s="2">
        <v>1677</v>
      </c>
    </row>
    <row r="6100" spans="1:2" x14ac:dyDescent="0.2">
      <c r="A6100" s="2">
        <v>1792.5792489999999</v>
      </c>
      <c r="B6100" s="2">
        <v>1697</v>
      </c>
    </row>
    <row r="6101" spans="1:2" x14ac:dyDescent="0.2">
      <c r="A6101" s="2">
        <v>1792.718494</v>
      </c>
      <c r="B6101" s="2">
        <v>1713</v>
      </c>
    </row>
    <row r="6102" spans="1:2" x14ac:dyDescent="0.2">
      <c r="A6102" s="2">
        <v>1792.733882</v>
      </c>
      <c r="B6102" s="2">
        <v>1642</v>
      </c>
    </row>
    <row r="6103" spans="1:2" x14ac:dyDescent="0.2">
      <c r="A6103" s="2">
        <v>1792.8181030000001</v>
      </c>
      <c r="B6103" s="2">
        <v>1678</v>
      </c>
    </row>
    <row r="6104" spans="1:2" x14ac:dyDescent="0.2">
      <c r="A6104" s="2">
        <v>1792.9242670000001</v>
      </c>
      <c r="B6104" s="2">
        <v>1721</v>
      </c>
    </row>
    <row r="6105" spans="1:2" x14ac:dyDescent="0.2">
      <c r="A6105" s="2">
        <v>1793.0375469999999</v>
      </c>
      <c r="B6105" s="2">
        <v>1691</v>
      </c>
    </row>
    <row r="6106" spans="1:2" x14ac:dyDescent="0.2">
      <c r="A6106" s="2">
        <v>1793.1328530000001</v>
      </c>
      <c r="B6106" s="2">
        <v>1675</v>
      </c>
    </row>
    <row r="6107" spans="1:2" x14ac:dyDescent="0.2">
      <c r="A6107" s="2">
        <v>1793.1535280000001</v>
      </c>
      <c r="B6107" s="2">
        <v>1675</v>
      </c>
    </row>
    <row r="6108" spans="1:2" x14ac:dyDescent="0.2">
      <c r="A6108" s="2">
        <v>1793.1567050000001</v>
      </c>
      <c r="B6108" s="2">
        <v>1690</v>
      </c>
    </row>
    <row r="6109" spans="1:2" x14ac:dyDescent="0.2">
      <c r="A6109" s="2">
        <v>1793.388099</v>
      </c>
      <c r="B6109" s="2">
        <v>1684</v>
      </c>
    </row>
    <row r="6110" spans="1:2" x14ac:dyDescent="0.2">
      <c r="A6110" s="2">
        <v>1793.7863600000001</v>
      </c>
      <c r="B6110" s="2">
        <v>1691</v>
      </c>
    </row>
    <row r="6111" spans="1:2" x14ac:dyDescent="0.2">
      <c r="A6111" s="2">
        <v>1793.917197</v>
      </c>
      <c r="B6111" s="2">
        <v>1691</v>
      </c>
    </row>
    <row r="6112" spans="1:2" x14ac:dyDescent="0.2">
      <c r="A6112" s="2">
        <v>1794.1868529999999</v>
      </c>
      <c r="B6112" s="2">
        <v>1665</v>
      </c>
    </row>
    <row r="6113" spans="1:2" x14ac:dyDescent="0.2">
      <c r="A6113" s="2">
        <v>1794.3048899999999</v>
      </c>
      <c r="B6113" s="2">
        <v>1668</v>
      </c>
    </row>
    <row r="6114" spans="1:2" x14ac:dyDescent="0.2">
      <c r="A6114" s="2">
        <v>1794.314734</v>
      </c>
      <c r="B6114" s="2">
        <v>1691</v>
      </c>
    </row>
    <row r="6115" spans="1:2" x14ac:dyDescent="0.2">
      <c r="A6115" s="2">
        <v>1794.369377</v>
      </c>
      <c r="B6115" s="2">
        <v>1672</v>
      </c>
    </row>
    <row r="6116" spans="1:2" x14ac:dyDescent="0.2">
      <c r="A6116" s="2">
        <v>1794.3785069999999</v>
      </c>
      <c r="B6116" s="2">
        <v>1676</v>
      </c>
    </row>
    <row r="6117" spans="1:2" x14ac:dyDescent="0.2">
      <c r="A6117" s="2">
        <v>1794.4840730000001</v>
      </c>
      <c r="B6117" s="2">
        <v>1688</v>
      </c>
    </row>
    <row r="6118" spans="1:2" x14ac:dyDescent="0.2">
      <c r="A6118" s="2">
        <v>1794.7007329999999</v>
      </c>
      <c r="B6118" s="2">
        <v>1722</v>
      </c>
    </row>
    <row r="6119" spans="1:2" x14ac:dyDescent="0.2">
      <c r="A6119" s="2">
        <v>1794.8096519999999</v>
      </c>
      <c r="B6119" s="2">
        <v>1676</v>
      </c>
    </row>
    <row r="6120" spans="1:2" x14ac:dyDescent="0.2">
      <c r="A6120" s="2">
        <v>1794.87707</v>
      </c>
      <c r="B6120" s="2">
        <v>1689</v>
      </c>
    </row>
    <row r="6121" spans="1:2" x14ac:dyDescent="0.2">
      <c r="A6121" s="2">
        <v>1795.1099730000001</v>
      </c>
      <c r="B6121" s="2">
        <v>1683</v>
      </c>
    </row>
    <row r="6122" spans="1:2" x14ac:dyDescent="0.2">
      <c r="A6122" s="2">
        <v>1795.1396110000001</v>
      </c>
      <c r="B6122" s="2">
        <v>1697</v>
      </c>
    </row>
    <row r="6123" spans="1:2" x14ac:dyDescent="0.2">
      <c r="A6123" s="2">
        <v>1795.3339920000001</v>
      </c>
      <c r="B6123" s="2">
        <v>1705</v>
      </c>
    </row>
    <row r="6124" spans="1:2" x14ac:dyDescent="0.2">
      <c r="A6124" s="2">
        <v>1795.354092</v>
      </c>
      <c r="B6124" s="2">
        <v>1701</v>
      </c>
    </row>
    <row r="6125" spans="1:2" x14ac:dyDescent="0.2">
      <c r="A6125" s="2">
        <v>1795.617174</v>
      </c>
      <c r="B6125" s="2">
        <v>1703</v>
      </c>
    </row>
    <row r="6126" spans="1:2" x14ac:dyDescent="0.2">
      <c r="A6126" s="2">
        <v>1795.7390660000001</v>
      </c>
      <c r="B6126" s="2">
        <v>1695</v>
      </c>
    </row>
    <row r="6127" spans="1:2" x14ac:dyDescent="0.2">
      <c r="A6127" s="2">
        <v>1795.7724370000001</v>
      </c>
      <c r="B6127" s="2">
        <v>1687</v>
      </c>
    </row>
    <row r="6128" spans="1:2" x14ac:dyDescent="0.2">
      <c r="A6128" s="2">
        <v>1796.051406</v>
      </c>
      <c r="B6128" s="2">
        <v>1701</v>
      </c>
    </row>
    <row r="6129" spans="1:2" x14ac:dyDescent="0.2">
      <c r="A6129" s="2">
        <v>1796.062017</v>
      </c>
      <c r="B6129" s="2">
        <v>1696</v>
      </c>
    </row>
    <row r="6130" spans="1:2" x14ac:dyDescent="0.2">
      <c r="A6130" s="2">
        <v>1796.1320229999999</v>
      </c>
      <c r="B6130" s="2">
        <v>1676</v>
      </c>
    </row>
    <row r="6131" spans="1:2" x14ac:dyDescent="0.2">
      <c r="A6131" s="2">
        <v>1796.3261500000001</v>
      </c>
      <c r="B6131" s="2">
        <v>1674</v>
      </c>
    </row>
    <row r="6132" spans="1:2" x14ac:dyDescent="0.2">
      <c r="A6132" s="2">
        <v>1796.396935</v>
      </c>
      <c r="B6132" s="2">
        <v>1691</v>
      </c>
    </row>
    <row r="6133" spans="1:2" x14ac:dyDescent="0.2">
      <c r="A6133" s="2">
        <v>1796.467042</v>
      </c>
      <c r="B6133" s="2">
        <v>1669</v>
      </c>
    </row>
    <row r="6134" spans="1:2" x14ac:dyDescent="0.2">
      <c r="A6134" s="2">
        <v>1796.4857549999999</v>
      </c>
      <c r="B6134" s="2">
        <v>1676</v>
      </c>
    </row>
    <row r="6135" spans="1:2" x14ac:dyDescent="0.2">
      <c r="A6135" s="2">
        <v>1796.5375819999999</v>
      </c>
      <c r="B6135" s="2">
        <v>1685</v>
      </c>
    </row>
    <row r="6136" spans="1:2" x14ac:dyDescent="0.2">
      <c r="A6136" s="2">
        <v>1796.676203</v>
      </c>
      <c r="B6136" s="2">
        <v>1693</v>
      </c>
    </row>
    <row r="6137" spans="1:2" x14ac:dyDescent="0.2">
      <c r="A6137" s="2">
        <v>1796.92975</v>
      </c>
      <c r="B6137" s="2">
        <v>1705</v>
      </c>
    </row>
    <row r="6138" spans="1:2" x14ac:dyDescent="0.2">
      <c r="A6138" s="2">
        <v>1796.9812039999999</v>
      </c>
      <c r="B6138" s="2">
        <v>1688</v>
      </c>
    </row>
    <row r="6139" spans="1:2" x14ac:dyDescent="0.2">
      <c r="A6139" s="2">
        <v>1797.086495</v>
      </c>
      <c r="B6139" s="2">
        <v>1680</v>
      </c>
    </row>
    <row r="6140" spans="1:2" x14ac:dyDescent="0.2">
      <c r="A6140" s="2">
        <v>1797.8277390000001</v>
      </c>
      <c r="B6140" s="2">
        <v>1718</v>
      </c>
    </row>
    <row r="6141" spans="1:2" x14ac:dyDescent="0.2">
      <c r="A6141" s="2">
        <v>1797.8464509999999</v>
      </c>
      <c r="B6141" s="2">
        <v>1681</v>
      </c>
    </row>
    <row r="6142" spans="1:2" x14ac:dyDescent="0.2">
      <c r="A6142" s="2">
        <v>1798.069426</v>
      </c>
      <c r="B6142" s="2">
        <v>1675</v>
      </c>
    </row>
    <row r="6143" spans="1:2" x14ac:dyDescent="0.2">
      <c r="A6143" s="2">
        <v>1798.2332269999999</v>
      </c>
      <c r="B6143" s="2">
        <v>1687</v>
      </c>
    </row>
    <row r="6144" spans="1:2" x14ac:dyDescent="0.2">
      <c r="A6144" s="2">
        <v>1798.301117</v>
      </c>
      <c r="B6144" s="2">
        <v>1696</v>
      </c>
    </row>
    <row r="6145" spans="1:2" x14ac:dyDescent="0.2">
      <c r="A6145" s="2">
        <v>1798.824595</v>
      </c>
      <c r="B6145" s="2">
        <v>1694</v>
      </c>
    </row>
    <row r="6146" spans="1:2" x14ac:dyDescent="0.2">
      <c r="A6146" s="2">
        <v>1798.992375</v>
      </c>
      <c r="B6146" s="2">
        <v>1677</v>
      </c>
    </row>
    <row r="6147" spans="1:2" x14ac:dyDescent="0.2">
      <c r="A6147" s="2">
        <v>1799.045678</v>
      </c>
      <c r="B6147" s="2">
        <v>1714</v>
      </c>
    </row>
    <row r="6148" spans="1:2" x14ac:dyDescent="0.2">
      <c r="A6148" s="2">
        <v>1799.144722</v>
      </c>
      <c r="B6148" s="2">
        <v>1678</v>
      </c>
    </row>
    <row r="6149" spans="1:2" x14ac:dyDescent="0.2">
      <c r="A6149" s="2">
        <v>1799.170791</v>
      </c>
      <c r="B6149" s="2">
        <v>1680</v>
      </c>
    </row>
    <row r="6150" spans="1:2" x14ac:dyDescent="0.2">
      <c r="A6150" s="2">
        <v>1799.176275</v>
      </c>
      <c r="B6150" s="2">
        <v>1723</v>
      </c>
    </row>
    <row r="6151" spans="1:2" x14ac:dyDescent="0.2">
      <c r="A6151" s="2">
        <v>1799.4891170000001</v>
      </c>
      <c r="B6151" s="2">
        <v>1701</v>
      </c>
    </row>
    <row r="6152" spans="1:2" x14ac:dyDescent="0.2">
      <c r="A6152" s="2">
        <v>1799.755774</v>
      </c>
      <c r="B6152" s="2">
        <v>1679</v>
      </c>
    </row>
    <row r="6153" spans="1:2" x14ac:dyDescent="0.2">
      <c r="A6153" s="2">
        <v>1799.7704590000001</v>
      </c>
      <c r="B6153" s="2">
        <v>1680</v>
      </c>
    </row>
    <row r="6154" spans="1:2" x14ac:dyDescent="0.2">
      <c r="A6154" s="2">
        <v>1799.9277729999999</v>
      </c>
      <c r="B6154" s="2">
        <v>1675</v>
      </c>
    </row>
    <row r="6155" spans="1:2" x14ac:dyDescent="0.2">
      <c r="A6155" s="2">
        <v>1799.9514770000001</v>
      </c>
      <c r="B6155" s="2">
        <v>1685</v>
      </c>
    </row>
    <row r="6156" spans="1:2" x14ac:dyDescent="0.2">
      <c r="A6156" s="2">
        <v>1800.259053</v>
      </c>
      <c r="B6156" s="2">
        <v>1668</v>
      </c>
    </row>
    <row r="6157" spans="1:2" x14ac:dyDescent="0.2">
      <c r="A6157" s="2">
        <v>1800.492471</v>
      </c>
      <c r="B6157" s="2">
        <v>1659</v>
      </c>
    </row>
    <row r="6158" spans="1:2" x14ac:dyDescent="0.2">
      <c r="A6158" s="2">
        <v>1800.602429</v>
      </c>
      <c r="B6158" s="2">
        <v>1705</v>
      </c>
    </row>
    <row r="6159" spans="1:2" x14ac:dyDescent="0.2">
      <c r="A6159" s="2">
        <v>1800.6759380000001</v>
      </c>
      <c r="B6159" s="2">
        <v>1666</v>
      </c>
    </row>
    <row r="6160" spans="1:2" x14ac:dyDescent="0.2">
      <c r="A6160" s="2">
        <v>1800.766425</v>
      </c>
      <c r="B6160" s="2">
        <v>1692</v>
      </c>
    </row>
    <row r="6161" spans="1:2" x14ac:dyDescent="0.2">
      <c r="A6161" s="2">
        <v>1800.8970039999999</v>
      </c>
      <c r="B6161" s="2">
        <v>1678</v>
      </c>
    </row>
    <row r="6162" spans="1:2" x14ac:dyDescent="0.2">
      <c r="A6162" s="2">
        <v>1800.995633</v>
      </c>
      <c r="B6162" s="2">
        <v>1709</v>
      </c>
    </row>
    <row r="6163" spans="1:2" x14ac:dyDescent="0.2">
      <c r="A6163" s="2">
        <v>1801.0505470000001</v>
      </c>
      <c r="B6163" s="2">
        <v>1724</v>
      </c>
    </row>
    <row r="6164" spans="1:2" x14ac:dyDescent="0.2">
      <c r="A6164" s="2">
        <v>1801.3441150000001</v>
      </c>
      <c r="B6164" s="2">
        <v>1668</v>
      </c>
    </row>
    <row r="6165" spans="1:2" x14ac:dyDescent="0.2">
      <c r="A6165" s="2">
        <v>1801.4288839999999</v>
      </c>
      <c r="B6165" s="2">
        <v>1728</v>
      </c>
    </row>
    <row r="6166" spans="1:2" x14ac:dyDescent="0.2">
      <c r="A6166" s="2">
        <v>1801.6443119999999</v>
      </c>
      <c r="B6166" s="2">
        <v>1650</v>
      </c>
    </row>
    <row r="6167" spans="1:2" x14ac:dyDescent="0.2">
      <c r="A6167" s="2">
        <v>1801.6950810000001</v>
      </c>
      <c r="B6167" s="2">
        <v>1708</v>
      </c>
    </row>
    <row r="6168" spans="1:2" x14ac:dyDescent="0.2">
      <c r="A6168" s="2">
        <v>1801.7926869999999</v>
      </c>
      <c r="B6168" s="2">
        <v>1677</v>
      </c>
    </row>
    <row r="6169" spans="1:2" x14ac:dyDescent="0.2">
      <c r="A6169" s="2">
        <v>1801.808293</v>
      </c>
      <c r="B6169" s="2">
        <v>1684</v>
      </c>
    </row>
    <row r="6170" spans="1:2" x14ac:dyDescent="0.2">
      <c r="A6170" s="2">
        <v>1801.858377</v>
      </c>
      <c r="B6170" s="2">
        <v>1687</v>
      </c>
    </row>
    <row r="6171" spans="1:2" x14ac:dyDescent="0.2">
      <c r="A6171" s="2">
        <v>1802.0901630000001</v>
      </c>
      <c r="B6171" s="2">
        <v>1690</v>
      </c>
    </row>
    <row r="6172" spans="1:2" x14ac:dyDescent="0.2">
      <c r="A6172" s="2">
        <v>1802.385041</v>
      </c>
      <c r="B6172" s="2">
        <v>1681</v>
      </c>
    </row>
    <row r="6173" spans="1:2" x14ac:dyDescent="0.2">
      <c r="A6173" s="2">
        <v>1802.4371160000001</v>
      </c>
      <c r="B6173" s="2">
        <v>1702</v>
      </c>
    </row>
    <row r="6174" spans="1:2" x14ac:dyDescent="0.2">
      <c r="A6174" s="2">
        <v>1802.9956179999999</v>
      </c>
      <c r="B6174" s="2">
        <v>1697</v>
      </c>
    </row>
    <row r="6175" spans="1:2" x14ac:dyDescent="0.2">
      <c r="A6175" s="2">
        <v>1803.075169</v>
      </c>
      <c r="B6175" s="2">
        <v>1667</v>
      </c>
    </row>
    <row r="6176" spans="1:2" x14ac:dyDescent="0.2">
      <c r="A6176" s="2">
        <v>1803.163102</v>
      </c>
      <c r="B6176" s="2">
        <v>1670</v>
      </c>
    </row>
    <row r="6177" spans="1:2" x14ac:dyDescent="0.2">
      <c r="A6177" s="2">
        <v>1803.377847</v>
      </c>
      <c r="B6177" s="2">
        <v>1696</v>
      </c>
    </row>
    <row r="6178" spans="1:2" x14ac:dyDescent="0.2">
      <c r="A6178" s="2">
        <v>1803.464354</v>
      </c>
      <c r="B6178" s="2">
        <v>1703</v>
      </c>
    </row>
    <row r="6179" spans="1:2" x14ac:dyDescent="0.2">
      <c r="A6179" s="2">
        <v>1803.4876280000001</v>
      </c>
      <c r="B6179" s="2">
        <v>1684</v>
      </c>
    </row>
    <row r="6180" spans="1:2" x14ac:dyDescent="0.2">
      <c r="A6180" s="2">
        <v>1803.5754139999999</v>
      </c>
      <c r="B6180" s="2">
        <v>1703</v>
      </c>
    </row>
    <row r="6181" spans="1:2" x14ac:dyDescent="0.2">
      <c r="A6181" s="2">
        <v>1803.6519639999999</v>
      </c>
      <c r="B6181" s="2">
        <v>1712</v>
      </c>
    </row>
    <row r="6182" spans="1:2" x14ac:dyDescent="0.2">
      <c r="A6182" s="2">
        <v>1803.6662960000001</v>
      </c>
      <c r="B6182" s="2">
        <v>1653</v>
      </c>
    </row>
    <row r="6183" spans="1:2" x14ac:dyDescent="0.2">
      <c r="A6183" s="2">
        <v>1803.6941079999999</v>
      </c>
      <c r="B6183" s="2">
        <v>1688</v>
      </c>
    </row>
    <row r="6184" spans="1:2" x14ac:dyDescent="0.2">
      <c r="A6184" s="2">
        <v>1803.7998909999999</v>
      </c>
      <c r="B6184" s="2">
        <v>1675</v>
      </c>
    </row>
    <row r="6185" spans="1:2" x14ac:dyDescent="0.2">
      <c r="A6185" s="2">
        <v>1804.057863</v>
      </c>
      <c r="B6185" s="2">
        <v>1683</v>
      </c>
    </row>
    <row r="6186" spans="1:2" x14ac:dyDescent="0.2">
      <c r="A6186" s="2">
        <v>1804.0727670000001</v>
      </c>
      <c r="B6186" s="2">
        <v>1678</v>
      </c>
    </row>
    <row r="6187" spans="1:2" x14ac:dyDescent="0.2">
      <c r="A6187" s="2">
        <v>1804.1662100000001</v>
      </c>
      <c r="B6187" s="2">
        <v>1690</v>
      </c>
    </row>
    <row r="6188" spans="1:2" x14ac:dyDescent="0.2">
      <c r="A6188" s="2">
        <v>1804.20714</v>
      </c>
      <c r="B6188" s="2">
        <v>1672</v>
      </c>
    </row>
    <row r="6189" spans="1:2" x14ac:dyDescent="0.2">
      <c r="A6189" s="2">
        <v>1804.2638059999999</v>
      </c>
      <c r="B6189" s="2">
        <v>1695</v>
      </c>
    </row>
    <row r="6190" spans="1:2" x14ac:dyDescent="0.2">
      <c r="A6190" s="2">
        <v>1804.329833</v>
      </c>
      <c r="B6190" s="2">
        <v>1669</v>
      </c>
    </row>
    <row r="6191" spans="1:2" x14ac:dyDescent="0.2">
      <c r="A6191" s="2">
        <v>1804.494068</v>
      </c>
      <c r="B6191" s="2">
        <v>1701</v>
      </c>
    </row>
    <row r="6192" spans="1:2" x14ac:dyDescent="0.2">
      <c r="A6192" s="2">
        <v>1804.499552</v>
      </c>
      <c r="B6192" s="2">
        <v>1681</v>
      </c>
    </row>
    <row r="6193" spans="1:2" x14ac:dyDescent="0.2">
      <c r="A6193" s="2">
        <v>1804.5316720000001</v>
      </c>
      <c r="B6193" s="2">
        <v>1675</v>
      </c>
    </row>
    <row r="6194" spans="1:2" x14ac:dyDescent="0.2">
      <c r="A6194" s="2">
        <v>1804.547898</v>
      </c>
      <c r="B6194" s="2">
        <v>1665</v>
      </c>
    </row>
    <row r="6195" spans="1:2" x14ac:dyDescent="0.2">
      <c r="A6195" s="2">
        <v>1804.571684</v>
      </c>
      <c r="B6195" s="2">
        <v>1677</v>
      </c>
    </row>
    <row r="6196" spans="1:2" x14ac:dyDescent="0.2">
      <c r="A6196" s="2">
        <v>1804.7670860000001</v>
      </c>
      <c r="B6196" s="2">
        <v>1705</v>
      </c>
    </row>
    <row r="6197" spans="1:2" x14ac:dyDescent="0.2">
      <c r="A6197" s="2">
        <v>1804.778276</v>
      </c>
      <c r="B6197" s="2">
        <v>1669</v>
      </c>
    </row>
    <row r="6198" spans="1:2" x14ac:dyDescent="0.2">
      <c r="A6198" s="2">
        <v>1804.8671409999999</v>
      </c>
      <c r="B6198" s="2">
        <v>1681</v>
      </c>
    </row>
    <row r="6199" spans="1:2" x14ac:dyDescent="0.2">
      <c r="A6199" s="2">
        <v>1804.8988469999999</v>
      </c>
      <c r="B6199" s="2">
        <v>1697</v>
      </c>
    </row>
    <row r="6200" spans="1:2" x14ac:dyDescent="0.2">
      <c r="A6200" s="2">
        <v>1804.9309510000001</v>
      </c>
      <c r="B6200" s="2">
        <v>1669</v>
      </c>
    </row>
    <row r="6201" spans="1:2" x14ac:dyDescent="0.2">
      <c r="A6201" s="2">
        <v>1805.048323</v>
      </c>
      <c r="B6201" s="2">
        <v>1672</v>
      </c>
    </row>
    <row r="6202" spans="1:2" x14ac:dyDescent="0.2">
      <c r="A6202" s="2">
        <v>1805.097743</v>
      </c>
      <c r="B6202" s="2">
        <v>1690</v>
      </c>
    </row>
    <row r="6203" spans="1:2" x14ac:dyDescent="0.2">
      <c r="A6203" s="2">
        <v>1805.104194</v>
      </c>
      <c r="B6203" s="2">
        <v>1710</v>
      </c>
    </row>
    <row r="6204" spans="1:2" x14ac:dyDescent="0.2">
      <c r="A6204" s="2">
        <v>1805.319585</v>
      </c>
      <c r="B6204" s="2">
        <v>1696</v>
      </c>
    </row>
    <row r="6205" spans="1:2" x14ac:dyDescent="0.2">
      <c r="A6205" s="2">
        <v>1805.6802379999999</v>
      </c>
      <c r="B6205" s="2">
        <v>1680</v>
      </c>
    </row>
    <row r="6206" spans="1:2" x14ac:dyDescent="0.2">
      <c r="A6206" s="2">
        <v>1805.7295670000001</v>
      </c>
      <c r="B6206" s="2">
        <v>1681</v>
      </c>
    </row>
    <row r="6207" spans="1:2" x14ac:dyDescent="0.2">
      <c r="A6207" s="2">
        <v>1805.8302229999999</v>
      </c>
      <c r="B6207" s="2">
        <v>1696</v>
      </c>
    </row>
    <row r="6208" spans="1:2" x14ac:dyDescent="0.2">
      <c r="A6208" s="2">
        <v>1805.8515239999999</v>
      </c>
      <c r="B6208" s="2">
        <v>1695</v>
      </c>
    </row>
    <row r="6209" spans="1:2" x14ac:dyDescent="0.2">
      <c r="A6209" s="2">
        <v>1805.91211</v>
      </c>
      <c r="B6209" s="2">
        <v>1698</v>
      </c>
    </row>
    <row r="6210" spans="1:2" x14ac:dyDescent="0.2">
      <c r="A6210" s="2">
        <v>1806.153611</v>
      </c>
      <c r="B6210" s="2">
        <v>1696</v>
      </c>
    </row>
    <row r="6211" spans="1:2" x14ac:dyDescent="0.2">
      <c r="A6211" s="2">
        <v>1806.2514060000001</v>
      </c>
      <c r="B6211" s="2">
        <v>1684</v>
      </c>
    </row>
    <row r="6212" spans="1:2" x14ac:dyDescent="0.2">
      <c r="A6212" s="2">
        <v>1806.530172</v>
      </c>
      <c r="B6212" s="2">
        <v>1691</v>
      </c>
    </row>
    <row r="6213" spans="1:2" x14ac:dyDescent="0.2">
      <c r="A6213" s="2">
        <v>1806.673875</v>
      </c>
      <c r="B6213" s="2">
        <v>1694</v>
      </c>
    </row>
    <row r="6214" spans="1:2" x14ac:dyDescent="0.2">
      <c r="A6214" s="2">
        <v>1806.834075</v>
      </c>
      <c r="B6214" s="2">
        <v>1706</v>
      </c>
    </row>
    <row r="6215" spans="1:2" x14ac:dyDescent="0.2">
      <c r="A6215" s="2">
        <v>1807.5335439999999</v>
      </c>
      <c r="B6215" s="2">
        <v>1687</v>
      </c>
    </row>
    <row r="6216" spans="1:2" x14ac:dyDescent="0.2">
      <c r="A6216" s="2">
        <v>1807.7170169999999</v>
      </c>
      <c r="B6216" s="2">
        <v>1672</v>
      </c>
    </row>
    <row r="6217" spans="1:2" x14ac:dyDescent="0.2">
      <c r="A6217" s="2">
        <v>1807.9256620000001</v>
      </c>
      <c r="B6217" s="2">
        <v>1707</v>
      </c>
    </row>
    <row r="6218" spans="1:2" x14ac:dyDescent="0.2">
      <c r="A6218" s="2">
        <v>1808.0398</v>
      </c>
      <c r="B6218" s="2">
        <v>1695</v>
      </c>
    </row>
    <row r="6219" spans="1:2" x14ac:dyDescent="0.2">
      <c r="A6219" s="2">
        <v>1808.212749</v>
      </c>
      <c r="B6219" s="2">
        <v>1671</v>
      </c>
    </row>
    <row r="6220" spans="1:2" x14ac:dyDescent="0.2">
      <c r="A6220" s="2">
        <v>1808.6067370000001</v>
      </c>
      <c r="B6220" s="2">
        <v>1700</v>
      </c>
    </row>
    <row r="6221" spans="1:2" x14ac:dyDescent="0.2">
      <c r="A6221" s="2">
        <v>1808.629956</v>
      </c>
      <c r="B6221" s="2">
        <v>1688</v>
      </c>
    </row>
    <row r="6222" spans="1:2" x14ac:dyDescent="0.2">
      <c r="A6222" s="2">
        <v>1809.1530439999999</v>
      </c>
      <c r="B6222" s="2">
        <v>1684</v>
      </c>
    </row>
    <row r="6223" spans="1:2" x14ac:dyDescent="0.2">
      <c r="A6223" s="2">
        <v>1809.4358560000001</v>
      </c>
      <c r="B6223" s="2">
        <v>1701</v>
      </c>
    </row>
    <row r="6224" spans="1:2" x14ac:dyDescent="0.2">
      <c r="A6224" s="2">
        <v>1809.6033809999999</v>
      </c>
      <c r="B6224" s="2">
        <v>1678</v>
      </c>
    </row>
    <row r="6225" spans="1:2" x14ac:dyDescent="0.2">
      <c r="A6225" s="2">
        <v>1809.8050270000001</v>
      </c>
      <c r="B6225" s="2">
        <v>1689</v>
      </c>
    </row>
    <row r="6226" spans="1:2" x14ac:dyDescent="0.2">
      <c r="A6226" s="2">
        <v>1810.092705</v>
      </c>
      <c r="B6226" s="2">
        <v>1701</v>
      </c>
    </row>
    <row r="6227" spans="1:2" x14ac:dyDescent="0.2">
      <c r="A6227" s="2">
        <v>1810.123059</v>
      </c>
      <c r="B6227" s="2">
        <v>1707</v>
      </c>
    </row>
    <row r="6228" spans="1:2" x14ac:dyDescent="0.2">
      <c r="A6228" s="2">
        <v>1810.606002</v>
      </c>
      <c r="B6228" s="2">
        <v>1675</v>
      </c>
    </row>
    <row r="6229" spans="1:2" x14ac:dyDescent="0.2">
      <c r="A6229" s="2">
        <v>1810.95426</v>
      </c>
      <c r="B6229" s="2">
        <v>1691</v>
      </c>
    </row>
    <row r="6230" spans="1:2" x14ac:dyDescent="0.2">
      <c r="A6230" s="2">
        <v>1811.4019109999999</v>
      </c>
      <c r="B6230" s="2">
        <v>1674</v>
      </c>
    </row>
    <row r="6231" spans="1:2" x14ac:dyDescent="0.2">
      <c r="A6231" s="2">
        <v>1811.4933530000001</v>
      </c>
      <c r="B6231" s="2">
        <v>1671</v>
      </c>
    </row>
    <row r="6232" spans="1:2" x14ac:dyDescent="0.2">
      <c r="A6232" s="2">
        <v>1811.711319</v>
      </c>
      <c r="B6232" s="2">
        <v>1676</v>
      </c>
    </row>
    <row r="6233" spans="1:2" x14ac:dyDescent="0.2">
      <c r="A6233" s="2">
        <v>1812.051974</v>
      </c>
      <c r="B6233" s="2">
        <v>1707</v>
      </c>
    </row>
    <row r="6234" spans="1:2" x14ac:dyDescent="0.2">
      <c r="A6234" s="2">
        <v>1812.062968</v>
      </c>
      <c r="B6234" s="2">
        <v>1696</v>
      </c>
    </row>
    <row r="6235" spans="1:2" x14ac:dyDescent="0.2">
      <c r="A6235" s="2">
        <v>1812.912464</v>
      </c>
      <c r="B6235" s="2">
        <v>1709</v>
      </c>
    </row>
    <row r="6236" spans="1:2" x14ac:dyDescent="0.2">
      <c r="A6236" s="2">
        <v>1813.053347</v>
      </c>
      <c r="B6236" s="2">
        <v>1664</v>
      </c>
    </row>
    <row r="6237" spans="1:2" x14ac:dyDescent="0.2">
      <c r="A6237" s="2">
        <v>1813.0645320000001</v>
      </c>
      <c r="B6237" s="2">
        <v>1683</v>
      </c>
    </row>
    <row r="6238" spans="1:2" x14ac:dyDescent="0.2">
      <c r="A6238" s="2">
        <v>1813.600923</v>
      </c>
      <c r="B6238" s="2">
        <v>1677</v>
      </c>
    </row>
    <row r="6239" spans="1:2" x14ac:dyDescent="0.2">
      <c r="A6239" s="2">
        <v>1814.450928</v>
      </c>
      <c r="B6239" s="2">
        <v>1705</v>
      </c>
    </row>
    <row r="6240" spans="1:2" x14ac:dyDescent="0.2">
      <c r="A6240" s="2">
        <v>1814.545472</v>
      </c>
      <c r="B6240" s="2">
        <v>1654</v>
      </c>
    </row>
    <row r="6241" spans="1:2" x14ac:dyDescent="0.2">
      <c r="A6241" s="2">
        <v>1815.0988239999999</v>
      </c>
      <c r="B6241" s="2">
        <v>1696</v>
      </c>
    </row>
    <row r="6242" spans="1:2" x14ac:dyDescent="0.2">
      <c r="A6242" s="2">
        <v>1815.34764</v>
      </c>
      <c r="B6242" s="2">
        <v>1712</v>
      </c>
    </row>
    <row r="6243" spans="1:2" x14ac:dyDescent="0.2">
      <c r="A6243" s="2">
        <v>1815.3957270000001</v>
      </c>
      <c r="B6243" s="2">
        <v>1612</v>
      </c>
    </row>
    <row r="6244" spans="1:2" x14ac:dyDescent="0.2">
      <c r="A6244" s="2">
        <v>1815.9434779999999</v>
      </c>
      <c r="B6244" s="2">
        <v>1687</v>
      </c>
    </row>
    <row r="6245" spans="1:2" x14ac:dyDescent="0.2">
      <c r="A6245" s="2">
        <v>1815.963283</v>
      </c>
      <c r="B6245" s="2">
        <v>1641</v>
      </c>
    </row>
    <row r="6246" spans="1:2" x14ac:dyDescent="0.2">
      <c r="A6246" s="2">
        <v>1816.071668</v>
      </c>
      <c r="B6246" s="2">
        <v>1719</v>
      </c>
    </row>
    <row r="6247" spans="1:2" x14ac:dyDescent="0.2">
      <c r="A6247" s="2">
        <v>1816.1475889999999</v>
      </c>
      <c r="B6247" s="2">
        <v>1685</v>
      </c>
    </row>
    <row r="6248" spans="1:2" x14ac:dyDescent="0.2">
      <c r="A6248" s="2">
        <v>1816.1793130000001</v>
      </c>
      <c r="B6248" s="2">
        <v>1689</v>
      </c>
    </row>
    <row r="6249" spans="1:2" x14ac:dyDescent="0.2">
      <c r="A6249" s="2">
        <v>1816.2577739999999</v>
      </c>
      <c r="B6249" s="2">
        <v>1681</v>
      </c>
    </row>
    <row r="6250" spans="1:2" x14ac:dyDescent="0.2">
      <c r="A6250" s="2">
        <v>1816.37925</v>
      </c>
      <c r="B6250" s="2">
        <v>1712</v>
      </c>
    </row>
    <row r="6251" spans="1:2" x14ac:dyDescent="0.2">
      <c r="A6251" s="2">
        <v>1816.442892</v>
      </c>
      <c r="B6251" s="2">
        <v>1653</v>
      </c>
    </row>
    <row r="6252" spans="1:2" x14ac:dyDescent="0.2">
      <c r="A6252" s="2">
        <v>1816.741381</v>
      </c>
      <c r="B6252" s="2">
        <v>1711</v>
      </c>
    </row>
    <row r="6253" spans="1:2" x14ac:dyDescent="0.2">
      <c r="A6253" s="2">
        <v>1816.899463</v>
      </c>
      <c r="B6253" s="2">
        <v>1709</v>
      </c>
    </row>
    <row r="6254" spans="1:2" x14ac:dyDescent="0.2">
      <c r="A6254" s="2">
        <v>1816.9118089999999</v>
      </c>
      <c r="B6254" s="2">
        <v>1680</v>
      </c>
    </row>
    <row r="6255" spans="1:2" x14ac:dyDescent="0.2">
      <c r="A6255" s="2">
        <v>1817.103237</v>
      </c>
      <c r="B6255" s="2">
        <v>1676</v>
      </c>
    </row>
    <row r="6256" spans="1:2" x14ac:dyDescent="0.2">
      <c r="A6256" s="2">
        <v>1817.153761</v>
      </c>
      <c r="B6256" s="2">
        <v>1690</v>
      </c>
    </row>
    <row r="6257" spans="1:2" x14ac:dyDescent="0.2">
      <c r="A6257" s="2">
        <v>1817.2032690000001</v>
      </c>
      <c r="B6257" s="2">
        <v>1707</v>
      </c>
    </row>
    <row r="6258" spans="1:2" x14ac:dyDescent="0.2">
      <c r="A6258" s="2">
        <v>1817.2534430000001</v>
      </c>
      <c r="B6258" s="2">
        <v>1673</v>
      </c>
    </row>
    <row r="6259" spans="1:2" x14ac:dyDescent="0.2">
      <c r="A6259" s="2">
        <v>1817.4107300000001</v>
      </c>
      <c r="B6259" s="2">
        <v>1668</v>
      </c>
    </row>
    <row r="6260" spans="1:2" x14ac:dyDescent="0.2">
      <c r="A6260" s="2">
        <v>1817.7802630000001</v>
      </c>
      <c r="B6260" s="2">
        <v>1673</v>
      </c>
    </row>
    <row r="6261" spans="1:2" x14ac:dyDescent="0.2">
      <c r="A6261" s="2">
        <v>1817.8648209999999</v>
      </c>
      <c r="B6261" s="2">
        <v>1710</v>
      </c>
    </row>
    <row r="6262" spans="1:2" x14ac:dyDescent="0.2">
      <c r="A6262" s="2">
        <v>1817.9529110000001</v>
      </c>
      <c r="B6262" s="2">
        <v>1674</v>
      </c>
    </row>
    <row r="6263" spans="1:2" x14ac:dyDescent="0.2">
      <c r="A6263" s="2">
        <v>1818.0460869999999</v>
      </c>
      <c r="B6263" s="2">
        <v>1689</v>
      </c>
    </row>
    <row r="6264" spans="1:2" x14ac:dyDescent="0.2">
      <c r="A6264" s="2">
        <v>1818.188643</v>
      </c>
      <c r="B6264" s="2">
        <v>1665</v>
      </c>
    </row>
    <row r="6265" spans="1:2" x14ac:dyDescent="0.2">
      <c r="A6265" s="2">
        <v>1818.257638</v>
      </c>
      <c r="B6265" s="2">
        <v>1704</v>
      </c>
    </row>
    <row r="6266" spans="1:2" x14ac:dyDescent="0.2">
      <c r="A6266" s="2">
        <v>1818.3398340000001</v>
      </c>
      <c r="B6266" s="2">
        <v>1706</v>
      </c>
    </row>
    <row r="6267" spans="1:2" x14ac:dyDescent="0.2">
      <c r="A6267" s="2">
        <v>1818.3637819999999</v>
      </c>
      <c r="B6267" s="2">
        <v>1665</v>
      </c>
    </row>
    <row r="6268" spans="1:2" x14ac:dyDescent="0.2">
      <c r="A6268" s="2">
        <v>1818.6010289999999</v>
      </c>
      <c r="B6268" s="2">
        <v>1714</v>
      </c>
    </row>
    <row r="6269" spans="1:2" x14ac:dyDescent="0.2">
      <c r="A6269" s="2">
        <v>1818.8519349999999</v>
      </c>
      <c r="B6269" s="2">
        <v>1671</v>
      </c>
    </row>
    <row r="6270" spans="1:2" x14ac:dyDescent="0.2">
      <c r="A6270" s="2">
        <v>1818.934013</v>
      </c>
      <c r="B6270" s="2">
        <v>1680</v>
      </c>
    </row>
    <row r="6271" spans="1:2" x14ac:dyDescent="0.2">
      <c r="A6271" s="2">
        <v>1819.2336499999999</v>
      </c>
      <c r="B6271" s="2">
        <v>1714</v>
      </c>
    </row>
    <row r="6272" spans="1:2" x14ac:dyDescent="0.2">
      <c r="A6272" s="2">
        <v>1819.402124</v>
      </c>
      <c r="B6272" s="2">
        <v>1666</v>
      </c>
    </row>
    <row r="6273" spans="1:2" x14ac:dyDescent="0.2">
      <c r="A6273" s="2">
        <v>1819.49569</v>
      </c>
      <c r="B6273" s="2">
        <v>1724</v>
      </c>
    </row>
    <row r="6274" spans="1:2" x14ac:dyDescent="0.2">
      <c r="A6274" s="2">
        <v>1819.754083</v>
      </c>
      <c r="B6274" s="2">
        <v>1689</v>
      </c>
    </row>
    <row r="6275" spans="1:2" x14ac:dyDescent="0.2">
      <c r="A6275" s="2">
        <v>1819.886438</v>
      </c>
      <c r="B6275" s="2">
        <v>1688</v>
      </c>
    </row>
    <row r="6276" spans="1:2" x14ac:dyDescent="0.2">
      <c r="A6276" s="2">
        <v>1819.912587</v>
      </c>
      <c r="B6276" s="2">
        <v>1676</v>
      </c>
    </row>
    <row r="6277" spans="1:2" x14ac:dyDescent="0.2">
      <c r="A6277" s="2">
        <v>1819.939529</v>
      </c>
      <c r="B6277" s="2">
        <v>1615</v>
      </c>
    </row>
    <row r="6278" spans="1:2" x14ac:dyDescent="0.2">
      <c r="A6278" s="2">
        <v>1820.4060489999999</v>
      </c>
      <c r="B6278" s="2">
        <v>1703</v>
      </c>
    </row>
    <row r="6279" spans="1:2" x14ac:dyDescent="0.2">
      <c r="A6279" s="2">
        <v>1820.4241770000001</v>
      </c>
      <c r="B6279" s="2">
        <v>1716</v>
      </c>
    </row>
    <row r="6280" spans="1:2" x14ac:dyDescent="0.2">
      <c r="A6280" s="2">
        <v>1820.5091930000001</v>
      </c>
      <c r="B6280" s="2">
        <v>1714</v>
      </c>
    </row>
    <row r="6281" spans="1:2" x14ac:dyDescent="0.2">
      <c r="A6281" s="2">
        <v>1820.533363</v>
      </c>
      <c r="B6281" s="2">
        <v>1701</v>
      </c>
    </row>
    <row r="6282" spans="1:2" x14ac:dyDescent="0.2">
      <c r="A6282" s="2">
        <v>1821.0133659999999</v>
      </c>
      <c r="B6282" s="2">
        <v>1682</v>
      </c>
    </row>
    <row r="6283" spans="1:2" x14ac:dyDescent="0.2">
      <c r="A6283" s="2">
        <v>1821.91455</v>
      </c>
      <c r="B6283" s="2">
        <v>1678</v>
      </c>
    </row>
    <row r="6284" spans="1:2" x14ac:dyDescent="0.2">
      <c r="A6284" s="2">
        <v>1822.003659</v>
      </c>
      <c r="B6284" s="2">
        <v>1694</v>
      </c>
    </row>
    <row r="6285" spans="1:2" x14ac:dyDescent="0.2">
      <c r="A6285" s="2">
        <v>1822.0877399999999</v>
      </c>
      <c r="B6285" s="2">
        <v>1730</v>
      </c>
    </row>
    <row r="6286" spans="1:2" x14ac:dyDescent="0.2">
      <c r="A6286" s="2">
        <v>1823.1025050000001</v>
      </c>
      <c r="B6286" s="2">
        <v>1716</v>
      </c>
    </row>
    <row r="6287" spans="1:2" x14ac:dyDescent="0.2">
      <c r="A6287" s="2">
        <v>1823.1577769999999</v>
      </c>
      <c r="B6287" s="2">
        <v>1678</v>
      </c>
    </row>
    <row r="6288" spans="1:2" x14ac:dyDescent="0.2">
      <c r="A6288" s="2">
        <v>1823.3621579999999</v>
      </c>
      <c r="B6288" s="2">
        <v>1684</v>
      </c>
    </row>
    <row r="6289" spans="1:2" x14ac:dyDescent="0.2">
      <c r="A6289" s="2">
        <v>1823.3812069999999</v>
      </c>
      <c r="B6289" s="2">
        <v>1691</v>
      </c>
    </row>
    <row r="6290" spans="1:2" x14ac:dyDescent="0.2">
      <c r="A6290" s="2">
        <v>1823.631439</v>
      </c>
      <c r="B6290" s="2">
        <v>1711</v>
      </c>
    </row>
    <row r="6291" spans="1:2" x14ac:dyDescent="0.2">
      <c r="A6291" s="2">
        <v>1823.9242200000001</v>
      </c>
      <c r="B6291" s="2">
        <v>1677</v>
      </c>
    </row>
    <row r="6292" spans="1:2" x14ac:dyDescent="0.2">
      <c r="A6292" s="2">
        <v>1824.1147539999999</v>
      </c>
      <c r="B6292" s="2">
        <v>1686</v>
      </c>
    </row>
    <row r="6293" spans="1:2" x14ac:dyDescent="0.2">
      <c r="A6293" s="2">
        <v>1824.1286170000001</v>
      </c>
      <c r="B6293" s="2">
        <v>1684</v>
      </c>
    </row>
    <row r="6294" spans="1:2" x14ac:dyDescent="0.2">
      <c r="A6294" s="2">
        <v>1824.1847190000001</v>
      </c>
      <c r="B6294" s="2">
        <v>1696</v>
      </c>
    </row>
    <row r="6295" spans="1:2" x14ac:dyDescent="0.2">
      <c r="A6295" s="2">
        <v>1824.2292910000001</v>
      </c>
      <c r="B6295" s="2">
        <v>1680</v>
      </c>
    </row>
    <row r="6296" spans="1:2" x14ac:dyDescent="0.2">
      <c r="A6296" s="2">
        <v>1824.6617739999999</v>
      </c>
      <c r="B6296" s="2">
        <v>1687</v>
      </c>
    </row>
    <row r="6297" spans="1:2" x14ac:dyDescent="0.2">
      <c r="A6297" s="2">
        <v>1824.794893</v>
      </c>
      <c r="B6297" s="2">
        <v>1674</v>
      </c>
    </row>
    <row r="6298" spans="1:2" x14ac:dyDescent="0.2">
      <c r="A6298" s="2">
        <v>1825.077284</v>
      </c>
      <c r="B6298" s="2">
        <v>1663</v>
      </c>
    </row>
    <row r="6299" spans="1:2" x14ac:dyDescent="0.2">
      <c r="A6299" s="2">
        <v>1825.538802</v>
      </c>
      <c r="B6299" s="2">
        <v>1694</v>
      </c>
    </row>
    <row r="6300" spans="1:2" x14ac:dyDescent="0.2">
      <c r="A6300" s="2">
        <v>1825.5748639999999</v>
      </c>
      <c r="B6300" s="2">
        <v>1696</v>
      </c>
    </row>
    <row r="6301" spans="1:2" x14ac:dyDescent="0.2">
      <c r="A6301" s="2">
        <v>1825.6092140000001</v>
      </c>
      <c r="B6301" s="2">
        <v>1712</v>
      </c>
    </row>
    <row r="6302" spans="1:2" x14ac:dyDescent="0.2">
      <c r="A6302" s="2">
        <v>1825.648837</v>
      </c>
      <c r="B6302" s="2">
        <v>1670</v>
      </c>
    </row>
    <row r="6303" spans="1:2" x14ac:dyDescent="0.2">
      <c r="A6303" s="2">
        <v>1825.727617</v>
      </c>
      <c r="B6303" s="2">
        <v>1672</v>
      </c>
    </row>
    <row r="6304" spans="1:2" x14ac:dyDescent="0.2">
      <c r="A6304" s="2">
        <v>1825.7839650000001</v>
      </c>
      <c r="B6304" s="2">
        <v>1692</v>
      </c>
    </row>
    <row r="6305" spans="1:2" x14ac:dyDescent="0.2">
      <c r="A6305" s="2">
        <v>1825.803643</v>
      </c>
      <c r="B6305" s="2">
        <v>1686</v>
      </c>
    </row>
    <row r="6306" spans="1:2" x14ac:dyDescent="0.2">
      <c r="A6306" s="2">
        <v>1825.8701980000001</v>
      </c>
      <c r="B6306" s="2">
        <v>1701</v>
      </c>
    </row>
    <row r="6307" spans="1:2" x14ac:dyDescent="0.2">
      <c r="A6307" s="2">
        <v>1825.981505</v>
      </c>
      <c r="B6307" s="2">
        <v>1669</v>
      </c>
    </row>
    <row r="6308" spans="1:2" x14ac:dyDescent="0.2">
      <c r="A6308" s="2">
        <v>1826.0110259999999</v>
      </c>
      <c r="B6308" s="2">
        <v>1686</v>
      </c>
    </row>
    <row r="6309" spans="1:2" x14ac:dyDescent="0.2">
      <c r="A6309" s="2">
        <v>1826.2355709999999</v>
      </c>
      <c r="B6309" s="2">
        <v>1674</v>
      </c>
    </row>
    <row r="6310" spans="1:2" x14ac:dyDescent="0.2">
      <c r="A6310" s="2">
        <v>1826.3706870000001</v>
      </c>
      <c r="B6310" s="2">
        <v>1669</v>
      </c>
    </row>
    <row r="6311" spans="1:2" x14ac:dyDescent="0.2">
      <c r="A6311" s="2">
        <v>1826.4646210000001</v>
      </c>
      <c r="B6311" s="2">
        <v>1712</v>
      </c>
    </row>
    <row r="6312" spans="1:2" x14ac:dyDescent="0.2">
      <c r="A6312" s="2">
        <v>1826.6445719999999</v>
      </c>
      <c r="B6312" s="2">
        <v>1686</v>
      </c>
    </row>
    <row r="6313" spans="1:2" x14ac:dyDescent="0.2">
      <c r="A6313" s="2">
        <v>1826.709807</v>
      </c>
      <c r="B6313" s="2">
        <v>1713</v>
      </c>
    </row>
    <row r="6314" spans="1:2" x14ac:dyDescent="0.2">
      <c r="A6314" s="2">
        <v>1827.0759579999999</v>
      </c>
      <c r="B6314" s="2">
        <v>1695</v>
      </c>
    </row>
    <row r="6315" spans="1:2" x14ac:dyDescent="0.2">
      <c r="A6315" s="2">
        <v>1827.119005</v>
      </c>
      <c r="B6315" s="2">
        <v>1689</v>
      </c>
    </row>
    <row r="6316" spans="1:2" x14ac:dyDescent="0.2">
      <c r="A6316" s="2">
        <v>1827.194127</v>
      </c>
      <c r="B6316" s="2">
        <v>1683</v>
      </c>
    </row>
    <row r="6317" spans="1:2" x14ac:dyDescent="0.2">
      <c r="A6317" s="2">
        <v>1827.2645809999999</v>
      </c>
      <c r="B6317" s="2">
        <v>1684</v>
      </c>
    </row>
    <row r="6318" spans="1:2" x14ac:dyDescent="0.2">
      <c r="A6318" s="2">
        <v>1827.284611</v>
      </c>
      <c r="B6318" s="2">
        <v>1660</v>
      </c>
    </row>
    <row r="6319" spans="1:2" x14ac:dyDescent="0.2">
      <c r="A6319" s="2">
        <v>1827.307618</v>
      </c>
      <c r="B6319" s="2">
        <v>1693</v>
      </c>
    </row>
    <row r="6320" spans="1:2" x14ac:dyDescent="0.2">
      <c r="A6320" s="2">
        <v>1827.3626529999999</v>
      </c>
      <c r="B6320" s="2">
        <v>1731</v>
      </c>
    </row>
    <row r="6321" spans="1:2" x14ac:dyDescent="0.2">
      <c r="A6321" s="2">
        <v>1827.6668030000001</v>
      </c>
      <c r="B6321" s="2">
        <v>1728</v>
      </c>
    </row>
    <row r="6322" spans="1:2" x14ac:dyDescent="0.2">
      <c r="A6322" s="2">
        <v>1827.857074</v>
      </c>
      <c r="B6322" s="2">
        <v>1687</v>
      </c>
    </row>
    <row r="6323" spans="1:2" x14ac:dyDescent="0.2">
      <c r="A6323" s="2">
        <v>1827.9708820000001</v>
      </c>
      <c r="B6323" s="2">
        <v>1675</v>
      </c>
    </row>
    <row r="6324" spans="1:2" x14ac:dyDescent="0.2">
      <c r="A6324" s="2">
        <v>1828.1593</v>
      </c>
      <c r="B6324" s="2">
        <v>1713</v>
      </c>
    </row>
    <row r="6325" spans="1:2" x14ac:dyDescent="0.2">
      <c r="A6325" s="2">
        <v>1828.495036</v>
      </c>
      <c r="B6325" s="2">
        <v>1693</v>
      </c>
    </row>
    <row r="6326" spans="1:2" x14ac:dyDescent="0.2">
      <c r="A6326" s="2">
        <v>1828.54225</v>
      </c>
      <c r="B6326" s="2">
        <v>1688</v>
      </c>
    </row>
    <row r="6327" spans="1:2" x14ac:dyDescent="0.2">
      <c r="A6327" s="2">
        <v>1828.6658090000001</v>
      </c>
      <c r="B6327" s="2">
        <v>1705</v>
      </c>
    </row>
    <row r="6328" spans="1:2" x14ac:dyDescent="0.2">
      <c r="A6328" s="2">
        <v>1828.9860570000001</v>
      </c>
      <c r="B6328" s="2">
        <v>1696</v>
      </c>
    </row>
    <row r="6329" spans="1:2" x14ac:dyDescent="0.2">
      <c r="A6329" s="2">
        <v>1829.168799</v>
      </c>
      <c r="B6329" s="2">
        <v>1692</v>
      </c>
    </row>
    <row r="6330" spans="1:2" x14ac:dyDescent="0.2">
      <c r="A6330" s="2">
        <v>1829.3167089999999</v>
      </c>
      <c r="B6330" s="2">
        <v>1683</v>
      </c>
    </row>
    <row r="6331" spans="1:2" x14ac:dyDescent="0.2">
      <c r="A6331" s="2">
        <v>1829.4119989999999</v>
      </c>
      <c r="B6331" s="2">
        <v>1700</v>
      </c>
    </row>
    <row r="6332" spans="1:2" x14ac:dyDescent="0.2">
      <c r="A6332" s="2">
        <v>1829.6196689999999</v>
      </c>
      <c r="B6332" s="2">
        <v>1705</v>
      </c>
    </row>
    <row r="6333" spans="1:2" x14ac:dyDescent="0.2">
      <c r="A6333" s="2">
        <v>1829.6491000000001</v>
      </c>
      <c r="B6333" s="2">
        <v>1715</v>
      </c>
    </row>
    <row r="6334" spans="1:2" x14ac:dyDescent="0.2">
      <c r="A6334" s="2">
        <v>1829.9454330000001</v>
      </c>
      <c r="B6334" s="2">
        <v>1676</v>
      </c>
    </row>
    <row r="6335" spans="1:2" x14ac:dyDescent="0.2">
      <c r="A6335" s="2">
        <v>1830.0040320000001</v>
      </c>
      <c r="B6335" s="2">
        <v>1684</v>
      </c>
    </row>
    <row r="6336" spans="1:2" x14ac:dyDescent="0.2">
      <c r="A6336" s="2">
        <v>1830.2942149999999</v>
      </c>
      <c r="B6336" s="2">
        <v>1725</v>
      </c>
    </row>
    <row r="6337" spans="1:2" x14ac:dyDescent="0.2">
      <c r="A6337" s="2">
        <v>1830.802038</v>
      </c>
      <c r="B6337" s="2">
        <v>1726</v>
      </c>
    </row>
    <row r="6338" spans="1:2" x14ac:dyDescent="0.2">
      <c r="A6338" s="2">
        <v>1830.887952</v>
      </c>
      <c r="B6338" s="2">
        <v>1678</v>
      </c>
    </row>
    <row r="6339" spans="1:2" x14ac:dyDescent="0.2">
      <c r="A6339" s="2">
        <v>1831.152574</v>
      </c>
      <c r="B6339" s="2">
        <v>1724</v>
      </c>
    </row>
    <row r="6340" spans="1:2" x14ac:dyDescent="0.2">
      <c r="A6340" s="2">
        <v>1831.1938250000001</v>
      </c>
      <c r="B6340" s="2">
        <v>1709</v>
      </c>
    </row>
    <row r="6341" spans="1:2" x14ac:dyDescent="0.2">
      <c r="A6341" s="2">
        <v>1831.239018</v>
      </c>
      <c r="B6341" s="2">
        <v>1658</v>
      </c>
    </row>
    <row r="6342" spans="1:2" x14ac:dyDescent="0.2">
      <c r="A6342" s="2">
        <v>1831.651415</v>
      </c>
      <c r="B6342" s="2">
        <v>1718</v>
      </c>
    </row>
    <row r="6343" spans="1:2" x14ac:dyDescent="0.2">
      <c r="A6343" s="2">
        <v>1831.72831</v>
      </c>
      <c r="B6343" s="2">
        <v>1690</v>
      </c>
    </row>
    <row r="6344" spans="1:2" x14ac:dyDescent="0.2">
      <c r="A6344" s="2">
        <v>1831.8943409999999</v>
      </c>
      <c r="B6344" s="2">
        <v>1678</v>
      </c>
    </row>
    <row r="6345" spans="1:2" x14ac:dyDescent="0.2">
      <c r="A6345" s="2">
        <v>1831.9468690000001</v>
      </c>
      <c r="B6345" s="2">
        <v>1686</v>
      </c>
    </row>
    <row r="6346" spans="1:2" x14ac:dyDescent="0.2">
      <c r="A6346" s="2">
        <v>1832.2889680000001</v>
      </c>
      <c r="B6346" s="2">
        <v>1670</v>
      </c>
    </row>
    <row r="6347" spans="1:2" x14ac:dyDescent="0.2">
      <c r="A6347" s="2">
        <v>1832.4026180000001</v>
      </c>
      <c r="B6347" s="2">
        <v>1676</v>
      </c>
    </row>
    <row r="6348" spans="1:2" x14ac:dyDescent="0.2">
      <c r="A6348" s="2">
        <v>1833.204236</v>
      </c>
      <c r="B6348" s="2">
        <v>1686</v>
      </c>
    </row>
    <row r="6349" spans="1:2" x14ac:dyDescent="0.2">
      <c r="A6349" s="2">
        <v>1833.267151</v>
      </c>
      <c r="B6349" s="2">
        <v>1700</v>
      </c>
    </row>
    <row r="6350" spans="1:2" x14ac:dyDescent="0.2">
      <c r="A6350" s="2">
        <v>1834.4497819999999</v>
      </c>
      <c r="B6350" s="2">
        <v>1652</v>
      </c>
    </row>
    <row r="6351" spans="1:2" x14ac:dyDescent="0.2">
      <c r="A6351" s="2">
        <v>1834.6353099999999</v>
      </c>
      <c r="B6351" s="2">
        <v>1678</v>
      </c>
    </row>
    <row r="6352" spans="1:2" x14ac:dyDescent="0.2">
      <c r="A6352" s="2">
        <v>1834.7284380000001</v>
      </c>
      <c r="B6352" s="2">
        <v>1694</v>
      </c>
    </row>
    <row r="6353" spans="1:2" x14ac:dyDescent="0.2">
      <c r="A6353" s="2">
        <v>1835.338207</v>
      </c>
      <c r="B6353" s="2">
        <v>1673</v>
      </c>
    </row>
    <row r="6354" spans="1:2" x14ac:dyDescent="0.2">
      <c r="A6354" s="2">
        <v>1836.131341</v>
      </c>
      <c r="B6354" s="2">
        <v>1710</v>
      </c>
    </row>
    <row r="6355" spans="1:2" x14ac:dyDescent="0.2">
      <c r="A6355" s="2">
        <v>1836.1667480000001</v>
      </c>
      <c r="B6355" s="2">
        <v>1698</v>
      </c>
    </row>
    <row r="6356" spans="1:2" x14ac:dyDescent="0.2">
      <c r="A6356" s="2">
        <v>1836.180276</v>
      </c>
      <c r="B6356" s="2">
        <v>1690</v>
      </c>
    </row>
    <row r="6357" spans="1:2" x14ac:dyDescent="0.2">
      <c r="A6357" s="2">
        <v>1836.4841329999999</v>
      </c>
      <c r="B6357" s="2">
        <v>1682</v>
      </c>
    </row>
    <row r="6358" spans="1:2" x14ac:dyDescent="0.2">
      <c r="A6358" s="2">
        <v>1836.877575</v>
      </c>
      <c r="B6358" s="2">
        <v>1698</v>
      </c>
    </row>
    <row r="6359" spans="1:2" x14ac:dyDescent="0.2">
      <c r="A6359" s="2">
        <v>1837.0589460000001</v>
      </c>
      <c r="B6359" s="2">
        <v>1708</v>
      </c>
    </row>
    <row r="6360" spans="1:2" x14ac:dyDescent="0.2">
      <c r="A6360" s="2">
        <v>1837.191004</v>
      </c>
      <c r="B6360" s="2">
        <v>1678</v>
      </c>
    </row>
    <row r="6361" spans="1:2" x14ac:dyDescent="0.2">
      <c r="A6361" s="2">
        <v>1837.235271</v>
      </c>
      <c r="B6361" s="2">
        <v>1692</v>
      </c>
    </row>
    <row r="6362" spans="1:2" x14ac:dyDescent="0.2">
      <c r="A6362" s="2">
        <v>1837.3898160000001</v>
      </c>
      <c r="B6362" s="2">
        <v>1681</v>
      </c>
    </row>
    <row r="6363" spans="1:2" x14ac:dyDescent="0.2">
      <c r="A6363" s="2">
        <v>1837.5456549999999</v>
      </c>
      <c r="B6363" s="2">
        <v>1690</v>
      </c>
    </row>
    <row r="6364" spans="1:2" x14ac:dyDescent="0.2">
      <c r="A6364" s="2">
        <v>1837.5460149999999</v>
      </c>
      <c r="B6364" s="2">
        <v>1680</v>
      </c>
    </row>
    <row r="6365" spans="1:2" x14ac:dyDescent="0.2">
      <c r="A6365" s="2">
        <v>1837.6008629999999</v>
      </c>
      <c r="B6365" s="2">
        <v>1688</v>
      </c>
    </row>
    <row r="6366" spans="1:2" x14ac:dyDescent="0.2">
      <c r="A6366" s="2">
        <v>1837.9699539999999</v>
      </c>
      <c r="B6366" s="2">
        <v>1668</v>
      </c>
    </row>
    <row r="6367" spans="1:2" x14ac:dyDescent="0.2">
      <c r="A6367" s="2">
        <v>1838.161883</v>
      </c>
      <c r="B6367" s="2">
        <v>1689</v>
      </c>
    </row>
    <row r="6368" spans="1:2" x14ac:dyDescent="0.2">
      <c r="A6368" s="2">
        <v>1838.3612009999999</v>
      </c>
      <c r="B6368" s="2">
        <v>1711</v>
      </c>
    </row>
    <row r="6369" spans="1:2" x14ac:dyDescent="0.2">
      <c r="A6369" s="2">
        <v>1838.8439100000001</v>
      </c>
      <c r="B6369" s="2">
        <v>1677</v>
      </c>
    </row>
    <row r="6370" spans="1:2" x14ac:dyDescent="0.2">
      <c r="A6370" s="2">
        <v>1838.851488</v>
      </c>
      <c r="B6370" s="2">
        <v>1712</v>
      </c>
    </row>
    <row r="6371" spans="1:2" x14ac:dyDescent="0.2">
      <c r="A6371" s="2">
        <v>1839.1478400000001</v>
      </c>
      <c r="B6371" s="2">
        <v>1678</v>
      </c>
    </row>
    <row r="6372" spans="1:2" x14ac:dyDescent="0.2">
      <c r="A6372" s="2">
        <v>1839.516746</v>
      </c>
      <c r="B6372" s="2">
        <v>1672</v>
      </c>
    </row>
    <row r="6373" spans="1:2" x14ac:dyDescent="0.2">
      <c r="A6373" s="2">
        <v>1839.526715</v>
      </c>
      <c r="B6373" s="2">
        <v>1715</v>
      </c>
    </row>
    <row r="6374" spans="1:2" x14ac:dyDescent="0.2">
      <c r="A6374" s="2">
        <v>1839.7223280000001</v>
      </c>
      <c r="B6374" s="2">
        <v>1621</v>
      </c>
    </row>
    <row r="6375" spans="1:2" x14ac:dyDescent="0.2">
      <c r="A6375" s="2">
        <v>1839.7898210000001</v>
      </c>
      <c r="B6375" s="2">
        <v>1690</v>
      </c>
    </row>
    <row r="6376" spans="1:2" x14ac:dyDescent="0.2">
      <c r="A6376" s="2">
        <v>1840.27396</v>
      </c>
      <c r="B6376" s="2">
        <v>1696</v>
      </c>
    </row>
    <row r="6377" spans="1:2" x14ac:dyDescent="0.2">
      <c r="A6377" s="2">
        <v>1840.8460150000001</v>
      </c>
      <c r="B6377" s="2">
        <v>1690</v>
      </c>
    </row>
    <row r="6378" spans="1:2" x14ac:dyDescent="0.2">
      <c r="A6378" s="2">
        <v>1841.0172070000001</v>
      </c>
      <c r="B6378" s="2">
        <v>1723</v>
      </c>
    </row>
    <row r="6379" spans="1:2" x14ac:dyDescent="0.2">
      <c r="A6379" s="2">
        <v>1841.2230280000001</v>
      </c>
      <c r="B6379" s="2">
        <v>1698</v>
      </c>
    </row>
    <row r="6380" spans="1:2" x14ac:dyDescent="0.2">
      <c r="A6380" s="2">
        <v>1841.3606110000001</v>
      </c>
      <c r="B6380" s="2">
        <v>1690</v>
      </c>
    </row>
    <row r="6381" spans="1:2" x14ac:dyDescent="0.2">
      <c r="A6381" s="2">
        <v>1841.5286679999999</v>
      </c>
      <c r="B6381" s="2">
        <v>1726</v>
      </c>
    </row>
    <row r="6382" spans="1:2" x14ac:dyDescent="0.2">
      <c r="A6382" s="2">
        <v>1841.90579</v>
      </c>
      <c r="B6382" s="2">
        <v>1699</v>
      </c>
    </row>
    <row r="6383" spans="1:2" x14ac:dyDescent="0.2">
      <c r="A6383" s="2">
        <v>1841.966891</v>
      </c>
      <c r="B6383" s="2">
        <v>1686</v>
      </c>
    </row>
    <row r="6384" spans="1:2" x14ac:dyDescent="0.2">
      <c r="A6384" s="2">
        <v>1842.0629200000001</v>
      </c>
      <c r="B6384" s="2">
        <v>1699</v>
      </c>
    </row>
    <row r="6385" spans="1:2" x14ac:dyDescent="0.2">
      <c r="A6385" s="2">
        <v>1842.1317469999999</v>
      </c>
      <c r="B6385" s="2">
        <v>1668</v>
      </c>
    </row>
    <row r="6386" spans="1:2" x14ac:dyDescent="0.2">
      <c r="A6386" s="2">
        <v>1842.285306</v>
      </c>
      <c r="B6386" s="2">
        <v>1676</v>
      </c>
    </row>
    <row r="6387" spans="1:2" x14ac:dyDescent="0.2">
      <c r="A6387" s="2">
        <v>1842.3303940000001</v>
      </c>
      <c r="B6387" s="2">
        <v>1707</v>
      </c>
    </row>
    <row r="6388" spans="1:2" x14ac:dyDescent="0.2">
      <c r="A6388" s="2">
        <v>1842.3371770000001</v>
      </c>
      <c r="B6388" s="2">
        <v>1659</v>
      </c>
    </row>
    <row r="6389" spans="1:2" x14ac:dyDescent="0.2">
      <c r="A6389" s="2">
        <v>1842.4490060000001</v>
      </c>
      <c r="B6389" s="2">
        <v>1678</v>
      </c>
    </row>
    <row r="6390" spans="1:2" x14ac:dyDescent="0.2">
      <c r="A6390" s="2">
        <v>1842.4823980000001</v>
      </c>
      <c r="B6390" s="2">
        <v>1699</v>
      </c>
    </row>
    <row r="6391" spans="1:2" x14ac:dyDescent="0.2">
      <c r="A6391" s="2">
        <v>1842.563635</v>
      </c>
      <c r="B6391" s="2">
        <v>1687</v>
      </c>
    </row>
    <row r="6392" spans="1:2" x14ac:dyDescent="0.2">
      <c r="A6392" s="2">
        <v>1842.6118779999999</v>
      </c>
      <c r="B6392" s="2">
        <v>1679</v>
      </c>
    </row>
    <row r="6393" spans="1:2" x14ac:dyDescent="0.2">
      <c r="A6393" s="2">
        <v>1843.4662510000001</v>
      </c>
      <c r="B6393" s="2">
        <v>1694</v>
      </c>
    </row>
    <row r="6394" spans="1:2" x14ac:dyDescent="0.2">
      <c r="A6394" s="2">
        <v>1843.493866</v>
      </c>
      <c r="B6394" s="2">
        <v>1708</v>
      </c>
    </row>
    <row r="6395" spans="1:2" x14ac:dyDescent="0.2">
      <c r="A6395" s="2">
        <v>1843.9856119999999</v>
      </c>
      <c r="B6395" s="2">
        <v>1661</v>
      </c>
    </row>
    <row r="6396" spans="1:2" x14ac:dyDescent="0.2">
      <c r="A6396" s="2">
        <v>1844.172102</v>
      </c>
      <c r="B6396" s="2">
        <v>1692</v>
      </c>
    </row>
    <row r="6397" spans="1:2" x14ac:dyDescent="0.2">
      <c r="A6397" s="2">
        <v>1844.2788430000001</v>
      </c>
      <c r="B6397" s="2">
        <v>1684</v>
      </c>
    </row>
    <row r="6398" spans="1:2" x14ac:dyDescent="0.2">
      <c r="A6398" s="2">
        <v>1844.3130160000001</v>
      </c>
      <c r="B6398" s="2">
        <v>1706</v>
      </c>
    </row>
    <row r="6399" spans="1:2" x14ac:dyDescent="0.2">
      <c r="A6399" s="2">
        <v>1844.519466</v>
      </c>
      <c r="B6399" s="2">
        <v>1684</v>
      </c>
    </row>
    <row r="6400" spans="1:2" x14ac:dyDescent="0.2">
      <c r="A6400" s="2">
        <v>1844.6993500000001</v>
      </c>
      <c r="B6400" s="2">
        <v>1692</v>
      </c>
    </row>
    <row r="6401" spans="1:2" x14ac:dyDescent="0.2">
      <c r="A6401" s="2">
        <v>1844.7276340000001</v>
      </c>
      <c r="B6401" s="2">
        <v>1667</v>
      </c>
    </row>
    <row r="6402" spans="1:2" x14ac:dyDescent="0.2">
      <c r="A6402" s="2">
        <v>1845.0986780000001</v>
      </c>
      <c r="B6402" s="2">
        <v>1650</v>
      </c>
    </row>
    <row r="6403" spans="1:2" x14ac:dyDescent="0.2">
      <c r="A6403" s="2">
        <v>1845.1907819999999</v>
      </c>
      <c r="B6403" s="2">
        <v>1700</v>
      </c>
    </row>
    <row r="6404" spans="1:2" x14ac:dyDescent="0.2">
      <c r="A6404" s="2">
        <v>1845.1907819999999</v>
      </c>
      <c r="B6404" s="2">
        <v>1682</v>
      </c>
    </row>
    <row r="6405" spans="1:2" x14ac:dyDescent="0.2">
      <c r="A6405" s="2">
        <v>1845.7379840000001</v>
      </c>
      <c r="B6405" s="2">
        <v>1705</v>
      </c>
    </row>
    <row r="6406" spans="1:2" x14ac:dyDescent="0.2">
      <c r="A6406" s="2">
        <v>1846.055556</v>
      </c>
      <c r="B6406" s="2">
        <v>1699</v>
      </c>
    </row>
    <row r="6407" spans="1:2" x14ac:dyDescent="0.2">
      <c r="A6407" s="2">
        <v>1846.132224</v>
      </c>
      <c r="B6407" s="2">
        <v>1692</v>
      </c>
    </row>
    <row r="6408" spans="1:2" x14ac:dyDescent="0.2">
      <c r="A6408" s="2">
        <v>1846.2478860000001</v>
      </c>
      <c r="B6408" s="2">
        <v>1705</v>
      </c>
    </row>
    <row r="6409" spans="1:2" x14ac:dyDescent="0.2">
      <c r="A6409" s="2">
        <v>1846.2479960000001</v>
      </c>
      <c r="B6409" s="2">
        <v>1677</v>
      </c>
    </row>
    <row r="6410" spans="1:2" x14ac:dyDescent="0.2">
      <c r="A6410" s="2">
        <v>1846.2922020000001</v>
      </c>
      <c r="B6410" s="2">
        <v>1688</v>
      </c>
    </row>
    <row r="6411" spans="1:2" x14ac:dyDescent="0.2">
      <c r="A6411" s="2">
        <v>1846.3093779999999</v>
      </c>
      <c r="B6411" s="2">
        <v>1662</v>
      </c>
    </row>
    <row r="6412" spans="1:2" x14ac:dyDescent="0.2">
      <c r="A6412" s="2">
        <v>1846.537065</v>
      </c>
      <c r="B6412" s="2">
        <v>1661</v>
      </c>
    </row>
    <row r="6413" spans="1:2" x14ac:dyDescent="0.2">
      <c r="A6413" s="2">
        <v>1846.6601000000001</v>
      </c>
      <c r="B6413" s="2">
        <v>1705</v>
      </c>
    </row>
    <row r="6414" spans="1:2" x14ac:dyDescent="0.2">
      <c r="A6414" s="2">
        <v>1846.6801849999999</v>
      </c>
      <c r="B6414" s="2">
        <v>1671</v>
      </c>
    </row>
    <row r="6415" spans="1:2" x14ac:dyDescent="0.2">
      <c r="A6415" s="2">
        <v>1846.8112510000001</v>
      </c>
      <c r="B6415" s="2">
        <v>1652</v>
      </c>
    </row>
    <row r="6416" spans="1:2" x14ac:dyDescent="0.2">
      <c r="A6416" s="2">
        <v>1847.3870549999999</v>
      </c>
      <c r="B6416" s="2">
        <v>1693</v>
      </c>
    </row>
    <row r="6417" spans="1:2" x14ac:dyDescent="0.2">
      <c r="A6417" s="2">
        <v>1847.820299</v>
      </c>
      <c r="B6417" s="2">
        <v>1692</v>
      </c>
    </row>
    <row r="6418" spans="1:2" x14ac:dyDescent="0.2">
      <c r="A6418" s="2">
        <v>1848.157882</v>
      </c>
      <c r="B6418" s="2">
        <v>1710</v>
      </c>
    </row>
    <row r="6419" spans="1:2" x14ac:dyDescent="0.2">
      <c r="A6419" s="2">
        <v>1848.48864</v>
      </c>
      <c r="B6419" s="2">
        <v>1718</v>
      </c>
    </row>
    <row r="6420" spans="1:2" x14ac:dyDescent="0.2">
      <c r="A6420" s="2">
        <v>1848.503483</v>
      </c>
      <c r="B6420" s="2">
        <v>1686</v>
      </c>
    </row>
    <row r="6421" spans="1:2" x14ac:dyDescent="0.2">
      <c r="A6421" s="2">
        <v>1848.521555</v>
      </c>
      <c r="B6421" s="2">
        <v>1694</v>
      </c>
    </row>
    <row r="6422" spans="1:2" x14ac:dyDescent="0.2">
      <c r="A6422" s="2">
        <v>1848.6462750000001</v>
      </c>
      <c r="B6422" s="2">
        <v>1708</v>
      </c>
    </row>
    <row r="6423" spans="1:2" x14ac:dyDescent="0.2">
      <c r="A6423" s="2">
        <v>1848.9733650000001</v>
      </c>
      <c r="B6423" s="2">
        <v>1682</v>
      </c>
    </row>
    <row r="6424" spans="1:2" x14ac:dyDescent="0.2">
      <c r="A6424" s="2">
        <v>1849.4172639999999</v>
      </c>
      <c r="B6424" s="2">
        <v>1662</v>
      </c>
    </row>
    <row r="6425" spans="1:2" x14ac:dyDescent="0.2">
      <c r="A6425" s="2">
        <v>1849.7293199999999</v>
      </c>
      <c r="B6425" s="2">
        <v>1679</v>
      </c>
    </row>
    <row r="6426" spans="1:2" x14ac:dyDescent="0.2">
      <c r="A6426" s="2">
        <v>1850.173274</v>
      </c>
      <c r="B6426" s="2">
        <v>1693</v>
      </c>
    </row>
    <row r="6427" spans="1:2" x14ac:dyDescent="0.2">
      <c r="A6427" s="2">
        <v>1850.2111709999999</v>
      </c>
      <c r="B6427" s="2">
        <v>1693</v>
      </c>
    </row>
    <row r="6428" spans="1:2" x14ac:dyDescent="0.2">
      <c r="A6428" s="2">
        <v>1850.341318</v>
      </c>
      <c r="B6428" s="2">
        <v>1698</v>
      </c>
    </row>
    <row r="6429" spans="1:2" x14ac:dyDescent="0.2">
      <c r="A6429" s="2">
        <v>1850.4250500000001</v>
      </c>
      <c r="B6429" s="2">
        <v>1683</v>
      </c>
    </row>
    <row r="6430" spans="1:2" x14ac:dyDescent="0.2">
      <c r="A6430" s="2">
        <v>1850.5795909999999</v>
      </c>
      <c r="B6430" s="2">
        <v>1695</v>
      </c>
    </row>
    <row r="6431" spans="1:2" x14ac:dyDescent="0.2">
      <c r="A6431" s="2">
        <v>1850.60105</v>
      </c>
      <c r="B6431" s="2">
        <v>1683</v>
      </c>
    </row>
    <row r="6432" spans="1:2" x14ac:dyDescent="0.2">
      <c r="A6432" s="2">
        <v>1850.7963360000001</v>
      </c>
      <c r="B6432" s="2">
        <v>1686</v>
      </c>
    </row>
    <row r="6433" spans="1:2" x14ac:dyDescent="0.2">
      <c r="A6433" s="2">
        <v>1851.1727800000001</v>
      </c>
      <c r="B6433" s="2">
        <v>1653</v>
      </c>
    </row>
    <row r="6434" spans="1:2" x14ac:dyDescent="0.2">
      <c r="A6434" s="2">
        <v>1851.6728129999999</v>
      </c>
      <c r="B6434" s="2">
        <v>1729</v>
      </c>
    </row>
    <row r="6435" spans="1:2" x14ac:dyDescent="0.2">
      <c r="A6435" s="2">
        <v>1851.7589539999999</v>
      </c>
      <c r="B6435" s="2">
        <v>1697</v>
      </c>
    </row>
    <row r="6436" spans="1:2" x14ac:dyDescent="0.2">
      <c r="A6436" s="2">
        <v>1852.2821670000001</v>
      </c>
      <c r="B6436" s="2">
        <v>1689</v>
      </c>
    </row>
    <row r="6437" spans="1:2" x14ac:dyDescent="0.2">
      <c r="A6437" s="2">
        <v>1852.328017</v>
      </c>
      <c r="B6437" s="2">
        <v>1697</v>
      </c>
    </row>
    <row r="6438" spans="1:2" x14ac:dyDescent="0.2">
      <c r="A6438" s="2">
        <v>1853.40155</v>
      </c>
      <c r="B6438" s="2">
        <v>1651</v>
      </c>
    </row>
    <row r="6439" spans="1:2" x14ac:dyDescent="0.2">
      <c r="A6439" s="2">
        <v>1853.547986</v>
      </c>
      <c r="B6439" s="2">
        <v>1657</v>
      </c>
    </row>
    <row r="6440" spans="1:2" x14ac:dyDescent="0.2">
      <c r="A6440" s="2">
        <v>1853.788174</v>
      </c>
      <c r="B6440" s="2">
        <v>1711</v>
      </c>
    </row>
    <row r="6441" spans="1:2" x14ac:dyDescent="0.2">
      <c r="A6441" s="2">
        <v>1853.817393</v>
      </c>
      <c r="B6441" s="2">
        <v>1689</v>
      </c>
    </row>
    <row r="6442" spans="1:2" x14ac:dyDescent="0.2">
      <c r="A6442" s="2">
        <v>1853.929719</v>
      </c>
      <c r="B6442" s="2">
        <v>1729</v>
      </c>
    </row>
    <row r="6443" spans="1:2" x14ac:dyDescent="0.2">
      <c r="A6443" s="2">
        <v>1854.132924</v>
      </c>
      <c r="B6443" s="2">
        <v>1669</v>
      </c>
    </row>
    <row r="6444" spans="1:2" x14ac:dyDescent="0.2">
      <c r="A6444" s="2">
        <v>1854.2040870000001</v>
      </c>
      <c r="B6444" s="2">
        <v>1692</v>
      </c>
    </row>
    <row r="6445" spans="1:2" x14ac:dyDescent="0.2">
      <c r="A6445" s="2">
        <v>1854.45913</v>
      </c>
      <c r="B6445" s="2">
        <v>1677</v>
      </c>
    </row>
    <row r="6446" spans="1:2" x14ac:dyDescent="0.2">
      <c r="A6446" s="2">
        <v>1854.468987</v>
      </c>
      <c r="B6446" s="2">
        <v>1691</v>
      </c>
    </row>
    <row r="6447" spans="1:2" x14ac:dyDescent="0.2">
      <c r="A6447" s="2">
        <v>1854.5697290000001</v>
      </c>
      <c r="B6447" s="2">
        <v>1704</v>
      </c>
    </row>
    <row r="6448" spans="1:2" x14ac:dyDescent="0.2">
      <c r="A6448" s="2">
        <v>1854.9322480000001</v>
      </c>
      <c r="B6448" s="2">
        <v>1720</v>
      </c>
    </row>
    <row r="6449" spans="1:2" x14ac:dyDescent="0.2">
      <c r="A6449" s="2">
        <v>1855.010591</v>
      </c>
      <c r="B6449" s="2">
        <v>1727</v>
      </c>
    </row>
    <row r="6450" spans="1:2" x14ac:dyDescent="0.2">
      <c r="A6450" s="2">
        <v>1855.4215340000001</v>
      </c>
      <c r="B6450" s="2">
        <v>1685</v>
      </c>
    </row>
    <row r="6451" spans="1:2" x14ac:dyDescent="0.2">
      <c r="A6451" s="2">
        <v>1855.544349</v>
      </c>
      <c r="B6451" s="2">
        <v>1700</v>
      </c>
    </row>
    <row r="6452" spans="1:2" x14ac:dyDescent="0.2">
      <c r="A6452" s="2">
        <v>1855.578252</v>
      </c>
      <c r="B6452" s="2">
        <v>1692</v>
      </c>
    </row>
    <row r="6453" spans="1:2" x14ac:dyDescent="0.2">
      <c r="A6453" s="2">
        <v>1855.824316</v>
      </c>
      <c r="B6453" s="2">
        <v>1684</v>
      </c>
    </row>
    <row r="6454" spans="1:2" x14ac:dyDescent="0.2">
      <c r="A6454" s="2">
        <v>1855.988795</v>
      </c>
      <c r="B6454" s="2">
        <v>1675</v>
      </c>
    </row>
    <row r="6455" spans="1:2" x14ac:dyDescent="0.2">
      <c r="A6455" s="2">
        <v>1856.113838</v>
      </c>
      <c r="B6455" s="2">
        <v>1701</v>
      </c>
    </row>
    <row r="6456" spans="1:2" x14ac:dyDescent="0.2">
      <c r="A6456" s="2">
        <v>1856.410028</v>
      </c>
      <c r="B6456" s="2">
        <v>1677</v>
      </c>
    </row>
    <row r="6457" spans="1:2" x14ac:dyDescent="0.2">
      <c r="A6457" s="2">
        <v>1856.5601690000001</v>
      </c>
      <c r="B6457" s="2">
        <v>1698</v>
      </c>
    </row>
    <row r="6458" spans="1:2" x14ac:dyDescent="0.2">
      <c r="A6458" s="2">
        <v>1857.020311</v>
      </c>
      <c r="B6458" s="2">
        <v>1704</v>
      </c>
    </row>
    <row r="6459" spans="1:2" x14ac:dyDescent="0.2">
      <c r="A6459" s="2">
        <v>1857.2717399999999</v>
      </c>
      <c r="B6459" s="2">
        <v>1690</v>
      </c>
    </row>
    <row r="6460" spans="1:2" x14ac:dyDescent="0.2">
      <c r="A6460" s="2">
        <v>1857.4060460000001</v>
      </c>
      <c r="B6460" s="2">
        <v>1684</v>
      </c>
    </row>
    <row r="6461" spans="1:2" x14ac:dyDescent="0.2">
      <c r="A6461" s="2">
        <v>1857.531068</v>
      </c>
      <c r="B6461" s="2">
        <v>1718</v>
      </c>
    </row>
    <row r="6462" spans="1:2" x14ac:dyDescent="0.2">
      <c r="A6462" s="2">
        <v>1857.6164240000001</v>
      </c>
      <c r="B6462" s="2">
        <v>1715</v>
      </c>
    </row>
    <row r="6463" spans="1:2" x14ac:dyDescent="0.2">
      <c r="A6463" s="2">
        <v>1857.80133</v>
      </c>
      <c r="B6463" s="2">
        <v>1676</v>
      </c>
    </row>
    <row r="6464" spans="1:2" x14ac:dyDescent="0.2">
      <c r="A6464" s="2">
        <v>1858.1312519999999</v>
      </c>
      <c r="B6464" s="2">
        <v>1695</v>
      </c>
    </row>
    <row r="6465" spans="1:2" x14ac:dyDescent="0.2">
      <c r="A6465" s="2">
        <v>1858.7480820000001</v>
      </c>
      <c r="B6465" s="2">
        <v>1695</v>
      </c>
    </row>
    <row r="6466" spans="1:2" x14ac:dyDescent="0.2">
      <c r="A6466" s="2">
        <v>1858.8000890000001</v>
      </c>
      <c r="B6466" s="2">
        <v>1707</v>
      </c>
    </row>
    <row r="6467" spans="1:2" x14ac:dyDescent="0.2">
      <c r="A6467" s="2">
        <v>1858.86115</v>
      </c>
      <c r="B6467" s="2">
        <v>1681</v>
      </c>
    </row>
    <row r="6468" spans="1:2" x14ac:dyDescent="0.2">
      <c r="A6468" s="2">
        <v>1859.0575719999999</v>
      </c>
      <c r="B6468" s="2">
        <v>1651</v>
      </c>
    </row>
    <row r="6469" spans="1:2" x14ac:dyDescent="0.2">
      <c r="A6469" s="2">
        <v>1859.255893</v>
      </c>
      <c r="B6469" s="2">
        <v>1676</v>
      </c>
    </row>
    <row r="6470" spans="1:2" x14ac:dyDescent="0.2">
      <c r="A6470" s="2">
        <v>1859.279123</v>
      </c>
      <c r="B6470" s="2">
        <v>1679</v>
      </c>
    </row>
    <row r="6471" spans="1:2" x14ac:dyDescent="0.2">
      <c r="A6471" s="2">
        <v>1859.609522</v>
      </c>
      <c r="B6471" s="2">
        <v>1707</v>
      </c>
    </row>
    <row r="6472" spans="1:2" x14ac:dyDescent="0.2">
      <c r="A6472" s="2">
        <v>1859.6964909999999</v>
      </c>
      <c r="B6472" s="2">
        <v>1711</v>
      </c>
    </row>
    <row r="6473" spans="1:2" x14ac:dyDescent="0.2">
      <c r="A6473" s="2">
        <v>1859.722685</v>
      </c>
      <c r="B6473" s="2">
        <v>1670</v>
      </c>
    </row>
    <row r="6474" spans="1:2" x14ac:dyDescent="0.2">
      <c r="A6474" s="2">
        <v>1859.7709769999999</v>
      </c>
      <c r="B6474" s="2">
        <v>1705</v>
      </c>
    </row>
    <row r="6475" spans="1:2" x14ac:dyDescent="0.2">
      <c r="A6475" s="2">
        <v>1859.8193570000001</v>
      </c>
      <c r="B6475" s="2">
        <v>1693</v>
      </c>
    </row>
    <row r="6476" spans="1:2" x14ac:dyDescent="0.2">
      <c r="A6476" s="2">
        <v>1860.032768</v>
      </c>
      <c r="B6476" s="2">
        <v>1705</v>
      </c>
    </row>
    <row r="6477" spans="1:2" x14ac:dyDescent="0.2">
      <c r="A6477" s="2">
        <v>1860.2052040000001</v>
      </c>
      <c r="B6477" s="2">
        <v>1691</v>
      </c>
    </row>
    <row r="6478" spans="1:2" x14ac:dyDescent="0.2">
      <c r="A6478" s="2">
        <v>1860.349027</v>
      </c>
      <c r="B6478" s="2">
        <v>1703</v>
      </c>
    </row>
    <row r="6479" spans="1:2" x14ac:dyDescent="0.2">
      <c r="A6479" s="2">
        <v>1860.394607</v>
      </c>
      <c r="B6479" s="2">
        <v>1691</v>
      </c>
    </row>
    <row r="6480" spans="1:2" x14ac:dyDescent="0.2">
      <c r="A6480" s="2">
        <v>1860.5137440000001</v>
      </c>
      <c r="B6480" s="2">
        <v>1708</v>
      </c>
    </row>
    <row r="6481" spans="1:2" x14ac:dyDescent="0.2">
      <c r="A6481" s="2">
        <v>1860.614744</v>
      </c>
      <c r="B6481" s="2">
        <v>1675</v>
      </c>
    </row>
    <row r="6482" spans="1:2" x14ac:dyDescent="0.2">
      <c r="A6482" s="2">
        <v>1860.9104870000001</v>
      </c>
      <c r="B6482" s="2">
        <v>1713</v>
      </c>
    </row>
    <row r="6483" spans="1:2" x14ac:dyDescent="0.2">
      <c r="A6483" s="2">
        <v>1861.52547</v>
      </c>
      <c r="B6483" s="2">
        <v>1684</v>
      </c>
    </row>
    <row r="6484" spans="1:2" x14ac:dyDescent="0.2">
      <c r="A6484" s="2">
        <v>1861.5320899999999</v>
      </c>
      <c r="B6484" s="2">
        <v>1704</v>
      </c>
    </row>
    <row r="6485" spans="1:2" x14ac:dyDescent="0.2">
      <c r="A6485" s="2">
        <v>1861.750047</v>
      </c>
      <c r="B6485" s="2">
        <v>1696</v>
      </c>
    </row>
    <row r="6486" spans="1:2" x14ac:dyDescent="0.2">
      <c r="A6486" s="2">
        <v>1862.3712740000001</v>
      </c>
      <c r="B6486" s="2">
        <v>1696</v>
      </c>
    </row>
    <row r="6487" spans="1:2" x14ac:dyDescent="0.2">
      <c r="A6487" s="2">
        <v>1862.615652</v>
      </c>
      <c r="B6487" s="2">
        <v>1693</v>
      </c>
    </row>
    <row r="6488" spans="1:2" x14ac:dyDescent="0.2">
      <c r="A6488" s="2">
        <v>1863.149185</v>
      </c>
      <c r="B6488" s="2">
        <v>1707</v>
      </c>
    </row>
    <row r="6489" spans="1:2" x14ac:dyDescent="0.2">
      <c r="A6489" s="2">
        <v>1863.8624159999999</v>
      </c>
      <c r="B6489" s="2">
        <v>1698</v>
      </c>
    </row>
    <row r="6490" spans="1:2" x14ac:dyDescent="0.2">
      <c r="A6490" s="2">
        <v>1863.9079099999999</v>
      </c>
      <c r="B6490" s="2">
        <v>1675</v>
      </c>
    </row>
    <row r="6491" spans="1:2" x14ac:dyDescent="0.2">
      <c r="A6491" s="2">
        <v>1864.013798</v>
      </c>
      <c r="B6491" s="2">
        <v>1698</v>
      </c>
    </row>
    <row r="6492" spans="1:2" x14ac:dyDescent="0.2">
      <c r="A6492" s="2">
        <v>1864.0441719999999</v>
      </c>
      <c r="B6492" s="2">
        <v>1665</v>
      </c>
    </row>
    <row r="6493" spans="1:2" x14ac:dyDescent="0.2">
      <c r="A6493" s="2">
        <v>1864.082183</v>
      </c>
      <c r="B6493" s="2">
        <v>1704</v>
      </c>
    </row>
    <row r="6494" spans="1:2" x14ac:dyDescent="0.2">
      <c r="A6494" s="2">
        <v>1864.153622</v>
      </c>
      <c r="B6494" s="2">
        <v>1703</v>
      </c>
    </row>
    <row r="6495" spans="1:2" x14ac:dyDescent="0.2">
      <c r="A6495" s="2">
        <v>1864.1859199999999</v>
      </c>
      <c r="B6495" s="2">
        <v>1714</v>
      </c>
    </row>
    <row r="6496" spans="1:2" x14ac:dyDescent="0.2">
      <c r="A6496" s="2">
        <v>1864.77432</v>
      </c>
      <c r="B6496" s="2">
        <v>1690</v>
      </c>
    </row>
    <row r="6497" spans="1:2" x14ac:dyDescent="0.2">
      <c r="A6497" s="2">
        <v>1865.0917030000001</v>
      </c>
      <c r="B6497" s="2">
        <v>1673</v>
      </c>
    </row>
    <row r="6498" spans="1:2" x14ac:dyDescent="0.2">
      <c r="A6498" s="2">
        <v>1865.1035340000001</v>
      </c>
      <c r="B6498" s="2">
        <v>1667</v>
      </c>
    </row>
    <row r="6499" spans="1:2" x14ac:dyDescent="0.2">
      <c r="A6499" s="2">
        <v>1865.1484009999999</v>
      </c>
      <c r="B6499" s="2">
        <v>1693</v>
      </c>
    </row>
    <row r="6500" spans="1:2" x14ac:dyDescent="0.2">
      <c r="A6500" s="2">
        <v>1865.286814</v>
      </c>
      <c r="B6500" s="2">
        <v>1668</v>
      </c>
    </row>
    <row r="6501" spans="1:2" x14ac:dyDescent="0.2">
      <c r="A6501" s="2">
        <v>1865.3334359999999</v>
      </c>
      <c r="B6501" s="2">
        <v>1657</v>
      </c>
    </row>
    <row r="6502" spans="1:2" x14ac:dyDescent="0.2">
      <c r="A6502" s="2">
        <v>1865.3417179999999</v>
      </c>
      <c r="B6502" s="2">
        <v>1653</v>
      </c>
    </row>
    <row r="6503" spans="1:2" x14ac:dyDescent="0.2">
      <c r="A6503" s="2">
        <v>1865.501567</v>
      </c>
      <c r="B6503" s="2">
        <v>1686</v>
      </c>
    </row>
    <row r="6504" spans="1:2" x14ac:dyDescent="0.2">
      <c r="A6504" s="2">
        <v>1865.581314</v>
      </c>
      <c r="B6504" s="2">
        <v>1690</v>
      </c>
    </row>
    <row r="6505" spans="1:2" x14ac:dyDescent="0.2">
      <c r="A6505" s="2">
        <v>1866.453125</v>
      </c>
      <c r="B6505" s="2">
        <v>1723</v>
      </c>
    </row>
    <row r="6506" spans="1:2" x14ac:dyDescent="0.2">
      <c r="A6506" s="2">
        <v>1867.276654</v>
      </c>
      <c r="B6506" s="2">
        <v>1686</v>
      </c>
    </row>
    <row r="6507" spans="1:2" x14ac:dyDescent="0.2">
      <c r="A6507" s="2">
        <v>1867.330103</v>
      </c>
      <c r="B6507" s="2">
        <v>1686</v>
      </c>
    </row>
    <row r="6508" spans="1:2" x14ac:dyDescent="0.2">
      <c r="A6508" s="2">
        <v>1867.4476159999999</v>
      </c>
      <c r="B6508" s="2">
        <v>1725</v>
      </c>
    </row>
    <row r="6509" spans="1:2" x14ac:dyDescent="0.2">
      <c r="A6509" s="2">
        <v>1867.4813160000001</v>
      </c>
      <c r="B6509" s="2">
        <v>1656</v>
      </c>
    </row>
    <row r="6510" spans="1:2" x14ac:dyDescent="0.2">
      <c r="A6510" s="2">
        <v>1867.6693540000001</v>
      </c>
      <c r="B6510" s="2">
        <v>1711</v>
      </c>
    </row>
    <row r="6511" spans="1:2" x14ac:dyDescent="0.2">
      <c r="A6511" s="2">
        <v>1868.2709950000001</v>
      </c>
      <c r="B6511" s="2">
        <v>1650</v>
      </c>
    </row>
    <row r="6512" spans="1:2" x14ac:dyDescent="0.2">
      <c r="A6512" s="2">
        <v>1868.281741</v>
      </c>
      <c r="B6512" s="2">
        <v>1680</v>
      </c>
    </row>
    <row r="6513" spans="1:2" x14ac:dyDescent="0.2">
      <c r="A6513" s="2">
        <v>1868.351592</v>
      </c>
      <c r="B6513" s="2">
        <v>1660</v>
      </c>
    </row>
    <row r="6514" spans="1:2" x14ac:dyDescent="0.2">
      <c r="A6514" s="2">
        <v>1868.358988</v>
      </c>
      <c r="B6514" s="2">
        <v>1709</v>
      </c>
    </row>
    <row r="6515" spans="1:2" x14ac:dyDescent="0.2">
      <c r="A6515" s="2">
        <v>1868.4063160000001</v>
      </c>
      <c r="B6515" s="2">
        <v>1694</v>
      </c>
    </row>
    <row r="6516" spans="1:2" x14ac:dyDescent="0.2">
      <c r="A6516" s="2">
        <v>1868.4499880000001</v>
      </c>
      <c r="B6516" s="2">
        <v>1681</v>
      </c>
    </row>
    <row r="6517" spans="1:2" x14ac:dyDescent="0.2">
      <c r="A6517" s="2">
        <v>1868.515134</v>
      </c>
      <c r="B6517" s="2">
        <v>1683</v>
      </c>
    </row>
    <row r="6518" spans="1:2" x14ac:dyDescent="0.2">
      <c r="A6518" s="2">
        <v>1868.595628</v>
      </c>
      <c r="B6518" s="2">
        <v>1681</v>
      </c>
    </row>
    <row r="6519" spans="1:2" x14ac:dyDescent="0.2">
      <c r="A6519" s="2">
        <v>1868.621582</v>
      </c>
      <c r="B6519" s="2">
        <v>1709</v>
      </c>
    </row>
    <row r="6520" spans="1:2" x14ac:dyDescent="0.2">
      <c r="A6520" s="2">
        <v>1868.736729</v>
      </c>
      <c r="B6520" s="2">
        <v>1692</v>
      </c>
    </row>
    <row r="6521" spans="1:2" x14ac:dyDescent="0.2">
      <c r="A6521" s="2">
        <v>1868.7438810000001</v>
      </c>
      <c r="B6521" s="2">
        <v>1649</v>
      </c>
    </row>
    <row r="6522" spans="1:2" x14ac:dyDescent="0.2">
      <c r="A6522" s="2">
        <v>1869.0139369999999</v>
      </c>
      <c r="B6522" s="2">
        <v>1685</v>
      </c>
    </row>
    <row r="6523" spans="1:2" x14ac:dyDescent="0.2">
      <c r="A6523" s="2">
        <v>1869.0318560000001</v>
      </c>
      <c r="B6523" s="2">
        <v>1656</v>
      </c>
    </row>
    <row r="6524" spans="1:2" x14ac:dyDescent="0.2">
      <c r="A6524" s="2">
        <v>1869.125481</v>
      </c>
      <c r="B6524" s="2">
        <v>1670</v>
      </c>
    </row>
    <row r="6525" spans="1:2" x14ac:dyDescent="0.2">
      <c r="A6525" s="2">
        <v>1869.1352899999999</v>
      </c>
      <c r="B6525" s="2">
        <v>1701</v>
      </c>
    </row>
    <row r="6526" spans="1:2" x14ac:dyDescent="0.2">
      <c r="A6526" s="2">
        <v>1869.2521369999999</v>
      </c>
      <c r="B6526" s="2">
        <v>1645</v>
      </c>
    </row>
    <row r="6527" spans="1:2" x14ac:dyDescent="0.2">
      <c r="A6527" s="2">
        <v>1869.668353</v>
      </c>
      <c r="B6527" s="2">
        <v>1664</v>
      </c>
    </row>
    <row r="6528" spans="1:2" x14ac:dyDescent="0.2">
      <c r="A6528" s="2">
        <v>1869.9916270000001</v>
      </c>
      <c r="B6528" s="2">
        <v>1688</v>
      </c>
    </row>
    <row r="6529" spans="1:2" x14ac:dyDescent="0.2">
      <c r="A6529" s="2">
        <v>1870.0184609999999</v>
      </c>
      <c r="B6529" s="2">
        <v>1687</v>
      </c>
    </row>
    <row r="6530" spans="1:2" x14ac:dyDescent="0.2">
      <c r="A6530" s="2">
        <v>1870.0783690000001</v>
      </c>
      <c r="B6530" s="2">
        <v>1711</v>
      </c>
    </row>
    <row r="6531" spans="1:2" x14ac:dyDescent="0.2">
      <c r="A6531" s="2">
        <v>1870.0826</v>
      </c>
      <c r="B6531" s="2">
        <v>1696</v>
      </c>
    </row>
    <row r="6532" spans="1:2" x14ac:dyDescent="0.2">
      <c r="A6532" s="2">
        <v>1870.315464</v>
      </c>
      <c r="B6532" s="2">
        <v>1682</v>
      </c>
    </row>
    <row r="6533" spans="1:2" x14ac:dyDescent="0.2">
      <c r="A6533" s="2">
        <v>1870.5932479999999</v>
      </c>
      <c r="B6533" s="2">
        <v>1692</v>
      </c>
    </row>
    <row r="6534" spans="1:2" x14ac:dyDescent="0.2">
      <c r="A6534" s="2">
        <v>1870.8791450000001</v>
      </c>
      <c r="B6534" s="2">
        <v>1705</v>
      </c>
    </row>
    <row r="6535" spans="1:2" x14ac:dyDescent="0.2">
      <c r="A6535" s="2">
        <v>1871.335742</v>
      </c>
      <c r="B6535" s="2">
        <v>1711</v>
      </c>
    </row>
    <row r="6536" spans="1:2" x14ac:dyDescent="0.2">
      <c r="A6536" s="2">
        <v>1872.0970259999999</v>
      </c>
      <c r="B6536" s="2">
        <v>1696</v>
      </c>
    </row>
    <row r="6537" spans="1:2" x14ac:dyDescent="0.2">
      <c r="A6537" s="2">
        <v>1872.138629</v>
      </c>
      <c r="B6537" s="2">
        <v>1682</v>
      </c>
    </row>
    <row r="6538" spans="1:2" x14ac:dyDescent="0.2">
      <c r="A6538" s="2">
        <v>1872.216643</v>
      </c>
      <c r="B6538" s="2">
        <v>1693</v>
      </c>
    </row>
    <row r="6539" spans="1:2" x14ac:dyDescent="0.2">
      <c r="A6539" s="2">
        <v>1872.2996410000001</v>
      </c>
      <c r="B6539" s="2">
        <v>1703</v>
      </c>
    </row>
    <row r="6540" spans="1:2" x14ac:dyDescent="0.2">
      <c r="A6540" s="2">
        <v>1872.3657129999999</v>
      </c>
      <c r="B6540" s="2">
        <v>1690</v>
      </c>
    </row>
    <row r="6541" spans="1:2" x14ac:dyDescent="0.2">
      <c r="A6541" s="2">
        <v>1872.793332</v>
      </c>
      <c r="B6541" s="2">
        <v>1684</v>
      </c>
    </row>
    <row r="6542" spans="1:2" x14ac:dyDescent="0.2">
      <c r="A6542" s="2">
        <v>1872.87925</v>
      </c>
      <c r="B6542" s="2">
        <v>1681</v>
      </c>
    </row>
    <row r="6543" spans="1:2" x14ac:dyDescent="0.2">
      <c r="A6543" s="2">
        <v>1872.9363069999999</v>
      </c>
      <c r="B6543" s="2">
        <v>1689</v>
      </c>
    </row>
    <row r="6544" spans="1:2" x14ac:dyDescent="0.2">
      <c r="A6544" s="2">
        <v>1872.97792</v>
      </c>
      <c r="B6544" s="2">
        <v>1715</v>
      </c>
    </row>
    <row r="6545" spans="1:2" x14ac:dyDescent="0.2">
      <c r="A6545" s="2">
        <v>1873.0234479999999</v>
      </c>
      <c r="B6545" s="2">
        <v>1674</v>
      </c>
    </row>
    <row r="6546" spans="1:2" x14ac:dyDescent="0.2">
      <c r="A6546" s="2">
        <v>1873.0665530000001</v>
      </c>
      <c r="B6546" s="2">
        <v>1656</v>
      </c>
    </row>
    <row r="6547" spans="1:2" x14ac:dyDescent="0.2">
      <c r="A6547" s="2">
        <v>1873.3666129999999</v>
      </c>
      <c r="B6547" s="2">
        <v>1679</v>
      </c>
    </row>
    <row r="6548" spans="1:2" x14ac:dyDescent="0.2">
      <c r="A6548" s="2">
        <v>1873.5014619999999</v>
      </c>
      <c r="B6548" s="2">
        <v>1680</v>
      </c>
    </row>
    <row r="6549" spans="1:2" x14ac:dyDescent="0.2">
      <c r="A6549" s="2">
        <v>1873.5434560000001</v>
      </c>
      <c r="B6549" s="2">
        <v>1694</v>
      </c>
    </row>
    <row r="6550" spans="1:2" x14ac:dyDescent="0.2">
      <c r="A6550" s="2">
        <v>1873.9645230000001</v>
      </c>
      <c r="B6550" s="2">
        <v>1726</v>
      </c>
    </row>
    <row r="6551" spans="1:2" x14ac:dyDescent="0.2">
      <c r="A6551" s="2">
        <v>1873.989096</v>
      </c>
      <c r="B6551" s="2">
        <v>1704</v>
      </c>
    </row>
    <row r="6552" spans="1:2" x14ac:dyDescent="0.2">
      <c r="A6552" s="2">
        <v>1874.295926</v>
      </c>
      <c r="B6552" s="2">
        <v>1692</v>
      </c>
    </row>
    <row r="6553" spans="1:2" x14ac:dyDescent="0.2">
      <c r="A6553" s="2">
        <v>1874.3468519999999</v>
      </c>
      <c r="B6553" s="2">
        <v>1681</v>
      </c>
    </row>
    <row r="6554" spans="1:2" x14ac:dyDescent="0.2">
      <c r="A6554" s="2">
        <v>1874.4016280000001</v>
      </c>
      <c r="B6554" s="2">
        <v>1710</v>
      </c>
    </row>
    <row r="6555" spans="1:2" x14ac:dyDescent="0.2">
      <c r="A6555" s="2">
        <v>1874.5690609999999</v>
      </c>
      <c r="B6555" s="2">
        <v>1697</v>
      </c>
    </row>
    <row r="6556" spans="1:2" x14ac:dyDescent="0.2">
      <c r="A6556" s="2">
        <v>1874.612924</v>
      </c>
      <c r="B6556" s="2">
        <v>1682</v>
      </c>
    </row>
    <row r="6557" spans="1:2" x14ac:dyDescent="0.2">
      <c r="A6557" s="2">
        <v>1874.642417</v>
      </c>
      <c r="B6557" s="2">
        <v>1712</v>
      </c>
    </row>
    <row r="6558" spans="1:2" x14ac:dyDescent="0.2">
      <c r="A6558" s="2">
        <v>1874.763839</v>
      </c>
      <c r="B6558" s="2">
        <v>1686</v>
      </c>
    </row>
    <row r="6559" spans="1:2" x14ac:dyDescent="0.2">
      <c r="A6559" s="2">
        <v>1875.2059959999999</v>
      </c>
      <c r="B6559" s="2">
        <v>1710</v>
      </c>
    </row>
    <row r="6560" spans="1:2" x14ac:dyDescent="0.2">
      <c r="A6560" s="2">
        <v>1875.20759</v>
      </c>
      <c r="B6560" s="2">
        <v>1715</v>
      </c>
    </row>
    <row r="6561" spans="1:2" x14ac:dyDescent="0.2">
      <c r="A6561" s="2">
        <v>1875.538225</v>
      </c>
      <c r="B6561" s="2">
        <v>1689</v>
      </c>
    </row>
    <row r="6562" spans="1:2" x14ac:dyDescent="0.2">
      <c r="A6562" s="2">
        <v>1875.5640470000001</v>
      </c>
      <c r="B6562" s="2">
        <v>1694</v>
      </c>
    </row>
    <row r="6563" spans="1:2" x14ac:dyDescent="0.2">
      <c r="A6563" s="2">
        <v>1875.6484210000001</v>
      </c>
      <c r="B6563" s="2">
        <v>1708</v>
      </c>
    </row>
    <row r="6564" spans="1:2" x14ac:dyDescent="0.2">
      <c r="A6564" s="2">
        <v>1875.7350329999999</v>
      </c>
      <c r="B6564" s="2">
        <v>1665</v>
      </c>
    </row>
    <row r="6565" spans="1:2" x14ac:dyDescent="0.2">
      <c r="A6565" s="2">
        <v>1876.020002</v>
      </c>
      <c r="B6565" s="2">
        <v>1678</v>
      </c>
    </row>
    <row r="6566" spans="1:2" x14ac:dyDescent="0.2">
      <c r="A6566" s="2">
        <v>1876.6896019999999</v>
      </c>
      <c r="B6566" s="2">
        <v>1691</v>
      </c>
    </row>
    <row r="6567" spans="1:2" x14ac:dyDescent="0.2">
      <c r="A6567" s="2">
        <v>1877.1017939999999</v>
      </c>
      <c r="B6567" s="2">
        <v>1645</v>
      </c>
    </row>
    <row r="6568" spans="1:2" x14ac:dyDescent="0.2">
      <c r="A6568" s="2">
        <v>1877.649529</v>
      </c>
      <c r="B6568" s="2">
        <v>1729</v>
      </c>
    </row>
    <row r="6569" spans="1:2" x14ac:dyDescent="0.2">
      <c r="A6569" s="2">
        <v>1877.6932839999999</v>
      </c>
      <c r="B6569" s="2">
        <v>1703</v>
      </c>
    </row>
    <row r="6570" spans="1:2" x14ac:dyDescent="0.2">
      <c r="A6570" s="2">
        <v>1877.758343</v>
      </c>
      <c r="B6570" s="2">
        <v>1716</v>
      </c>
    </row>
    <row r="6571" spans="1:2" x14ac:dyDescent="0.2">
      <c r="A6571" s="2">
        <v>1878.0013730000001</v>
      </c>
      <c r="B6571" s="2">
        <v>1708</v>
      </c>
    </row>
    <row r="6572" spans="1:2" x14ac:dyDescent="0.2">
      <c r="A6572" s="2">
        <v>1878.0170519999999</v>
      </c>
      <c r="B6572" s="2">
        <v>1689</v>
      </c>
    </row>
    <row r="6573" spans="1:2" x14ac:dyDescent="0.2">
      <c r="A6573" s="2">
        <v>1878.2808729999999</v>
      </c>
      <c r="B6573" s="2">
        <v>1648</v>
      </c>
    </row>
    <row r="6574" spans="1:2" x14ac:dyDescent="0.2">
      <c r="A6574" s="2">
        <v>1878.8235529999999</v>
      </c>
      <c r="B6574" s="2">
        <v>1696</v>
      </c>
    </row>
    <row r="6575" spans="1:2" x14ac:dyDescent="0.2">
      <c r="A6575" s="2">
        <v>1879.4113689999999</v>
      </c>
      <c r="B6575" s="2">
        <v>1693</v>
      </c>
    </row>
    <row r="6576" spans="1:2" x14ac:dyDescent="0.2">
      <c r="A6576" s="2">
        <v>1879.6355329999999</v>
      </c>
      <c r="B6576" s="2">
        <v>1684</v>
      </c>
    </row>
    <row r="6577" spans="1:2" x14ac:dyDescent="0.2">
      <c r="A6577" s="2">
        <v>1879.881697</v>
      </c>
      <c r="B6577" s="2">
        <v>1710</v>
      </c>
    </row>
    <row r="6578" spans="1:2" x14ac:dyDescent="0.2">
      <c r="A6578" s="2">
        <v>1880.2768530000001</v>
      </c>
      <c r="B6578" s="2">
        <v>1702</v>
      </c>
    </row>
    <row r="6579" spans="1:2" x14ac:dyDescent="0.2">
      <c r="A6579" s="2">
        <v>1880.499118</v>
      </c>
      <c r="B6579" s="2">
        <v>1692</v>
      </c>
    </row>
    <row r="6580" spans="1:2" x14ac:dyDescent="0.2">
      <c r="A6580" s="2">
        <v>1880.886622</v>
      </c>
      <c r="B6580" s="2">
        <v>1686</v>
      </c>
    </row>
    <row r="6581" spans="1:2" x14ac:dyDescent="0.2">
      <c r="A6581" s="2">
        <v>1880.9415630000001</v>
      </c>
      <c r="B6581" s="2">
        <v>1718</v>
      </c>
    </row>
    <row r="6582" spans="1:2" x14ac:dyDescent="0.2">
      <c r="A6582" s="2">
        <v>1880.950124</v>
      </c>
      <c r="B6582" s="2">
        <v>1674</v>
      </c>
    </row>
    <row r="6583" spans="1:2" x14ac:dyDescent="0.2">
      <c r="A6583" s="2">
        <v>1880.9549649999999</v>
      </c>
      <c r="B6583" s="2">
        <v>1716</v>
      </c>
    </row>
    <row r="6584" spans="1:2" x14ac:dyDescent="0.2">
      <c r="A6584" s="2">
        <v>1881.036169</v>
      </c>
      <c r="B6584" s="2">
        <v>1704</v>
      </c>
    </row>
    <row r="6585" spans="1:2" x14ac:dyDescent="0.2">
      <c r="A6585" s="2">
        <v>1881.0436709999999</v>
      </c>
      <c r="B6585" s="2">
        <v>1674</v>
      </c>
    </row>
    <row r="6586" spans="1:2" x14ac:dyDescent="0.2">
      <c r="A6586" s="2">
        <v>1881.130879</v>
      </c>
      <c r="B6586" s="2">
        <v>1680</v>
      </c>
    </row>
    <row r="6587" spans="1:2" x14ac:dyDescent="0.2">
      <c r="A6587" s="2">
        <v>1881.2057480000001</v>
      </c>
      <c r="B6587" s="2">
        <v>1703</v>
      </c>
    </row>
    <row r="6588" spans="1:2" x14ac:dyDescent="0.2">
      <c r="A6588" s="2">
        <v>1881.2382709999999</v>
      </c>
      <c r="B6588" s="2">
        <v>1696</v>
      </c>
    </row>
    <row r="6589" spans="1:2" x14ac:dyDescent="0.2">
      <c r="A6589" s="2">
        <v>1881.427058</v>
      </c>
      <c r="B6589" s="2">
        <v>1681</v>
      </c>
    </row>
    <row r="6590" spans="1:2" x14ac:dyDescent="0.2">
      <c r="A6590" s="2">
        <v>1881.872644</v>
      </c>
      <c r="B6590" s="2">
        <v>1675</v>
      </c>
    </row>
    <row r="6591" spans="1:2" x14ac:dyDescent="0.2">
      <c r="A6591" s="2">
        <v>1881.976803</v>
      </c>
      <c r="B6591" s="2">
        <v>1662</v>
      </c>
    </row>
    <row r="6592" spans="1:2" x14ac:dyDescent="0.2">
      <c r="A6592" s="2">
        <v>1882.0001830000001</v>
      </c>
      <c r="B6592" s="2">
        <v>1702</v>
      </c>
    </row>
    <row r="6593" spans="1:2" x14ac:dyDescent="0.2">
      <c r="A6593" s="2">
        <v>1882.1789100000001</v>
      </c>
      <c r="B6593" s="2">
        <v>1715</v>
      </c>
    </row>
    <row r="6594" spans="1:2" x14ac:dyDescent="0.2">
      <c r="A6594" s="2">
        <v>1882.547104</v>
      </c>
      <c r="B6594" s="2">
        <v>1693</v>
      </c>
    </row>
    <row r="6595" spans="1:2" x14ac:dyDescent="0.2">
      <c r="A6595" s="2">
        <v>1882.9125220000001</v>
      </c>
      <c r="B6595" s="2">
        <v>1699</v>
      </c>
    </row>
    <row r="6596" spans="1:2" x14ac:dyDescent="0.2">
      <c r="A6596" s="2">
        <v>1882.918154</v>
      </c>
      <c r="B6596" s="2">
        <v>1699</v>
      </c>
    </row>
    <row r="6597" spans="1:2" x14ac:dyDescent="0.2">
      <c r="A6597" s="2">
        <v>1882.9695380000001</v>
      </c>
      <c r="B6597" s="2">
        <v>1682</v>
      </c>
    </row>
    <row r="6598" spans="1:2" x14ac:dyDescent="0.2">
      <c r="A6598" s="2">
        <v>1883.050931</v>
      </c>
      <c r="B6598" s="2">
        <v>1697</v>
      </c>
    </row>
    <row r="6599" spans="1:2" x14ac:dyDescent="0.2">
      <c r="A6599" s="2">
        <v>1883.1768979999999</v>
      </c>
      <c r="B6599" s="2">
        <v>1686</v>
      </c>
    </row>
    <row r="6600" spans="1:2" x14ac:dyDescent="0.2">
      <c r="A6600" s="2">
        <v>1883.464127</v>
      </c>
      <c r="B6600" s="2">
        <v>1669</v>
      </c>
    </row>
    <row r="6601" spans="1:2" x14ac:dyDescent="0.2">
      <c r="A6601" s="2">
        <v>1883.5889239999999</v>
      </c>
      <c r="B6601" s="2">
        <v>1704</v>
      </c>
    </row>
    <row r="6602" spans="1:2" x14ac:dyDescent="0.2">
      <c r="A6602" s="2">
        <v>1883.6918270000001</v>
      </c>
      <c r="B6602" s="2">
        <v>1705</v>
      </c>
    </row>
    <row r="6603" spans="1:2" x14ac:dyDescent="0.2">
      <c r="A6603" s="2">
        <v>1884.012277</v>
      </c>
      <c r="B6603" s="2">
        <v>1679</v>
      </c>
    </row>
    <row r="6604" spans="1:2" x14ac:dyDescent="0.2">
      <c r="A6604" s="2">
        <v>1884.0869250000001</v>
      </c>
      <c r="B6604" s="2">
        <v>1683</v>
      </c>
    </row>
    <row r="6605" spans="1:2" x14ac:dyDescent="0.2">
      <c r="A6605" s="2">
        <v>1884.3316990000001</v>
      </c>
      <c r="B6605" s="2">
        <v>1690</v>
      </c>
    </row>
    <row r="6606" spans="1:2" x14ac:dyDescent="0.2">
      <c r="A6606" s="2">
        <v>1884.482894</v>
      </c>
      <c r="B6606" s="2">
        <v>1654</v>
      </c>
    </row>
    <row r="6607" spans="1:2" x14ac:dyDescent="0.2">
      <c r="A6607" s="2">
        <v>1884.794169</v>
      </c>
      <c r="B6607" s="2">
        <v>1688</v>
      </c>
    </row>
    <row r="6608" spans="1:2" x14ac:dyDescent="0.2">
      <c r="A6608" s="2">
        <v>1885.070643</v>
      </c>
      <c r="B6608" s="2">
        <v>1685</v>
      </c>
    </row>
    <row r="6609" spans="1:2" x14ac:dyDescent="0.2">
      <c r="A6609" s="2">
        <v>1885.078685</v>
      </c>
      <c r="B6609" s="2">
        <v>1698</v>
      </c>
    </row>
    <row r="6610" spans="1:2" x14ac:dyDescent="0.2">
      <c r="A6610" s="2">
        <v>1885.315644</v>
      </c>
      <c r="B6610" s="2">
        <v>1642</v>
      </c>
    </row>
    <row r="6611" spans="1:2" x14ac:dyDescent="0.2">
      <c r="A6611" s="2">
        <v>1885.485216</v>
      </c>
      <c r="B6611" s="2">
        <v>1679</v>
      </c>
    </row>
    <row r="6612" spans="1:2" x14ac:dyDescent="0.2">
      <c r="A6612" s="2">
        <v>1885.5672979999999</v>
      </c>
      <c r="B6612" s="2">
        <v>1720</v>
      </c>
    </row>
    <row r="6613" spans="1:2" x14ac:dyDescent="0.2">
      <c r="A6613" s="2">
        <v>1885.6830419999999</v>
      </c>
      <c r="B6613" s="2">
        <v>1695</v>
      </c>
    </row>
    <row r="6614" spans="1:2" x14ac:dyDescent="0.2">
      <c r="A6614" s="2">
        <v>1886.0074709999999</v>
      </c>
      <c r="B6614" s="2">
        <v>1678</v>
      </c>
    </row>
    <row r="6615" spans="1:2" x14ac:dyDescent="0.2">
      <c r="A6615" s="2">
        <v>1886.1650299999999</v>
      </c>
      <c r="B6615" s="2">
        <v>1701</v>
      </c>
    </row>
    <row r="6616" spans="1:2" x14ac:dyDescent="0.2">
      <c r="A6616" s="2">
        <v>1886.2416330000001</v>
      </c>
      <c r="B6616" s="2">
        <v>1729</v>
      </c>
    </row>
    <row r="6617" spans="1:2" x14ac:dyDescent="0.2">
      <c r="A6617" s="2">
        <v>1886.335014</v>
      </c>
      <c r="B6617" s="2">
        <v>1708</v>
      </c>
    </row>
    <row r="6618" spans="1:2" x14ac:dyDescent="0.2">
      <c r="A6618" s="2">
        <v>1886.7581709999999</v>
      </c>
      <c r="B6618" s="2">
        <v>1698</v>
      </c>
    </row>
    <row r="6619" spans="1:2" x14ac:dyDescent="0.2">
      <c r="A6619" s="2">
        <v>1886.808804</v>
      </c>
      <c r="B6619" s="2">
        <v>1693</v>
      </c>
    </row>
    <row r="6620" spans="1:2" x14ac:dyDescent="0.2">
      <c r="A6620" s="2">
        <v>1886.962258</v>
      </c>
      <c r="B6620" s="2">
        <v>1693</v>
      </c>
    </row>
    <row r="6621" spans="1:2" x14ac:dyDescent="0.2">
      <c r="A6621" s="2">
        <v>1887.0533339999999</v>
      </c>
      <c r="B6621" s="2">
        <v>1660</v>
      </c>
    </row>
    <row r="6622" spans="1:2" x14ac:dyDescent="0.2">
      <c r="A6622" s="2">
        <v>1887.3460669999999</v>
      </c>
      <c r="B6622" s="2">
        <v>1713</v>
      </c>
    </row>
    <row r="6623" spans="1:2" x14ac:dyDescent="0.2">
      <c r="A6623" s="2">
        <v>1887.5101299999999</v>
      </c>
      <c r="B6623" s="2">
        <v>1671</v>
      </c>
    </row>
    <row r="6624" spans="1:2" x14ac:dyDescent="0.2">
      <c r="A6624" s="2">
        <v>1887.6161239999999</v>
      </c>
      <c r="B6624" s="2">
        <v>1705</v>
      </c>
    </row>
    <row r="6625" spans="1:2" x14ac:dyDescent="0.2">
      <c r="A6625" s="2">
        <v>1887.7918830000001</v>
      </c>
      <c r="B6625" s="2">
        <v>1685</v>
      </c>
    </row>
    <row r="6626" spans="1:2" x14ac:dyDescent="0.2">
      <c r="A6626" s="2">
        <v>1887.8116339999999</v>
      </c>
      <c r="B6626" s="2">
        <v>1679</v>
      </c>
    </row>
    <row r="6627" spans="1:2" x14ac:dyDescent="0.2">
      <c r="A6627" s="2">
        <v>1888.010317</v>
      </c>
      <c r="B6627" s="2">
        <v>1671</v>
      </c>
    </row>
    <row r="6628" spans="1:2" x14ac:dyDescent="0.2">
      <c r="A6628" s="2">
        <v>1888.237335</v>
      </c>
      <c r="B6628" s="2">
        <v>1685</v>
      </c>
    </row>
    <row r="6629" spans="1:2" x14ac:dyDescent="0.2">
      <c r="A6629" s="2">
        <v>1888.2871</v>
      </c>
      <c r="B6629" s="2">
        <v>1715</v>
      </c>
    </row>
    <row r="6630" spans="1:2" x14ac:dyDescent="0.2">
      <c r="A6630" s="2">
        <v>1888.415618</v>
      </c>
      <c r="B6630" s="2">
        <v>1715</v>
      </c>
    </row>
    <row r="6631" spans="1:2" x14ac:dyDescent="0.2">
      <c r="A6631" s="2">
        <v>1888.4882399999999</v>
      </c>
      <c r="B6631" s="2">
        <v>1684</v>
      </c>
    </row>
    <row r="6632" spans="1:2" x14ac:dyDescent="0.2">
      <c r="A6632" s="2">
        <v>1888.8113499999999</v>
      </c>
      <c r="B6632" s="2">
        <v>1687</v>
      </c>
    </row>
    <row r="6633" spans="1:2" x14ac:dyDescent="0.2">
      <c r="A6633" s="2">
        <v>1889.0139389999999</v>
      </c>
      <c r="B6633" s="2">
        <v>1720</v>
      </c>
    </row>
    <row r="6634" spans="1:2" x14ac:dyDescent="0.2">
      <c r="A6634" s="2">
        <v>1889.218738</v>
      </c>
      <c r="B6634" s="2">
        <v>1653</v>
      </c>
    </row>
    <row r="6635" spans="1:2" x14ac:dyDescent="0.2">
      <c r="A6635" s="2">
        <v>1889.3889360000001</v>
      </c>
      <c r="B6635" s="2">
        <v>1716</v>
      </c>
    </row>
    <row r="6636" spans="1:2" x14ac:dyDescent="0.2">
      <c r="A6636" s="2">
        <v>1889.9533739999999</v>
      </c>
      <c r="B6636" s="2">
        <v>1679</v>
      </c>
    </row>
    <row r="6637" spans="1:2" x14ac:dyDescent="0.2">
      <c r="A6637" s="2">
        <v>1889.980783</v>
      </c>
      <c r="B6637" s="2">
        <v>1681</v>
      </c>
    </row>
    <row r="6638" spans="1:2" x14ac:dyDescent="0.2">
      <c r="A6638" s="2">
        <v>1889.9937299999999</v>
      </c>
      <c r="B6638" s="2">
        <v>1677</v>
      </c>
    </row>
    <row r="6639" spans="1:2" x14ac:dyDescent="0.2">
      <c r="A6639" s="2">
        <v>1890.000016</v>
      </c>
      <c r="B6639" s="2">
        <v>1683</v>
      </c>
    </row>
    <row r="6640" spans="1:2" x14ac:dyDescent="0.2">
      <c r="A6640" s="2">
        <v>1890.0354299999999</v>
      </c>
      <c r="B6640" s="2">
        <v>1704</v>
      </c>
    </row>
    <row r="6641" spans="1:2" x14ac:dyDescent="0.2">
      <c r="A6641" s="2">
        <v>1890.0448200000001</v>
      </c>
      <c r="B6641" s="2">
        <v>1713</v>
      </c>
    </row>
    <row r="6642" spans="1:2" x14ac:dyDescent="0.2">
      <c r="A6642" s="2">
        <v>1890.42011</v>
      </c>
      <c r="B6642" s="2">
        <v>1660</v>
      </c>
    </row>
    <row r="6643" spans="1:2" x14ac:dyDescent="0.2">
      <c r="A6643" s="2">
        <v>1890.497018</v>
      </c>
      <c r="B6643" s="2">
        <v>1691</v>
      </c>
    </row>
    <row r="6644" spans="1:2" x14ac:dyDescent="0.2">
      <c r="A6644" s="2">
        <v>1890.574188</v>
      </c>
      <c r="B6644" s="2">
        <v>1693</v>
      </c>
    </row>
    <row r="6645" spans="1:2" x14ac:dyDescent="0.2">
      <c r="A6645" s="2">
        <v>1891.0462210000001</v>
      </c>
      <c r="B6645" s="2">
        <v>1675</v>
      </c>
    </row>
    <row r="6646" spans="1:2" x14ac:dyDescent="0.2">
      <c r="A6646" s="2">
        <v>1891.2303790000001</v>
      </c>
      <c r="B6646" s="2">
        <v>1700</v>
      </c>
    </row>
    <row r="6647" spans="1:2" x14ac:dyDescent="0.2">
      <c r="A6647" s="2">
        <v>1891.3522559999999</v>
      </c>
      <c r="B6647" s="2">
        <v>1734</v>
      </c>
    </row>
    <row r="6648" spans="1:2" x14ac:dyDescent="0.2">
      <c r="A6648" s="2">
        <v>1891.7212830000001</v>
      </c>
      <c r="B6648" s="2">
        <v>1695</v>
      </c>
    </row>
    <row r="6649" spans="1:2" x14ac:dyDescent="0.2">
      <c r="A6649" s="2">
        <v>1891.802833</v>
      </c>
      <c r="B6649" s="2">
        <v>1665</v>
      </c>
    </row>
    <row r="6650" spans="1:2" x14ac:dyDescent="0.2">
      <c r="A6650" s="2">
        <v>1891.912403</v>
      </c>
      <c r="B6650" s="2">
        <v>1678</v>
      </c>
    </row>
    <row r="6651" spans="1:2" x14ac:dyDescent="0.2">
      <c r="A6651" s="2">
        <v>1891.938995</v>
      </c>
      <c r="B6651" s="2">
        <v>1701</v>
      </c>
    </row>
    <row r="6652" spans="1:2" x14ac:dyDescent="0.2">
      <c r="A6652" s="2">
        <v>1892.0378909999999</v>
      </c>
      <c r="B6652" s="2">
        <v>1710</v>
      </c>
    </row>
    <row r="6653" spans="1:2" x14ac:dyDescent="0.2">
      <c r="A6653" s="2">
        <v>1892.038022</v>
      </c>
      <c r="B6653" s="2">
        <v>1688</v>
      </c>
    </row>
    <row r="6654" spans="1:2" x14ac:dyDescent="0.2">
      <c r="A6654" s="2">
        <v>1892.2746460000001</v>
      </c>
      <c r="B6654" s="2">
        <v>1716</v>
      </c>
    </row>
    <row r="6655" spans="1:2" x14ac:dyDescent="0.2">
      <c r="A6655" s="2">
        <v>1892.3536610000001</v>
      </c>
      <c r="B6655" s="2">
        <v>1675</v>
      </c>
    </row>
    <row r="6656" spans="1:2" x14ac:dyDescent="0.2">
      <c r="A6656" s="2">
        <v>1892.44904</v>
      </c>
      <c r="B6656" s="2">
        <v>1697</v>
      </c>
    </row>
    <row r="6657" spans="1:2" x14ac:dyDescent="0.2">
      <c r="A6657" s="2">
        <v>1892.49065</v>
      </c>
      <c r="B6657" s="2">
        <v>1679</v>
      </c>
    </row>
    <row r="6658" spans="1:2" x14ac:dyDescent="0.2">
      <c r="A6658" s="2">
        <v>1892.601019</v>
      </c>
      <c r="B6658" s="2">
        <v>1694</v>
      </c>
    </row>
    <row r="6659" spans="1:2" x14ac:dyDescent="0.2">
      <c r="A6659" s="2">
        <v>1892.658664</v>
      </c>
      <c r="B6659" s="2">
        <v>1680</v>
      </c>
    </row>
    <row r="6660" spans="1:2" x14ac:dyDescent="0.2">
      <c r="A6660" s="2">
        <v>1892.836495</v>
      </c>
      <c r="B6660" s="2">
        <v>1675</v>
      </c>
    </row>
    <row r="6661" spans="1:2" x14ac:dyDescent="0.2">
      <c r="A6661" s="2">
        <v>1893.32339</v>
      </c>
      <c r="B6661" s="2">
        <v>1710</v>
      </c>
    </row>
    <row r="6662" spans="1:2" x14ac:dyDescent="0.2">
      <c r="A6662" s="2">
        <v>1893.5191649999999</v>
      </c>
      <c r="B6662" s="2">
        <v>1692</v>
      </c>
    </row>
    <row r="6663" spans="1:2" x14ac:dyDescent="0.2">
      <c r="A6663" s="2">
        <v>1893.5647140000001</v>
      </c>
      <c r="B6663" s="2">
        <v>1689</v>
      </c>
    </row>
    <row r="6664" spans="1:2" x14ac:dyDescent="0.2">
      <c r="A6664" s="2">
        <v>1893.626992</v>
      </c>
      <c r="B6664" s="2">
        <v>1661</v>
      </c>
    </row>
    <row r="6665" spans="1:2" x14ac:dyDescent="0.2">
      <c r="A6665" s="2">
        <v>1893.750493</v>
      </c>
      <c r="B6665" s="2">
        <v>1664</v>
      </c>
    </row>
    <row r="6666" spans="1:2" x14ac:dyDescent="0.2">
      <c r="A6666" s="2">
        <v>1893.7706049999999</v>
      </c>
      <c r="B6666" s="2">
        <v>1700</v>
      </c>
    </row>
    <row r="6667" spans="1:2" x14ac:dyDescent="0.2">
      <c r="A6667" s="2">
        <v>1893.817006</v>
      </c>
      <c r="B6667" s="2">
        <v>1689</v>
      </c>
    </row>
    <row r="6668" spans="1:2" x14ac:dyDescent="0.2">
      <c r="A6668" s="2">
        <v>1893.939347</v>
      </c>
      <c r="B6668" s="2">
        <v>1692</v>
      </c>
    </row>
    <row r="6669" spans="1:2" x14ac:dyDescent="0.2">
      <c r="A6669" s="2">
        <v>1894.057798</v>
      </c>
      <c r="B6669" s="2">
        <v>1656</v>
      </c>
    </row>
    <row r="6670" spans="1:2" x14ac:dyDescent="0.2">
      <c r="A6670" s="2">
        <v>1894.288814</v>
      </c>
      <c r="B6670" s="2">
        <v>1688</v>
      </c>
    </row>
    <row r="6671" spans="1:2" x14ac:dyDescent="0.2">
      <c r="A6671" s="2">
        <v>1894.352764</v>
      </c>
      <c r="B6671" s="2">
        <v>1688</v>
      </c>
    </row>
    <row r="6672" spans="1:2" x14ac:dyDescent="0.2">
      <c r="A6672" s="2">
        <v>1894.377326</v>
      </c>
      <c r="B6672" s="2">
        <v>1708</v>
      </c>
    </row>
    <row r="6673" spans="1:2" x14ac:dyDescent="0.2">
      <c r="A6673" s="2">
        <v>1894.3869950000001</v>
      </c>
      <c r="B6673" s="2">
        <v>1660</v>
      </c>
    </row>
    <row r="6674" spans="1:2" x14ac:dyDescent="0.2">
      <c r="A6674" s="2">
        <v>1895.0389459999999</v>
      </c>
      <c r="B6674" s="2">
        <v>1713</v>
      </c>
    </row>
    <row r="6675" spans="1:2" x14ac:dyDescent="0.2">
      <c r="A6675" s="2">
        <v>1895.07223</v>
      </c>
      <c r="B6675" s="2">
        <v>1672</v>
      </c>
    </row>
    <row r="6676" spans="1:2" x14ac:dyDescent="0.2">
      <c r="A6676" s="2">
        <v>1895.2461249999999</v>
      </c>
      <c r="B6676" s="2">
        <v>1668</v>
      </c>
    </row>
    <row r="6677" spans="1:2" x14ac:dyDescent="0.2">
      <c r="A6677" s="2">
        <v>1895.6853470000001</v>
      </c>
      <c r="B6677" s="2">
        <v>1709</v>
      </c>
    </row>
    <row r="6678" spans="1:2" x14ac:dyDescent="0.2">
      <c r="A6678" s="2">
        <v>1895.694718</v>
      </c>
      <c r="B6678" s="2">
        <v>1690</v>
      </c>
    </row>
    <row r="6679" spans="1:2" x14ac:dyDescent="0.2">
      <c r="A6679" s="2">
        <v>1896.2770700000001</v>
      </c>
      <c r="B6679" s="2">
        <v>1675</v>
      </c>
    </row>
    <row r="6680" spans="1:2" x14ac:dyDescent="0.2">
      <c r="A6680" s="2">
        <v>1896.496609</v>
      </c>
      <c r="B6680" s="2">
        <v>1676</v>
      </c>
    </row>
    <row r="6681" spans="1:2" x14ac:dyDescent="0.2">
      <c r="A6681" s="2">
        <v>1896.5596029999999</v>
      </c>
      <c r="B6681" s="2">
        <v>1694</v>
      </c>
    </row>
    <row r="6682" spans="1:2" x14ac:dyDescent="0.2">
      <c r="A6682" s="2">
        <v>1896.566278</v>
      </c>
      <c r="B6682" s="2">
        <v>1674</v>
      </c>
    </row>
    <row r="6683" spans="1:2" x14ac:dyDescent="0.2">
      <c r="A6683" s="2">
        <v>1896.5752359999999</v>
      </c>
      <c r="B6683" s="2">
        <v>1681</v>
      </c>
    </row>
    <row r="6684" spans="1:2" x14ac:dyDescent="0.2">
      <c r="A6684" s="2">
        <v>1896.57936</v>
      </c>
      <c r="B6684" s="2">
        <v>1675</v>
      </c>
    </row>
    <row r="6685" spans="1:2" x14ac:dyDescent="0.2">
      <c r="A6685" s="2">
        <v>1896.88752</v>
      </c>
      <c r="B6685" s="2">
        <v>1681</v>
      </c>
    </row>
    <row r="6686" spans="1:2" x14ac:dyDescent="0.2">
      <c r="A6686" s="2">
        <v>1896.901595</v>
      </c>
      <c r="B6686" s="2">
        <v>1703</v>
      </c>
    </row>
    <row r="6687" spans="1:2" x14ac:dyDescent="0.2">
      <c r="A6687" s="2">
        <v>1897.0219629999999</v>
      </c>
      <c r="B6687" s="2">
        <v>1666</v>
      </c>
    </row>
    <row r="6688" spans="1:2" x14ac:dyDescent="0.2">
      <c r="A6688" s="2">
        <v>1897.3201329999999</v>
      </c>
      <c r="B6688" s="2">
        <v>1695</v>
      </c>
    </row>
    <row r="6689" spans="1:2" x14ac:dyDescent="0.2">
      <c r="A6689" s="2">
        <v>1897.3553690000001</v>
      </c>
      <c r="B6689" s="2">
        <v>1679</v>
      </c>
    </row>
    <row r="6690" spans="1:2" x14ac:dyDescent="0.2">
      <c r="A6690" s="2">
        <v>1897.362476</v>
      </c>
      <c r="B6690" s="2">
        <v>1692</v>
      </c>
    </row>
    <row r="6691" spans="1:2" x14ac:dyDescent="0.2">
      <c r="A6691" s="2">
        <v>1897.4133919999999</v>
      </c>
      <c r="B6691" s="2">
        <v>1673</v>
      </c>
    </row>
    <row r="6692" spans="1:2" x14ac:dyDescent="0.2">
      <c r="A6692" s="2">
        <v>1897.438776</v>
      </c>
      <c r="B6692" s="2">
        <v>1699</v>
      </c>
    </row>
    <row r="6693" spans="1:2" x14ac:dyDescent="0.2">
      <c r="A6693" s="2">
        <v>1897.5334459999999</v>
      </c>
      <c r="B6693" s="2">
        <v>1674</v>
      </c>
    </row>
    <row r="6694" spans="1:2" x14ac:dyDescent="0.2">
      <c r="A6694" s="2">
        <v>1897.9685469999999</v>
      </c>
      <c r="B6694" s="2">
        <v>1678</v>
      </c>
    </row>
    <row r="6695" spans="1:2" x14ac:dyDescent="0.2">
      <c r="A6695" s="2">
        <v>1898.230691</v>
      </c>
      <c r="B6695" s="2">
        <v>1691</v>
      </c>
    </row>
    <row r="6696" spans="1:2" x14ac:dyDescent="0.2">
      <c r="A6696" s="2">
        <v>1898.2519709999999</v>
      </c>
      <c r="B6696" s="2">
        <v>1693</v>
      </c>
    </row>
    <row r="6697" spans="1:2" x14ac:dyDescent="0.2">
      <c r="A6697" s="2">
        <v>1898.325578</v>
      </c>
      <c r="B6697" s="2">
        <v>1690</v>
      </c>
    </row>
    <row r="6698" spans="1:2" x14ac:dyDescent="0.2">
      <c r="A6698" s="2">
        <v>1898.5612699999999</v>
      </c>
      <c r="B6698" s="2">
        <v>1683</v>
      </c>
    </row>
    <row r="6699" spans="1:2" x14ac:dyDescent="0.2">
      <c r="A6699" s="2">
        <v>1898.5855429999999</v>
      </c>
      <c r="B6699" s="2">
        <v>1691</v>
      </c>
    </row>
    <row r="6700" spans="1:2" x14ac:dyDescent="0.2">
      <c r="A6700" s="2">
        <v>1898.7440509999999</v>
      </c>
      <c r="B6700" s="2">
        <v>1687</v>
      </c>
    </row>
    <row r="6701" spans="1:2" x14ac:dyDescent="0.2">
      <c r="A6701" s="2">
        <v>1898.86805</v>
      </c>
      <c r="B6701" s="2">
        <v>1669</v>
      </c>
    </row>
    <row r="6702" spans="1:2" x14ac:dyDescent="0.2">
      <c r="A6702" s="2">
        <v>1899.09888</v>
      </c>
      <c r="B6702" s="2">
        <v>1692</v>
      </c>
    </row>
    <row r="6703" spans="1:2" x14ac:dyDescent="0.2">
      <c r="A6703" s="2">
        <v>1899.183837</v>
      </c>
      <c r="B6703" s="2">
        <v>1668</v>
      </c>
    </row>
    <row r="6704" spans="1:2" x14ac:dyDescent="0.2">
      <c r="A6704" s="2">
        <v>1899.2452519999999</v>
      </c>
      <c r="B6704" s="2">
        <v>1680</v>
      </c>
    </row>
    <row r="6705" spans="1:2" x14ac:dyDescent="0.2">
      <c r="A6705" s="2">
        <v>1899.695418</v>
      </c>
      <c r="B6705" s="2">
        <v>1657</v>
      </c>
    </row>
    <row r="6706" spans="1:2" x14ac:dyDescent="0.2">
      <c r="A6706" s="2">
        <v>1899.7833290000001</v>
      </c>
      <c r="B6706" s="2">
        <v>1711</v>
      </c>
    </row>
    <row r="6707" spans="1:2" x14ac:dyDescent="0.2">
      <c r="A6707" s="2">
        <v>1899.7944230000001</v>
      </c>
      <c r="B6707" s="2">
        <v>1675</v>
      </c>
    </row>
    <row r="6708" spans="1:2" x14ac:dyDescent="0.2">
      <c r="A6708" s="2">
        <v>1899.9387509999999</v>
      </c>
      <c r="B6708" s="2">
        <v>1691</v>
      </c>
    </row>
    <row r="6709" spans="1:2" x14ac:dyDescent="0.2">
      <c r="A6709" s="2">
        <v>1900.284584</v>
      </c>
      <c r="B6709" s="2">
        <v>1707</v>
      </c>
    </row>
    <row r="6710" spans="1:2" x14ac:dyDescent="0.2">
      <c r="A6710" s="2">
        <v>1900.463927</v>
      </c>
      <c r="B6710" s="2">
        <v>1652</v>
      </c>
    </row>
    <row r="6711" spans="1:2" x14ac:dyDescent="0.2">
      <c r="A6711" s="2">
        <v>1900.590637</v>
      </c>
      <c r="B6711" s="2">
        <v>1672</v>
      </c>
    </row>
    <row r="6712" spans="1:2" x14ac:dyDescent="0.2">
      <c r="A6712" s="2">
        <v>1901.0198350000001</v>
      </c>
      <c r="B6712" s="2">
        <v>1719</v>
      </c>
    </row>
    <row r="6713" spans="1:2" x14ac:dyDescent="0.2">
      <c r="A6713" s="2">
        <v>1901.198515</v>
      </c>
      <c r="B6713" s="2">
        <v>1652</v>
      </c>
    </row>
    <row r="6714" spans="1:2" x14ac:dyDescent="0.2">
      <c r="A6714" s="2">
        <v>1901.2463419999999</v>
      </c>
      <c r="B6714" s="2">
        <v>1666</v>
      </c>
    </row>
    <row r="6715" spans="1:2" x14ac:dyDescent="0.2">
      <c r="A6715" s="2">
        <v>1901.378162</v>
      </c>
      <c r="B6715" s="2">
        <v>1685</v>
      </c>
    </row>
    <row r="6716" spans="1:2" x14ac:dyDescent="0.2">
      <c r="A6716" s="2">
        <v>1901.384689</v>
      </c>
      <c r="B6716" s="2">
        <v>1690</v>
      </c>
    </row>
    <row r="6717" spans="1:2" x14ac:dyDescent="0.2">
      <c r="A6717" s="2">
        <v>1901.425379</v>
      </c>
      <c r="B6717" s="2">
        <v>1693</v>
      </c>
    </row>
    <row r="6718" spans="1:2" x14ac:dyDescent="0.2">
      <c r="A6718" s="2">
        <v>1901.5880520000001</v>
      </c>
      <c r="B6718" s="2">
        <v>1694</v>
      </c>
    </row>
    <row r="6719" spans="1:2" x14ac:dyDescent="0.2">
      <c r="A6719" s="2">
        <v>1901.7721180000001</v>
      </c>
      <c r="B6719" s="2">
        <v>1671</v>
      </c>
    </row>
    <row r="6720" spans="1:2" x14ac:dyDescent="0.2">
      <c r="A6720" s="2">
        <v>1901.818182</v>
      </c>
      <c r="B6720" s="2">
        <v>1683</v>
      </c>
    </row>
    <row r="6721" spans="1:2" x14ac:dyDescent="0.2">
      <c r="A6721" s="2">
        <v>1902.1301329999999</v>
      </c>
      <c r="B6721" s="2">
        <v>1720</v>
      </c>
    </row>
    <row r="6722" spans="1:2" x14ac:dyDescent="0.2">
      <c r="A6722" s="2">
        <v>1902.253571</v>
      </c>
      <c r="B6722" s="2">
        <v>1706</v>
      </c>
    </row>
    <row r="6723" spans="1:2" x14ac:dyDescent="0.2">
      <c r="A6723" s="2">
        <v>1902.5285260000001</v>
      </c>
      <c r="B6723" s="2">
        <v>1691</v>
      </c>
    </row>
    <row r="6724" spans="1:2" x14ac:dyDescent="0.2">
      <c r="A6724" s="2">
        <v>1902.661447</v>
      </c>
      <c r="B6724" s="2">
        <v>1720</v>
      </c>
    </row>
    <row r="6725" spans="1:2" x14ac:dyDescent="0.2">
      <c r="A6725" s="2">
        <v>1902.6923400000001</v>
      </c>
      <c r="B6725" s="2">
        <v>1709</v>
      </c>
    </row>
    <row r="6726" spans="1:2" x14ac:dyDescent="0.2">
      <c r="A6726" s="2">
        <v>1902.70895</v>
      </c>
      <c r="B6726" s="2">
        <v>1694</v>
      </c>
    </row>
    <row r="6727" spans="1:2" x14ac:dyDescent="0.2">
      <c r="A6727" s="2">
        <v>1902.7200210000001</v>
      </c>
      <c r="B6727" s="2">
        <v>1685</v>
      </c>
    </row>
    <row r="6728" spans="1:2" x14ac:dyDescent="0.2">
      <c r="A6728" s="2">
        <v>1902.731231</v>
      </c>
      <c r="B6728" s="2">
        <v>1695</v>
      </c>
    </row>
    <row r="6729" spans="1:2" x14ac:dyDescent="0.2">
      <c r="A6729" s="2">
        <v>1902.7394919999999</v>
      </c>
      <c r="B6729" s="2">
        <v>1650</v>
      </c>
    </row>
    <row r="6730" spans="1:2" x14ac:dyDescent="0.2">
      <c r="A6730" s="2">
        <v>1902.8861890000001</v>
      </c>
      <c r="B6730" s="2">
        <v>1710</v>
      </c>
    </row>
    <row r="6731" spans="1:2" x14ac:dyDescent="0.2">
      <c r="A6731" s="2">
        <v>1903.0862930000001</v>
      </c>
      <c r="B6731" s="2">
        <v>1676</v>
      </c>
    </row>
    <row r="6732" spans="1:2" x14ac:dyDescent="0.2">
      <c r="A6732" s="2">
        <v>1903.1253139999999</v>
      </c>
      <c r="B6732" s="2">
        <v>1666</v>
      </c>
    </row>
    <row r="6733" spans="1:2" x14ac:dyDescent="0.2">
      <c r="A6733" s="2">
        <v>1903.1826579999999</v>
      </c>
      <c r="B6733" s="2">
        <v>1709</v>
      </c>
    </row>
    <row r="6734" spans="1:2" x14ac:dyDescent="0.2">
      <c r="A6734" s="2">
        <v>1903.246795</v>
      </c>
      <c r="B6734" s="2">
        <v>1722</v>
      </c>
    </row>
    <row r="6735" spans="1:2" x14ac:dyDescent="0.2">
      <c r="A6735" s="2">
        <v>1903.484874</v>
      </c>
      <c r="B6735" s="2">
        <v>1700</v>
      </c>
    </row>
    <row r="6736" spans="1:2" x14ac:dyDescent="0.2">
      <c r="A6736" s="2">
        <v>1903.486214</v>
      </c>
      <c r="B6736" s="2">
        <v>1695</v>
      </c>
    </row>
    <row r="6737" spans="1:2" x14ac:dyDescent="0.2">
      <c r="A6737" s="2">
        <v>1903.7827090000001</v>
      </c>
      <c r="B6737" s="2">
        <v>1702</v>
      </c>
    </row>
    <row r="6738" spans="1:2" x14ac:dyDescent="0.2">
      <c r="A6738" s="2">
        <v>1903.9655210000001</v>
      </c>
      <c r="B6738" s="2">
        <v>1672</v>
      </c>
    </row>
    <row r="6739" spans="1:2" x14ac:dyDescent="0.2">
      <c r="A6739" s="2">
        <v>1904.003888</v>
      </c>
      <c r="B6739" s="2">
        <v>1705</v>
      </c>
    </row>
    <row r="6740" spans="1:2" x14ac:dyDescent="0.2">
      <c r="A6740" s="2">
        <v>1904.121316</v>
      </c>
      <c r="B6740" s="2">
        <v>1676</v>
      </c>
    </row>
    <row r="6741" spans="1:2" x14ac:dyDescent="0.2">
      <c r="A6741" s="2">
        <v>1904.1780429999999</v>
      </c>
      <c r="B6741" s="2">
        <v>1695</v>
      </c>
    </row>
    <row r="6742" spans="1:2" x14ac:dyDescent="0.2">
      <c r="A6742" s="2">
        <v>1904.3113679999999</v>
      </c>
      <c r="B6742" s="2">
        <v>1687</v>
      </c>
    </row>
    <row r="6743" spans="1:2" x14ac:dyDescent="0.2">
      <c r="A6743" s="2">
        <v>1904.563193</v>
      </c>
      <c r="B6743" s="2">
        <v>1699</v>
      </c>
    </row>
    <row r="6744" spans="1:2" x14ac:dyDescent="0.2">
      <c r="A6744" s="2">
        <v>1904.7731699999999</v>
      </c>
      <c r="B6744" s="2">
        <v>1712</v>
      </c>
    </row>
    <row r="6745" spans="1:2" x14ac:dyDescent="0.2">
      <c r="A6745" s="2">
        <v>1904.9654379999999</v>
      </c>
      <c r="B6745" s="2">
        <v>1652</v>
      </c>
    </row>
    <row r="6746" spans="1:2" x14ac:dyDescent="0.2">
      <c r="A6746" s="2">
        <v>1905.450859</v>
      </c>
      <c r="B6746" s="2">
        <v>1706</v>
      </c>
    </row>
    <row r="6747" spans="1:2" x14ac:dyDescent="0.2">
      <c r="A6747" s="2">
        <v>1905.6215070000001</v>
      </c>
      <c r="B6747" s="2">
        <v>1677</v>
      </c>
    </row>
    <row r="6748" spans="1:2" x14ac:dyDescent="0.2">
      <c r="A6748" s="2">
        <v>1905.772275</v>
      </c>
      <c r="B6748" s="2">
        <v>1691</v>
      </c>
    </row>
    <row r="6749" spans="1:2" x14ac:dyDescent="0.2">
      <c r="A6749" s="2">
        <v>1905.7901220000001</v>
      </c>
      <c r="B6749" s="2">
        <v>1692</v>
      </c>
    </row>
    <row r="6750" spans="1:2" x14ac:dyDescent="0.2">
      <c r="A6750" s="2">
        <v>1905.8249450000001</v>
      </c>
      <c r="B6750" s="2">
        <v>1696</v>
      </c>
    </row>
    <row r="6751" spans="1:2" x14ac:dyDescent="0.2">
      <c r="A6751" s="2">
        <v>1906.0437300000001</v>
      </c>
      <c r="B6751" s="2">
        <v>1692</v>
      </c>
    </row>
    <row r="6752" spans="1:2" x14ac:dyDescent="0.2">
      <c r="A6752" s="2">
        <v>1906.2205469999999</v>
      </c>
      <c r="B6752" s="2">
        <v>1693</v>
      </c>
    </row>
    <row r="6753" spans="1:2" x14ac:dyDescent="0.2">
      <c r="A6753" s="2">
        <v>1906.245304</v>
      </c>
      <c r="B6753" s="2">
        <v>1691</v>
      </c>
    </row>
    <row r="6754" spans="1:2" x14ac:dyDescent="0.2">
      <c r="A6754" s="2">
        <v>1906.3763879999999</v>
      </c>
      <c r="B6754" s="2">
        <v>1661</v>
      </c>
    </row>
    <row r="6755" spans="1:2" x14ac:dyDescent="0.2">
      <c r="A6755" s="2">
        <v>1906.4524200000001</v>
      </c>
      <c r="B6755" s="2">
        <v>1670</v>
      </c>
    </row>
    <row r="6756" spans="1:2" x14ac:dyDescent="0.2">
      <c r="A6756" s="2">
        <v>1906.7248649999999</v>
      </c>
      <c r="B6756" s="2">
        <v>1717</v>
      </c>
    </row>
    <row r="6757" spans="1:2" x14ac:dyDescent="0.2">
      <c r="A6757" s="2">
        <v>1907.063281</v>
      </c>
      <c r="B6757" s="2">
        <v>1694</v>
      </c>
    </row>
    <row r="6758" spans="1:2" x14ac:dyDescent="0.2">
      <c r="A6758" s="2">
        <v>1907.2947610000001</v>
      </c>
      <c r="B6758" s="2">
        <v>1716</v>
      </c>
    </row>
    <row r="6759" spans="1:2" x14ac:dyDescent="0.2">
      <c r="A6759" s="2">
        <v>1907.484524</v>
      </c>
      <c r="B6759" s="2">
        <v>1711</v>
      </c>
    </row>
    <row r="6760" spans="1:2" x14ac:dyDescent="0.2">
      <c r="A6760" s="2">
        <v>1907.5595450000001</v>
      </c>
      <c r="B6760" s="2">
        <v>1688</v>
      </c>
    </row>
    <row r="6761" spans="1:2" x14ac:dyDescent="0.2">
      <c r="A6761" s="2">
        <v>1907.5726770000001</v>
      </c>
      <c r="B6761" s="2">
        <v>1715</v>
      </c>
    </row>
    <row r="6762" spans="1:2" x14ac:dyDescent="0.2">
      <c r="A6762" s="2">
        <v>1907.9879739999999</v>
      </c>
      <c r="B6762" s="2">
        <v>1696</v>
      </c>
    </row>
    <row r="6763" spans="1:2" x14ac:dyDescent="0.2">
      <c r="A6763" s="2">
        <v>1908.119776</v>
      </c>
      <c r="B6763" s="2">
        <v>1690</v>
      </c>
    </row>
    <row r="6764" spans="1:2" x14ac:dyDescent="0.2">
      <c r="A6764" s="2">
        <v>1908.270475</v>
      </c>
      <c r="B6764" s="2">
        <v>1717</v>
      </c>
    </row>
    <row r="6765" spans="1:2" x14ac:dyDescent="0.2">
      <c r="A6765" s="2">
        <v>1908.4633349999999</v>
      </c>
      <c r="B6765" s="2">
        <v>1681</v>
      </c>
    </row>
    <row r="6766" spans="1:2" x14ac:dyDescent="0.2">
      <c r="A6766" s="2">
        <v>1908.5477000000001</v>
      </c>
      <c r="B6766" s="2">
        <v>1675</v>
      </c>
    </row>
    <row r="6767" spans="1:2" x14ac:dyDescent="0.2">
      <c r="A6767" s="2">
        <v>1908.8487580000001</v>
      </c>
      <c r="B6767" s="2">
        <v>1705</v>
      </c>
    </row>
    <row r="6768" spans="1:2" x14ac:dyDescent="0.2">
      <c r="A6768" s="2">
        <v>1908.987443</v>
      </c>
      <c r="B6768" s="2">
        <v>1671</v>
      </c>
    </row>
    <row r="6769" spans="1:2" x14ac:dyDescent="0.2">
      <c r="A6769" s="2">
        <v>1909.183931</v>
      </c>
      <c r="B6769" s="2">
        <v>1693</v>
      </c>
    </row>
    <row r="6770" spans="1:2" x14ac:dyDescent="0.2">
      <c r="A6770" s="2">
        <v>1909.216592</v>
      </c>
      <c r="B6770" s="2">
        <v>1701</v>
      </c>
    </row>
    <row r="6771" spans="1:2" x14ac:dyDescent="0.2">
      <c r="A6771" s="2">
        <v>1909.374873</v>
      </c>
      <c r="B6771" s="2">
        <v>1706</v>
      </c>
    </row>
    <row r="6772" spans="1:2" x14ac:dyDescent="0.2">
      <c r="A6772" s="2">
        <v>1909.4618539999999</v>
      </c>
      <c r="B6772" s="2">
        <v>1690</v>
      </c>
    </row>
    <row r="6773" spans="1:2" x14ac:dyDescent="0.2">
      <c r="A6773" s="2">
        <v>1909.568299</v>
      </c>
      <c r="B6773" s="2">
        <v>1692</v>
      </c>
    </row>
    <row r="6774" spans="1:2" x14ac:dyDescent="0.2">
      <c r="A6774" s="2">
        <v>1909.839729</v>
      </c>
      <c r="B6774" s="2">
        <v>1692</v>
      </c>
    </row>
    <row r="6775" spans="1:2" x14ac:dyDescent="0.2">
      <c r="A6775" s="2">
        <v>1909.8550849999999</v>
      </c>
      <c r="B6775" s="2">
        <v>1655</v>
      </c>
    </row>
    <row r="6776" spans="1:2" x14ac:dyDescent="0.2">
      <c r="A6776" s="2">
        <v>1909.9989439999999</v>
      </c>
      <c r="B6776" s="2">
        <v>1678</v>
      </c>
    </row>
    <row r="6777" spans="1:2" x14ac:dyDescent="0.2">
      <c r="A6777" s="2">
        <v>1910.024829</v>
      </c>
      <c r="B6777" s="2">
        <v>1683</v>
      </c>
    </row>
    <row r="6778" spans="1:2" x14ac:dyDescent="0.2">
      <c r="A6778" s="2">
        <v>1910.043772</v>
      </c>
      <c r="B6778" s="2">
        <v>1706</v>
      </c>
    </row>
    <row r="6779" spans="1:2" x14ac:dyDescent="0.2">
      <c r="A6779" s="2">
        <v>1910.2771620000001</v>
      </c>
      <c r="B6779" s="2">
        <v>1675</v>
      </c>
    </row>
    <row r="6780" spans="1:2" x14ac:dyDescent="0.2">
      <c r="A6780" s="2">
        <v>1910.4610869999999</v>
      </c>
      <c r="B6780" s="2">
        <v>1702</v>
      </c>
    </row>
    <row r="6781" spans="1:2" x14ac:dyDescent="0.2">
      <c r="A6781" s="2">
        <v>1910.7758610000001</v>
      </c>
      <c r="B6781" s="2">
        <v>1682</v>
      </c>
    </row>
    <row r="6782" spans="1:2" x14ac:dyDescent="0.2">
      <c r="A6782" s="2">
        <v>1910.8875430000001</v>
      </c>
      <c r="B6782" s="2">
        <v>1702</v>
      </c>
    </row>
    <row r="6783" spans="1:2" x14ac:dyDescent="0.2">
      <c r="A6783" s="2">
        <v>1911.237513</v>
      </c>
      <c r="B6783" s="2">
        <v>1678</v>
      </c>
    </row>
    <row r="6784" spans="1:2" x14ac:dyDescent="0.2">
      <c r="A6784" s="2">
        <v>1911.4664969999999</v>
      </c>
      <c r="B6784" s="2">
        <v>1700</v>
      </c>
    </row>
    <row r="6785" spans="1:2" x14ac:dyDescent="0.2">
      <c r="A6785" s="2">
        <v>1911.635655</v>
      </c>
      <c r="B6785" s="2">
        <v>1676</v>
      </c>
    </row>
    <row r="6786" spans="1:2" x14ac:dyDescent="0.2">
      <c r="A6786" s="2">
        <v>1911.6514790000001</v>
      </c>
      <c r="B6786" s="2">
        <v>1715</v>
      </c>
    </row>
    <row r="6787" spans="1:2" x14ac:dyDescent="0.2">
      <c r="A6787" s="2">
        <v>1911.766335</v>
      </c>
      <c r="B6787" s="2">
        <v>1696</v>
      </c>
    </row>
    <row r="6788" spans="1:2" x14ac:dyDescent="0.2">
      <c r="A6788" s="2">
        <v>1911.9405280000001</v>
      </c>
      <c r="B6788" s="2">
        <v>1693</v>
      </c>
    </row>
    <row r="6789" spans="1:2" x14ac:dyDescent="0.2">
      <c r="A6789" s="2">
        <v>1911.9637600000001</v>
      </c>
      <c r="B6789" s="2">
        <v>1698</v>
      </c>
    </row>
    <row r="6790" spans="1:2" x14ac:dyDescent="0.2">
      <c r="A6790" s="2">
        <v>1911.969362</v>
      </c>
      <c r="B6790" s="2">
        <v>1726</v>
      </c>
    </row>
    <row r="6791" spans="1:2" x14ac:dyDescent="0.2">
      <c r="A6791" s="2">
        <v>1912.023981</v>
      </c>
      <c r="B6791" s="2">
        <v>1671</v>
      </c>
    </row>
    <row r="6792" spans="1:2" x14ac:dyDescent="0.2">
      <c r="A6792" s="2">
        <v>1912.0639160000001</v>
      </c>
      <c r="B6792" s="2">
        <v>1662</v>
      </c>
    </row>
    <row r="6793" spans="1:2" x14ac:dyDescent="0.2">
      <c r="A6793" s="2">
        <v>1912.1165779999999</v>
      </c>
      <c r="B6793" s="2">
        <v>1689</v>
      </c>
    </row>
    <row r="6794" spans="1:2" x14ac:dyDescent="0.2">
      <c r="A6794" s="2">
        <v>1912.835746</v>
      </c>
      <c r="B6794" s="2">
        <v>1714</v>
      </c>
    </row>
    <row r="6795" spans="1:2" x14ac:dyDescent="0.2">
      <c r="A6795" s="2">
        <v>1912.9246599999999</v>
      </c>
      <c r="B6795" s="2">
        <v>1662</v>
      </c>
    </row>
    <row r="6796" spans="1:2" x14ac:dyDescent="0.2">
      <c r="A6796" s="2">
        <v>1913.1617550000001</v>
      </c>
      <c r="B6796" s="2">
        <v>1711</v>
      </c>
    </row>
    <row r="6797" spans="1:2" x14ac:dyDescent="0.2">
      <c r="A6797" s="2">
        <v>1913.2883879999999</v>
      </c>
      <c r="B6797" s="2">
        <v>1718</v>
      </c>
    </row>
    <row r="6798" spans="1:2" x14ac:dyDescent="0.2">
      <c r="A6798" s="2">
        <v>1913.3628120000001</v>
      </c>
      <c r="B6798" s="2">
        <v>1675</v>
      </c>
    </row>
    <row r="6799" spans="1:2" x14ac:dyDescent="0.2">
      <c r="A6799" s="2">
        <v>1914.1263200000001</v>
      </c>
      <c r="B6799" s="2">
        <v>1706</v>
      </c>
    </row>
    <row r="6800" spans="1:2" x14ac:dyDescent="0.2">
      <c r="A6800" s="2">
        <v>1914.1556350000001</v>
      </c>
      <c r="B6800" s="2">
        <v>1717</v>
      </c>
    </row>
    <row r="6801" spans="1:2" x14ac:dyDescent="0.2">
      <c r="A6801" s="2">
        <v>1914.7363800000001</v>
      </c>
      <c r="B6801" s="2">
        <v>1681</v>
      </c>
    </row>
    <row r="6802" spans="1:2" x14ac:dyDescent="0.2">
      <c r="A6802" s="2">
        <v>1914.91112</v>
      </c>
      <c r="B6802" s="2">
        <v>1686</v>
      </c>
    </row>
    <row r="6803" spans="1:2" x14ac:dyDescent="0.2">
      <c r="A6803" s="2">
        <v>1915.1442039999999</v>
      </c>
      <c r="B6803" s="2">
        <v>1693</v>
      </c>
    </row>
    <row r="6804" spans="1:2" x14ac:dyDescent="0.2">
      <c r="A6804" s="2">
        <v>1915.3949230000001</v>
      </c>
      <c r="B6804" s="2">
        <v>1711</v>
      </c>
    </row>
    <row r="6805" spans="1:2" x14ac:dyDescent="0.2">
      <c r="A6805" s="2">
        <v>1915.5458169999999</v>
      </c>
      <c r="B6805" s="2">
        <v>1691</v>
      </c>
    </row>
    <row r="6806" spans="1:2" x14ac:dyDescent="0.2">
      <c r="A6806" s="2">
        <v>1915.7901790000001</v>
      </c>
      <c r="B6806" s="2">
        <v>1684</v>
      </c>
    </row>
    <row r="6807" spans="1:2" x14ac:dyDescent="0.2">
      <c r="A6807" s="2">
        <v>1915.862662</v>
      </c>
      <c r="B6807" s="2">
        <v>1671</v>
      </c>
    </row>
    <row r="6808" spans="1:2" x14ac:dyDescent="0.2">
      <c r="A6808" s="2">
        <v>1916.216381</v>
      </c>
      <c r="B6808" s="2">
        <v>1668</v>
      </c>
    </row>
    <row r="6809" spans="1:2" x14ac:dyDescent="0.2">
      <c r="A6809" s="2">
        <v>1916.2322710000001</v>
      </c>
      <c r="B6809" s="2">
        <v>1682</v>
      </c>
    </row>
    <row r="6810" spans="1:2" x14ac:dyDescent="0.2">
      <c r="A6810" s="2">
        <v>1916.246007</v>
      </c>
      <c r="B6810" s="2">
        <v>1648</v>
      </c>
    </row>
    <row r="6811" spans="1:2" x14ac:dyDescent="0.2">
      <c r="A6811" s="2">
        <v>1916.2592480000001</v>
      </c>
      <c r="B6811" s="2">
        <v>1662</v>
      </c>
    </row>
    <row r="6812" spans="1:2" x14ac:dyDescent="0.2">
      <c r="A6812" s="2">
        <v>1916.3229349999999</v>
      </c>
      <c r="B6812" s="2">
        <v>1699</v>
      </c>
    </row>
    <row r="6813" spans="1:2" x14ac:dyDescent="0.2">
      <c r="A6813" s="2">
        <v>1916.362451</v>
      </c>
      <c r="B6813" s="2">
        <v>1675</v>
      </c>
    </row>
    <row r="6814" spans="1:2" x14ac:dyDescent="0.2">
      <c r="A6814" s="2">
        <v>1916.6172690000001</v>
      </c>
      <c r="B6814" s="2">
        <v>1645</v>
      </c>
    </row>
    <row r="6815" spans="1:2" x14ac:dyDescent="0.2">
      <c r="A6815" s="2">
        <v>1916.618158</v>
      </c>
      <c r="B6815" s="2">
        <v>1725</v>
      </c>
    </row>
    <row r="6816" spans="1:2" x14ac:dyDescent="0.2">
      <c r="A6816" s="2">
        <v>1916.7011339999999</v>
      </c>
      <c r="B6816" s="2">
        <v>1684</v>
      </c>
    </row>
    <row r="6817" spans="1:2" x14ac:dyDescent="0.2">
      <c r="A6817" s="2">
        <v>1917.1787340000001</v>
      </c>
      <c r="B6817" s="2">
        <v>1688</v>
      </c>
    </row>
    <row r="6818" spans="1:2" x14ac:dyDescent="0.2">
      <c r="A6818" s="2">
        <v>1917.2229870000001</v>
      </c>
      <c r="B6818" s="2">
        <v>1706</v>
      </c>
    </row>
    <row r="6819" spans="1:2" x14ac:dyDescent="0.2">
      <c r="A6819" s="2">
        <v>1917.2329589999999</v>
      </c>
      <c r="B6819" s="2">
        <v>1673</v>
      </c>
    </row>
    <row r="6820" spans="1:2" x14ac:dyDescent="0.2">
      <c r="A6820" s="2">
        <v>1917.6874170000001</v>
      </c>
      <c r="B6820" s="2">
        <v>1699</v>
      </c>
    </row>
    <row r="6821" spans="1:2" x14ac:dyDescent="0.2">
      <c r="A6821" s="2">
        <v>1918.2885719999999</v>
      </c>
      <c r="B6821" s="2">
        <v>1715</v>
      </c>
    </row>
    <row r="6822" spans="1:2" x14ac:dyDescent="0.2">
      <c r="A6822" s="2">
        <v>1919.111711</v>
      </c>
      <c r="B6822" s="2">
        <v>1697</v>
      </c>
    </row>
    <row r="6823" spans="1:2" x14ac:dyDescent="0.2">
      <c r="A6823" s="2">
        <v>1919.1724710000001</v>
      </c>
      <c r="B6823" s="2">
        <v>1706</v>
      </c>
    </row>
    <row r="6824" spans="1:2" x14ac:dyDescent="0.2">
      <c r="A6824" s="2">
        <v>1919.1929050000001</v>
      </c>
      <c r="B6824" s="2">
        <v>1691</v>
      </c>
    </row>
    <row r="6825" spans="1:2" x14ac:dyDescent="0.2">
      <c r="A6825" s="2">
        <v>1919.26677</v>
      </c>
      <c r="B6825" s="2">
        <v>1696</v>
      </c>
    </row>
    <row r="6826" spans="1:2" x14ac:dyDescent="0.2">
      <c r="A6826" s="2">
        <v>1919.3358450000001</v>
      </c>
      <c r="B6826" s="2">
        <v>1681</v>
      </c>
    </row>
    <row r="6827" spans="1:2" x14ac:dyDescent="0.2">
      <c r="A6827" s="2">
        <v>1919.394771</v>
      </c>
      <c r="B6827" s="2">
        <v>1704</v>
      </c>
    </row>
    <row r="6828" spans="1:2" x14ac:dyDescent="0.2">
      <c r="A6828" s="2">
        <v>1919.81853</v>
      </c>
      <c r="B6828" s="2">
        <v>1683</v>
      </c>
    </row>
    <row r="6829" spans="1:2" x14ac:dyDescent="0.2">
      <c r="A6829" s="2">
        <v>1920.1935699999999</v>
      </c>
      <c r="B6829" s="2">
        <v>1717</v>
      </c>
    </row>
    <row r="6830" spans="1:2" x14ac:dyDescent="0.2">
      <c r="A6830" s="2">
        <v>1920.247531</v>
      </c>
      <c r="B6830" s="2">
        <v>1705</v>
      </c>
    </row>
    <row r="6831" spans="1:2" x14ac:dyDescent="0.2">
      <c r="A6831" s="2">
        <v>1920.431519</v>
      </c>
      <c r="B6831" s="2">
        <v>1659</v>
      </c>
    </row>
    <row r="6832" spans="1:2" x14ac:dyDescent="0.2">
      <c r="A6832" s="2">
        <v>1920.618833</v>
      </c>
      <c r="B6832" s="2">
        <v>1694</v>
      </c>
    </row>
    <row r="6833" spans="1:2" x14ac:dyDescent="0.2">
      <c r="A6833" s="2">
        <v>1921.3194289999999</v>
      </c>
      <c r="B6833" s="2">
        <v>1725</v>
      </c>
    </row>
    <row r="6834" spans="1:2" x14ac:dyDescent="0.2">
      <c r="A6834" s="2">
        <v>1921.501291</v>
      </c>
      <c r="B6834" s="2">
        <v>1704</v>
      </c>
    </row>
    <row r="6835" spans="1:2" x14ac:dyDescent="0.2">
      <c r="A6835" s="2">
        <v>1921.767169</v>
      </c>
      <c r="B6835" s="2">
        <v>1691</v>
      </c>
    </row>
    <row r="6836" spans="1:2" x14ac:dyDescent="0.2">
      <c r="A6836" s="2">
        <v>1921.8889799999999</v>
      </c>
      <c r="B6836" s="2">
        <v>1713</v>
      </c>
    </row>
    <row r="6837" spans="1:2" x14ac:dyDescent="0.2">
      <c r="A6837" s="2">
        <v>1921.9013689999999</v>
      </c>
      <c r="B6837" s="2">
        <v>1662</v>
      </c>
    </row>
    <row r="6838" spans="1:2" x14ac:dyDescent="0.2">
      <c r="A6838" s="2">
        <v>1922.2474540000001</v>
      </c>
      <c r="B6838" s="2">
        <v>1716</v>
      </c>
    </row>
    <row r="6839" spans="1:2" x14ac:dyDescent="0.2">
      <c r="A6839" s="2">
        <v>1922.507572</v>
      </c>
      <c r="B6839" s="2">
        <v>1680</v>
      </c>
    </row>
    <row r="6840" spans="1:2" x14ac:dyDescent="0.2">
      <c r="A6840" s="2">
        <v>1922.5298089999999</v>
      </c>
      <c r="B6840" s="2">
        <v>1668</v>
      </c>
    </row>
    <row r="6841" spans="1:2" x14ac:dyDescent="0.2">
      <c r="A6841" s="2">
        <v>1922.539311</v>
      </c>
      <c r="B6841" s="2">
        <v>1679</v>
      </c>
    </row>
    <row r="6842" spans="1:2" x14ac:dyDescent="0.2">
      <c r="A6842" s="2">
        <v>1922.6134730000001</v>
      </c>
      <c r="B6842" s="2">
        <v>1695</v>
      </c>
    </row>
    <row r="6843" spans="1:2" x14ac:dyDescent="0.2">
      <c r="A6843" s="2">
        <v>1922.81306</v>
      </c>
      <c r="B6843" s="2">
        <v>1735</v>
      </c>
    </row>
    <row r="6844" spans="1:2" x14ac:dyDescent="0.2">
      <c r="A6844" s="2">
        <v>1922.8189460000001</v>
      </c>
      <c r="B6844" s="2">
        <v>1696</v>
      </c>
    </row>
    <row r="6845" spans="1:2" x14ac:dyDescent="0.2">
      <c r="A6845" s="2">
        <v>1922.878954</v>
      </c>
      <c r="B6845" s="2">
        <v>1710</v>
      </c>
    </row>
    <row r="6846" spans="1:2" x14ac:dyDescent="0.2">
      <c r="A6846" s="2">
        <v>1923.0921290000001</v>
      </c>
      <c r="B6846" s="2">
        <v>1691</v>
      </c>
    </row>
    <row r="6847" spans="1:2" x14ac:dyDescent="0.2">
      <c r="A6847" s="2">
        <v>1923.1436610000001</v>
      </c>
      <c r="B6847" s="2">
        <v>1698</v>
      </c>
    </row>
    <row r="6848" spans="1:2" x14ac:dyDescent="0.2">
      <c r="A6848" s="2">
        <v>1923.349436</v>
      </c>
      <c r="B6848" s="2">
        <v>1713</v>
      </c>
    </row>
    <row r="6849" spans="1:2" x14ac:dyDescent="0.2">
      <c r="A6849" s="2">
        <v>1923.614425</v>
      </c>
      <c r="B6849" s="2">
        <v>1679</v>
      </c>
    </row>
    <row r="6850" spans="1:2" x14ac:dyDescent="0.2">
      <c r="A6850" s="2">
        <v>1923.906962</v>
      </c>
      <c r="B6850" s="2">
        <v>1695</v>
      </c>
    </row>
    <row r="6851" spans="1:2" x14ac:dyDescent="0.2">
      <c r="A6851" s="2">
        <v>1924.1605979999999</v>
      </c>
      <c r="B6851" s="2">
        <v>1696</v>
      </c>
    </row>
    <row r="6852" spans="1:2" x14ac:dyDescent="0.2">
      <c r="A6852" s="2">
        <v>1924.2003460000001</v>
      </c>
      <c r="B6852" s="2">
        <v>1693</v>
      </c>
    </row>
    <row r="6853" spans="1:2" x14ac:dyDescent="0.2">
      <c r="A6853" s="2">
        <v>1924.228008</v>
      </c>
      <c r="B6853" s="2">
        <v>1646</v>
      </c>
    </row>
    <row r="6854" spans="1:2" x14ac:dyDescent="0.2">
      <c r="A6854" s="2">
        <v>1924.2521059999999</v>
      </c>
      <c r="B6854" s="2">
        <v>1689</v>
      </c>
    </row>
    <row r="6855" spans="1:2" x14ac:dyDescent="0.2">
      <c r="A6855" s="2">
        <v>1924.266631</v>
      </c>
      <c r="B6855" s="2">
        <v>1702</v>
      </c>
    </row>
    <row r="6856" spans="1:2" x14ac:dyDescent="0.2">
      <c r="A6856" s="2">
        <v>1924.3436389999999</v>
      </c>
      <c r="B6856" s="2">
        <v>1698</v>
      </c>
    </row>
    <row r="6857" spans="1:2" x14ac:dyDescent="0.2">
      <c r="A6857" s="2">
        <v>1924.421621</v>
      </c>
      <c r="B6857" s="2">
        <v>1697</v>
      </c>
    </row>
    <row r="6858" spans="1:2" x14ac:dyDescent="0.2">
      <c r="A6858" s="2">
        <v>1924.476586</v>
      </c>
      <c r="B6858" s="2">
        <v>1723</v>
      </c>
    </row>
    <row r="6859" spans="1:2" x14ac:dyDescent="0.2">
      <c r="A6859" s="2">
        <v>1924.546533</v>
      </c>
      <c r="B6859" s="2">
        <v>1704</v>
      </c>
    </row>
    <row r="6860" spans="1:2" x14ac:dyDescent="0.2">
      <c r="A6860" s="2">
        <v>1924.692542</v>
      </c>
      <c r="B6860" s="2">
        <v>1664</v>
      </c>
    </row>
    <row r="6861" spans="1:2" x14ac:dyDescent="0.2">
      <c r="A6861" s="2">
        <v>1924.8344810000001</v>
      </c>
      <c r="B6861" s="2">
        <v>1701</v>
      </c>
    </row>
    <row r="6862" spans="1:2" x14ac:dyDescent="0.2">
      <c r="A6862" s="2">
        <v>1925.4023030000001</v>
      </c>
      <c r="B6862" s="2">
        <v>1675</v>
      </c>
    </row>
    <row r="6863" spans="1:2" x14ac:dyDescent="0.2">
      <c r="A6863" s="2">
        <v>1925.489165</v>
      </c>
      <c r="B6863" s="2">
        <v>1708</v>
      </c>
    </row>
    <row r="6864" spans="1:2" x14ac:dyDescent="0.2">
      <c r="A6864" s="2">
        <v>1925.493954</v>
      </c>
      <c r="B6864" s="2">
        <v>1710</v>
      </c>
    </row>
    <row r="6865" spans="1:2" x14ac:dyDescent="0.2">
      <c r="A6865" s="2">
        <v>1925.668148</v>
      </c>
      <c r="B6865" s="2">
        <v>1723</v>
      </c>
    </row>
    <row r="6866" spans="1:2" x14ac:dyDescent="0.2">
      <c r="A6866" s="2">
        <v>1925.7905069999999</v>
      </c>
      <c r="B6866" s="2">
        <v>1661</v>
      </c>
    </row>
    <row r="6867" spans="1:2" x14ac:dyDescent="0.2">
      <c r="A6867" s="2">
        <v>1926.030806</v>
      </c>
      <c r="B6867" s="2">
        <v>1654</v>
      </c>
    </row>
    <row r="6868" spans="1:2" x14ac:dyDescent="0.2">
      <c r="A6868" s="2">
        <v>1926.3346289999999</v>
      </c>
      <c r="B6868" s="2">
        <v>1669</v>
      </c>
    </row>
    <row r="6869" spans="1:2" x14ac:dyDescent="0.2">
      <c r="A6869" s="2">
        <v>1926.376671</v>
      </c>
      <c r="B6869" s="2">
        <v>1696</v>
      </c>
    </row>
    <row r="6870" spans="1:2" x14ac:dyDescent="0.2">
      <c r="A6870" s="2">
        <v>1926.5014329999999</v>
      </c>
      <c r="B6870" s="2">
        <v>1663</v>
      </c>
    </row>
    <row r="6871" spans="1:2" x14ac:dyDescent="0.2">
      <c r="A6871" s="2">
        <v>1926.5713209999999</v>
      </c>
      <c r="B6871" s="2">
        <v>1721</v>
      </c>
    </row>
    <row r="6872" spans="1:2" x14ac:dyDescent="0.2">
      <c r="A6872" s="2">
        <v>1926.643728</v>
      </c>
      <c r="B6872" s="2">
        <v>1690</v>
      </c>
    </row>
    <row r="6873" spans="1:2" x14ac:dyDescent="0.2">
      <c r="A6873" s="2">
        <v>1926.644438</v>
      </c>
      <c r="B6873" s="2">
        <v>1687</v>
      </c>
    </row>
    <row r="6874" spans="1:2" x14ac:dyDescent="0.2">
      <c r="A6874" s="2">
        <v>1926.706461</v>
      </c>
      <c r="B6874" s="2">
        <v>1711</v>
      </c>
    </row>
    <row r="6875" spans="1:2" x14ac:dyDescent="0.2">
      <c r="A6875" s="2">
        <v>1926.9602359999999</v>
      </c>
      <c r="B6875" s="2">
        <v>1646</v>
      </c>
    </row>
    <row r="6876" spans="1:2" x14ac:dyDescent="0.2">
      <c r="A6876" s="2">
        <v>1926.9765420000001</v>
      </c>
      <c r="B6876" s="2">
        <v>1702</v>
      </c>
    </row>
    <row r="6877" spans="1:2" x14ac:dyDescent="0.2">
      <c r="A6877" s="2">
        <v>1927.3751219999999</v>
      </c>
      <c r="B6877" s="2">
        <v>1667</v>
      </c>
    </row>
    <row r="6878" spans="1:2" x14ac:dyDescent="0.2">
      <c r="A6878" s="2">
        <v>1927.6521299999999</v>
      </c>
      <c r="B6878" s="2">
        <v>1693</v>
      </c>
    </row>
    <row r="6879" spans="1:2" x14ac:dyDescent="0.2">
      <c r="A6879" s="2">
        <v>1927.676755</v>
      </c>
      <c r="B6879" s="2">
        <v>1719</v>
      </c>
    </row>
    <row r="6880" spans="1:2" x14ac:dyDescent="0.2">
      <c r="A6880" s="2">
        <v>1927.8750640000001</v>
      </c>
      <c r="B6880" s="2">
        <v>1701</v>
      </c>
    </row>
    <row r="6881" spans="1:2" x14ac:dyDescent="0.2">
      <c r="A6881" s="2">
        <v>1928.016257</v>
      </c>
      <c r="B6881" s="2">
        <v>1720</v>
      </c>
    </row>
    <row r="6882" spans="1:2" x14ac:dyDescent="0.2">
      <c r="A6882" s="2">
        <v>1928.1233</v>
      </c>
      <c r="B6882" s="2">
        <v>1673</v>
      </c>
    </row>
    <row r="6883" spans="1:2" x14ac:dyDescent="0.2">
      <c r="A6883" s="2">
        <v>1928.1248499999999</v>
      </c>
      <c r="B6883" s="2">
        <v>1718</v>
      </c>
    </row>
    <row r="6884" spans="1:2" x14ac:dyDescent="0.2">
      <c r="A6884" s="2">
        <v>1928.2247299999999</v>
      </c>
      <c r="B6884" s="2">
        <v>1693</v>
      </c>
    </row>
    <row r="6885" spans="1:2" x14ac:dyDescent="0.2">
      <c r="A6885" s="2">
        <v>1928.6724899999999</v>
      </c>
      <c r="B6885" s="2">
        <v>1702</v>
      </c>
    </row>
    <row r="6886" spans="1:2" x14ac:dyDescent="0.2">
      <c r="A6886" s="2">
        <v>1928.7792420000001</v>
      </c>
      <c r="B6886" s="2">
        <v>1692</v>
      </c>
    </row>
    <row r="6887" spans="1:2" x14ac:dyDescent="0.2">
      <c r="A6887" s="2">
        <v>1928.842907</v>
      </c>
      <c r="B6887" s="2">
        <v>1642</v>
      </c>
    </row>
    <row r="6888" spans="1:2" x14ac:dyDescent="0.2">
      <c r="A6888" s="2">
        <v>1929.206373</v>
      </c>
      <c r="B6888" s="2">
        <v>1728</v>
      </c>
    </row>
    <row r="6889" spans="1:2" x14ac:dyDescent="0.2">
      <c r="A6889" s="2">
        <v>1929.3817570000001</v>
      </c>
      <c r="B6889" s="2">
        <v>1693</v>
      </c>
    </row>
    <row r="6890" spans="1:2" x14ac:dyDescent="0.2">
      <c r="A6890" s="2">
        <v>1929.5939619999999</v>
      </c>
      <c r="B6890" s="2">
        <v>1718</v>
      </c>
    </row>
    <row r="6891" spans="1:2" x14ac:dyDescent="0.2">
      <c r="A6891" s="2">
        <v>1929.6305910000001</v>
      </c>
      <c r="B6891" s="2">
        <v>1685</v>
      </c>
    </row>
    <row r="6892" spans="1:2" x14ac:dyDescent="0.2">
      <c r="A6892" s="2">
        <v>1929.6732830000001</v>
      </c>
      <c r="B6892" s="2">
        <v>1693</v>
      </c>
    </row>
    <row r="6893" spans="1:2" x14ac:dyDescent="0.2">
      <c r="A6893" s="2">
        <v>1929.7484790000001</v>
      </c>
      <c r="B6893" s="2">
        <v>1670</v>
      </c>
    </row>
    <row r="6894" spans="1:2" x14ac:dyDescent="0.2">
      <c r="A6894" s="2">
        <v>1929.8007439999999</v>
      </c>
      <c r="B6894" s="2">
        <v>1689</v>
      </c>
    </row>
    <row r="6895" spans="1:2" x14ac:dyDescent="0.2">
      <c r="A6895" s="2">
        <v>1930.117004</v>
      </c>
      <c r="B6895" s="2">
        <v>1688</v>
      </c>
    </row>
    <row r="6896" spans="1:2" x14ac:dyDescent="0.2">
      <c r="A6896" s="2">
        <v>1930.7772789999999</v>
      </c>
      <c r="B6896" s="2">
        <v>1690</v>
      </c>
    </row>
    <row r="6897" spans="1:2" x14ac:dyDescent="0.2">
      <c r="A6897" s="2">
        <v>1930.880688</v>
      </c>
      <c r="B6897" s="2">
        <v>1706</v>
      </c>
    </row>
    <row r="6898" spans="1:2" x14ac:dyDescent="0.2">
      <c r="A6898" s="2">
        <v>1931.3096869999999</v>
      </c>
      <c r="B6898" s="2">
        <v>1733</v>
      </c>
    </row>
    <row r="6899" spans="1:2" x14ac:dyDescent="0.2">
      <c r="A6899" s="2">
        <v>1931.7225100000001</v>
      </c>
      <c r="B6899" s="2">
        <v>1730</v>
      </c>
    </row>
    <row r="6900" spans="1:2" x14ac:dyDescent="0.2">
      <c r="A6900" s="2">
        <v>1932.048575</v>
      </c>
      <c r="B6900" s="2">
        <v>1696</v>
      </c>
    </row>
    <row r="6901" spans="1:2" x14ac:dyDescent="0.2">
      <c r="A6901" s="2">
        <v>1932.8905130000001</v>
      </c>
      <c r="B6901" s="2">
        <v>1682</v>
      </c>
    </row>
    <row r="6902" spans="1:2" x14ac:dyDescent="0.2">
      <c r="A6902" s="2">
        <v>1932.9058199999999</v>
      </c>
      <c r="B6902" s="2">
        <v>1704</v>
      </c>
    </row>
    <row r="6903" spans="1:2" x14ac:dyDescent="0.2">
      <c r="A6903" s="2">
        <v>1933.024494</v>
      </c>
      <c r="B6903" s="2">
        <v>1685</v>
      </c>
    </row>
    <row r="6904" spans="1:2" x14ac:dyDescent="0.2">
      <c r="A6904" s="2">
        <v>1933.0686889999999</v>
      </c>
      <c r="B6904" s="2">
        <v>1713</v>
      </c>
    </row>
    <row r="6905" spans="1:2" x14ac:dyDescent="0.2">
      <c r="A6905" s="2">
        <v>1933.547208</v>
      </c>
      <c r="B6905" s="2">
        <v>1714</v>
      </c>
    </row>
    <row r="6906" spans="1:2" x14ac:dyDescent="0.2">
      <c r="A6906" s="2">
        <v>1933.638672</v>
      </c>
      <c r="B6906" s="2">
        <v>1719</v>
      </c>
    </row>
    <row r="6907" spans="1:2" x14ac:dyDescent="0.2">
      <c r="A6907" s="2">
        <v>1933.690331</v>
      </c>
      <c r="B6907" s="2">
        <v>1666</v>
      </c>
    </row>
    <row r="6908" spans="1:2" x14ac:dyDescent="0.2">
      <c r="A6908" s="2">
        <v>1933.9952249999999</v>
      </c>
      <c r="B6908" s="2">
        <v>1694</v>
      </c>
    </row>
    <row r="6909" spans="1:2" x14ac:dyDescent="0.2">
      <c r="A6909" s="2">
        <v>1934.5252149999999</v>
      </c>
      <c r="B6909" s="2">
        <v>1690</v>
      </c>
    </row>
    <row r="6910" spans="1:2" x14ac:dyDescent="0.2">
      <c r="A6910" s="2">
        <v>1934.5407170000001</v>
      </c>
      <c r="B6910" s="2">
        <v>1714</v>
      </c>
    </row>
    <row r="6911" spans="1:2" x14ac:dyDescent="0.2">
      <c r="A6911" s="2">
        <v>1934.5939149999999</v>
      </c>
      <c r="B6911" s="2">
        <v>1678</v>
      </c>
    </row>
    <row r="6912" spans="1:2" x14ac:dyDescent="0.2">
      <c r="A6912" s="2">
        <v>1934.6272719999999</v>
      </c>
      <c r="B6912" s="2">
        <v>1677</v>
      </c>
    </row>
    <row r="6913" spans="1:2" x14ac:dyDescent="0.2">
      <c r="A6913" s="2">
        <v>1935.2576320000001</v>
      </c>
      <c r="B6913" s="2">
        <v>1728</v>
      </c>
    </row>
    <row r="6914" spans="1:2" x14ac:dyDescent="0.2">
      <c r="A6914" s="2">
        <v>1935.3582429999999</v>
      </c>
      <c r="B6914" s="2">
        <v>1685</v>
      </c>
    </row>
    <row r="6915" spans="1:2" x14ac:dyDescent="0.2">
      <c r="A6915" s="2">
        <v>1935.457304</v>
      </c>
      <c r="B6915" s="2">
        <v>1717</v>
      </c>
    </row>
    <row r="6916" spans="1:2" x14ac:dyDescent="0.2">
      <c r="A6916" s="2">
        <v>1935.4872109999999</v>
      </c>
      <c r="B6916" s="2">
        <v>1642</v>
      </c>
    </row>
    <row r="6917" spans="1:2" x14ac:dyDescent="0.2">
      <c r="A6917" s="2">
        <v>1935.5368759999999</v>
      </c>
      <c r="B6917" s="2">
        <v>1708</v>
      </c>
    </row>
    <row r="6918" spans="1:2" x14ac:dyDescent="0.2">
      <c r="A6918" s="2">
        <v>1935.736991</v>
      </c>
      <c r="B6918" s="2">
        <v>1726</v>
      </c>
    </row>
    <row r="6919" spans="1:2" x14ac:dyDescent="0.2">
      <c r="A6919" s="2">
        <v>1935.7531570000001</v>
      </c>
      <c r="B6919" s="2">
        <v>1709</v>
      </c>
    </row>
    <row r="6920" spans="1:2" x14ac:dyDescent="0.2">
      <c r="A6920" s="2">
        <v>1936.082208</v>
      </c>
      <c r="B6920" s="2">
        <v>1680</v>
      </c>
    </row>
    <row r="6921" spans="1:2" x14ac:dyDescent="0.2">
      <c r="A6921" s="2">
        <v>1936.3214310000001</v>
      </c>
      <c r="B6921" s="2">
        <v>1715</v>
      </c>
    </row>
    <row r="6922" spans="1:2" x14ac:dyDescent="0.2">
      <c r="A6922" s="2">
        <v>1936.3403530000001</v>
      </c>
      <c r="B6922" s="2">
        <v>1672</v>
      </c>
    </row>
    <row r="6923" spans="1:2" x14ac:dyDescent="0.2">
      <c r="A6923" s="2">
        <v>1936.375219</v>
      </c>
      <c r="B6923" s="2">
        <v>1695</v>
      </c>
    </row>
    <row r="6924" spans="1:2" x14ac:dyDescent="0.2">
      <c r="A6924" s="2">
        <v>1936.450734</v>
      </c>
      <c r="B6924" s="2">
        <v>1663</v>
      </c>
    </row>
    <row r="6925" spans="1:2" x14ac:dyDescent="0.2">
      <c r="A6925" s="2">
        <v>1936.4894079999999</v>
      </c>
      <c r="B6925" s="2">
        <v>1675</v>
      </c>
    </row>
    <row r="6926" spans="1:2" x14ac:dyDescent="0.2">
      <c r="A6926" s="2">
        <v>1936.498231</v>
      </c>
      <c r="B6926" s="2">
        <v>1686</v>
      </c>
    </row>
    <row r="6927" spans="1:2" x14ac:dyDescent="0.2">
      <c r="A6927" s="2">
        <v>1936.5390420000001</v>
      </c>
      <c r="B6927" s="2">
        <v>1684</v>
      </c>
    </row>
    <row r="6928" spans="1:2" x14ac:dyDescent="0.2">
      <c r="A6928" s="2">
        <v>1936.557415</v>
      </c>
      <c r="B6928" s="2">
        <v>1705</v>
      </c>
    </row>
    <row r="6929" spans="1:2" x14ac:dyDescent="0.2">
      <c r="A6929" s="2">
        <v>1936.7529179999999</v>
      </c>
      <c r="B6929" s="2">
        <v>1691</v>
      </c>
    </row>
    <row r="6930" spans="1:2" x14ac:dyDescent="0.2">
      <c r="A6930" s="2">
        <v>1937.037084</v>
      </c>
      <c r="B6930" s="2">
        <v>1678</v>
      </c>
    </row>
    <row r="6931" spans="1:2" x14ac:dyDescent="0.2">
      <c r="A6931" s="2">
        <v>1937.1619909999999</v>
      </c>
      <c r="B6931" s="2">
        <v>1676</v>
      </c>
    </row>
    <row r="6932" spans="1:2" x14ac:dyDescent="0.2">
      <c r="A6932" s="2">
        <v>1937.372067</v>
      </c>
      <c r="B6932" s="2">
        <v>1731</v>
      </c>
    </row>
    <row r="6933" spans="1:2" x14ac:dyDescent="0.2">
      <c r="A6933" s="2">
        <v>1937.4010169999999</v>
      </c>
      <c r="B6933" s="2">
        <v>1687</v>
      </c>
    </row>
    <row r="6934" spans="1:2" x14ac:dyDescent="0.2">
      <c r="A6934" s="2">
        <v>1937.7482520000001</v>
      </c>
      <c r="B6934" s="2">
        <v>1699</v>
      </c>
    </row>
    <row r="6935" spans="1:2" x14ac:dyDescent="0.2">
      <c r="A6935" s="2">
        <v>1937.7788720000001</v>
      </c>
      <c r="B6935" s="2">
        <v>1687</v>
      </c>
    </row>
    <row r="6936" spans="1:2" x14ac:dyDescent="0.2">
      <c r="A6936" s="2">
        <v>1938.14381</v>
      </c>
      <c r="B6936" s="2">
        <v>1709</v>
      </c>
    </row>
    <row r="6937" spans="1:2" x14ac:dyDescent="0.2">
      <c r="A6937" s="2">
        <v>1938.2571620000001</v>
      </c>
      <c r="B6937" s="2">
        <v>1685</v>
      </c>
    </row>
    <row r="6938" spans="1:2" x14ac:dyDescent="0.2">
      <c r="A6938" s="2">
        <v>1938.257392</v>
      </c>
      <c r="B6938" s="2">
        <v>1677</v>
      </c>
    </row>
    <row r="6939" spans="1:2" x14ac:dyDescent="0.2">
      <c r="A6939" s="2">
        <v>1938.4777429999999</v>
      </c>
      <c r="B6939" s="2">
        <v>1729</v>
      </c>
    </row>
    <row r="6940" spans="1:2" x14ac:dyDescent="0.2">
      <c r="A6940" s="2">
        <v>1938.7250389999999</v>
      </c>
      <c r="B6940" s="2">
        <v>1658</v>
      </c>
    </row>
    <row r="6941" spans="1:2" x14ac:dyDescent="0.2">
      <c r="A6941" s="2">
        <v>1939.27414</v>
      </c>
      <c r="B6941" s="2">
        <v>1690</v>
      </c>
    </row>
    <row r="6942" spans="1:2" x14ac:dyDescent="0.2">
      <c r="A6942" s="2">
        <v>1939.3033889999999</v>
      </c>
      <c r="B6942" s="2">
        <v>1705</v>
      </c>
    </row>
    <row r="6943" spans="1:2" x14ac:dyDescent="0.2">
      <c r="A6943" s="2">
        <v>1939.379052</v>
      </c>
      <c r="B6943" s="2">
        <v>1682</v>
      </c>
    </row>
    <row r="6944" spans="1:2" x14ac:dyDescent="0.2">
      <c r="A6944" s="2">
        <v>1940.129506</v>
      </c>
      <c r="B6944" s="2">
        <v>1685</v>
      </c>
    </row>
    <row r="6945" spans="1:2" x14ac:dyDescent="0.2">
      <c r="A6945" s="2">
        <v>1940.3039429999999</v>
      </c>
      <c r="B6945" s="2">
        <v>1683</v>
      </c>
    </row>
    <row r="6946" spans="1:2" x14ac:dyDescent="0.2">
      <c r="A6946" s="2">
        <v>1940.3234379999999</v>
      </c>
      <c r="B6946" s="2">
        <v>1716</v>
      </c>
    </row>
    <row r="6947" spans="1:2" x14ac:dyDescent="0.2">
      <c r="A6947" s="2">
        <v>1940.3665590000001</v>
      </c>
      <c r="B6947" s="2">
        <v>1723</v>
      </c>
    </row>
    <row r="6948" spans="1:2" x14ac:dyDescent="0.2">
      <c r="A6948" s="2">
        <v>1940.6962410000001</v>
      </c>
      <c r="B6948" s="2">
        <v>1681</v>
      </c>
    </row>
    <row r="6949" spans="1:2" x14ac:dyDescent="0.2">
      <c r="A6949" s="2">
        <v>1940.7171539999999</v>
      </c>
      <c r="B6949" s="2">
        <v>1700</v>
      </c>
    </row>
    <row r="6950" spans="1:2" x14ac:dyDescent="0.2">
      <c r="A6950" s="2">
        <v>1940.7958209999999</v>
      </c>
      <c r="B6950" s="2">
        <v>1701</v>
      </c>
    </row>
    <row r="6951" spans="1:2" x14ac:dyDescent="0.2">
      <c r="A6951" s="2">
        <v>1940.804832</v>
      </c>
      <c r="B6951" s="2">
        <v>1670</v>
      </c>
    </row>
    <row r="6952" spans="1:2" x14ac:dyDescent="0.2">
      <c r="A6952" s="2">
        <v>1940.8921769999999</v>
      </c>
      <c r="B6952" s="2">
        <v>1707</v>
      </c>
    </row>
    <row r="6953" spans="1:2" x14ac:dyDescent="0.2">
      <c r="A6953" s="2">
        <v>1940.920963</v>
      </c>
      <c r="B6953" s="2">
        <v>1683</v>
      </c>
    </row>
    <row r="6954" spans="1:2" x14ac:dyDescent="0.2">
      <c r="A6954" s="2">
        <v>1941.3590589999999</v>
      </c>
      <c r="B6954" s="2">
        <v>1695</v>
      </c>
    </row>
    <row r="6955" spans="1:2" x14ac:dyDescent="0.2">
      <c r="A6955" s="2">
        <v>1941.47714</v>
      </c>
      <c r="B6955" s="2">
        <v>1670</v>
      </c>
    </row>
    <row r="6956" spans="1:2" x14ac:dyDescent="0.2">
      <c r="A6956" s="2">
        <v>1941.562273</v>
      </c>
      <c r="B6956" s="2">
        <v>1714</v>
      </c>
    </row>
    <row r="6957" spans="1:2" x14ac:dyDescent="0.2">
      <c r="A6957" s="2">
        <v>1941.5955509999999</v>
      </c>
      <c r="B6957" s="2">
        <v>1685</v>
      </c>
    </row>
    <row r="6958" spans="1:2" x14ac:dyDescent="0.2">
      <c r="A6958" s="2">
        <v>1942.0066200000001</v>
      </c>
      <c r="B6958" s="2">
        <v>1719</v>
      </c>
    </row>
    <row r="6959" spans="1:2" x14ac:dyDescent="0.2">
      <c r="A6959" s="2">
        <v>1943.1153629999999</v>
      </c>
      <c r="B6959" s="2">
        <v>1731</v>
      </c>
    </row>
    <row r="6960" spans="1:2" x14ac:dyDescent="0.2">
      <c r="A6960" s="2">
        <v>1943.156776</v>
      </c>
      <c r="B6960" s="2">
        <v>1722</v>
      </c>
    </row>
    <row r="6961" spans="1:2" x14ac:dyDescent="0.2">
      <c r="A6961" s="2">
        <v>1943.273596</v>
      </c>
      <c r="B6961" s="2">
        <v>1707</v>
      </c>
    </row>
    <row r="6962" spans="1:2" x14ac:dyDescent="0.2">
      <c r="A6962" s="2">
        <v>1943.3102260000001</v>
      </c>
      <c r="B6962" s="2">
        <v>1699</v>
      </c>
    </row>
    <row r="6963" spans="1:2" x14ac:dyDescent="0.2">
      <c r="A6963" s="2">
        <v>1943.589101</v>
      </c>
      <c r="B6963" s="2">
        <v>1719</v>
      </c>
    </row>
    <row r="6964" spans="1:2" x14ac:dyDescent="0.2">
      <c r="A6964" s="2">
        <v>1943.9774219999999</v>
      </c>
      <c r="B6964" s="2">
        <v>1705</v>
      </c>
    </row>
    <row r="6965" spans="1:2" x14ac:dyDescent="0.2">
      <c r="A6965" s="2">
        <v>1944.418306</v>
      </c>
      <c r="B6965" s="2">
        <v>1710</v>
      </c>
    </row>
    <row r="6966" spans="1:2" x14ac:dyDescent="0.2">
      <c r="A6966" s="2">
        <v>1944.574128</v>
      </c>
      <c r="B6966" s="2">
        <v>1683</v>
      </c>
    </row>
    <row r="6967" spans="1:2" x14ac:dyDescent="0.2">
      <c r="A6967" s="2">
        <v>1944.7492010000001</v>
      </c>
      <c r="B6967" s="2">
        <v>1708</v>
      </c>
    </row>
    <row r="6968" spans="1:2" x14ac:dyDescent="0.2">
      <c r="A6968" s="2">
        <v>1944.85112</v>
      </c>
      <c r="B6968" s="2">
        <v>1680</v>
      </c>
    </row>
    <row r="6969" spans="1:2" x14ac:dyDescent="0.2">
      <c r="A6969" s="2">
        <v>1944.8955880000001</v>
      </c>
      <c r="B6969" s="2">
        <v>1696</v>
      </c>
    </row>
    <row r="6970" spans="1:2" x14ac:dyDescent="0.2">
      <c r="A6970" s="2">
        <v>1945.1797630000001</v>
      </c>
      <c r="B6970" s="2">
        <v>1710</v>
      </c>
    </row>
    <row r="6971" spans="1:2" x14ac:dyDescent="0.2">
      <c r="A6971" s="2">
        <v>1945.5875020000001</v>
      </c>
      <c r="B6971" s="2">
        <v>1704</v>
      </c>
    </row>
    <row r="6972" spans="1:2" x14ac:dyDescent="0.2">
      <c r="A6972" s="2">
        <v>1945.7452290000001</v>
      </c>
      <c r="B6972" s="2">
        <v>1696</v>
      </c>
    </row>
    <row r="6973" spans="1:2" x14ac:dyDescent="0.2">
      <c r="A6973" s="2">
        <v>1945.943542</v>
      </c>
      <c r="B6973" s="2">
        <v>1718</v>
      </c>
    </row>
    <row r="6974" spans="1:2" x14ac:dyDescent="0.2">
      <c r="A6974" s="2">
        <v>1945.9494139999999</v>
      </c>
      <c r="B6974" s="2">
        <v>1687</v>
      </c>
    </row>
    <row r="6975" spans="1:2" x14ac:dyDescent="0.2">
      <c r="A6975" s="2">
        <v>1946.1977400000001</v>
      </c>
      <c r="B6975" s="2">
        <v>1719</v>
      </c>
    </row>
    <row r="6976" spans="1:2" x14ac:dyDescent="0.2">
      <c r="A6976" s="2">
        <v>1946.275349</v>
      </c>
      <c r="B6976" s="2">
        <v>1674</v>
      </c>
    </row>
    <row r="6977" spans="1:2" x14ac:dyDescent="0.2">
      <c r="A6977" s="2">
        <v>1946.472442</v>
      </c>
      <c r="B6977" s="2">
        <v>1710</v>
      </c>
    </row>
    <row r="6978" spans="1:2" x14ac:dyDescent="0.2">
      <c r="A6978" s="2">
        <v>1946.5684940000001</v>
      </c>
      <c r="B6978" s="2">
        <v>1680</v>
      </c>
    </row>
    <row r="6979" spans="1:2" x14ac:dyDescent="0.2">
      <c r="A6979" s="2">
        <v>1947.045218</v>
      </c>
      <c r="B6979" s="2">
        <v>1713</v>
      </c>
    </row>
    <row r="6980" spans="1:2" x14ac:dyDescent="0.2">
      <c r="A6980" s="2">
        <v>1947.1870240000001</v>
      </c>
      <c r="B6980" s="2">
        <v>1683</v>
      </c>
    </row>
    <row r="6981" spans="1:2" x14ac:dyDescent="0.2">
      <c r="A6981" s="2">
        <v>1947.36052</v>
      </c>
      <c r="B6981" s="2">
        <v>1728</v>
      </c>
    </row>
    <row r="6982" spans="1:2" x14ac:dyDescent="0.2">
      <c r="A6982" s="2">
        <v>1947.4347519999999</v>
      </c>
      <c r="B6982" s="2">
        <v>1722</v>
      </c>
    </row>
    <row r="6983" spans="1:2" x14ac:dyDescent="0.2">
      <c r="A6983" s="2">
        <v>1948.0572629999999</v>
      </c>
      <c r="B6983" s="2">
        <v>1693</v>
      </c>
    </row>
    <row r="6984" spans="1:2" x14ac:dyDescent="0.2">
      <c r="A6984" s="2">
        <v>1948.1154770000001</v>
      </c>
      <c r="B6984" s="2">
        <v>1703</v>
      </c>
    </row>
    <row r="6985" spans="1:2" x14ac:dyDescent="0.2">
      <c r="A6985" s="2">
        <v>1948.2001290000001</v>
      </c>
      <c r="B6985" s="2">
        <v>1705</v>
      </c>
    </row>
    <row r="6986" spans="1:2" x14ac:dyDescent="0.2">
      <c r="A6986" s="2">
        <v>1948.2063860000001</v>
      </c>
      <c r="B6986" s="2">
        <v>1698</v>
      </c>
    </row>
    <row r="6987" spans="1:2" x14ac:dyDescent="0.2">
      <c r="A6987" s="2">
        <v>1948.28548</v>
      </c>
      <c r="B6987" s="2">
        <v>1714</v>
      </c>
    </row>
    <row r="6988" spans="1:2" x14ac:dyDescent="0.2">
      <c r="A6988" s="2">
        <v>1948.2947489999999</v>
      </c>
      <c r="B6988" s="2">
        <v>1677</v>
      </c>
    </row>
    <row r="6989" spans="1:2" x14ac:dyDescent="0.2">
      <c r="A6989" s="2">
        <v>1948.4099650000001</v>
      </c>
      <c r="B6989" s="2">
        <v>1710</v>
      </c>
    </row>
    <row r="6990" spans="1:2" x14ac:dyDescent="0.2">
      <c r="A6990" s="2">
        <v>1948.6044320000001</v>
      </c>
      <c r="B6990" s="2">
        <v>1692</v>
      </c>
    </row>
    <row r="6991" spans="1:2" x14ac:dyDescent="0.2">
      <c r="A6991" s="2">
        <v>1948.6089420000001</v>
      </c>
      <c r="B6991" s="2">
        <v>1704</v>
      </c>
    </row>
    <row r="6992" spans="1:2" x14ac:dyDescent="0.2">
      <c r="A6992" s="2">
        <v>1948.6267989999999</v>
      </c>
      <c r="B6992" s="2">
        <v>1732</v>
      </c>
    </row>
    <row r="6993" spans="1:2" x14ac:dyDescent="0.2">
      <c r="A6993" s="2">
        <v>1948.6652899999999</v>
      </c>
      <c r="B6993" s="2">
        <v>1687</v>
      </c>
    </row>
    <row r="6994" spans="1:2" x14ac:dyDescent="0.2">
      <c r="A6994" s="2">
        <v>1948.7183210000001</v>
      </c>
      <c r="B6994" s="2">
        <v>1683</v>
      </c>
    </row>
    <row r="6995" spans="1:2" x14ac:dyDescent="0.2">
      <c r="A6995" s="2">
        <v>1948.7217989999999</v>
      </c>
      <c r="B6995" s="2">
        <v>1706</v>
      </c>
    </row>
    <row r="6996" spans="1:2" x14ac:dyDescent="0.2">
      <c r="A6996" s="2">
        <v>1948.81881</v>
      </c>
      <c r="B6996" s="2">
        <v>1689</v>
      </c>
    </row>
    <row r="6997" spans="1:2" x14ac:dyDescent="0.2">
      <c r="A6997" s="2">
        <v>1949.0308889999999</v>
      </c>
      <c r="B6997" s="2">
        <v>1728</v>
      </c>
    </row>
    <row r="6998" spans="1:2" x14ac:dyDescent="0.2">
      <c r="A6998" s="2">
        <v>1949.267875</v>
      </c>
      <c r="B6998" s="2">
        <v>1732</v>
      </c>
    </row>
    <row r="6999" spans="1:2" x14ac:dyDescent="0.2">
      <c r="A6999" s="2">
        <v>1949.8918169999999</v>
      </c>
      <c r="B6999" s="2">
        <v>1680</v>
      </c>
    </row>
    <row r="7000" spans="1:2" x14ac:dyDescent="0.2">
      <c r="A7000" s="2">
        <v>1949.902722</v>
      </c>
      <c r="B7000" s="2">
        <v>1682</v>
      </c>
    </row>
    <row r="7001" spans="1:2" x14ac:dyDescent="0.2">
      <c r="A7001" s="2">
        <v>1949.929288</v>
      </c>
      <c r="B7001" s="2">
        <v>1719</v>
      </c>
    </row>
    <row r="7002" spans="1:2" x14ac:dyDescent="0.2">
      <c r="A7002" s="2">
        <v>1950.046779</v>
      </c>
      <c r="B7002" s="2">
        <v>1677</v>
      </c>
    </row>
    <row r="7003" spans="1:2" x14ac:dyDescent="0.2">
      <c r="A7003" s="2">
        <v>1950.2824969999999</v>
      </c>
      <c r="B7003" s="2">
        <v>1696</v>
      </c>
    </row>
    <row r="7004" spans="1:2" x14ac:dyDescent="0.2">
      <c r="A7004" s="2">
        <v>1950.3441190000001</v>
      </c>
      <c r="B7004" s="2">
        <v>1710</v>
      </c>
    </row>
    <row r="7005" spans="1:2" x14ac:dyDescent="0.2">
      <c r="A7005" s="2">
        <v>1950.8902210000001</v>
      </c>
      <c r="B7005" s="2">
        <v>1703</v>
      </c>
    </row>
    <row r="7006" spans="1:2" x14ac:dyDescent="0.2">
      <c r="A7006" s="2">
        <v>1950.9330210000001</v>
      </c>
      <c r="B7006" s="2">
        <v>1701</v>
      </c>
    </row>
    <row r="7007" spans="1:2" x14ac:dyDescent="0.2">
      <c r="A7007" s="2">
        <v>1950.9817619999999</v>
      </c>
      <c r="B7007" s="2">
        <v>1682</v>
      </c>
    </row>
    <row r="7008" spans="1:2" x14ac:dyDescent="0.2">
      <c r="A7008" s="2">
        <v>1951.00333</v>
      </c>
      <c r="B7008" s="2">
        <v>1666</v>
      </c>
    </row>
    <row r="7009" spans="1:2" x14ac:dyDescent="0.2">
      <c r="A7009" s="2">
        <v>1951.09878</v>
      </c>
      <c r="B7009" s="2">
        <v>1672</v>
      </c>
    </row>
    <row r="7010" spans="1:2" x14ac:dyDescent="0.2">
      <c r="A7010" s="2">
        <v>1951.233062</v>
      </c>
      <c r="B7010" s="2">
        <v>1717</v>
      </c>
    </row>
    <row r="7011" spans="1:2" x14ac:dyDescent="0.2">
      <c r="A7011" s="2">
        <v>1951.561612</v>
      </c>
      <c r="B7011" s="2">
        <v>1664</v>
      </c>
    </row>
    <row r="7012" spans="1:2" x14ac:dyDescent="0.2">
      <c r="A7012" s="2">
        <v>1951.7829879999999</v>
      </c>
      <c r="B7012" s="2">
        <v>1696</v>
      </c>
    </row>
    <row r="7013" spans="1:2" x14ac:dyDescent="0.2">
      <c r="A7013" s="2">
        <v>1952.1785090000001</v>
      </c>
      <c r="B7013" s="2">
        <v>1715</v>
      </c>
    </row>
    <row r="7014" spans="1:2" x14ac:dyDescent="0.2">
      <c r="A7014" s="2">
        <v>1952.195299</v>
      </c>
      <c r="B7014" s="2">
        <v>1679</v>
      </c>
    </row>
    <row r="7015" spans="1:2" x14ac:dyDescent="0.2">
      <c r="A7015" s="2">
        <v>1952.1976279999999</v>
      </c>
      <c r="B7015" s="2">
        <v>1692</v>
      </c>
    </row>
    <row r="7016" spans="1:2" x14ac:dyDescent="0.2">
      <c r="A7016" s="2">
        <v>1952.3172119999999</v>
      </c>
      <c r="B7016" s="2">
        <v>1696</v>
      </c>
    </row>
    <row r="7017" spans="1:2" x14ac:dyDescent="0.2">
      <c r="A7017" s="2">
        <v>1952.6907530000001</v>
      </c>
      <c r="B7017" s="2">
        <v>1697</v>
      </c>
    </row>
    <row r="7018" spans="1:2" x14ac:dyDescent="0.2">
      <c r="A7018" s="2">
        <v>1952.747527</v>
      </c>
      <c r="B7018" s="2">
        <v>1700</v>
      </c>
    </row>
    <row r="7019" spans="1:2" x14ac:dyDescent="0.2">
      <c r="A7019" s="2">
        <v>1953.0146580000001</v>
      </c>
      <c r="B7019" s="2">
        <v>1697</v>
      </c>
    </row>
    <row r="7020" spans="1:2" x14ac:dyDescent="0.2">
      <c r="A7020" s="2">
        <v>1953.5267590000001</v>
      </c>
      <c r="B7020" s="2">
        <v>1727</v>
      </c>
    </row>
    <row r="7021" spans="1:2" x14ac:dyDescent="0.2">
      <c r="A7021" s="2">
        <v>1953.882818</v>
      </c>
      <c r="B7021" s="2">
        <v>1681</v>
      </c>
    </row>
    <row r="7022" spans="1:2" x14ac:dyDescent="0.2">
      <c r="A7022" s="2">
        <v>1954.0160370000001</v>
      </c>
      <c r="B7022" s="2">
        <v>1708</v>
      </c>
    </row>
    <row r="7023" spans="1:2" x14ac:dyDescent="0.2">
      <c r="A7023" s="2">
        <v>1954.1484820000001</v>
      </c>
      <c r="B7023" s="2">
        <v>1709</v>
      </c>
    </row>
    <row r="7024" spans="1:2" x14ac:dyDescent="0.2">
      <c r="A7024" s="2">
        <v>1954.2352659999999</v>
      </c>
      <c r="B7024" s="2">
        <v>1693</v>
      </c>
    </row>
    <row r="7025" spans="1:2" x14ac:dyDescent="0.2">
      <c r="A7025" s="2">
        <v>1954.2905800000001</v>
      </c>
      <c r="B7025" s="2">
        <v>1715</v>
      </c>
    </row>
    <row r="7026" spans="1:2" x14ac:dyDescent="0.2">
      <c r="A7026" s="2">
        <v>1954.320332</v>
      </c>
      <c r="B7026" s="2">
        <v>1700</v>
      </c>
    </row>
    <row r="7027" spans="1:2" x14ac:dyDescent="0.2">
      <c r="A7027" s="2">
        <v>1954.361375</v>
      </c>
      <c r="B7027" s="2">
        <v>1695</v>
      </c>
    </row>
    <row r="7028" spans="1:2" x14ac:dyDescent="0.2">
      <c r="A7028" s="2">
        <v>1954.8591140000001</v>
      </c>
      <c r="B7028" s="2">
        <v>1697</v>
      </c>
    </row>
    <row r="7029" spans="1:2" x14ac:dyDescent="0.2">
      <c r="A7029" s="2">
        <v>1955.1816570000001</v>
      </c>
      <c r="B7029" s="2">
        <v>1724</v>
      </c>
    </row>
    <row r="7030" spans="1:2" x14ac:dyDescent="0.2">
      <c r="A7030" s="2">
        <v>1955.3335050000001</v>
      </c>
      <c r="B7030" s="2">
        <v>1664</v>
      </c>
    </row>
    <row r="7031" spans="1:2" x14ac:dyDescent="0.2">
      <c r="A7031" s="2">
        <v>1955.501892</v>
      </c>
      <c r="B7031" s="2">
        <v>1676</v>
      </c>
    </row>
    <row r="7032" spans="1:2" x14ac:dyDescent="0.2">
      <c r="A7032" s="2">
        <v>1955.523639</v>
      </c>
      <c r="B7032" s="2">
        <v>1719</v>
      </c>
    </row>
    <row r="7033" spans="1:2" x14ac:dyDescent="0.2">
      <c r="A7033" s="2">
        <v>1955.527517</v>
      </c>
      <c r="B7033" s="2">
        <v>1649</v>
      </c>
    </row>
    <row r="7034" spans="1:2" x14ac:dyDescent="0.2">
      <c r="A7034" s="2">
        <v>1955.5558820000001</v>
      </c>
      <c r="B7034" s="2">
        <v>1711</v>
      </c>
    </row>
    <row r="7035" spans="1:2" x14ac:dyDescent="0.2">
      <c r="A7035" s="2">
        <v>1955.8289930000001</v>
      </c>
      <c r="B7035" s="2">
        <v>1702</v>
      </c>
    </row>
    <row r="7036" spans="1:2" x14ac:dyDescent="0.2">
      <c r="A7036" s="2">
        <v>1955.9951020000001</v>
      </c>
      <c r="B7036" s="2">
        <v>1691</v>
      </c>
    </row>
    <row r="7037" spans="1:2" x14ac:dyDescent="0.2">
      <c r="A7037" s="2">
        <v>1956.0813069999999</v>
      </c>
      <c r="B7037" s="2">
        <v>1716</v>
      </c>
    </row>
    <row r="7038" spans="1:2" x14ac:dyDescent="0.2">
      <c r="A7038" s="2">
        <v>1956.3695439999999</v>
      </c>
      <c r="B7038" s="2">
        <v>1693</v>
      </c>
    </row>
    <row r="7039" spans="1:2" x14ac:dyDescent="0.2">
      <c r="A7039" s="2">
        <v>1956.603443</v>
      </c>
      <c r="B7039" s="2">
        <v>1708</v>
      </c>
    </row>
    <row r="7040" spans="1:2" x14ac:dyDescent="0.2">
      <c r="A7040" s="2">
        <v>1956.8108850000001</v>
      </c>
      <c r="B7040" s="2">
        <v>1687</v>
      </c>
    </row>
    <row r="7041" spans="1:2" x14ac:dyDescent="0.2">
      <c r="A7041" s="2">
        <v>1956.8823190000001</v>
      </c>
      <c r="B7041" s="2">
        <v>1686</v>
      </c>
    </row>
    <row r="7042" spans="1:2" x14ac:dyDescent="0.2">
      <c r="A7042" s="2">
        <v>1956.949474</v>
      </c>
      <c r="B7042" s="2">
        <v>1704</v>
      </c>
    </row>
    <row r="7043" spans="1:2" x14ac:dyDescent="0.2">
      <c r="A7043" s="2">
        <v>1956.9978080000001</v>
      </c>
      <c r="B7043" s="2">
        <v>1677</v>
      </c>
    </row>
    <row r="7044" spans="1:2" x14ac:dyDescent="0.2">
      <c r="A7044" s="2">
        <v>1957.175078</v>
      </c>
      <c r="B7044" s="2">
        <v>1674</v>
      </c>
    </row>
    <row r="7045" spans="1:2" x14ac:dyDescent="0.2">
      <c r="A7045" s="2">
        <v>1957.182603</v>
      </c>
      <c r="B7045" s="2">
        <v>1690</v>
      </c>
    </row>
    <row r="7046" spans="1:2" x14ac:dyDescent="0.2">
      <c r="A7046" s="2">
        <v>1957.29331</v>
      </c>
      <c r="B7046" s="2">
        <v>1696</v>
      </c>
    </row>
    <row r="7047" spans="1:2" x14ac:dyDescent="0.2">
      <c r="A7047" s="2">
        <v>1957.3560709999999</v>
      </c>
      <c r="B7047" s="2">
        <v>1684</v>
      </c>
    </row>
    <row r="7048" spans="1:2" x14ac:dyDescent="0.2">
      <c r="A7048" s="2">
        <v>1957.6543859999999</v>
      </c>
      <c r="B7048" s="2">
        <v>1672</v>
      </c>
    </row>
    <row r="7049" spans="1:2" x14ac:dyDescent="0.2">
      <c r="A7049" s="2">
        <v>1957.655117</v>
      </c>
      <c r="B7049" s="2">
        <v>1683</v>
      </c>
    </row>
    <row r="7050" spans="1:2" x14ac:dyDescent="0.2">
      <c r="A7050" s="2">
        <v>1957.6760830000001</v>
      </c>
      <c r="B7050" s="2">
        <v>1700</v>
      </c>
    </row>
    <row r="7051" spans="1:2" x14ac:dyDescent="0.2">
      <c r="A7051" s="2">
        <v>1958.205976</v>
      </c>
      <c r="B7051" s="2">
        <v>1720</v>
      </c>
    </row>
    <row r="7052" spans="1:2" x14ac:dyDescent="0.2">
      <c r="A7052" s="2">
        <v>1958.6117380000001</v>
      </c>
      <c r="B7052" s="2">
        <v>1701</v>
      </c>
    </row>
    <row r="7053" spans="1:2" x14ac:dyDescent="0.2">
      <c r="A7053" s="2">
        <v>1958.7617740000001</v>
      </c>
      <c r="B7053" s="2">
        <v>1699</v>
      </c>
    </row>
    <row r="7054" spans="1:2" x14ac:dyDescent="0.2">
      <c r="A7054" s="2">
        <v>1958.7867100000001</v>
      </c>
      <c r="B7054" s="2">
        <v>1697</v>
      </c>
    </row>
    <row r="7055" spans="1:2" x14ac:dyDescent="0.2">
      <c r="A7055" s="2">
        <v>1959.2327789999999</v>
      </c>
      <c r="B7055" s="2">
        <v>1712</v>
      </c>
    </row>
    <row r="7056" spans="1:2" x14ac:dyDescent="0.2">
      <c r="A7056" s="2">
        <v>1959.502898</v>
      </c>
      <c r="B7056" s="2">
        <v>1690</v>
      </c>
    </row>
    <row r="7057" spans="1:2" x14ac:dyDescent="0.2">
      <c r="A7057" s="2">
        <v>1959.550342</v>
      </c>
      <c r="B7057" s="2">
        <v>1694</v>
      </c>
    </row>
    <row r="7058" spans="1:2" x14ac:dyDescent="0.2">
      <c r="A7058" s="2">
        <v>1959.759104</v>
      </c>
      <c r="B7058" s="2">
        <v>1691</v>
      </c>
    </row>
    <row r="7059" spans="1:2" x14ac:dyDescent="0.2">
      <c r="A7059" s="2">
        <v>1959.8068370000001</v>
      </c>
      <c r="B7059" s="2">
        <v>1713</v>
      </c>
    </row>
    <row r="7060" spans="1:2" x14ac:dyDescent="0.2">
      <c r="A7060" s="2">
        <v>1960.1897919999999</v>
      </c>
      <c r="B7060" s="2">
        <v>1688</v>
      </c>
    </row>
    <row r="7061" spans="1:2" x14ac:dyDescent="0.2">
      <c r="A7061" s="2">
        <v>1960.5415439999999</v>
      </c>
      <c r="B7061" s="2">
        <v>1714</v>
      </c>
    </row>
    <row r="7062" spans="1:2" x14ac:dyDescent="0.2">
      <c r="A7062" s="2">
        <v>1960.5797500000001</v>
      </c>
      <c r="B7062" s="2">
        <v>1724</v>
      </c>
    </row>
    <row r="7063" spans="1:2" x14ac:dyDescent="0.2">
      <c r="A7063" s="2">
        <v>1960.8515669999999</v>
      </c>
      <c r="B7063" s="2">
        <v>1719</v>
      </c>
    </row>
    <row r="7064" spans="1:2" x14ac:dyDescent="0.2">
      <c r="A7064" s="2">
        <v>1960.861844</v>
      </c>
      <c r="B7064" s="2">
        <v>1656</v>
      </c>
    </row>
    <row r="7065" spans="1:2" x14ac:dyDescent="0.2">
      <c r="A7065" s="2">
        <v>1960.9525960000001</v>
      </c>
      <c r="B7065" s="2">
        <v>1709</v>
      </c>
    </row>
    <row r="7066" spans="1:2" x14ac:dyDescent="0.2">
      <c r="A7066" s="2">
        <v>1961.047912</v>
      </c>
      <c r="B7066" s="2">
        <v>1710</v>
      </c>
    </row>
    <row r="7067" spans="1:2" x14ac:dyDescent="0.2">
      <c r="A7067" s="2">
        <v>1961.19398</v>
      </c>
      <c r="B7067" s="2">
        <v>1714</v>
      </c>
    </row>
    <row r="7068" spans="1:2" x14ac:dyDescent="0.2">
      <c r="A7068" s="2">
        <v>1961.20814</v>
      </c>
      <c r="B7068" s="2">
        <v>1689</v>
      </c>
    </row>
    <row r="7069" spans="1:2" x14ac:dyDescent="0.2">
      <c r="A7069" s="2">
        <v>1962.285351</v>
      </c>
      <c r="B7069" s="2">
        <v>1700</v>
      </c>
    </row>
    <row r="7070" spans="1:2" x14ac:dyDescent="0.2">
      <c r="A7070" s="2">
        <v>1962.644738</v>
      </c>
      <c r="B7070" s="2">
        <v>1684</v>
      </c>
    </row>
    <row r="7071" spans="1:2" x14ac:dyDescent="0.2">
      <c r="A7071" s="2">
        <v>1963.078814</v>
      </c>
      <c r="B7071" s="2">
        <v>1700</v>
      </c>
    </row>
    <row r="7072" spans="1:2" x14ac:dyDescent="0.2">
      <c r="A7072" s="2">
        <v>1963.170347</v>
      </c>
      <c r="B7072" s="2">
        <v>1704</v>
      </c>
    </row>
    <row r="7073" spans="1:2" x14ac:dyDescent="0.2">
      <c r="A7073" s="2">
        <v>1963.2721429999999</v>
      </c>
      <c r="B7073" s="2">
        <v>1705</v>
      </c>
    </row>
    <row r="7074" spans="1:2" x14ac:dyDescent="0.2">
      <c r="A7074" s="2">
        <v>1963.719857</v>
      </c>
      <c r="B7074" s="2">
        <v>1665</v>
      </c>
    </row>
    <row r="7075" spans="1:2" x14ac:dyDescent="0.2">
      <c r="A7075" s="2">
        <v>1963.997069</v>
      </c>
      <c r="B7075" s="2">
        <v>1688</v>
      </c>
    </row>
    <row r="7076" spans="1:2" x14ac:dyDescent="0.2">
      <c r="A7076" s="2">
        <v>1964.0317540000001</v>
      </c>
      <c r="B7076" s="2">
        <v>1662</v>
      </c>
    </row>
    <row r="7077" spans="1:2" x14ac:dyDescent="0.2">
      <c r="A7077" s="2">
        <v>1964.348436</v>
      </c>
      <c r="B7077" s="2">
        <v>1692</v>
      </c>
    </row>
    <row r="7078" spans="1:2" x14ac:dyDescent="0.2">
      <c r="A7078" s="2">
        <v>1964.507208</v>
      </c>
      <c r="B7078" s="2">
        <v>1705</v>
      </c>
    </row>
    <row r="7079" spans="1:2" x14ac:dyDescent="0.2">
      <c r="A7079" s="2">
        <v>1964.5413960000001</v>
      </c>
      <c r="B7079" s="2">
        <v>1674</v>
      </c>
    </row>
    <row r="7080" spans="1:2" x14ac:dyDescent="0.2">
      <c r="A7080" s="2">
        <v>1964.5524029999999</v>
      </c>
      <c r="B7080" s="2">
        <v>1678</v>
      </c>
    </row>
    <row r="7081" spans="1:2" x14ac:dyDescent="0.2">
      <c r="A7081" s="2">
        <v>1964.6484929999999</v>
      </c>
      <c r="B7081" s="2">
        <v>1677</v>
      </c>
    </row>
    <row r="7082" spans="1:2" x14ac:dyDescent="0.2">
      <c r="A7082" s="2">
        <v>1964.820197</v>
      </c>
      <c r="B7082" s="2">
        <v>1681</v>
      </c>
    </row>
    <row r="7083" spans="1:2" x14ac:dyDescent="0.2">
      <c r="A7083" s="2">
        <v>1964.8959890000001</v>
      </c>
      <c r="B7083" s="2">
        <v>1669</v>
      </c>
    </row>
    <row r="7084" spans="1:2" x14ac:dyDescent="0.2">
      <c r="A7084" s="2">
        <v>1965.337845</v>
      </c>
      <c r="B7084" s="2">
        <v>1706</v>
      </c>
    </row>
    <row r="7085" spans="1:2" x14ac:dyDescent="0.2">
      <c r="A7085" s="2">
        <v>1965.364568</v>
      </c>
      <c r="B7085" s="2">
        <v>1700</v>
      </c>
    </row>
    <row r="7086" spans="1:2" x14ac:dyDescent="0.2">
      <c r="A7086" s="2">
        <v>1965.4594629999999</v>
      </c>
      <c r="B7086" s="2">
        <v>1721</v>
      </c>
    </row>
    <row r="7087" spans="1:2" x14ac:dyDescent="0.2">
      <c r="A7087" s="2">
        <v>1965.7996820000001</v>
      </c>
      <c r="B7087" s="2">
        <v>1715</v>
      </c>
    </row>
    <row r="7088" spans="1:2" x14ac:dyDescent="0.2">
      <c r="A7088" s="2">
        <v>1966.0105060000001</v>
      </c>
      <c r="B7088" s="2">
        <v>1714</v>
      </c>
    </row>
    <row r="7089" spans="1:2" x14ac:dyDescent="0.2">
      <c r="A7089" s="2">
        <v>1966.1530090000001</v>
      </c>
      <c r="B7089" s="2">
        <v>1717</v>
      </c>
    </row>
    <row r="7090" spans="1:2" x14ac:dyDescent="0.2">
      <c r="A7090" s="2">
        <v>1966.1863960000001</v>
      </c>
      <c r="B7090" s="2">
        <v>1706</v>
      </c>
    </row>
    <row r="7091" spans="1:2" x14ac:dyDescent="0.2">
      <c r="A7091" s="2">
        <v>1966.407958</v>
      </c>
      <c r="B7091" s="2">
        <v>1720</v>
      </c>
    </row>
    <row r="7092" spans="1:2" x14ac:dyDescent="0.2">
      <c r="A7092" s="2">
        <v>1966.450014</v>
      </c>
      <c r="B7092" s="2">
        <v>1697</v>
      </c>
    </row>
    <row r="7093" spans="1:2" x14ac:dyDescent="0.2">
      <c r="A7093" s="2">
        <v>1966.5953159999999</v>
      </c>
      <c r="B7093" s="2">
        <v>1694</v>
      </c>
    </row>
    <row r="7094" spans="1:2" x14ac:dyDescent="0.2">
      <c r="A7094" s="2">
        <v>1966.61061</v>
      </c>
      <c r="B7094" s="2">
        <v>1686</v>
      </c>
    </row>
    <row r="7095" spans="1:2" x14ac:dyDescent="0.2">
      <c r="A7095" s="2">
        <v>1966.6117999999999</v>
      </c>
      <c r="B7095" s="2">
        <v>1711</v>
      </c>
    </row>
    <row r="7096" spans="1:2" x14ac:dyDescent="0.2">
      <c r="A7096" s="2">
        <v>1966.889422</v>
      </c>
      <c r="B7096" s="2">
        <v>1700</v>
      </c>
    </row>
    <row r="7097" spans="1:2" x14ac:dyDescent="0.2">
      <c r="A7097" s="2">
        <v>1966.9501279999999</v>
      </c>
      <c r="B7097" s="2">
        <v>1675</v>
      </c>
    </row>
    <row r="7098" spans="1:2" x14ac:dyDescent="0.2">
      <c r="A7098" s="2">
        <v>1966.991951</v>
      </c>
      <c r="B7098" s="2">
        <v>1700</v>
      </c>
    </row>
    <row r="7099" spans="1:2" x14ac:dyDescent="0.2">
      <c r="A7099" s="2">
        <v>1967.0700770000001</v>
      </c>
      <c r="B7099" s="2">
        <v>1717</v>
      </c>
    </row>
    <row r="7100" spans="1:2" x14ac:dyDescent="0.2">
      <c r="A7100" s="2">
        <v>1967.211102</v>
      </c>
      <c r="B7100" s="2">
        <v>1706</v>
      </c>
    </row>
    <row r="7101" spans="1:2" x14ac:dyDescent="0.2">
      <c r="A7101" s="2">
        <v>1967.2790540000001</v>
      </c>
      <c r="B7101" s="2">
        <v>1722</v>
      </c>
    </row>
    <row r="7102" spans="1:2" x14ac:dyDescent="0.2">
      <c r="A7102" s="2">
        <v>1967.438897</v>
      </c>
      <c r="B7102" s="2">
        <v>1696</v>
      </c>
    </row>
    <row r="7103" spans="1:2" x14ac:dyDescent="0.2">
      <c r="A7103" s="2">
        <v>1967.4778429999999</v>
      </c>
      <c r="B7103" s="2">
        <v>1690</v>
      </c>
    </row>
    <row r="7104" spans="1:2" x14ac:dyDescent="0.2">
      <c r="A7104" s="2">
        <v>1967.533146</v>
      </c>
      <c r="B7104" s="2">
        <v>1692</v>
      </c>
    </row>
    <row r="7105" spans="1:2" x14ac:dyDescent="0.2">
      <c r="A7105" s="2">
        <v>1967.730237</v>
      </c>
      <c r="B7105" s="2">
        <v>1707</v>
      </c>
    </row>
    <row r="7106" spans="1:2" x14ac:dyDescent="0.2">
      <c r="A7106" s="2">
        <v>1967.8824979999999</v>
      </c>
      <c r="B7106" s="2">
        <v>1698</v>
      </c>
    </row>
    <row r="7107" spans="1:2" x14ac:dyDescent="0.2">
      <c r="A7107" s="2">
        <v>1967.963473</v>
      </c>
      <c r="B7107" s="2">
        <v>1674</v>
      </c>
    </row>
    <row r="7108" spans="1:2" x14ac:dyDescent="0.2">
      <c r="A7108" s="2">
        <v>1968.2739859999999</v>
      </c>
      <c r="B7108" s="2">
        <v>1705</v>
      </c>
    </row>
    <row r="7109" spans="1:2" x14ac:dyDescent="0.2">
      <c r="A7109" s="2">
        <v>1968.5325949999999</v>
      </c>
      <c r="B7109" s="2">
        <v>1685</v>
      </c>
    </row>
    <row r="7110" spans="1:2" x14ac:dyDescent="0.2">
      <c r="A7110" s="2">
        <v>1968.621502</v>
      </c>
      <c r="B7110" s="2">
        <v>1721</v>
      </c>
    </row>
    <row r="7111" spans="1:2" x14ac:dyDescent="0.2">
      <c r="A7111" s="2">
        <v>1968.815683</v>
      </c>
      <c r="B7111" s="2">
        <v>1660</v>
      </c>
    </row>
    <row r="7112" spans="1:2" x14ac:dyDescent="0.2">
      <c r="A7112" s="2">
        <v>1968.9838500000001</v>
      </c>
      <c r="B7112" s="2">
        <v>1725</v>
      </c>
    </row>
    <row r="7113" spans="1:2" x14ac:dyDescent="0.2">
      <c r="A7113" s="2">
        <v>1969.34494</v>
      </c>
      <c r="B7113" s="2">
        <v>1720</v>
      </c>
    </row>
    <row r="7114" spans="1:2" x14ac:dyDescent="0.2">
      <c r="A7114" s="2">
        <v>1969.6142239999999</v>
      </c>
      <c r="B7114" s="2">
        <v>1709</v>
      </c>
    </row>
    <row r="7115" spans="1:2" x14ac:dyDescent="0.2">
      <c r="A7115" s="2">
        <v>1969.6620929999999</v>
      </c>
      <c r="B7115" s="2">
        <v>1698</v>
      </c>
    </row>
    <row r="7116" spans="1:2" x14ac:dyDescent="0.2">
      <c r="A7116" s="2">
        <v>1969.8466639999999</v>
      </c>
      <c r="B7116" s="2">
        <v>1701</v>
      </c>
    </row>
    <row r="7117" spans="1:2" x14ac:dyDescent="0.2">
      <c r="A7117" s="2">
        <v>1969.9944660000001</v>
      </c>
      <c r="B7117" s="2">
        <v>1677</v>
      </c>
    </row>
    <row r="7118" spans="1:2" x14ac:dyDescent="0.2">
      <c r="A7118" s="2">
        <v>1970.0011689999999</v>
      </c>
      <c r="B7118" s="2">
        <v>1701</v>
      </c>
    </row>
    <row r="7119" spans="1:2" x14ac:dyDescent="0.2">
      <c r="A7119" s="2">
        <v>1970.057415</v>
      </c>
      <c r="B7119" s="2">
        <v>1683</v>
      </c>
    </row>
    <row r="7120" spans="1:2" x14ac:dyDescent="0.2">
      <c r="A7120" s="2">
        <v>1970.223506</v>
      </c>
      <c r="B7120" s="2">
        <v>1716</v>
      </c>
    </row>
    <row r="7121" spans="1:2" x14ac:dyDescent="0.2">
      <c r="A7121" s="2">
        <v>1970.223884</v>
      </c>
      <c r="B7121" s="2">
        <v>1696</v>
      </c>
    </row>
    <row r="7122" spans="1:2" x14ac:dyDescent="0.2">
      <c r="A7122" s="2">
        <v>1970.285171</v>
      </c>
      <c r="B7122" s="2">
        <v>1679</v>
      </c>
    </row>
    <row r="7123" spans="1:2" x14ac:dyDescent="0.2">
      <c r="A7123" s="2">
        <v>1970.307096</v>
      </c>
      <c r="B7123" s="2">
        <v>1719</v>
      </c>
    </row>
    <row r="7124" spans="1:2" x14ac:dyDescent="0.2">
      <c r="A7124" s="2">
        <v>1970.444798</v>
      </c>
      <c r="B7124" s="2">
        <v>1679</v>
      </c>
    </row>
    <row r="7125" spans="1:2" x14ac:dyDescent="0.2">
      <c r="A7125" s="2">
        <v>1970.522485</v>
      </c>
      <c r="B7125" s="2">
        <v>1678</v>
      </c>
    </row>
    <row r="7126" spans="1:2" x14ac:dyDescent="0.2">
      <c r="A7126" s="2">
        <v>1970.6708389999999</v>
      </c>
      <c r="B7126" s="2">
        <v>1718</v>
      </c>
    </row>
    <row r="7127" spans="1:2" x14ac:dyDescent="0.2">
      <c r="A7127" s="2">
        <v>1970.7343780000001</v>
      </c>
      <c r="B7127" s="2">
        <v>1709</v>
      </c>
    </row>
    <row r="7128" spans="1:2" x14ac:dyDescent="0.2">
      <c r="A7128" s="2">
        <v>1970.8220980000001</v>
      </c>
      <c r="B7128" s="2">
        <v>1697</v>
      </c>
    </row>
    <row r="7129" spans="1:2" x14ac:dyDescent="0.2">
      <c r="A7129" s="2">
        <v>1970.8836329999999</v>
      </c>
      <c r="B7129" s="2">
        <v>1714</v>
      </c>
    </row>
    <row r="7130" spans="1:2" x14ac:dyDescent="0.2">
      <c r="A7130" s="2">
        <v>1971.1139820000001</v>
      </c>
      <c r="B7130" s="2">
        <v>1692</v>
      </c>
    </row>
    <row r="7131" spans="1:2" x14ac:dyDescent="0.2">
      <c r="A7131" s="2">
        <v>1972.0872790000001</v>
      </c>
      <c r="B7131" s="2">
        <v>1664</v>
      </c>
    </row>
    <row r="7132" spans="1:2" x14ac:dyDescent="0.2">
      <c r="A7132" s="2">
        <v>1972.145841</v>
      </c>
      <c r="B7132" s="2">
        <v>1714</v>
      </c>
    </row>
    <row r="7133" spans="1:2" x14ac:dyDescent="0.2">
      <c r="A7133" s="2">
        <v>1972.493162</v>
      </c>
      <c r="B7133" s="2">
        <v>1667</v>
      </c>
    </row>
    <row r="7134" spans="1:2" x14ac:dyDescent="0.2">
      <c r="A7134" s="2">
        <v>1972.503647</v>
      </c>
      <c r="B7134" s="2">
        <v>1689</v>
      </c>
    </row>
    <row r="7135" spans="1:2" x14ac:dyDescent="0.2">
      <c r="A7135" s="2">
        <v>1972.5402999999999</v>
      </c>
      <c r="B7135" s="2">
        <v>1709</v>
      </c>
    </row>
    <row r="7136" spans="1:2" x14ac:dyDescent="0.2">
      <c r="A7136" s="2">
        <v>1972.794695</v>
      </c>
      <c r="B7136" s="2">
        <v>1694</v>
      </c>
    </row>
    <row r="7137" spans="1:2" x14ac:dyDescent="0.2">
      <c r="A7137" s="2">
        <v>1972.9280160000001</v>
      </c>
      <c r="B7137" s="2">
        <v>1678</v>
      </c>
    </row>
    <row r="7138" spans="1:2" x14ac:dyDescent="0.2">
      <c r="A7138" s="2">
        <v>1973.016012</v>
      </c>
      <c r="B7138" s="2">
        <v>1715</v>
      </c>
    </row>
    <row r="7139" spans="1:2" x14ac:dyDescent="0.2">
      <c r="A7139" s="2">
        <v>1973.03342</v>
      </c>
      <c r="B7139" s="2">
        <v>1688</v>
      </c>
    </row>
    <row r="7140" spans="1:2" x14ac:dyDescent="0.2">
      <c r="A7140" s="2">
        <v>1973.192131</v>
      </c>
      <c r="B7140" s="2">
        <v>1704</v>
      </c>
    </row>
    <row r="7141" spans="1:2" x14ac:dyDescent="0.2">
      <c r="A7141" s="2">
        <v>1973.250542</v>
      </c>
      <c r="B7141" s="2">
        <v>1711</v>
      </c>
    </row>
    <row r="7142" spans="1:2" x14ac:dyDescent="0.2">
      <c r="A7142" s="2">
        <v>1973.652521</v>
      </c>
      <c r="B7142" s="2">
        <v>1690</v>
      </c>
    </row>
    <row r="7143" spans="1:2" x14ac:dyDescent="0.2">
      <c r="A7143" s="2">
        <v>1973.6974310000001</v>
      </c>
      <c r="B7143" s="2">
        <v>1692</v>
      </c>
    </row>
    <row r="7144" spans="1:2" x14ac:dyDescent="0.2">
      <c r="A7144" s="2">
        <v>1973.9210599999999</v>
      </c>
      <c r="B7144" s="2">
        <v>1705</v>
      </c>
    </row>
    <row r="7145" spans="1:2" x14ac:dyDescent="0.2">
      <c r="A7145" s="2">
        <v>1973.9291740000001</v>
      </c>
      <c r="B7145" s="2">
        <v>1705</v>
      </c>
    </row>
    <row r="7146" spans="1:2" x14ac:dyDescent="0.2">
      <c r="A7146" s="2">
        <v>1974.4547709999999</v>
      </c>
      <c r="B7146" s="2">
        <v>1717</v>
      </c>
    </row>
    <row r="7147" spans="1:2" x14ac:dyDescent="0.2">
      <c r="A7147" s="2">
        <v>1974.7231400000001</v>
      </c>
      <c r="B7147" s="2">
        <v>1700</v>
      </c>
    </row>
    <row r="7148" spans="1:2" x14ac:dyDescent="0.2">
      <c r="A7148" s="2">
        <v>1974.790319</v>
      </c>
      <c r="B7148" s="2">
        <v>1725</v>
      </c>
    </row>
    <row r="7149" spans="1:2" x14ac:dyDescent="0.2">
      <c r="A7149" s="2">
        <v>1974.793322</v>
      </c>
      <c r="B7149" s="2">
        <v>1700</v>
      </c>
    </row>
    <row r="7150" spans="1:2" x14ac:dyDescent="0.2">
      <c r="A7150" s="2">
        <v>1974.809221</v>
      </c>
      <c r="B7150" s="2">
        <v>1690</v>
      </c>
    </row>
    <row r="7151" spans="1:2" x14ac:dyDescent="0.2">
      <c r="A7151" s="2">
        <v>1974.8746470000001</v>
      </c>
      <c r="B7151" s="2">
        <v>1721</v>
      </c>
    </row>
    <row r="7152" spans="1:2" x14ac:dyDescent="0.2">
      <c r="A7152" s="2">
        <v>1975.3477580000001</v>
      </c>
      <c r="B7152" s="2">
        <v>1704</v>
      </c>
    </row>
    <row r="7153" spans="1:2" x14ac:dyDescent="0.2">
      <c r="A7153" s="2">
        <v>1975.52316</v>
      </c>
      <c r="B7153" s="2">
        <v>1654</v>
      </c>
    </row>
    <row r="7154" spans="1:2" x14ac:dyDescent="0.2">
      <c r="A7154" s="2">
        <v>1975.570209</v>
      </c>
      <c r="B7154" s="2">
        <v>1664</v>
      </c>
    </row>
    <row r="7155" spans="1:2" x14ac:dyDescent="0.2">
      <c r="A7155" s="2">
        <v>1975.6395970000001</v>
      </c>
      <c r="B7155" s="2">
        <v>1713</v>
      </c>
    </row>
    <row r="7156" spans="1:2" x14ac:dyDescent="0.2">
      <c r="A7156" s="2">
        <v>1975.6632870000001</v>
      </c>
      <c r="B7156" s="2">
        <v>1694</v>
      </c>
    </row>
    <row r="7157" spans="1:2" x14ac:dyDescent="0.2">
      <c r="A7157" s="2">
        <v>1975.9631460000001</v>
      </c>
      <c r="B7157" s="2">
        <v>1703</v>
      </c>
    </row>
    <row r="7158" spans="1:2" x14ac:dyDescent="0.2">
      <c r="A7158" s="2">
        <v>1976.137727</v>
      </c>
      <c r="B7158" s="2">
        <v>1680</v>
      </c>
    </row>
    <row r="7159" spans="1:2" x14ac:dyDescent="0.2">
      <c r="A7159" s="2">
        <v>1976.1513640000001</v>
      </c>
      <c r="B7159" s="2">
        <v>1679</v>
      </c>
    </row>
    <row r="7160" spans="1:2" x14ac:dyDescent="0.2">
      <c r="A7160" s="2">
        <v>1976.2714209999999</v>
      </c>
      <c r="B7160" s="2">
        <v>1654</v>
      </c>
    </row>
    <row r="7161" spans="1:2" x14ac:dyDescent="0.2">
      <c r="A7161" s="2">
        <v>1976.279558</v>
      </c>
      <c r="B7161" s="2">
        <v>1695</v>
      </c>
    </row>
    <row r="7162" spans="1:2" x14ac:dyDescent="0.2">
      <c r="A7162" s="2">
        <v>1976.7792589999999</v>
      </c>
      <c r="B7162" s="2">
        <v>1738</v>
      </c>
    </row>
    <row r="7163" spans="1:2" x14ac:dyDescent="0.2">
      <c r="A7163" s="2">
        <v>1977.1619430000001</v>
      </c>
      <c r="B7163" s="2">
        <v>1695</v>
      </c>
    </row>
    <row r="7164" spans="1:2" x14ac:dyDescent="0.2">
      <c r="A7164" s="2">
        <v>1977.3177579999999</v>
      </c>
      <c r="B7164" s="2">
        <v>1681</v>
      </c>
    </row>
    <row r="7165" spans="1:2" x14ac:dyDescent="0.2">
      <c r="A7165" s="2">
        <v>1977.334533</v>
      </c>
      <c r="B7165" s="2">
        <v>1686</v>
      </c>
    </row>
    <row r="7166" spans="1:2" x14ac:dyDescent="0.2">
      <c r="A7166" s="2">
        <v>1977.3756599999999</v>
      </c>
      <c r="B7166" s="2">
        <v>1657</v>
      </c>
    </row>
    <row r="7167" spans="1:2" x14ac:dyDescent="0.2">
      <c r="A7167" s="2">
        <v>1977.425193</v>
      </c>
      <c r="B7167" s="2">
        <v>1711</v>
      </c>
    </row>
    <row r="7168" spans="1:2" x14ac:dyDescent="0.2">
      <c r="A7168" s="2">
        <v>1977.6317200000001</v>
      </c>
      <c r="B7168" s="2">
        <v>1694</v>
      </c>
    </row>
    <row r="7169" spans="1:2" x14ac:dyDescent="0.2">
      <c r="A7169" s="2">
        <v>1977.8215230000001</v>
      </c>
      <c r="B7169" s="2">
        <v>1736</v>
      </c>
    </row>
    <row r="7170" spans="1:2" x14ac:dyDescent="0.2">
      <c r="A7170" s="2">
        <v>1978.888641</v>
      </c>
      <c r="B7170" s="2">
        <v>1686</v>
      </c>
    </row>
    <row r="7171" spans="1:2" x14ac:dyDescent="0.2">
      <c r="A7171" s="2">
        <v>1978.956081</v>
      </c>
      <c r="B7171" s="2">
        <v>1676</v>
      </c>
    </row>
    <row r="7172" spans="1:2" x14ac:dyDescent="0.2">
      <c r="A7172" s="2">
        <v>1979.398848</v>
      </c>
      <c r="B7172" s="2">
        <v>1700</v>
      </c>
    </row>
    <row r="7173" spans="1:2" x14ac:dyDescent="0.2">
      <c r="A7173" s="2">
        <v>1979.5340409999999</v>
      </c>
      <c r="B7173" s="2">
        <v>1710</v>
      </c>
    </row>
    <row r="7174" spans="1:2" x14ac:dyDescent="0.2">
      <c r="A7174" s="2">
        <v>1979.795928</v>
      </c>
      <c r="B7174" s="2">
        <v>1691</v>
      </c>
    </row>
    <row r="7175" spans="1:2" x14ac:dyDescent="0.2">
      <c r="A7175" s="2">
        <v>1980.037106</v>
      </c>
      <c r="B7175" s="2">
        <v>1696</v>
      </c>
    </row>
    <row r="7176" spans="1:2" x14ac:dyDescent="0.2">
      <c r="A7176" s="2">
        <v>1980.1307629999999</v>
      </c>
      <c r="B7176" s="2">
        <v>1713</v>
      </c>
    </row>
    <row r="7177" spans="1:2" x14ac:dyDescent="0.2">
      <c r="A7177" s="2">
        <v>1980.166913</v>
      </c>
      <c r="B7177" s="2">
        <v>1720</v>
      </c>
    </row>
    <row r="7178" spans="1:2" x14ac:dyDescent="0.2">
      <c r="A7178" s="2">
        <v>1980.1986810000001</v>
      </c>
      <c r="B7178" s="2">
        <v>1714</v>
      </c>
    </row>
    <row r="7179" spans="1:2" x14ac:dyDescent="0.2">
      <c r="A7179" s="2">
        <v>1980.284001</v>
      </c>
      <c r="B7179" s="2">
        <v>1673</v>
      </c>
    </row>
    <row r="7180" spans="1:2" x14ac:dyDescent="0.2">
      <c r="A7180" s="2">
        <v>1980.324662</v>
      </c>
      <c r="B7180" s="2">
        <v>1689</v>
      </c>
    </row>
    <row r="7181" spans="1:2" x14ac:dyDescent="0.2">
      <c r="A7181" s="2">
        <v>1980.3247630000001</v>
      </c>
      <c r="B7181" s="2">
        <v>1712</v>
      </c>
    </row>
    <row r="7182" spans="1:2" x14ac:dyDescent="0.2">
      <c r="A7182" s="2">
        <v>1980.332609</v>
      </c>
      <c r="B7182" s="2">
        <v>1701</v>
      </c>
    </row>
    <row r="7183" spans="1:2" x14ac:dyDescent="0.2">
      <c r="A7183" s="2">
        <v>1980.910179</v>
      </c>
      <c r="B7183" s="2">
        <v>1701</v>
      </c>
    </row>
    <row r="7184" spans="1:2" x14ac:dyDescent="0.2">
      <c r="A7184" s="2">
        <v>1981.383356</v>
      </c>
      <c r="B7184" s="2">
        <v>1693</v>
      </c>
    </row>
    <row r="7185" spans="1:2" x14ac:dyDescent="0.2">
      <c r="A7185" s="2">
        <v>1981.5820100000001</v>
      </c>
      <c r="B7185" s="2">
        <v>1710</v>
      </c>
    </row>
    <row r="7186" spans="1:2" x14ac:dyDescent="0.2">
      <c r="A7186" s="2">
        <v>1981.6976079999999</v>
      </c>
      <c r="B7186" s="2">
        <v>1716</v>
      </c>
    </row>
    <row r="7187" spans="1:2" x14ac:dyDescent="0.2">
      <c r="A7187" s="2">
        <v>1982.6953329999999</v>
      </c>
      <c r="B7187" s="2">
        <v>1719</v>
      </c>
    </row>
    <row r="7188" spans="1:2" x14ac:dyDescent="0.2">
      <c r="A7188" s="2">
        <v>1982.9563129999999</v>
      </c>
      <c r="B7188" s="2">
        <v>1704</v>
      </c>
    </row>
    <row r="7189" spans="1:2" x14ac:dyDescent="0.2">
      <c r="A7189" s="2">
        <v>1983.068996</v>
      </c>
      <c r="B7189" s="2">
        <v>1690</v>
      </c>
    </row>
    <row r="7190" spans="1:2" x14ac:dyDescent="0.2">
      <c r="A7190" s="2">
        <v>1983.143476</v>
      </c>
      <c r="B7190" s="2">
        <v>1706</v>
      </c>
    </row>
    <row r="7191" spans="1:2" x14ac:dyDescent="0.2">
      <c r="A7191" s="2">
        <v>1983.278579</v>
      </c>
      <c r="B7191" s="2">
        <v>1668</v>
      </c>
    </row>
    <row r="7192" spans="1:2" x14ac:dyDescent="0.2">
      <c r="A7192" s="2">
        <v>1983.5226970000001</v>
      </c>
      <c r="B7192" s="2">
        <v>1664</v>
      </c>
    </row>
    <row r="7193" spans="1:2" x14ac:dyDescent="0.2">
      <c r="A7193" s="2">
        <v>1983.746108</v>
      </c>
      <c r="B7193" s="2">
        <v>1696</v>
      </c>
    </row>
    <row r="7194" spans="1:2" x14ac:dyDescent="0.2">
      <c r="A7194" s="2">
        <v>1983.8142539999999</v>
      </c>
      <c r="B7194" s="2">
        <v>1665</v>
      </c>
    </row>
    <row r="7195" spans="1:2" x14ac:dyDescent="0.2">
      <c r="A7195" s="2">
        <v>1983.974029</v>
      </c>
      <c r="B7195" s="2">
        <v>1673</v>
      </c>
    </row>
    <row r="7196" spans="1:2" x14ac:dyDescent="0.2">
      <c r="A7196" s="2">
        <v>1983.998028</v>
      </c>
      <c r="B7196" s="2">
        <v>1686</v>
      </c>
    </row>
    <row r="7197" spans="1:2" x14ac:dyDescent="0.2">
      <c r="A7197" s="2">
        <v>1984.0852440000001</v>
      </c>
      <c r="B7197" s="2">
        <v>1705</v>
      </c>
    </row>
    <row r="7198" spans="1:2" x14ac:dyDescent="0.2">
      <c r="A7198" s="2">
        <v>1984.151664</v>
      </c>
      <c r="B7198" s="2">
        <v>1689</v>
      </c>
    </row>
    <row r="7199" spans="1:2" x14ac:dyDescent="0.2">
      <c r="A7199" s="2">
        <v>1984.2991790000001</v>
      </c>
      <c r="B7199" s="2">
        <v>1666</v>
      </c>
    </row>
    <row r="7200" spans="1:2" x14ac:dyDescent="0.2">
      <c r="A7200" s="2">
        <v>1984.542222</v>
      </c>
      <c r="B7200" s="2">
        <v>1661</v>
      </c>
    </row>
    <row r="7201" spans="1:2" x14ac:dyDescent="0.2">
      <c r="A7201" s="2">
        <v>1984.604196</v>
      </c>
      <c r="B7201" s="2">
        <v>1729</v>
      </c>
    </row>
    <row r="7202" spans="1:2" x14ac:dyDescent="0.2">
      <c r="A7202" s="2">
        <v>1984.618514</v>
      </c>
      <c r="B7202" s="2">
        <v>1702</v>
      </c>
    </row>
    <row r="7203" spans="1:2" x14ac:dyDescent="0.2">
      <c r="A7203" s="2">
        <v>1984.7190149999999</v>
      </c>
      <c r="B7203" s="2">
        <v>1690</v>
      </c>
    </row>
    <row r="7204" spans="1:2" x14ac:dyDescent="0.2">
      <c r="A7204" s="2">
        <v>1984.8025909999999</v>
      </c>
      <c r="B7204" s="2">
        <v>1679</v>
      </c>
    </row>
    <row r="7205" spans="1:2" x14ac:dyDescent="0.2">
      <c r="A7205" s="2">
        <v>1985.4706430000001</v>
      </c>
      <c r="B7205" s="2">
        <v>1713</v>
      </c>
    </row>
    <row r="7206" spans="1:2" x14ac:dyDescent="0.2">
      <c r="A7206" s="2">
        <v>1985.5176739999999</v>
      </c>
      <c r="B7206" s="2">
        <v>1693</v>
      </c>
    </row>
    <row r="7207" spans="1:2" x14ac:dyDescent="0.2">
      <c r="A7207" s="2">
        <v>1985.58161</v>
      </c>
      <c r="B7207" s="2">
        <v>1717</v>
      </c>
    </row>
    <row r="7208" spans="1:2" x14ac:dyDescent="0.2">
      <c r="A7208" s="2">
        <v>1985.5981389999999</v>
      </c>
      <c r="B7208" s="2">
        <v>1710</v>
      </c>
    </row>
    <row r="7209" spans="1:2" x14ac:dyDescent="0.2">
      <c r="A7209" s="2">
        <v>1985.993819</v>
      </c>
      <c r="B7209" s="2">
        <v>1695</v>
      </c>
    </row>
    <row r="7210" spans="1:2" x14ac:dyDescent="0.2">
      <c r="A7210" s="2">
        <v>1986.206944</v>
      </c>
      <c r="B7210" s="2">
        <v>1682</v>
      </c>
    </row>
    <row r="7211" spans="1:2" x14ac:dyDescent="0.2">
      <c r="A7211" s="2">
        <v>1986.313384</v>
      </c>
      <c r="B7211" s="2">
        <v>1700</v>
      </c>
    </row>
    <row r="7212" spans="1:2" x14ac:dyDescent="0.2">
      <c r="A7212" s="2">
        <v>1986.4303339999999</v>
      </c>
      <c r="B7212" s="2">
        <v>1720</v>
      </c>
    </row>
    <row r="7213" spans="1:2" x14ac:dyDescent="0.2">
      <c r="A7213" s="2">
        <v>1986.607906</v>
      </c>
      <c r="B7213" s="2">
        <v>1720</v>
      </c>
    </row>
    <row r="7214" spans="1:2" x14ac:dyDescent="0.2">
      <c r="A7214" s="2">
        <v>1986.6207139999999</v>
      </c>
      <c r="B7214" s="2">
        <v>1666</v>
      </c>
    </row>
    <row r="7215" spans="1:2" x14ac:dyDescent="0.2">
      <c r="A7215" s="2">
        <v>1986.7499</v>
      </c>
      <c r="B7215" s="2">
        <v>1702</v>
      </c>
    </row>
    <row r="7216" spans="1:2" x14ac:dyDescent="0.2">
      <c r="A7216" s="2">
        <v>1987.010843</v>
      </c>
      <c r="B7216" s="2">
        <v>1703</v>
      </c>
    </row>
    <row r="7217" spans="1:2" x14ac:dyDescent="0.2">
      <c r="A7217" s="2">
        <v>1987.0608420000001</v>
      </c>
      <c r="B7217" s="2">
        <v>1698</v>
      </c>
    </row>
    <row r="7218" spans="1:2" x14ac:dyDescent="0.2">
      <c r="A7218" s="2">
        <v>1987.0906749999999</v>
      </c>
      <c r="B7218" s="2">
        <v>1664</v>
      </c>
    </row>
    <row r="7219" spans="1:2" x14ac:dyDescent="0.2">
      <c r="A7219" s="2">
        <v>1987.2132489999999</v>
      </c>
      <c r="B7219" s="2">
        <v>1665</v>
      </c>
    </row>
    <row r="7220" spans="1:2" x14ac:dyDescent="0.2">
      <c r="A7220" s="2">
        <v>1987.2177099999999</v>
      </c>
      <c r="B7220" s="2">
        <v>1711</v>
      </c>
    </row>
    <row r="7221" spans="1:2" x14ac:dyDescent="0.2">
      <c r="A7221" s="2">
        <v>1987.31898</v>
      </c>
      <c r="B7221" s="2">
        <v>1671</v>
      </c>
    </row>
    <row r="7222" spans="1:2" x14ac:dyDescent="0.2">
      <c r="A7222" s="2">
        <v>1987.4398000000001</v>
      </c>
      <c r="B7222" s="2">
        <v>1694</v>
      </c>
    </row>
    <row r="7223" spans="1:2" x14ac:dyDescent="0.2">
      <c r="A7223" s="2">
        <v>1987.555216</v>
      </c>
      <c r="B7223" s="2">
        <v>1700</v>
      </c>
    </row>
    <row r="7224" spans="1:2" x14ac:dyDescent="0.2">
      <c r="A7224" s="2">
        <v>1988.1267350000001</v>
      </c>
      <c r="B7224" s="2">
        <v>1706</v>
      </c>
    </row>
    <row r="7225" spans="1:2" x14ac:dyDescent="0.2">
      <c r="A7225" s="2">
        <v>1988.290761</v>
      </c>
      <c r="B7225" s="2">
        <v>1678</v>
      </c>
    </row>
    <row r="7226" spans="1:2" x14ac:dyDescent="0.2">
      <c r="A7226" s="2">
        <v>1988.3330209999999</v>
      </c>
      <c r="B7226" s="2">
        <v>1717</v>
      </c>
    </row>
    <row r="7227" spans="1:2" x14ac:dyDescent="0.2">
      <c r="A7227" s="2">
        <v>1988.416299</v>
      </c>
      <c r="B7227" s="2">
        <v>1719</v>
      </c>
    </row>
    <row r="7228" spans="1:2" x14ac:dyDescent="0.2">
      <c r="A7228" s="2">
        <v>1988.5443560000001</v>
      </c>
      <c r="B7228" s="2">
        <v>1696</v>
      </c>
    </row>
    <row r="7229" spans="1:2" x14ac:dyDescent="0.2">
      <c r="A7229" s="2">
        <v>1988.5496860000001</v>
      </c>
      <c r="B7229" s="2">
        <v>1683</v>
      </c>
    </row>
    <row r="7230" spans="1:2" x14ac:dyDescent="0.2">
      <c r="A7230" s="2">
        <v>1988.6811970000001</v>
      </c>
      <c r="B7230" s="2">
        <v>1687</v>
      </c>
    </row>
    <row r="7231" spans="1:2" x14ac:dyDescent="0.2">
      <c r="A7231" s="2">
        <v>1988.7256990000001</v>
      </c>
      <c r="B7231" s="2">
        <v>1727</v>
      </c>
    </row>
    <row r="7232" spans="1:2" x14ac:dyDescent="0.2">
      <c r="A7232" s="2">
        <v>1988.8226079999999</v>
      </c>
      <c r="B7232" s="2">
        <v>1716</v>
      </c>
    </row>
    <row r="7233" spans="1:2" x14ac:dyDescent="0.2">
      <c r="A7233" s="2">
        <v>1988.8490959999999</v>
      </c>
      <c r="B7233" s="2">
        <v>1708</v>
      </c>
    </row>
    <row r="7234" spans="1:2" x14ac:dyDescent="0.2">
      <c r="A7234" s="2">
        <v>1988.8610100000001</v>
      </c>
      <c r="B7234" s="2">
        <v>1697</v>
      </c>
    </row>
    <row r="7235" spans="1:2" x14ac:dyDescent="0.2">
      <c r="A7235" s="2">
        <v>1988.9228700000001</v>
      </c>
      <c r="B7235" s="2">
        <v>1730</v>
      </c>
    </row>
    <row r="7236" spans="1:2" x14ac:dyDescent="0.2">
      <c r="A7236" s="2">
        <v>1989.0895250000001</v>
      </c>
      <c r="B7236" s="2">
        <v>1688</v>
      </c>
    </row>
    <row r="7237" spans="1:2" x14ac:dyDescent="0.2">
      <c r="A7237" s="2">
        <v>1989.1508980000001</v>
      </c>
      <c r="B7237" s="2">
        <v>1669</v>
      </c>
    </row>
    <row r="7238" spans="1:2" x14ac:dyDescent="0.2">
      <c r="A7238" s="2">
        <v>1989.1998269999999</v>
      </c>
      <c r="B7238" s="2">
        <v>1709</v>
      </c>
    </row>
    <row r="7239" spans="1:2" x14ac:dyDescent="0.2">
      <c r="A7239" s="2">
        <v>1989.7379189999999</v>
      </c>
      <c r="B7239" s="2">
        <v>1714</v>
      </c>
    </row>
    <row r="7240" spans="1:2" x14ac:dyDescent="0.2">
      <c r="A7240" s="2">
        <v>1989.8089890000001</v>
      </c>
      <c r="B7240" s="2">
        <v>1691</v>
      </c>
    </row>
    <row r="7241" spans="1:2" x14ac:dyDescent="0.2">
      <c r="A7241" s="2">
        <v>1989.938948</v>
      </c>
      <c r="B7241" s="2">
        <v>1673</v>
      </c>
    </row>
    <row r="7242" spans="1:2" x14ac:dyDescent="0.2">
      <c r="A7242" s="2">
        <v>1990.0394819999999</v>
      </c>
      <c r="B7242" s="2">
        <v>1671</v>
      </c>
    </row>
    <row r="7243" spans="1:2" x14ac:dyDescent="0.2">
      <c r="A7243" s="2">
        <v>1990.7068039999999</v>
      </c>
      <c r="B7243" s="2">
        <v>1678</v>
      </c>
    </row>
    <row r="7244" spans="1:2" x14ac:dyDescent="0.2">
      <c r="A7244" s="2">
        <v>1990.774324</v>
      </c>
      <c r="B7244" s="2">
        <v>1695</v>
      </c>
    </row>
    <row r="7245" spans="1:2" x14ac:dyDescent="0.2">
      <c r="A7245" s="2">
        <v>1990.88716</v>
      </c>
      <c r="B7245" s="2">
        <v>1681</v>
      </c>
    </row>
    <row r="7246" spans="1:2" x14ac:dyDescent="0.2">
      <c r="A7246" s="2">
        <v>1990.9120640000001</v>
      </c>
      <c r="B7246" s="2">
        <v>1684</v>
      </c>
    </row>
    <row r="7247" spans="1:2" x14ac:dyDescent="0.2">
      <c r="A7247" s="2">
        <v>1990.919983</v>
      </c>
      <c r="B7247" s="2">
        <v>1687</v>
      </c>
    </row>
    <row r="7248" spans="1:2" x14ac:dyDescent="0.2">
      <c r="A7248" s="2">
        <v>1990.9402190000001</v>
      </c>
      <c r="B7248" s="2">
        <v>1685</v>
      </c>
    </row>
    <row r="7249" spans="1:2" x14ac:dyDescent="0.2">
      <c r="A7249" s="2">
        <v>1991.107008</v>
      </c>
      <c r="B7249" s="2">
        <v>1704</v>
      </c>
    </row>
    <row r="7250" spans="1:2" x14ac:dyDescent="0.2">
      <c r="A7250" s="2">
        <v>1991.1436670000001</v>
      </c>
      <c r="B7250" s="2">
        <v>1719</v>
      </c>
    </row>
    <row r="7251" spans="1:2" x14ac:dyDescent="0.2">
      <c r="A7251" s="2">
        <v>1991.4102889999999</v>
      </c>
      <c r="B7251" s="2">
        <v>1679</v>
      </c>
    </row>
    <row r="7252" spans="1:2" x14ac:dyDescent="0.2">
      <c r="A7252" s="2">
        <v>1991.4782230000001</v>
      </c>
      <c r="B7252" s="2">
        <v>1671</v>
      </c>
    </row>
    <row r="7253" spans="1:2" x14ac:dyDescent="0.2">
      <c r="A7253" s="2">
        <v>1991.582079</v>
      </c>
      <c r="B7253" s="2">
        <v>1703</v>
      </c>
    </row>
    <row r="7254" spans="1:2" x14ac:dyDescent="0.2">
      <c r="A7254" s="2">
        <v>1991.6074140000001</v>
      </c>
      <c r="B7254" s="2">
        <v>1701</v>
      </c>
    </row>
    <row r="7255" spans="1:2" x14ac:dyDescent="0.2">
      <c r="A7255" s="2">
        <v>1991.9044530000001</v>
      </c>
      <c r="B7255" s="2">
        <v>1710</v>
      </c>
    </row>
    <row r="7256" spans="1:2" x14ac:dyDescent="0.2">
      <c r="A7256" s="2">
        <v>1992.3358000000001</v>
      </c>
      <c r="B7256" s="2">
        <v>1708</v>
      </c>
    </row>
    <row r="7257" spans="1:2" x14ac:dyDescent="0.2">
      <c r="A7257" s="2">
        <v>1992.3644449999999</v>
      </c>
      <c r="B7257" s="2">
        <v>1738</v>
      </c>
    </row>
    <row r="7258" spans="1:2" x14ac:dyDescent="0.2">
      <c r="A7258" s="2">
        <v>1992.9596710000001</v>
      </c>
      <c r="B7258" s="2">
        <v>1699</v>
      </c>
    </row>
    <row r="7259" spans="1:2" x14ac:dyDescent="0.2">
      <c r="A7259" s="2">
        <v>1993.8448780000001</v>
      </c>
      <c r="B7259" s="2">
        <v>1736</v>
      </c>
    </row>
    <row r="7260" spans="1:2" x14ac:dyDescent="0.2">
      <c r="A7260" s="2">
        <v>1993.8560580000001</v>
      </c>
      <c r="B7260" s="2">
        <v>1686</v>
      </c>
    </row>
    <row r="7261" spans="1:2" x14ac:dyDescent="0.2">
      <c r="A7261" s="2">
        <v>1993.920351</v>
      </c>
      <c r="B7261" s="2">
        <v>1648</v>
      </c>
    </row>
    <row r="7262" spans="1:2" x14ac:dyDescent="0.2">
      <c r="A7262" s="2">
        <v>1994.239568</v>
      </c>
      <c r="B7262" s="2">
        <v>1732</v>
      </c>
    </row>
    <row r="7263" spans="1:2" x14ac:dyDescent="0.2">
      <c r="A7263" s="2">
        <v>1994.4718479999999</v>
      </c>
      <c r="B7263" s="2">
        <v>1675</v>
      </c>
    </row>
    <row r="7264" spans="1:2" x14ac:dyDescent="0.2">
      <c r="A7264" s="2">
        <v>1994.6147510000001</v>
      </c>
      <c r="B7264" s="2">
        <v>1674</v>
      </c>
    </row>
    <row r="7265" spans="1:2" x14ac:dyDescent="0.2">
      <c r="A7265" s="2">
        <v>1994.6782920000001</v>
      </c>
      <c r="B7265" s="2">
        <v>1678</v>
      </c>
    </row>
    <row r="7266" spans="1:2" x14ac:dyDescent="0.2">
      <c r="A7266" s="2">
        <v>1994.7722389999999</v>
      </c>
      <c r="B7266" s="2">
        <v>1651</v>
      </c>
    </row>
    <row r="7267" spans="1:2" x14ac:dyDescent="0.2">
      <c r="A7267" s="2">
        <v>1994.811457</v>
      </c>
      <c r="B7267" s="2">
        <v>1647</v>
      </c>
    </row>
    <row r="7268" spans="1:2" x14ac:dyDescent="0.2">
      <c r="A7268" s="2">
        <v>1994.8268310000001</v>
      </c>
      <c r="B7268" s="2">
        <v>1683</v>
      </c>
    </row>
    <row r="7269" spans="1:2" x14ac:dyDescent="0.2">
      <c r="A7269" s="2">
        <v>1995.1129759999999</v>
      </c>
      <c r="B7269" s="2">
        <v>1683</v>
      </c>
    </row>
    <row r="7270" spans="1:2" x14ac:dyDescent="0.2">
      <c r="A7270" s="2">
        <v>1995.2910910000001</v>
      </c>
      <c r="B7270" s="2">
        <v>1669</v>
      </c>
    </row>
    <row r="7271" spans="1:2" x14ac:dyDescent="0.2">
      <c r="A7271" s="2">
        <v>1995.545558</v>
      </c>
      <c r="B7271" s="2">
        <v>1673</v>
      </c>
    </row>
    <row r="7272" spans="1:2" x14ac:dyDescent="0.2">
      <c r="A7272" s="2">
        <v>1995.6793259999999</v>
      </c>
      <c r="B7272" s="2">
        <v>1694</v>
      </c>
    </row>
    <row r="7273" spans="1:2" x14ac:dyDescent="0.2">
      <c r="A7273" s="2">
        <v>1996.9997069999999</v>
      </c>
      <c r="B7273" s="2">
        <v>1711</v>
      </c>
    </row>
    <row r="7274" spans="1:2" x14ac:dyDescent="0.2">
      <c r="A7274" s="2">
        <v>1997.010438</v>
      </c>
      <c r="B7274" s="2">
        <v>1722</v>
      </c>
    </row>
    <row r="7275" spans="1:2" x14ac:dyDescent="0.2">
      <c r="A7275" s="2">
        <v>1997.2634680000001</v>
      </c>
      <c r="B7275" s="2">
        <v>1699</v>
      </c>
    </row>
    <row r="7276" spans="1:2" x14ac:dyDescent="0.2">
      <c r="A7276" s="2">
        <v>1997.273091</v>
      </c>
      <c r="B7276" s="2">
        <v>1647</v>
      </c>
    </row>
    <row r="7277" spans="1:2" x14ac:dyDescent="0.2">
      <c r="A7277" s="2">
        <v>1997.4656419999999</v>
      </c>
      <c r="B7277" s="2">
        <v>1688</v>
      </c>
    </row>
    <row r="7278" spans="1:2" x14ac:dyDescent="0.2">
      <c r="A7278" s="2">
        <v>1997.5622519999999</v>
      </c>
      <c r="B7278" s="2">
        <v>1696</v>
      </c>
    </row>
    <row r="7279" spans="1:2" x14ac:dyDescent="0.2">
      <c r="A7279" s="2">
        <v>1998.0512859999999</v>
      </c>
      <c r="B7279" s="2">
        <v>1687</v>
      </c>
    </row>
    <row r="7280" spans="1:2" x14ac:dyDescent="0.2">
      <c r="A7280" s="2">
        <v>1998.1831400000001</v>
      </c>
      <c r="B7280" s="2">
        <v>1719</v>
      </c>
    </row>
    <row r="7281" spans="1:2" x14ac:dyDescent="0.2">
      <c r="A7281" s="2">
        <v>1998.216175</v>
      </c>
      <c r="B7281" s="2">
        <v>1701</v>
      </c>
    </row>
    <row r="7282" spans="1:2" x14ac:dyDescent="0.2">
      <c r="A7282" s="2">
        <v>1998.388465</v>
      </c>
      <c r="B7282" s="2">
        <v>1709</v>
      </c>
    </row>
    <row r="7283" spans="1:2" x14ac:dyDescent="0.2">
      <c r="A7283" s="2">
        <v>1998.4077950000001</v>
      </c>
      <c r="B7283" s="2">
        <v>1700</v>
      </c>
    </row>
    <row r="7284" spans="1:2" x14ac:dyDescent="0.2">
      <c r="A7284" s="2">
        <v>1998.41741</v>
      </c>
      <c r="B7284" s="2">
        <v>1724</v>
      </c>
    </row>
    <row r="7285" spans="1:2" x14ac:dyDescent="0.2">
      <c r="A7285" s="2">
        <v>1998.9076050000001</v>
      </c>
      <c r="B7285" s="2">
        <v>1675</v>
      </c>
    </row>
    <row r="7286" spans="1:2" x14ac:dyDescent="0.2">
      <c r="A7286" s="2">
        <v>1999.0035680000001</v>
      </c>
      <c r="B7286" s="2">
        <v>1689</v>
      </c>
    </row>
    <row r="7287" spans="1:2" x14ac:dyDescent="0.2">
      <c r="A7287" s="2">
        <v>1999.1852260000001</v>
      </c>
      <c r="B7287" s="2">
        <v>1698</v>
      </c>
    </row>
    <row r="7288" spans="1:2" x14ac:dyDescent="0.2">
      <c r="A7288" s="2">
        <v>1999.8086920000001</v>
      </c>
      <c r="B7288" s="2">
        <v>1714</v>
      </c>
    </row>
    <row r="7289" spans="1:2" x14ac:dyDescent="0.2">
      <c r="A7289" s="2">
        <v>2000.181814</v>
      </c>
      <c r="B7289" s="2">
        <v>1704</v>
      </c>
    </row>
    <row r="7290" spans="1:2" x14ac:dyDescent="0.2">
      <c r="A7290" s="2">
        <v>2000.2049930000001</v>
      </c>
      <c r="B7290" s="2">
        <v>1685</v>
      </c>
    </row>
    <row r="7291" spans="1:2" x14ac:dyDescent="0.2">
      <c r="A7291" s="2">
        <v>2000.2546850000001</v>
      </c>
      <c r="B7291" s="2">
        <v>1708</v>
      </c>
    </row>
    <row r="7292" spans="1:2" x14ac:dyDescent="0.2">
      <c r="A7292" s="2">
        <v>2000.274633</v>
      </c>
      <c r="B7292" s="2">
        <v>1687</v>
      </c>
    </row>
    <row r="7293" spans="1:2" x14ac:dyDescent="0.2">
      <c r="A7293" s="2">
        <v>2000.2784509999999</v>
      </c>
      <c r="B7293" s="2">
        <v>1711</v>
      </c>
    </row>
    <row r="7294" spans="1:2" x14ac:dyDescent="0.2">
      <c r="A7294" s="2">
        <v>2000.9454290000001</v>
      </c>
      <c r="B7294" s="2">
        <v>1713</v>
      </c>
    </row>
    <row r="7295" spans="1:2" x14ac:dyDescent="0.2">
      <c r="A7295" s="2">
        <v>2001.0545259999999</v>
      </c>
      <c r="B7295" s="2">
        <v>1735</v>
      </c>
    </row>
    <row r="7296" spans="1:2" x14ac:dyDescent="0.2">
      <c r="A7296" s="2">
        <v>2001.4354820000001</v>
      </c>
      <c r="B7296" s="2">
        <v>1713</v>
      </c>
    </row>
    <row r="7297" spans="1:2" x14ac:dyDescent="0.2">
      <c r="A7297" s="2">
        <v>2001.4391599999999</v>
      </c>
      <c r="B7297" s="2">
        <v>1688</v>
      </c>
    </row>
    <row r="7298" spans="1:2" x14ac:dyDescent="0.2">
      <c r="A7298" s="2">
        <v>2001.449932</v>
      </c>
      <c r="B7298" s="2">
        <v>1706</v>
      </c>
    </row>
    <row r="7299" spans="1:2" x14ac:dyDescent="0.2">
      <c r="A7299" s="2">
        <v>2001.4971559999999</v>
      </c>
      <c r="B7299" s="2">
        <v>1681</v>
      </c>
    </row>
    <row r="7300" spans="1:2" x14ac:dyDescent="0.2">
      <c r="A7300" s="2">
        <v>2001.8864550000001</v>
      </c>
      <c r="B7300" s="2">
        <v>1694</v>
      </c>
    </row>
    <row r="7301" spans="1:2" x14ac:dyDescent="0.2">
      <c r="A7301" s="2">
        <v>2002.0870199999999</v>
      </c>
      <c r="B7301" s="2">
        <v>1733</v>
      </c>
    </row>
    <row r="7302" spans="1:2" x14ac:dyDescent="0.2">
      <c r="A7302" s="2">
        <v>2002.324981</v>
      </c>
      <c r="B7302" s="2">
        <v>1708</v>
      </c>
    </row>
    <row r="7303" spans="1:2" x14ac:dyDescent="0.2">
      <c r="A7303" s="2">
        <v>2002.4845600000001</v>
      </c>
      <c r="B7303" s="2">
        <v>1708</v>
      </c>
    </row>
    <row r="7304" spans="1:2" x14ac:dyDescent="0.2">
      <c r="A7304" s="2">
        <v>2002.6312909999999</v>
      </c>
      <c r="B7304" s="2">
        <v>1739</v>
      </c>
    </row>
    <row r="7305" spans="1:2" x14ac:dyDescent="0.2">
      <c r="A7305" s="2">
        <v>2002.8851999999999</v>
      </c>
      <c r="B7305" s="2">
        <v>1683</v>
      </c>
    </row>
    <row r="7306" spans="1:2" x14ac:dyDescent="0.2">
      <c r="A7306" s="2">
        <v>2002.8902370000001</v>
      </c>
      <c r="B7306" s="2">
        <v>1635</v>
      </c>
    </row>
    <row r="7307" spans="1:2" x14ac:dyDescent="0.2">
      <c r="A7307" s="2">
        <v>2003.2472869999999</v>
      </c>
      <c r="B7307" s="2">
        <v>1682</v>
      </c>
    </row>
    <row r="7308" spans="1:2" x14ac:dyDescent="0.2">
      <c r="A7308" s="2">
        <v>2003.441912</v>
      </c>
      <c r="B7308" s="2">
        <v>1684</v>
      </c>
    </row>
    <row r="7309" spans="1:2" x14ac:dyDescent="0.2">
      <c r="A7309" s="2">
        <v>2003.8617079999999</v>
      </c>
      <c r="B7309" s="2">
        <v>1719</v>
      </c>
    </row>
    <row r="7310" spans="1:2" x14ac:dyDescent="0.2">
      <c r="A7310" s="2">
        <v>2003.8994</v>
      </c>
      <c r="B7310" s="2">
        <v>1702</v>
      </c>
    </row>
    <row r="7311" spans="1:2" x14ac:dyDescent="0.2">
      <c r="A7311" s="2">
        <v>2004.187265</v>
      </c>
      <c r="B7311" s="2">
        <v>1722</v>
      </c>
    </row>
    <row r="7312" spans="1:2" x14ac:dyDescent="0.2">
      <c r="A7312" s="2">
        <v>2004.288853</v>
      </c>
      <c r="B7312" s="2">
        <v>1697</v>
      </c>
    </row>
    <row r="7313" spans="1:2" x14ac:dyDescent="0.2">
      <c r="A7313" s="2">
        <v>2004.372316</v>
      </c>
      <c r="B7313" s="2">
        <v>1678</v>
      </c>
    </row>
    <row r="7314" spans="1:2" x14ac:dyDescent="0.2">
      <c r="A7314" s="2">
        <v>2004.6305609999999</v>
      </c>
      <c r="B7314" s="2">
        <v>1694</v>
      </c>
    </row>
    <row r="7315" spans="1:2" x14ac:dyDescent="0.2">
      <c r="A7315" s="2">
        <v>2004.7922080000001</v>
      </c>
      <c r="B7315" s="2">
        <v>1683</v>
      </c>
    </row>
    <row r="7316" spans="1:2" x14ac:dyDescent="0.2">
      <c r="A7316" s="2">
        <v>2004.954694</v>
      </c>
      <c r="B7316" s="2">
        <v>1710</v>
      </c>
    </row>
    <row r="7317" spans="1:2" x14ac:dyDescent="0.2">
      <c r="A7317" s="2">
        <v>2005.0791260000001</v>
      </c>
      <c r="B7317" s="2">
        <v>1661</v>
      </c>
    </row>
    <row r="7318" spans="1:2" x14ac:dyDescent="0.2">
      <c r="A7318" s="2">
        <v>2005.110277</v>
      </c>
      <c r="B7318" s="2">
        <v>1692</v>
      </c>
    </row>
    <row r="7319" spans="1:2" x14ac:dyDescent="0.2">
      <c r="A7319" s="2">
        <v>2005.392848</v>
      </c>
      <c r="B7319" s="2">
        <v>1701</v>
      </c>
    </row>
    <row r="7320" spans="1:2" x14ac:dyDescent="0.2">
      <c r="A7320" s="2">
        <v>2005.779634</v>
      </c>
      <c r="B7320" s="2">
        <v>1693</v>
      </c>
    </row>
    <row r="7321" spans="1:2" x14ac:dyDescent="0.2">
      <c r="A7321" s="2">
        <v>2005.7862259999999</v>
      </c>
      <c r="B7321" s="2">
        <v>1710</v>
      </c>
    </row>
    <row r="7322" spans="1:2" x14ac:dyDescent="0.2">
      <c r="A7322" s="2">
        <v>2005.792964</v>
      </c>
      <c r="B7322" s="2">
        <v>1703</v>
      </c>
    </row>
    <row r="7323" spans="1:2" x14ac:dyDescent="0.2">
      <c r="A7323" s="2">
        <v>2005.8609389999999</v>
      </c>
      <c r="B7323" s="2">
        <v>1691</v>
      </c>
    </row>
    <row r="7324" spans="1:2" x14ac:dyDescent="0.2">
      <c r="A7324" s="2">
        <v>2006.1893379999999</v>
      </c>
      <c r="B7324" s="2">
        <v>1700</v>
      </c>
    </row>
    <row r="7325" spans="1:2" x14ac:dyDescent="0.2">
      <c r="A7325" s="2">
        <v>2006.392818</v>
      </c>
      <c r="B7325" s="2">
        <v>1677</v>
      </c>
    </row>
    <row r="7326" spans="1:2" x14ac:dyDescent="0.2">
      <c r="A7326" s="2">
        <v>2006.4989350000001</v>
      </c>
      <c r="B7326" s="2">
        <v>1715</v>
      </c>
    </row>
    <row r="7327" spans="1:2" x14ac:dyDescent="0.2">
      <c r="A7327" s="2">
        <v>2006.570532</v>
      </c>
      <c r="B7327" s="2">
        <v>1688</v>
      </c>
    </row>
    <row r="7328" spans="1:2" x14ac:dyDescent="0.2">
      <c r="A7328" s="2">
        <v>2006.7032200000001</v>
      </c>
      <c r="B7328" s="2">
        <v>1631</v>
      </c>
    </row>
    <row r="7329" spans="1:2" x14ac:dyDescent="0.2">
      <c r="A7329" s="2">
        <v>2006.98206</v>
      </c>
      <c r="B7329" s="2">
        <v>1687</v>
      </c>
    </row>
    <row r="7330" spans="1:2" x14ac:dyDescent="0.2">
      <c r="A7330" s="2">
        <v>2007.1338559999999</v>
      </c>
      <c r="B7330" s="2">
        <v>1694</v>
      </c>
    </row>
    <row r="7331" spans="1:2" x14ac:dyDescent="0.2">
      <c r="A7331" s="2">
        <v>2007.149036</v>
      </c>
      <c r="B7331" s="2">
        <v>1684</v>
      </c>
    </row>
    <row r="7332" spans="1:2" x14ac:dyDescent="0.2">
      <c r="A7332" s="2">
        <v>2007.206608</v>
      </c>
      <c r="B7332" s="2">
        <v>1721</v>
      </c>
    </row>
    <row r="7333" spans="1:2" x14ac:dyDescent="0.2">
      <c r="A7333" s="2">
        <v>2007.3370170000001</v>
      </c>
      <c r="B7333" s="2">
        <v>1686</v>
      </c>
    </row>
    <row r="7334" spans="1:2" x14ac:dyDescent="0.2">
      <c r="A7334" s="2">
        <v>2007.6295419999999</v>
      </c>
      <c r="B7334" s="2">
        <v>1689</v>
      </c>
    </row>
    <row r="7335" spans="1:2" x14ac:dyDescent="0.2">
      <c r="A7335" s="2">
        <v>2007.763183</v>
      </c>
      <c r="B7335" s="2">
        <v>1703</v>
      </c>
    </row>
    <row r="7336" spans="1:2" x14ac:dyDescent="0.2">
      <c r="A7336" s="2">
        <v>2007.768462</v>
      </c>
      <c r="B7336" s="2">
        <v>1681</v>
      </c>
    </row>
    <row r="7337" spans="1:2" x14ac:dyDescent="0.2">
      <c r="A7337" s="2">
        <v>2007.981959</v>
      </c>
      <c r="B7337" s="2">
        <v>1693</v>
      </c>
    </row>
    <row r="7338" spans="1:2" x14ac:dyDescent="0.2">
      <c r="A7338" s="2">
        <v>2008.054144</v>
      </c>
      <c r="B7338" s="2">
        <v>1693</v>
      </c>
    </row>
    <row r="7339" spans="1:2" x14ac:dyDescent="0.2">
      <c r="A7339" s="2">
        <v>2008.1030450000001</v>
      </c>
      <c r="B7339" s="2">
        <v>1680</v>
      </c>
    </row>
    <row r="7340" spans="1:2" x14ac:dyDescent="0.2">
      <c r="A7340" s="2">
        <v>2008.3927470000001</v>
      </c>
      <c r="B7340" s="2">
        <v>1677</v>
      </c>
    </row>
    <row r="7341" spans="1:2" x14ac:dyDescent="0.2">
      <c r="A7341" s="2">
        <v>2008.426976</v>
      </c>
      <c r="B7341" s="2">
        <v>1692</v>
      </c>
    </row>
    <row r="7342" spans="1:2" x14ac:dyDescent="0.2">
      <c r="A7342" s="2">
        <v>2008.4743960000001</v>
      </c>
      <c r="B7342" s="2">
        <v>1669</v>
      </c>
    </row>
    <row r="7343" spans="1:2" x14ac:dyDescent="0.2">
      <c r="A7343" s="2">
        <v>2008.705676</v>
      </c>
      <c r="B7343" s="2">
        <v>1679</v>
      </c>
    </row>
    <row r="7344" spans="1:2" x14ac:dyDescent="0.2">
      <c r="A7344" s="2">
        <v>2008.89615</v>
      </c>
      <c r="B7344" s="2">
        <v>1685</v>
      </c>
    </row>
    <row r="7345" spans="1:2" x14ac:dyDescent="0.2">
      <c r="A7345" s="2">
        <v>2008.9611930000001</v>
      </c>
      <c r="B7345" s="2">
        <v>1715</v>
      </c>
    </row>
    <row r="7346" spans="1:2" x14ac:dyDescent="0.2">
      <c r="A7346" s="2">
        <v>2008.9914859999999</v>
      </c>
      <c r="B7346" s="2">
        <v>1682</v>
      </c>
    </row>
    <row r="7347" spans="1:2" x14ac:dyDescent="0.2">
      <c r="A7347" s="2">
        <v>2009.245322</v>
      </c>
      <c r="B7347" s="2">
        <v>1675</v>
      </c>
    </row>
    <row r="7348" spans="1:2" x14ac:dyDescent="0.2">
      <c r="A7348" s="2">
        <v>2009.3380239999999</v>
      </c>
      <c r="B7348" s="2">
        <v>1677</v>
      </c>
    </row>
    <row r="7349" spans="1:2" x14ac:dyDescent="0.2">
      <c r="A7349" s="2">
        <v>2009.4217140000001</v>
      </c>
      <c r="B7349" s="2">
        <v>1677</v>
      </c>
    </row>
    <row r="7350" spans="1:2" x14ac:dyDescent="0.2">
      <c r="A7350" s="2">
        <v>2009.4807699999999</v>
      </c>
      <c r="B7350" s="2">
        <v>1698</v>
      </c>
    </row>
    <row r="7351" spans="1:2" x14ac:dyDescent="0.2">
      <c r="A7351" s="2">
        <v>2009.6419269999999</v>
      </c>
      <c r="B7351" s="2">
        <v>1666</v>
      </c>
    </row>
    <row r="7352" spans="1:2" x14ac:dyDescent="0.2">
      <c r="A7352" s="2">
        <v>2009.7122879999999</v>
      </c>
      <c r="B7352" s="2">
        <v>1679</v>
      </c>
    </row>
    <row r="7353" spans="1:2" x14ac:dyDescent="0.2">
      <c r="A7353" s="2">
        <v>2010.177682</v>
      </c>
      <c r="B7353" s="2">
        <v>1700</v>
      </c>
    </row>
    <row r="7354" spans="1:2" x14ac:dyDescent="0.2">
      <c r="A7354" s="2">
        <v>2010.2347010000001</v>
      </c>
      <c r="B7354" s="2">
        <v>1689</v>
      </c>
    </row>
    <row r="7355" spans="1:2" x14ac:dyDescent="0.2">
      <c r="A7355" s="2">
        <v>2010.242802</v>
      </c>
      <c r="B7355" s="2">
        <v>1675</v>
      </c>
    </row>
    <row r="7356" spans="1:2" x14ac:dyDescent="0.2">
      <c r="A7356" s="2">
        <v>2010.3284839999999</v>
      </c>
      <c r="B7356" s="2">
        <v>1706</v>
      </c>
    </row>
    <row r="7357" spans="1:2" x14ac:dyDescent="0.2">
      <c r="A7357" s="2">
        <v>2010.4755729999999</v>
      </c>
      <c r="B7357" s="2">
        <v>1658</v>
      </c>
    </row>
    <row r="7358" spans="1:2" x14ac:dyDescent="0.2">
      <c r="A7358" s="2">
        <v>2010.4807209999999</v>
      </c>
      <c r="B7358" s="2">
        <v>1709</v>
      </c>
    </row>
    <row r="7359" spans="1:2" x14ac:dyDescent="0.2">
      <c r="A7359" s="2">
        <v>2010.5146119999999</v>
      </c>
      <c r="B7359" s="2">
        <v>1724</v>
      </c>
    </row>
    <row r="7360" spans="1:2" x14ac:dyDescent="0.2">
      <c r="A7360" s="2">
        <v>2010.6009429999999</v>
      </c>
      <c r="B7360" s="2">
        <v>1686</v>
      </c>
    </row>
    <row r="7361" spans="1:2" x14ac:dyDescent="0.2">
      <c r="A7361" s="2">
        <v>2010.731595</v>
      </c>
      <c r="B7361" s="2">
        <v>1703</v>
      </c>
    </row>
    <row r="7362" spans="1:2" x14ac:dyDescent="0.2">
      <c r="A7362" s="2">
        <v>2010.7633900000001</v>
      </c>
      <c r="B7362" s="2">
        <v>1689</v>
      </c>
    </row>
    <row r="7363" spans="1:2" x14ac:dyDescent="0.2">
      <c r="A7363" s="2">
        <v>2010.8958540000001</v>
      </c>
      <c r="B7363" s="2">
        <v>1681</v>
      </c>
    </row>
    <row r="7364" spans="1:2" x14ac:dyDescent="0.2">
      <c r="A7364" s="2">
        <v>2010.924608</v>
      </c>
      <c r="B7364" s="2">
        <v>1689</v>
      </c>
    </row>
    <row r="7365" spans="1:2" x14ac:dyDescent="0.2">
      <c r="A7365" s="2">
        <v>2010.958603</v>
      </c>
      <c r="B7365" s="2">
        <v>1700</v>
      </c>
    </row>
    <row r="7366" spans="1:2" x14ac:dyDescent="0.2">
      <c r="A7366" s="2">
        <v>2011.1500269999999</v>
      </c>
      <c r="B7366" s="2">
        <v>1697</v>
      </c>
    </row>
    <row r="7367" spans="1:2" x14ac:dyDescent="0.2">
      <c r="A7367" s="2">
        <v>2011.162129</v>
      </c>
      <c r="B7367" s="2">
        <v>1683</v>
      </c>
    </row>
    <row r="7368" spans="1:2" x14ac:dyDescent="0.2">
      <c r="A7368" s="2">
        <v>2011.557483</v>
      </c>
      <c r="B7368" s="2">
        <v>1709</v>
      </c>
    </row>
    <row r="7369" spans="1:2" x14ac:dyDescent="0.2">
      <c r="A7369" s="2">
        <v>2011.749951</v>
      </c>
      <c r="B7369" s="2">
        <v>1698</v>
      </c>
    </row>
    <row r="7370" spans="1:2" x14ac:dyDescent="0.2">
      <c r="A7370" s="2">
        <v>2012.295059</v>
      </c>
      <c r="B7370" s="2">
        <v>1695</v>
      </c>
    </row>
    <row r="7371" spans="1:2" x14ac:dyDescent="0.2">
      <c r="A7371" s="2">
        <v>2012.3421800000001</v>
      </c>
      <c r="B7371" s="2">
        <v>1733</v>
      </c>
    </row>
    <row r="7372" spans="1:2" x14ac:dyDescent="0.2">
      <c r="A7372" s="2">
        <v>2012.3438229999999</v>
      </c>
      <c r="B7372" s="2">
        <v>1692</v>
      </c>
    </row>
    <row r="7373" spans="1:2" x14ac:dyDescent="0.2">
      <c r="A7373" s="2">
        <v>2012.399752</v>
      </c>
      <c r="B7373" s="2">
        <v>1704</v>
      </c>
    </row>
    <row r="7374" spans="1:2" x14ac:dyDescent="0.2">
      <c r="A7374" s="2">
        <v>2012.403456</v>
      </c>
      <c r="B7374" s="2">
        <v>1722</v>
      </c>
    </row>
    <row r="7375" spans="1:2" x14ac:dyDescent="0.2">
      <c r="A7375" s="2">
        <v>2013.3025909999999</v>
      </c>
      <c r="B7375" s="2">
        <v>1714</v>
      </c>
    </row>
    <row r="7376" spans="1:2" x14ac:dyDescent="0.2">
      <c r="A7376" s="2">
        <v>2013.5866840000001</v>
      </c>
      <c r="B7376" s="2">
        <v>1653</v>
      </c>
    </row>
    <row r="7377" spans="1:2" x14ac:dyDescent="0.2">
      <c r="A7377" s="2">
        <v>2014.1624449999999</v>
      </c>
      <c r="B7377" s="2">
        <v>1676</v>
      </c>
    </row>
    <row r="7378" spans="1:2" x14ac:dyDescent="0.2">
      <c r="A7378" s="2">
        <v>2014.5066770000001</v>
      </c>
      <c r="B7378" s="2">
        <v>1693</v>
      </c>
    </row>
    <row r="7379" spans="1:2" x14ac:dyDescent="0.2">
      <c r="A7379" s="2">
        <v>2014.6453710000001</v>
      </c>
      <c r="B7379" s="2">
        <v>1698</v>
      </c>
    </row>
    <row r="7380" spans="1:2" x14ac:dyDescent="0.2">
      <c r="A7380" s="2">
        <v>2014.645992</v>
      </c>
      <c r="B7380" s="2">
        <v>1738</v>
      </c>
    </row>
    <row r="7381" spans="1:2" x14ac:dyDescent="0.2">
      <c r="A7381" s="2">
        <v>2014.6521740000001</v>
      </c>
      <c r="B7381" s="2">
        <v>1668</v>
      </c>
    </row>
    <row r="7382" spans="1:2" x14ac:dyDescent="0.2">
      <c r="A7382" s="2">
        <v>2014.7586690000001</v>
      </c>
      <c r="B7382" s="2">
        <v>1711</v>
      </c>
    </row>
    <row r="7383" spans="1:2" x14ac:dyDescent="0.2">
      <c r="A7383" s="2">
        <v>2015.0043189999999</v>
      </c>
      <c r="B7383" s="2">
        <v>1716</v>
      </c>
    </row>
    <row r="7384" spans="1:2" x14ac:dyDescent="0.2">
      <c r="A7384" s="2">
        <v>2015.0779869999999</v>
      </c>
      <c r="B7384" s="2">
        <v>1683</v>
      </c>
    </row>
    <row r="7385" spans="1:2" x14ac:dyDescent="0.2">
      <c r="A7385" s="2">
        <v>2015.1513769999999</v>
      </c>
      <c r="B7385" s="2">
        <v>1710</v>
      </c>
    </row>
    <row r="7386" spans="1:2" x14ac:dyDescent="0.2">
      <c r="A7386" s="2">
        <v>2015.502585</v>
      </c>
      <c r="B7386" s="2">
        <v>1680</v>
      </c>
    </row>
    <row r="7387" spans="1:2" x14ac:dyDescent="0.2">
      <c r="A7387" s="2">
        <v>2015.6040399999999</v>
      </c>
      <c r="B7387" s="2">
        <v>1675</v>
      </c>
    </row>
    <row r="7388" spans="1:2" x14ac:dyDescent="0.2">
      <c r="A7388" s="2">
        <v>2015.646581</v>
      </c>
      <c r="B7388" s="2">
        <v>1709</v>
      </c>
    </row>
    <row r="7389" spans="1:2" x14ac:dyDescent="0.2">
      <c r="A7389" s="2">
        <v>2015.781142</v>
      </c>
      <c r="B7389" s="2">
        <v>1664</v>
      </c>
    </row>
    <row r="7390" spans="1:2" x14ac:dyDescent="0.2">
      <c r="A7390" s="2">
        <v>2015.807397</v>
      </c>
      <c r="B7390" s="2">
        <v>1721</v>
      </c>
    </row>
    <row r="7391" spans="1:2" x14ac:dyDescent="0.2">
      <c r="A7391" s="2">
        <v>2015.9717330000001</v>
      </c>
      <c r="B7391" s="2">
        <v>1690</v>
      </c>
    </row>
    <row r="7392" spans="1:2" x14ac:dyDescent="0.2">
      <c r="A7392" s="2">
        <v>2016.05495</v>
      </c>
      <c r="B7392" s="2">
        <v>1705</v>
      </c>
    </row>
    <row r="7393" spans="1:2" x14ac:dyDescent="0.2">
      <c r="A7393" s="2">
        <v>2016.1877589999999</v>
      </c>
      <c r="B7393" s="2">
        <v>1700</v>
      </c>
    </row>
    <row r="7394" spans="1:2" x14ac:dyDescent="0.2">
      <c r="A7394" s="2">
        <v>2016.5235720000001</v>
      </c>
      <c r="B7394" s="2">
        <v>1701</v>
      </c>
    </row>
    <row r="7395" spans="1:2" x14ac:dyDescent="0.2">
      <c r="A7395" s="2">
        <v>2016.9838560000001</v>
      </c>
      <c r="B7395" s="2">
        <v>1702</v>
      </c>
    </row>
    <row r="7396" spans="1:2" x14ac:dyDescent="0.2">
      <c r="A7396" s="2">
        <v>2017.4795120000001</v>
      </c>
      <c r="B7396" s="2">
        <v>1743</v>
      </c>
    </row>
    <row r="7397" spans="1:2" x14ac:dyDescent="0.2">
      <c r="A7397" s="2">
        <v>2017.85068</v>
      </c>
      <c r="B7397" s="2">
        <v>1719</v>
      </c>
    </row>
    <row r="7398" spans="1:2" x14ac:dyDescent="0.2">
      <c r="A7398" s="2">
        <v>2017.9811529999999</v>
      </c>
      <c r="B7398" s="2">
        <v>1696</v>
      </c>
    </row>
    <row r="7399" spans="1:2" x14ac:dyDescent="0.2">
      <c r="A7399" s="2">
        <v>2018.063807</v>
      </c>
      <c r="B7399" s="2">
        <v>1721</v>
      </c>
    </row>
    <row r="7400" spans="1:2" x14ac:dyDescent="0.2">
      <c r="A7400" s="2">
        <v>2018.3626409999999</v>
      </c>
      <c r="B7400" s="2">
        <v>1670</v>
      </c>
    </row>
    <row r="7401" spans="1:2" x14ac:dyDescent="0.2">
      <c r="A7401" s="2">
        <v>2019.1687790000001</v>
      </c>
      <c r="B7401" s="2">
        <v>1705</v>
      </c>
    </row>
    <row r="7402" spans="1:2" x14ac:dyDescent="0.2">
      <c r="A7402" s="2">
        <v>2019.2323879999999</v>
      </c>
      <c r="B7402" s="2">
        <v>1710</v>
      </c>
    </row>
    <row r="7403" spans="1:2" x14ac:dyDescent="0.2">
      <c r="A7403" s="2">
        <v>2019.4896610000001</v>
      </c>
      <c r="B7403" s="2">
        <v>1708</v>
      </c>
    </row>
    <row r="7404" spans="1:2" x14ac:dyDescent="0.2">
      <c r="A7404" s="2">
        <v>2019.496101</v>
      </c>
      <c r="B7404" s="2">
        <v>1694</v>
      </c>
    </row>
    <row r="7405" spans="1:2" x14ac:dyDescent="0.2">
      <c r="A7405" s="2">
        <v>2019.8475989999999</v>
      </c>
      <c r="B7405" s="2">
        <v>1701</v>
      </c>
    </row>
    <row r="7406" spans="1:2" x14ac:dyDescent="0.2">
      <c r="A7406" s="2">
        <v>2020.4628680000001</v>
      </c>
      <c r="B7406" s="2">
        <v>1693</v>
      </c>
    </row>
    <row r="7407" spans="1:2" x14ac:dyDescent="0.2">
      <c r="A7407" s="2">
        <v>2020.772412</v>
      </c>
      <c r="B7407" s="2">
        <v>1702</v>
      </c>
    </row>
    <row r="7408" spans="1:2" x14ac:dyDescent="0.2">
      <c r="A7408" s="2">
        <v>2021.153231</v>
      </c>
      <c r="B7408" s="2">
        <v>1704</v>
      </c>
    </row>
    <row r="7409" spans="1:2" x14ac:dyDescent="0.2">
      <c r="A7409" s="2">
        <v>2021.294905</v>
      </c>
      <c r="B7409" s="2">
        <v>1697</v>
      </c>
    </row>
    <row r="7410" spans="1:2" x14ac:dyDescent="0.2">
      <c r="A7410" s="2">
        <v>2021.449147</v>
      </c>
      <c r="B7410" s="2">
        <v>1702</v>
      </c>
    </row>
    <row r="7411" spans="1:2" x14ac:dyDescent="0.2">
      <c r="A7411" s="2">
        <v>2021.6393479999999</v>
      </c>
      <c r="B7411" s="2">
        <v>1675</v>
      </c>
    </row>
    <row r="7412" spans="1:2" x14ac:dyDescent="0.2">
      <c r="A7412" s="2">
        <v>2021.8227509999999</v>
      </c>
      <c r="B7412" s="2">
        <v>1696</v>
      </c>
    </row>
    <row r="7413" spans="1:2" x14ac:dyDescent="0.2">
      <c r="A7413" s="2">
        <v>2021.8296170000001</v>
      </c>
      <c r="B7413" s="2">
        <v>1719</v>
      </c>
    </row>
    <row r="7414" spans="1:2" x14ac:dyDescent="0.2">
      <c r="A7414" s="2">
        <v>2021.857501</v>
      </c>
      <c r="B7414" s="2">
        <v>1734</v>
      </c>
    </row>
    <row r="7415" spans="1:2" x14ac:dyDescent="0.2">
      <c r="A7415" s="2">
        <v>2022.3155119999999</v>
      </c>
      <c r="B7415" s="2">
        <v>1715</v>
      </c>
    </row>
    <row r="7416" spans="1:2" x14ac:dyDescent="0.2">
      <c r="A7416" s="2">
        <v>2022.496926</v>
      </c>
      <c r="B7416" s="2">
        <v>1677</v>
      </c>
    </row>
    <row r="7417" spans="1:2" x14ac:dyDescent="0.2">
      <c r="A7417" s="2">
        <v>2022.5318600000001</v>
      </c>
      <c r="B7417" s="2">
        <v>1693</v>
      </c>
    </row>
    <row r="7418" spans="1:2" x14ac:dyDescent="0.2">
      <c r="A7418" s="2">
        <v>2022.5736919999999</v>
      </c>
      <c r="B7418" s="2">
        <v>1692</v>
      </c>
    </row>
    <row r="7419" spans="1:2" x14ac:dyDescent="0.2">
      <c r="A7419" s="2">
        <v>2022.6591599999999</v>
      </c>
      <c r="B7419" s="2">
        <v>1700</v>
      </c>
    </row>
    <row r="7420" spans="1:2" x14ac:dyDescent="0.2">
      <c r="A7420" s="2">
        <v>2022.9193009999999</v>
      </c>
      <c r="B7420" s="2">
        <v>1668</v>
      </c>
    </row>
    <row r="7421" spans="1:2" x14ac:dyDescent="0.2">
      <c r="A7421" s="2">
        <v>2023.3554879999999</v>
      </c>
      <c r="B7421" s="2">
        <v>1681</v>
      </c>
    </row>
    <row r="7422" spans="1:2" x14ac:dyDescent="0.2">
      <c r="A7422" s="2">
        <v>2024.020808</v>
      </c>
      <c r="B7422" s="2">
        <v>1684</v>
      </c>
    </row>
    <row r="7423" spans="1:2" x14ac:dyDescent="0.2">
      <c r="A7423" s="2">
        <v>2024.12301</v>
      </c>
      <c r="B7423" s="2">
        <v>1667</v>
      </c>
    </row>
    <row r="7424" spans="1:2" x14ac:dyDescent="0.2">
      <c r="A7424" s="2">
        <v>2024.3305439999999</v>
      </c>
      <c r="B7424" s="2">
        <v>1681</v>
      </c>
    </row>
    <row r="7425" spans="1:2" x14ac:dyDescent="0.2">
      <c r="A7425" s="2">
        <v>2024.3435669999999</v>
      </c>
      <c r="B7425" s="2">
        <v>1696</v>
      </c>
    </row>
    <row r="7426" spans="1:2" x14ac:dyDescent="0.2">
      <c r="A7426" s="2">
        <v>2024.5075360000001</v>
      </c>
      <c r="B7426" s="2">
        <v>1700</v>
      </c>
    </row>
    <row r="7427" spans="1:2" x14ac:dyDescent="0.2">
      <c r="A7427" s="2">
        <v>2024.50899</v>
      </c>
      <c r="B7427" s="2">
        <v>1704</v>
      </c>
    </row>
    <row r="7428" spans="1:2" x14ac:dyDescent="0.2">
      <c r="A7428" s="2">
        <v>2024.6046839999999</v>
      </c>
      <c r="B7428" s="2">
        <v>1726</v>
      </c>
    </row>
    <row r="7429" spans="1:2" x14ac:dyDescent="0.2">
      <c r="A7429" s="2">
        <v>2025.272964</v>
      </c>
      <c r="B7429" s="2">
        <v>1659</v>
      </c>
    </row>
    <row r="7430" spans="1:2" x14ac:dyDescent="0.2">
      <c r="A7430" s="2">
        <v>2025.297129</v>
      </c>
      <c r="B7430" s="2">
        <v>1693</v>
      </c>
    </row>
    <row r="7431" spans="1:2" x14ac:dyDescent="0.2">
      <c r="A7431" s="2">
        <v>2025.538483</v>
      </c>
      <c r="B7431" s="2">
        <v>1712</v>
      </c>
    </row>
    <row r="7432" spans="1:2" x14ac:dyDescent="0.2">
      <c r="A7432" s="2">
        <v>2025.812373</v>
      </c>
      <c r="B7432" s="2">
        <v>1736</v>
      </c>
    </row>
    <row r="7433" spans="1:2" x14ac:dyDescent="0.2">
      <c r="A7433" s="2">
        <v>2025.9447909999999</v>
      </c>
      <c r="B7433" s="2">
        <v>1710</v>
      </c>
    </row>
    <row r="7434" spans="1:2" x14ac:dyDescent="0.2">
      <c r="A7434" s="2">
        <v>2025.9836829999999</v>
      </c>
      <c r="B7434" s="2">
        <v>1705</v>
      </c>
    </row>
    <row r="7435" spans="1:2" x14ac:dyDescent="0.2">
      <c r="A7435" s="2">
        <v>2026.033774</v>
      </c>
      <c r="B7435" s="2">
        <v>1702</v>
      </c>
    </row>
    <row r="7436" spans="1:2" x14ac:dyDescent="0.2">
      <c r="A7436" s="2">
        <v>2026.059049</v>
      </c>
      <c r="B7436" s="2">
        <v>1671</v>
      </c>
    </row>
    <row r="7437" spans="1:2" x14ac:dyDescent="0.2">
      <c r="A7437" s="2">
        <v>2026.208701</v>
      </c>
      <c r="B7437" s="2">
        <v>1692</v>
      </c>
    </row>
    <row r="7438" spans="1:2" x14ac:dyDescent="0.2">
      <c r="A7438" s="2">
        <v>2026.2921409999999</v>
      </c>
      <c r="B7438" s="2">
        <v>1696</v>
      </c>
    </row>
    <row r="7439" spans="1:2" x14ac:dyDescent="0.2">
      <c r="A7439" s="2">
        <v>2026.3805139999999</v>
      </c>
      <c r="B7439" s="2">
        <v>1662</v>
      </c>
    </row>
    <row r="7440" spans="1:2" x14ac:dyDescent="0.2">
      <c r="A7440" s="2">
        <v>2026.9813160000001</v>
      </c>
      <c r="B7440" s="2">
        <v>1678</v>
      </c>
    </row>
    <row r="7441" spans="1:2" x14ac:dyDescent="0.2">
      <c r="A7441" s="2">
        <v>2027.0052169999999</v>
      </c>
      <c r="B7441" s="2">
        <v>1722</v>
      </c>
    </row>
    <row r="7442" spans="1:2" x14ac:dyDescent="0.2">
      <c r="A7442" s="2">
        <v>2027.179451</v>
      </c>
      <c r="B7442" s="2">
        <v>1692</v>
      </c>
    </row>
    <row r="7443" spans="1:2" x14ac:dyDescent="0.2">
      <c r="A7443" s="2">
        <v>2027.40525</v>
      </c>
      <c r="B7443" s="2">
        <v>1722</v>
      </c>
    </row>
    <row r="7444" spans="1:2" x14ac:dyDescent="0.2">
      <c r="A7444" s="2">
        <v>2027.4125979999999</v>
      </c>
      <c r="B7444" s="2">
        <v>1691</v>
      </c>
    </row>
    <row r="7445" spans="1:2" x14ac:dyDescent="0.2">
      <c r="A7445" s="2">
        <v>2027.458257</v>
      </c>
      <c r="B7445" s="2">
        <v>1713</v>
      </c>
    </row>
    <row r="7446" spans="1:2" x14ac:dyDescent="0.2">
      <c r="A7446" s="2">
        <v>2027.563261</v>
      </c>
      <c r="B7446" s="2">
        <v>1684</v>
      </c>
    </row>
    <row r="7447" spans="1:2" x14ac:dyDescent="0.2">
      <c r="A7447" s="2">
        <v>2027.666369</v>
      </c>
      <c r="B7447" s="2">
        <v>1675</v>
      </c>
    </row>
    <row r="7448" spans="1:2" x14ac:dyDescent="0.2">
      <c r="A7448" s="2">
        <v>2028.327767</v>
      </c>
      <c r="B7448" s="2">
        <v>1709</v>
      </c>
    </row>
    <row r="7449" spans="1:2" x14ac:dyDescent="0.2">
      <c r="A7449" s="2">
        <v>2028.5146890000001</v>
      </c>
      <c r="B7449" s="2">
        <v>1693</v>
      </c>
    </row>
    <row r="7450" spans="1:2" x14ac:dyDescent="0.2">
      <c r="A7450" s="2">
        <v>2028.5542459999999</v>
      </c>
      <c r="B7450" s="2">
        <v>1702</v>
      </c>
    </row>
    <row r="7451" spans="1:2" x14ac:dyDescent="0.2">
      <c r="A7451" s="2">
        <v>2028.741207</v>
      </c>
      <c r="B7451" s="2">
        <v>1681</v>
      </c>
    </row>
    <row r="7452" spans="1:2" x14ac:dyDescent="0.2">
      <c r="A7452" s="2">
        <v>2029.3233949999999</v>
      </c>
      <c r="B7452" s="2">
        <v>1717</v>
      </c>
    </row>
    <row r="7453" spans="1:2" x14ac:dyDescent="0.2">
      <c r="A7453" s="2">
        <v>2029.4276259999999</v>
      </c>
      <c r="B7453" s="2">
        <v>1695</v>
      </c>
    </row>
    <row r="7454" spans="1:2" x14ac:dyDescent="0.2">
      <c r="A7454" s="2">
        <v>2029.449744</v>
      </c>
      <c r="B7454" s="2">
        <v>1726</v>
      </c>
    </row>
    <row r="7455" spans="1:2" x14ac:dyDescent="0.2">
      <c r="A7455" s="2">
        <v>2030.098135</v>
      </c>
      <c r="B7455" s="2">
        <v>1714</v>
      </c>
    </row>
    <row r="7456" spans="1:2" x14ac:dyDescent="0.2">
      <c r="A7456" s="2">
        <v>2030.4890720000001</v>
      </c>
      <c r="B7456" s="2">
        <v>1680</v>
      </c>
    </row>
    <row r="7457" spans="1:2" x14ac:dyDescent="0.2">
      <c r="A7457" s="2">
        <v>2030.6089039999999</v>
      </c>
      <c r="B7457" s="2">
        <v>1670</v>
      </c>
    </row>
    <row r="7458" spans="1:2" x14ac:dyDescent="0.2">
      <c r="A7458" s="2">
        <v>2030.704072</v>
      </c>
      <c r="B7458" s="2">
        <v>1687</v>
      </c>
    </row>
    <row r="7459" spans="1:2" x14ac:dyDescent="0.2">
      <c r="A7459" s="2">
        <v>2030.8480420000001</v>
      </c>
      <c r="B7459" s="2">
        <v>1670</v>
      </c>
    </row>
    <row r="7460" spans="1:2" x14ac:dyDescent="0.2">
      <c r="A7460" s="2">
        <v>2030.9872760000001</v>
      </c>
      <c r="B7460" s="2">
        <v>1687</v>
      </c>
    </row>
    <row r="7461" spans="1:2" x14ac:dyDescent="0.2">
      <c r="A7461" s="2">
        <v>2031.1113029999999</v>
      </c>
      <c r="B7461" s="2">
        <v>1664</v>
      </c>
    </row>
    <row r="7462" spans="1:2" x14ac:dyDescent="0.2">
      <c r="A7462" s="2">
        <v>2031.2746159999999</v>
      </c>
      <c r="B7462" s="2">
        <v>1711</v>
      </c>
    </row>
    <row r="7463" spans="1:2" x14ac:dyDescent="0.2">
      <c r="A7463" s="2">
        <v>2031.3281770000001</v>
      </c>
      <c r="B7463" s="2">
        <v>1726</v>
      </c>
    </row>
    <row r="7464" spans="1:2" x14ac:dyDescent="0.2">
      <c r="A7464" s="2">
        <v>2031.4378839999999</v>
      </c>
      <c r="B7464" s="2">
        <v>1696</v>
      </c>
    </row>
    <row r="7465" spans="1:2" x14ac:dyDescent="0.2">
      <c r="A7465" s="2">
        <v>2031.708318</v>
      </c>
      <c r="B7465" s="2">
        <v>1718</v>
      </c>
    </row>
    <row r="7466" spans="1:2" x14ac:dyDescent="0.2">
      <c r="A7466" s="2">
        <v>2031.771518</v>
      </c>
      <c r="B7466" s="2">
        <v>1671</v>
      </c>
    </row>
    <row r="7467" spans="1:2" x14ac:dyDescent="0.2">
      <c r="A7467" s="2">
        <v>2032.054813</v>
      </c>
      <c r="B7467" s="2">
        <v>1679</v>
      </c>
    </row>
    <row r="7468" spans="1:2" x14ac:dyDescent="0.2">
      <c r="A7468" s="2">
        <v>2032.542827</v>
      </c>
      <c r="B7468" s="2">
        <v>1685</v>
      </c>
    </row>
    <row r="7469" spans="1:2" x14ac:dyDescent="0.2">
      <c r="A7469" s="2">
        <v>2032.558745</v>
      </c>
      <c r="B7469" s="2">
        <v>1705</v>
      </c>
    </row>
    <row r="7470" spans="1:2" x14ac:dyDescent="0.2">
      <c r="A7470" s="2">
        <v>2032.7316390000001</v>
      </c>
      <c r="B7470" s="2">
        <v>1670</v>
      </c>
    </row>
    <row r="7471" spans="1:2" x14ac:dyDescent="0.2">
      <c r="A7471" s="2">
        <v>2034.509004</v>
      </c>
      <c r="B7471" s="2">
        <v>1715</v>
      </c>
    </row>
    <row r="7472" spans="1:2" x14ac:dyDescent="0.2">
      <c r="A7472" s="2">
        <v>2034.7387470000001</v>
      </c>
      <c r="B7472" s="2">
        <v>1692</v>
      </c>
    </row>
    <row r="7473" spans="1:2" x14ac:dyDescent="0.2">
      <c r="A7473" s="2">
        <v>2034.9862860000001</v>
      </c>
      <c r="B7473" s="2">
        <v>1698</v>
      </c>
    </row>
    <row r="7474" spans="1:2" x14ac:dyDescent="0.2">
      <c r="A7474" s="2">
        <v>2035.0080499999999</v>
      </c>
      <c r="B7474" s="2">
        <v>1683</v>
      </c>
    </row>
    <row r="7475" spans="1:2" x14ac:dyDescent="0.2">
      <c r="A7475" s="2">
        <v>2035.0563239999999</v>
      </c>
      <c r="B7475" s="2">
        <v>1705</v>
      </c>
    </row>
    <row r="7476" spans="1:2" x14ac:dyDescent="0.2">
      <c r="A7476" s="2">
        <v>2035.493307</v>
      </c>
      <c r="B7476" s="2">
        <v>1700</v>
      </c>
    </row>
    <row r="7477" spans="1:2" x14ac:dyDescent="0.2">
      <c r="A7477" s="2">
        <v>2035.5433069999999</v>
      </c>
      <c r="B7477" s="2">
        <v>1697</v>
      </c>
    </row>
    <row r="7478" spans="1:2" x14ac:dyDescent="0.2">
      <c r="A7478" s="2">
        <v>2035.8648250000001</v>
      </c>
      <c r="B7478" s="2">
        <v>1689</v>
      </c>
    </row>
    <row r="7479" spans="1:2" x14ac:dyDescent="0.2">
      <c r="A7479" s="2">
        <v>2035.8741970000001</v>
      </c>
      <c r="B7479" s="2">
        <v>1687</v>
      </c>
    </row>
    <row r="7480" spans="1:2" x14ac:dyDescent="0.2">
      <c r="A7480" s="2">
        <v>2035.9587529999999</v>
      </c>
      <c r="B7480" s="2">
        <v>1680</v>
      </c>
    </row>
    <row r="7481" spans="1:2" x14ac:dyDescent="0.2">
      <c r="A7481" s="2">
        <v>2036.0207869999999</v>
      </c>
      <c r="B7481" s="2">
        <v>1703</v>
      </c>
    </row>
    <row r="7482" spans="1:2" x14ac:dyDescent="0.2">
      <c r="A7482" s="2">
        <v>2036.2341690000001</v>
      </c>
      <c r="B7482" s="2">
        <v>1698</v>
      </c>
    </row>
    <row r="7483" spans="1:2" x14ac:dyDescent="0.2">
      <c r="A7483" s="2">
        <v>2036.4429849999999</v>
      </c>
      <c r="B7483" s="2">
        <v>1710</v>
      </c>
    </row>
    <row r="7484" spans="1:2" x14ac:dyDescent="0.2">
      <c r="A7484" s="2">
        <v>2036.908392</v>
      </c>
      <c r="B7484" s="2">
        <v>1688</v>
      </c>
    </row>
    <row r="7485" spans="1:2" x14ac:dyDescent="0.2">
      <c r="A7485" s="2">
        <v>2036.945232</v>
      </c>
      <c r="B7485" s="2">
        <v>1656</v>
      </c>
    </row>
    <row r="7486" spans="1:2" x14ac:dyDescent="0.2">
      <c r="A7486" s="2">
        <v>2037.106794</v>
      </c>
      <c r="B7486" s="2">
        <v>1692</v>
      </c>
    </row>
    <row r="7487" spans="1:2" x14ac:dyDescent="0.2">
      <c r="A7487" s="2">
        <v>2037.5741680000001</v>
      </c>
      <c r="B7487" s="2">
        <v>1702</v>
      </c>
    </row>
    <row r="7488" spans="1:2" x14ac:dyDescent="0.2">
      <c r="A7488" s="2">
        <v>2037.9303379999999</v>
      </c>
      <c r="B7488" s="2">
        <v>1701</v>
      </c>
    </row>
    <row r="7489" spans="1:2" x14ac:dyDescent="0.2">
      <c r="A7489" s="2">
        <v>2037.9885389999999</v>
      </c>
      <c r="B7489" s="2">
        <v>1704</v>
      </c>
    </row>
    <row r="7490" spans="1:2" x14ac:dyDescent="0.2">
      <c r="A7490" s="2">
        <v>2038.208095</v>
      </c>
      <c r="B7490" s="2">
        <v>1681</v>
      </c>
    </row>
    <row r="7491" spans="1:2" x14ac:dyDescent="0.2">
      <c r="A7491" s="2">
        <v>2038.3024949999999</v>
      </c>
      <c r="B7491" s="2">
        <v>1643</v>
      </c>
    </row>
    <row r="7492" spans="1:2" x14ac:dyDescent="0.2">
      <c r="A7492" s="2">
        <v>2038.3494410000001</v>
      </c>
      <c r="B7492" s="2">
        <v>1693</v>
      </c>
    </row>
    <row r="7493" spans="1:2" x14ac:dyDescent="0.2">
      <c r="A7493" s="2">
        <v>2038.394978</v>
      </c>
      <c r="B7493" s="2">
        <v>1671</v>
      </c>
    </row>
    <row r="7494" spans="1:2" x14ac:dyDescent="0.2">
      <c r="A7494" s="2">
        <v>2039.015633</v>
      </c>
      <c r="B7494" s="2">
        <v>1703</v>
      </c>
    </row>
    <row r="7495" spans="1:2" x14ac:dyDescent="0.2">
      <c r="A7495" s="2">
        <v>2039.5739860000001</v>
      </c>
      <c r="B7495" s="2">
        <v>1686</v>
      </c>
    </row>
    <row r="7496" spans="1:2" x14ac:dyDescent="0.2">
      <c r="A7496" s="2">
        <v>2039.6222849999999</v>
      </c>
      <c r="B7496" s="2">
        <v>1698</v>
      </c>
    </row>
    <row r="7497" spans="1:2" x14ac:dyDescent="0.2">
      <c r="A7497" s="2">
        <v>2039.646461</v>
      </c>
      <c r="B7497" s="2">
        <v>1697</v>
      </c>
    </row>
    <row r="7498" spans="1:2" x14ac:dyDescent="0.2">
      <c r="A7498" s="2">
        <v>2039.7940289999999</v>
      </c>
      <c r="B7498" s="2">
        <v>1688</v>
      </c>
    </row>
    <row r="7499" spans="1:2" x14ac:dyDescent="0.2">
      <c r="A7499" s="2">
        <v>2040.1599430000001</v>
      </c>
      <c r="B7499" s="2">
        <v>1680</v>
      </c>
    </row>
    <row r="7500" spans="1:2" x14ac:dyDescent="0.2">
      <c r="A7500" s="2">
        <v>2040.2901569999999</v>
      </c>
      <c r="B7500" s="2">
        <v>1693</v>
      </c>
    </row>
    <row r="7501" spans="1:2" x14ac:dyDescent="0.2">
      <c r="A7501" s="2">
        <v>2040.451519</v>
      </c>
      <c r="B7501" s="2">
        <v>1701</v>
      </c>
    </row>
    <row r="7502" spans="1:2" x14ac:dyDescent="0.2">
      <c r="A7502" s="2">
        <v>2040.6250219999999</v>
      </c>
      <c r="B7502" s="2">
        <v>1696</v>
      </c>
    </row>
    <row r="7503" spans="1:2" x14ac:dyDescent="0.2">
      <c r="A7503" s="2">
        <v>2040.722767</v>
      </c>
      <c r="B7503" s="2">
        <v>1689</v>
      </c>
    </row>
    <row r="7504" spans="1:2" x14ac:dyDescent="0.2">
      <c r="A7504" s="2">
        <v>2040.780931</v>
      </c>
      <c r="B7504" s="2">
        <v>1703</v>
      </c>
    </row>
    <row r="7505" spans="1:2" x14ac:dyDescent="0.2">
      <c r="A7505" s="2">
        <v>2040.8381649999999</v>
      </c>
      <c r="B7505" s="2">
        <v>1708</v>
      </c>
    </row>
    <row r="7506" spans="1:2" x14ac:dyDescent="0.2">
      <c r="A7506" s="2">
        <v>2041.4331689999999</v>
      </c>
      <c r="B7506" s="2">
        <v>1696</v>
      </c>
    </row>
    <row r="7507" spans="1:2" x14ac:dyDescent="0.2">
      <c r="A7507" s="2">
        <v>2041.478887</v>
      </c>
      <c r="B7507" s="2">
        <v>1691</v>
      </c>
    </row>
    <row r="7508" spans="1:2" x14ac:dyDescent="0.2">
      <c r="A7508" s="2">
        <v>2041.597769</v>
      </c>
      <c r="B7508" s="2">
        <v>1722</v>
      </c>
    </row>
    <row r="7509" spans="1:2" x14ac:dyDescent="0.2">
      <c r="A7509" s="2">
        <v>2041.767233</v>
      </c>
      <c r="B7509" s="2">
        <v>1711</v>
      </c>
    </row>
    <row r="7510" spans="1:2" x14ac:dyDescent="0.2">
      <c r="A7510" s="2">
        <v>2042.1240459999999</v>
      </c>
      <c r="B7510" s="2">
        <v>1703</v>
      </c>
    </row>
    <row r="7511" spans="1:2" x14ac:dyDescent="0.2">
      <c r="A7511" s="2">
        <v>2042.3666969999999</v>
      </c>
      <c r="B7511" s="2">
        <v>1702</v>
      </c>
    </row>
    <row r="7512" spans="1:2" x14ac:dyDescent="0.2">
      <c r="A7512" s="2">
        <v>2042.373922</v>
      </c>
      <c r="B7512" s="2">
        <v>1659</v>
      </c>
    </row>
    <row r="7513" spans="1:2" x14ac:dyDescent="0.2">
      <c r="A7513" s="2">
        <v>2042.498752</v>
      </c>
      <c r="B7513" s="2">
        <v>1697</v>
      </c>
    </row>
    <row r="7514" spans="1:2" x14ac:dyDescent="0.2">
      <c r="A7514" s="2">
        <v>2042.596387</v>
      </c>
      <c r="B7514" s="2">
        <v>1710</v>
      </c>
    </row>
    <row r="7515" spans="1:2" x14ac:dyDescent="0.2">
      <c r="A7515" s="2">
        <v>2042.8143580000001</v>
      </c>
      <c r="B7515" s="2">
        <v>1701</v>
      </c>
    </row>
    <row r="7516" spans="1:2" x14ac:dyDescent="0.2">
      <c r="A7516" s="2">
        <v>2042.9582889999999</v>
      </c>
      <c r="B7516" s="2">
        <v>1701</v>
      </c>
    </row>
    <row r="7517" spans="1:2" x14ac:dyDescent="0.2">
      <c r="A7517" s="2">
        <v>2042.979818</v>
      </c>
      <c r="B7517" s="2">
        <v>1735</v>
      </c>
    </row>
    <row r="7518" spans="1:2" x14ac:dyDescent="0.2">
      <c r="A7518" s="2">
        <v>2043.2238809999999</v>
      </c>
      <c r="B7518" s="2">
        <v>1686</v>
      </c>
    </row>
    <row r="7519" spans="1:2" x14ac:dyDescent="0.2">
      <c r="A7519" s="2">
        <v>2043.43695</v>
      </c>
      <c r="B7519" s="2">
        <v>1668</v>
      </c>
    </row>
    <row r="7520" spans="1:2" x14ac:dyDescent="0.2">
      <c r="A7520" s="2">
        <v>2043.702475</v>
      </c>
      <c r="B7520" s="2">
        <v>1694</v>
      </c>
    </row>
    <row r="7521" spans="1:2" x14ac:dyDescent="0.2">
      <c r="A7521" s="2">
        <v>2043.79529</v>
      </c>
      <c r="B7521" s="2">
        <v>1684</v>
      </c>
    </row>
    <row r="7522" spans="1:2" x14ac:dyDescent="0.2">
      <c r="A7522" s="2">
        <v>2043.891273</v>
      </c>
      <c r="B7522" s="2">
        <v>1701</v>
      </c>
    </row>
    <row r="7523" spans="1:2" x14ac:dyDescent="0.2">
      <c r="A7523" s="2">
        <v>2044.167651</v>
      </c>
      <c r="B7523" s="2">
        <v>1698</v>
      </c>
    </row>
    <row r="7524" spans="1:2" x14ac:dyDescent="0.2">
      <c r="A7524" s="2">
        <v>2044.3067639999999</v>
      </c>
      <c r="B7524" s="2">
        <v>1718</v>
      </c>
    </row>
    <row r="7525" spans="1:2" x14ac:dyDescent="0.2">
      <c r="A7525" s="2">
        <v>2044.455093</v>
      </c>
      <c r="B7525" s="2">
        <v>1743</v>
      </c>
    </row>
    <row r="7526" spans="1:2" x14ac:dyDescent="0.2">
      <c r="A7526" s="2">
        <v>2044.5269490000001</v>
      </c>
      <c r="B7526" s="2">
        <v>1690</v>
      </c>
    </row>
    <row r="7527" spans="1:2" x14ac:dyDescent="0.2">
      <c r="A7527" s="2">
        <v>2044.7181350000001</v>
      </c>
      <c r="B7527" s="2">
        <v>1701</v>
      </c>
    </row>
    <row r="7528" spans="1:2" x14ac:dyDescent="0.2">
      <c r="A7528" s="2">
        <v>2045.0355970000001</v>
      </c>
      <c r="B7528" s="2">
        <v>1694</v>
      </c>
    </row>
    <row r="7529" spans="1:2" x14ac:dyDescent="0.2">
      <c r="A7529" s="2">
        <v>2045.3287600000001</v>
      </c>
      <c r="B7529" s="2">
        <v>1681</v>
      </c>
    </row>
    <row r="7530" spans="1:2" x14ac:dyDescent="0.2">
      <c r="A7530" s="2">
        <v>2045.469239</v>
      </c>
      <c r="B7530" s="2">
        <v>1715</v>
      </c>
    </row>
    <row r="7531" spans="1:2" x14ac:dyDescent="0.2">
      <c r="A7531" s="2">
        <v>2045.6715220000001</v>
      </c>
      <c r="B7531" s="2">
        <v>1678</v>
      </c>
    </row>
    <row r="7532" spans="1:2" x14ac:dyDescent="0.2">
      <c r="A7532" s="2">
        <v>2045.9941879999999</v>
      </c>
      <c r="B7532" s="2">
        <v>1692</v>
      </c>
    </row>
    <row r="7533" spans="1:2" x14ac:dyDescent="0.2">
      <c r="A7533" s="2">
        <v>2046.452006</v>
      </c>
      <c r="B7533" s="2">
        <v>1689</v>
      </c>
    </row>
    <row r="7534" spans="1:2" x14ac:dyDescent="0.2">
      <c r="A7534" s="2">
        <v>2046.96036</v>
      </c>
      <c r="B7534" s="2">
        <v>1679</v>
      </c>
    </row>
    <row r="7535" spans="1:2" x14ac:dyDescent="0.2">
      <c r="A7535" s="2">
        <v>2047.0492159999999</v>
      </c>
      <c r="B7535" s="2">
        <v>1714</v>
      </c>
    </row>
    <row r="7536" spans="1:2" x14ac:dyDescent="0.2">
      <c r="A7536" s="2">
        <v>2047.0591910000001</v>
      </c>
      <c r="B7536" s="2">
        <v>1678</v>
      </c>
    </row>
    <row r="7537" spans="1:2" x14ac:dyDescent="0.2">
      <c r="A7537" s="2">
        <v>2047.1007139999999</v>
      </c>
      <c r="B7537" s="2">
        <v>1668</v>
      </c>
    </row>
    <row r="7538" spans="1:2" x14ac:dyDescent="0.2">
      <c r="A7538" s="2">
        <v>2047.108929</v>
      </c>
      <c r="B7538" s="2">
        <v>1702</v>
      </c>
    </row>
    <row r="7539" spans="1:2" x14ac:dyDescent="0.2">
      <c r="A7539" s="2">
        <v>2047.22559</v>
      </c>
      <c r="B7539" s="2">
        <v>1707</v>
      </c>
    </row>
    <row r="7540" spans="1:2" x14ac:dyDescent="0.2">
      <c r="A7540" s="2">
        <v>2047.295468</v>
      </c>
      <c r="B7540" s="2">
        <v>1730</v>
      </c>
    </row>
    <row r="7541" spans="1:2" x14ac:dyDescent="0.2">
      <c r="A7541" s="2">
        <v>2047.691681</v>
      </c>
      <c r="B7541" s="2">
        <v>1699</v>
      </c>
    </row>
    <row r="7542" spans="1:2" x14ac:dyDescent="0.2">
      <c r="A7542" s="2">
        <v>2048.133824</v>
      </c>
      <c r="B7542" s="2">
        <v>1709</v>
      </c>
    </row>
    <row r="7543" spans="1:2" x14ac:dyDescent="0.2">
      <c r="A7543" s="2">
        <v>2049.3522119999998</v>
      </c>
      <c r="B7543" s="2">
        <v>1688</v>
      </c>
    </row>
    <row r="7544" spans="1:2" x14ac:dyDescent="0.2">
      <c r="A7544" s="2">
        <v>2049.3531779999998</v>
      </c>
      <c r="B7544" s="2">
        <v>1701</v>
      </c>
    </row>
    <row r="7545" spans="1:2" x14ac:dyDescent="0.2">
      <c r="A7545" s="2">
        <v>2049.4229110000001</v>
      </c>
      <c r="B7545" s="2">
        <v>1709</v>
      </c>
    </row>
    <row r="7546" spans="1:2" x14ac:dyDescent="0.2">
      <c r="A7546" s="2">
        <v>2049.4365710000002</v>
      </c>
      <c r="B7546" s="2">
        <v>1656</v>
      </c>
    </row>
    <row r="7547" spans="1:2" x14ac:dyDescent="0.2">
      <c r="A7547" s="2">
        <v>2049.6668079999999</v>
      </c>
      <c r="B7547" s="2">
        <v>1713</v>
      </c>
    </row>
    <row r="7548" spans="1:2" x14ac:dyDescent="0.2">
      <c r="A7548" s="2">
        <v>2050.2737059999999</v>
      </c>
      <c r="B7548" s="2">
        <v>1701</v>
      </c>
    </row>
    <row r="7549" spans="1:2" x14ac:dyDescent="0.2">
      <c r="A7549" s="2">
        <v>2050.3883289999999</v>
      </c>
      <c r="B7549" s="2">
        <v>1698</v>
      </c>
    </row>
    <row r="7550" spans="1:2" x14ac:dyDescent="0.2">
      <c r="A7550" s="2">
        <v>2050.7043779999999</v>
      </c>
      <c r="B7550" s="2">
        <v>1686</v>
      </c>
    </row>
    <row r="7551" spans="1:2" x14ac:dyDescent="0.2">
      <c r="A7551" s="2">
        <v>2050.7552230000001</v>
      </c>
      <c r="B7551" s="2">
        <v>1707</v>
      </c>
    </row>
    <row r="7552" spans="1:2" x14ac:dyDescent="0.2">
      <c r="A7552" s="2">
        <v>2050.7553739999998</v>
      </c>
      <c r="B7552" s="2">
        <v>1725</v>
      </c>
    </row>
    <row r="7553" spans="1:2" x14ac:dyDescent="0.2">
      <c r="A7553" s="2">
        <v>2051.1388080000002</v>
      </c>
      <c r="B7553" s="2">
        <v>1724</v>
      </c>
    </row>
    <row r="7554" spans="1:2" x14ac:dyDescent="0.2">
      <c r="A7554" s="2">
        <v>2051.215725</v>
      </c>
      <c r="B7554" s="2">
        <v>1681</v>
      </c>
    </row>
    <row r="7555" spans="1:2" x14ac:dyDescent="0.2">
      <c r="A7555" s="2">
        <v>2051.2707620000001</v>
      </c>
      <c r="B7555" s="2">
        <v>1699</v>
      </c>
    </row>
    <row r="7556" spans="1:2" x14ac:dyDescent="0.2">
      <c r="A7556" s="2">
        <v>2051.339958</v>
      </c>
      <c r="B7556" s="2">
        <v>1705</v>
      </c>
    </row>
    <row r="7557" spans="1:2" x14ac:dyDescent="0.2">
      <c r="A7557" s="2">
        <v>2051.3606540000001</v>
      </c>
      <c r="B7557" s="2">
        <v>1714</v>
      </c>
    </row>
    <row r="7558" spans="1:2" x14ac:dyDescent="0.2">
      <c r="A7558" s="2">
        <v>2052.0384880000001</v>
      </c>
      <c r="B7558" s="2">
        <v>1675</v>
      </c>
    </row>
    <row r="7559" spans="1:2" x14ac:dyDescent="0.2">
      <c r="A7559" s="2">
        <v>2052.123947</v>
      </c>
      <c r="B7559" s="2">
        <v>1707</v>
      </c>
    </row>
    <row r="7560" spans="1:2" x14ac:dyDescent="0.2">
      <c r="A7560" s="2">
        <v>2052.2030810000001</v>
      </c>
      <c r="B7560" s="2">
        <v>1728</v>
      </c>
    </row>
    <row r="7561" spans="1:2" x14ac:dyDescent="0.2">
      <c r="A7561" s="2">
        <v>2052.609007</v>
      </c>
      <c r="B7561" s="2">
        <v>1681</v>
      </c>
    </row>
    <row r="7562" spans="1:2" x14ac:dyDescent="0.2">
      <c r="A7562" s="2">
        <v>2052.6867860000002</v>
      </c>
      <c r="B7562" s="2">
        <v>1675</v>
      </c>
    </row>
    <row r="7563" spans="1:2" x14ac:dyDescent="0.2">
      <c r="A7563" s="2">
        <v>2053.0977459999999</v>
      </c>
      <c r="B7563" s="2">
        <v>1717</v>
      </c>
    </row>
    <row r="7564" spans="1:2" x14ac:dyDescent="0.2">
      <c r="A7564" s="2">
        <v>2053.195937</v>
      </c>
      <c r="B7564" s="2">
        <v>1650</v>
      </c>
    </row>
    <row r="7565" spans="1:2" x14ac:dyDescent="0.2">
      <c r="A7565" s="2">
        <v>2053.2319619999998</v>
      </c>
      <c r="B7565" s="2">
        <v>1696</v>
      </c>
    </row>
    <row r="7566" spans="1:2" x14ac:dyDescent="0.2">
      <c r="A7566" s="2">
        <v>2053.2359099999999</v>
      </c>
      <c r="B7566" s="2">
        <v>1716</v>
      </c>
    </row>
    <row r="7567" spans="1:2" x14ac:dyDescent="0.2">
      <c r="A7567" s="2">
        <v>2053.5157869999998</v>
      </c>
      <c r="B7567" s="2">
        <v>1705</v>
      </c>
    </row>
    <row r="7568" spans="1:2" x14ac:dyDescent="0.2">
      <c r="A7568" s="2">
        <v>2053.5279489999998</v>
      </c>
      <c r="B7568" s="2">
        <v>1678</v>
      </c>
    </row>
    <row r="7569" spans="1:2" x14ac:dyDescent="0.2">
      <c r="A7569" s="2">
        <v>2053.6301629999998</v>
      </c>
      <c r="B7569" s="2">
        <v>1710</v>
      </c>
    </row>
    <row r="7570" spans="1:2" x14ac:dyDescent="0.2">
      <c r="A7570" s="2">
        <v>2053.8803950000001</v>
      </c>
      <c r="B7570" s="2">
        <v>1714</v>
      </c>
    </row>
    <row r="7571" spans="1:2" x14ac:dyDescent="0.2">
      <c r="A7571" s="2">
        <v>2053.9536560000001</v>
      </c>
      <c r="B7571" s="2">
        <v>1672</v>
      </c>
    </row>
    <row r="7572" spans="1:2" x14ac:dyDescent="0.2">
      <c r="A7572" s="2">
        <v>2054.0646120000001</v>
      </c>
      <c r="B7572" s="2">
        <v>1726</v>
      </c>
    </row>
    <row r="7573" spans="1:2" x14ac:dyDescent="0.2">
      <c r="A7573" s="2">
        <v>2054.5473849999998</v>
      </c>
      <c r="B7573" s="2">
        <v>1666</v>
      </c>
    </row>
    <row r="7574" spans="1:2" x14ac:dyDescent="0.2">
      <c r="A7574" s="2">
        <v>2054.7526760000001</v>
      </c>
      <c r="B7574" s="2">
        <v>1699</v>
      </c>
    </row>
    <row r="7575" spans="1:2" x14ac:dyDescent="0.2">
      <c r="A7575" s="2">
        <v>2054.8154650000001</v>
      </c>
      <c r="B7575" s="2">
        <v>1689</v>
      </c>
    </row>
    <row r="7576" spans="1:2" x14ac:dyDescent="0.2">
      <c r="A7576" s="2">
        <v>2054.9326390000001</v>
      </c>
      <c r="B7576" s="2">
        <v>1699</v>
      </c>
    </row>
    <row r="7577" spans="1:2" x14ac:dyDescent="0.2">
      <c r="A7577" s="2">
        <v>2055.5421590000001</v>
      </c>
      <c r="B7577" s="2">
        <v>1707</v>
      </c>
    </row>
    <row r="7578" spans="1:2" x14ac:dyDescent="0.2">
      <c r="A7578" s="2">
        <v>2055.6117049999998</v>
      </c>
      <c r="B7578" s="2">
        <v>1701</v>
      </c>
    </row>
    <row r="7579" spans="1:2" x14ac:dyDescent="0.2">
      <c r="A7579" s="2">
        <v>2055.6323609999999</v>
      </c>
      <c r="B7579" s="2">
        <v>1703</v>
      </c>
    </row>
    <row r="7580" spans="1:2" x14ac:dyDescent="0.2">
      <c r="A7580" s="2">
        <v>2055.660421</v>
      </c>
      <c r="B7580" s="2">
        <v>1688</v>
      </c>
    </row>
    <row r="7581" spans="1:2" x14ac:dyDescent="0.2">
      <c r="A7581" s="2">
        <v>2055.7320070000001</v>
      </c>
      <c r="B7581" s="2">
        <v>1697</v>
      </c>
    </row>
    <row r="7582" spans="1:2" x14ac:dyDescent="0.2">
      <c r="A7582" s="2">
        <v>2055.7425549999998</v>
      </c>
      <c r="B7582" s="2">
        <v>1681</v>
      </c>
    </row>
    <row r="7583" spans="1:2" x14ac:dyDescent="0.2">
      <c r="A7583" s="2">
        <v>2055.8476919999998</v>
      </c>
      <c r="B7583" s="2">
        <v>1705</v>
      </c>
    </row>
    <row r="7584" spans="1:2" x14ac:dyDescent="0.2">
      <c r="A7584" s="2">
        <v>2056.1302439999999</v>
      </c>
      <c r="B7584" s="2">
        <v>1666</v>
      </c>
    </row>
    <row r="7585" spans="1:2" x14ac:dyDescent="0.2">
      <c r="A7585" s="2">
        <v>2056.4096519999998</v>
      </c>
      <c r="B7585" s="2">
        <v>1697</v>
      </c>
    </row>
    <row r="7586" spans="1:2" x14ac:dyDescent="0.2">
      <c r="A7586" s="2">
        <v>2056.4275710000002</v>
      </c>
      <c r="B7586" s="2">
        <v>1710</v>
      </c>
    </row>
    <row r="7587" spans="1:2" x14ac:dyDescent="0.2">
      <c r="A7587" s="2">
        <v>2056.5851990000001</v>
      </c>
      <c r="B7587" s="2">
        <v>1690</v>
      </c>
    </row>
    <row r="7588" spans="1:2" x14ac:dyDescent="0.2">
      <c r="A7588" s="2">
        <v>2056.6826679999999</v>
      </c>
      <c r="B7588" s="2">
        <v>1688</v>
      </c>
    </row>
    <row r="7589" spans="1:2" x14ac:dyDescent="0.2">
      <c r="A7589" s="2">
        <v>2056.8993869999999</v>
      </c>
      <c r="B7589" s="2">
        <v>1682</v>
      </c>
    </row>
    <row r="7590" spans="1:2" x14ac:dyDescent="0.2">
      <c r="A7590" s="2">
        <v>2056.9296810000001</v>
      </c>
      <c r="B7590" s="2">
        <v>1709</v>
      </c>
    </row>
    <row r="7591" spans="1:2" x14ac:dyDescent="0.2">
      <c r="A7591" s="2">
        <v>2056.9302130000001</v>
      </c>
      <c r="B7591" s="2">
        <v>1709</v>
      </c>
    </row>
    <row r="7592" spans="1:2" x14ac:dyDescent="0.2">
      <c r="A7592" s="2">
        <v>2057.0083930000001</v>
      </c>
      <c r="B7592" s="2">
        <v>1682</v>
      </c>
    </row>
    <row r="7593" spans="1:2" x14ac:dyDescent="0.2">
      <c r="A7593" s="2">
        <v>2057.3941380000001</v>
      </c>
      <c r="B7593" s="2">
        <v>1666</v>
      </c>
    </row>
    <row r="7594" spans="1:2" x14ac:dyDescent="0.2">
      <c r="A7594" s="2">
        <v>2058.120692</v>
      </c>
      <c r="B7594" s="2">
        <v>1698</v>
      </c>
    </row>
    <row r="7595" spans="1:2" x14ac:dyDescent="0.2">
      <c r="A7595" s="2">
        <v>2058.1290130000002</v>
      </c>
      <c r="B7595" s="2">
        <v>1726</v>
      </c>
    </row>
    <row r="7596" spans="1:2" x14ac:dyDescent="0.2">
      <c r="A7596" s="2">
        <v>2058.632321</v>
      </c>
      <c r="B7596" s="2">
        <v>1707</v>
      </c>
    </row>
    <row r="7597" spans="1:2" x14ac:dyDescent="0.2">
      <c r="A7597" s="2">
        <v>2058.9849039999999</v>
      </c>
      <c r="B7597" s="2">
        <v>1656</v>
      </c>
    </row>
    <row r="7598" spans="1:2" x14ac:dyDescent="0.2">
      <c r="A7598" s="2">
        <v>2059.0641879999998</v>
      </c>
      <c r="B7598" s="2">
        <v>1656</v>
      </c>
    </row>
    <row r="7599" spans="1:2" x14ac:dyDescent="0.2">
      <c r="A7599" s="2">
        <v>2059.1768240000001</v>
      </c>
      <c r="B7599" s="2">
        <v>1687</v>
      </c>
    </row>
    <row r="7600" spans="1:2" x14ac:dyDescent="0.2">
      <c r="A7600" s="2">
        <v>2059.4021899999998</v>
      </c>
      <c r="B7600" s="2">
        <v>1724</v>
      </c>
    </row>
    <row r="7601" spans="1:2" x14ac:dyDescent="0.2">
      <c r="A7601" s="2">
        <v>2059.6354350000001</v>
      </c>
      <c r="B7601" s="2">
        <v>1695</v>
      </c>
    </row>
    <row r="7602" spans="1:2" x14ac:dyDescent="0.2">
      <c r="A7602" s="2">
        <v>2059.7978240000002</v>
      </c>
      <c r="B7602" s="2">
        <v>1695</v>
      </c>
    </row>
    <row r="7603" spans="1:2" x14ac:dyDescent="0.2">
      <c r="A7603" s="2">
        <v>2060.4286769999999</v>
      </c>
      <c r="B7603" s="2">
        <v>1708</v>
      </c>
    </row>
    <row r="7604" spans="1:2" x14ac:dyDescent="0.2">
      <c r="A7604" s="2">
        <v>2060.7438050000001</v>
      </c>
      <c r="B7604" s="2">
        <v>1705</v>
      </c>
    </row>
    <row r="7605" spans="1:2" x14ac:dyDescent="0.2">
      <c r="A7605" s="2">
        <v>2061.003373</v>
      </c>
      <c r="B7605" s="2">
        <v>1725</v>
      </c>
    </row>
    <row r="7606" spans="1:2" x14ac:dyDescent="0.2">
      <c r="A7606" s="2">
        <v>2061.3238059999999</v>
      </c>
      <c r="B7606" s="2">
        <v>1703</v>
      </c>
    </row>
    <row r="7607" spans="1:2" x14ac:dyDescent="0.2">
      <c r="A7607" s="2">
        <v>2061.5697770000002</v>
      </c>
      <c r="B7607" s="2">
        <v>1708</v>
      </c>
    </row>
    <row r="7608" spans="1:2" x14ac:dyDescent="0.2">
      <c r="A7608" s="2">
        <v>2061.7982270000002</v>
      </c>
      <c r="B7608" s="2">
        <v>1708</v>
      </c>
    </row>
    <row r="7609" spans="1:2" x14ac:dyDescent="0.2">
      <c r="A7609" s="2">
        <v>2061.9948009999998</v>
      </c>
      <c r="B7609" s="2">
        <v>1680</v>
      </c>
    </row>
    <row r="7610" spans="1:2" x14ac:dyDescent="0.2">
      <c r="A7610" s="2">
        <v>2062.6487940000002</v>
      </c>
      <c r="B7610" s="2">
        <v>1750</v>
      </c>
    </row>
    <row r="7611" spans="1:2" x14ac:dyDescent="0.2">
      <c r="A7611" s="2">
        <v>2062.657862</v>
      </c>
      <c r="B7611" s="2">
        <v>1700</v>
      </c>
    </row>
    <row r="7612" spans="1:2" x14ac:dyDescent="0.2">
      <c r="A7612" s="2">
        <v>2062.8554979999999</v>
      </c>
      <c r="B7612" s="2">
        <v>1697</v>
      </c>
    </row>
    <row r="7613" spans="1:2" x14ac:dyDescent="0.2">
      <c r="A7613" s="2">
        <v>2062.922982</v>
      </c>
      <c r="B7613" s="2">
        <v>1734</v>
      </c>
    </row>
    <row r="7614" spans="1:2" x14ac:dyDescent="0.2">
      <c r="A7614" s="2">
        <v>2062.9920179999999</v>
      </c>
      <c r="B7614" s="2">
        <v>1724</v>
      </c>
    </row>
    <row r="7615" spans="1:2" x14ac:dyDescent="0.2">
      <c r="A7615" s="2">
        <v>2063.0617200000002</v>
      </c>
      <c r="B7615" s="2">
        <v>1696</v>
      </c>
    </row>
    <row r="7616" spans="1:2" x14ac:dyDescent="0.2">
      <c r="A7616" s="2">
        <v>2063.0628969999998</v>
      </c>
      <c r="B7616" s="2">
        <v>1702</v>
      </c>
    </row>
    <row r="7617" spans="1:2" x14ac:dyDescent="0.2">
      <c r="A7617" s="2">
        <v>2063.259947</v>
      </c>
      <c r="B7617" s="2">
        <v>1692</v>
      </c>
    </row>
    <row r="7618" spans="1:2" x14ac:dyDescent="0.2">
      <c r="A7618" s="2">
        <v>2063.387909</v>
      </c>
      <c r="B7618" s="2">
        <v>1692</v>
      </c>
    </row>
    <row r="7619" spans="1:2" x14ac:dyDescent="0.2">
      <c r="A7619" s="2">
        <v>2063.5751740000001</v>
      </c>
      <c r="B7619" s="2">
        <v>1686</v>
      </c>
    </row>
    <row r="7620" spans="1:2" x14ac:dyDescent="0.2">
      <c r="A7620" s="2">
        <v>2063.6544950000002</v>
      </c>
      <c r="B7620" s="2">
        <v>1693</v>
      </c>
    </row>
    <row r="7621" spans="1:2" x14ac:dyDescent="0.2">
      <c r="A7621" s="2">
        <v>2063.6594909999999</v>
      </c>
      <c r="B7621" s="2">
        <v>1699</v>
      </c>
    </row>
    <row r="7622" spans="1:2" x14ac:dyDescent="0.2">
      <c r="A7622" s="2">
        <v>2064.2937069999998</v>
      </c>
      <c r="B7622" s="2">
        <v>1686</v>
      </c>
    </row>
    <row r="7623" spans="1:2" x14ac:dyDescent="0.2">
      <c r="A7623" s="2">
        <v>2064.5387070000002</v>
      </c>
      <c r="B7623" s="2">
        <v>1727</v>
      </c>
    </row>
    <row r="7624" spans="1:2" x14ac:dyDescent="0.2">
      <c r="A7624" s="2">
        <v>2064.7323099999999</v>
      </c>
      <c r="B7624" s="2">
        <v>1720</v>
      </c>
    </row>
    <row r="7625" spans="1:2" x14ac:dyDescent="0.2">
      <c r="A7625" s="2">
        <v>2064.9832500000002</v>
      </c>
      <c r="B7625" s="2">
        <v>1666</v>
      </c>
    </row>
    <row r="7626" spans="1:2" x14ac:dyDescent="0.2">
      <c r="A7626" s="2">
        <v>2065.2673319999999</v>
      </c>
      <c r="B7626" s="2">
        <v>1645</v>
      </c>
    </row>
    <row r="7627" spans="1:2" x14ac:dyDescent="0.2">
      <c r="A7627" s="2">
        <v>2065.3488179999999</v>
      </c>
      <c r="B7627" s="2">
        <v>1696</v>
      </c>
    </row>
    <row r="7628" spans="1:2" x14ac:dyDescent="0.2">
      <c r="A7628" s="2">
        <v>2065.4399069999999</v>
      </c>
      <c r="B7628" s="2">
        <v>1692</v>
      </c>
    </row>
    <row r="7629" spans="1:2" x14ac:dyDescent="0.2">
      <c r="A7629" s="2">
        <v>2066.0249140000001</v>
      </c>
      <c r="B7629" s="2">
        <v>1725</v>
      </c>
    </row>
    <row r="7630" spans="1:2" x14ac:dyDescent="0.2">
      <c r="A7630" s="2">
        <v>2066.419261</v>
      </c>
      <c r="B7630" s="2">
        <v>1682</v>
      </c>
    </row>
    <row r="7631" spans="1:2" x14ac:dyDescent="0.2">
      <c r="A7631" s="2">
        <v>2066.4707579999999</v>
      </c>
      <c r="B7631" s="2">
        <v>1704</v>
      </c>
    </row>
    <row r="7632" spans="1:2" x14ac:dyDescent="0.2">
      <c r="A7632" s="2">
        <v>2066.9317099999998</v>
      </c>
      <c r="B7632" s="2">
        <v>1669</v>
      </c>
    </row>
    <row r="7633" spans="1:2" x14ac:dyDescent="0.2">
      <c r="A7633" s="2">
        <v>2066.965498</v>
      </c>
      <c r="B7633" s="2">
        <v>1693</v>
      </c>
    </row>
    <row r="7634" spans="1:2" x14ac:dyDescent="0.2">
      <c r="A7634" s="2">
        <v>2068.4256190000001</v>
      </c>
      <c r="B7634" s="2">
        <v>1699</v>
      </c>
    </row>
    <row r="7635" spans="1:2" x14ac:dyDescent="0.2">
      <c r="A7635" s="2">
        <v>2068.654994</v>
      </c>
      <c r="B7635" s="2">
        <v>1698</v>
      </c>
    </row>
    <row r="7636" spans="1:2" x14ac:dyDescent="0.2">
      <c r="A7636" s="2">
        <v>2069.0675299999998</v>
      </c>
      <c r="B7636" s="2">
        <v>1710</v>
      </c>
    </row>
    <row r="7637" spans="1:2" x14ac:dyDescent="0.2">
      <c r="A7637" s="2">
        <v>2069.0725280000001</v>
      </c>
      <c r="B7637" s="2">
        <v>1684</v>
      </c>
    </row>
    <row r="7638" spans="1:2" x14ac:dyDescent="0.2">
      <c r="A7638" s="2">
        <v>2069.182785</v>
      </c>
      <c r="B7638" s="2">
        <v>1710</v>
      </c>
    </row>
    <row r="7639" spans="1:2" x14ac:dyDescent="0.2">
      <c r="A7639" s="2">
        <v>2070.1187960000002</v>
      </c>
      <c r="B7639" s="2">
        <v>1709</v>
      </c>
    </row>
    <row r="7640" spans="1:2" x14ac:dyDescent="0.2">
      <c r="A7640" s="2">
        <v>2070.145947</v>
      </c>
      <c r="B7640" s="2">
        <v>1707</v>
      </c>
    </row>
    <row r="7641" spans="1:2" x14ac:dyDescent="0.2">
      <c r="A7641" s="2">
        <v>2070.9119799999999</v>
      </c>
      <c r="B7641" s="2">
        <v>1719</v>
      </c>
    </row>
    <row r="7642" spans="1:2" x14ac:dyDescent="0.2">
      <c r="A7642" s="2">
        <v>2071.111993</v>
      </c>
      <c r="B7642" s="2">
        <v>1667</v>
      </c>
    </row>
    <row r="7643" spans="1:2" x14ac:dyDescent="0.2">
      <c r="A7643" s="2">
        <v>2071.269542</v>
      </c>
      <c r="B7643" s="2">
        <v>1703</v>
      </c>
    </row>
    <row r="7644" spans="1:2" x14ac:dyDescent="0.2">
      <c r="A7644" s="2">
        <v>2071.7109660000001</v>
      </c>
      <c r="B7644" s="2">
        <v>1700</v>
      </c>
    </row>
    <row r="7645" spans="1:2" x14ac:dyDescent="0.2">
      <c r="A7645" s="2">
        <v>2071.7328779999998</v>
      </c>
      <c r="B7645" s="2">
        <v>1733</v>
      </c>
    </row>
    <row r="7646" spans="1:2" x14ac:dyDescent="0.2">
      <c r="A7646" s="2">
        <v>2072.6154580000002</v>
      </c>
      <c r="B7646" s="2">
        <v>1704</v>
      </c>
    </row>
    <row r="7647" spans="1:2" x14ac:dyDescent="0.2">
      <c r="A7647" s="2">
        <v>2072.8487530000002</v>
      </c>
      <c r="B7647" s="2">
        <v>1734</v>
      </c>
    </row>
    <row r="7648" spans="1:2" x14ac:dyDescent="0.2">
      <c r="A7648" s="2">
        <v>2072.9885199999999</v>
      </c>
      <c r="B7648" s="2">
        <v>1726</v>
      </c>
    </row>
    <row r="7649" spans="1:2" x14ac:dyDescent="0.2">
      <c r="A7649" s="2">
        <v>2073.3616489999999</v>
      </c>
      <c r="B7649" s="2">
        <v>1697</v>
      </c>
    </row>
    <row r="7650" spans="1:2" x14ac:dyDescent="0.2">
      <c r="A7650" s="2">
        <v>2073.8481940000001</v>
      </c>
      <c r="B7650" s="2">
        <v>1689</v>
      </c>
    </row>
    <row r="7651" spans="1:2" x14ac:dyDescent="0.2">
      <c r="A7651" s="2">
        <v>2073.9231450000002</v>
      </c>
      <c r="B7651" s="2">
        <v>1697</v>
      </c>
    </row>
    <row r="7652" spans="1:2" x14ac:dyDescent="0.2">
      <c r="A7652" s="2">
        <v>2073.9836329999998</v>
      </c>
      <c r="B7652" s="2">
        <v>1688</v>
      </c>
    </row>
    <row r="7653" spans="1:2" x14ac:dyDescent="0.2">
      <c r="A7653" s="2">
        <v>2074.0737220000001</v>
      </c>
      <c r="B7653" s="2">
        <v>1708</v>
      </c>
    </row>
    <row r="7654" spans="1:2" x14ac:dyDescent="0.2">
      <c r="A7654" s="2">
        <v>2074.2003709999999</v>
      </c>
      <c r="B7654" s="2">
        <v>1672</v>
      </c>
    </row>
    <row r="7655" spans="1:2" x14ac:dyDescent="0.2">
      <c r="A7655" s="2">
        <v>2074.2189429999999</v>
      </c>
      <c r="B7655" s="2">
        <v>1694</v>
      </c>
    </row>
    <row r="7656" spans="1:2" x14ac:dyDescent="0.2">
      <c r="A7656" s="2">
        <v>2074.2316040000001</v>
      </c>
      <c r="B7656" s="2">
        <v>1690</v>
      </c>
    </row>
    <row r="7657" spans="1:2" x14ac:dyDescent="0.2">
      <c r="A7657" s="2">
        <v>2074.2330820000002</v>
      </c>
      <c r="B7657" s="2">
        <v>1704</v>
      </c>
    </row>
    <row r="7658" spans="1:2" x14ac:dyDescent="0.2">
      <c r="A7658" s="2">
        <v>2074.3251289999998</v>
      </c>
      <c r="B7658" s="2">
        <v>1703</v>
      </c>
    </row>
    <row r="7659" spans="1:2" x14ac:dyDescent="0.2">
      <c r="A7659" s="2">
        <v>2074.6268610000002</v>
      </c>
      <c r="B7659" s="2">
        <v>1725</v>
      </c>
    </row>
    <row r="7660" spans="1:2" x14ac:dyDescent="0.2">
      <c r="A7660" s="2">
        <v>2074.8701070000002</v>
      </c>
      <c r="B7660" s="2">
        <v>1700</v>
      </c>
    </row>
    <row r="7661" spans="1:2" x14ac:dyDescent="0.2">
      <c r="A7661" s="2">
        <v>2074.8713830000002</v>
      </c>
      <c r="B7661" s="2">
        <v>1714</v>
      </c>
    </row>
    <row r="7662" spans="1:2" x14ac:dyDescent="0.2">
      <c r="A7662" s="2">
        <v>2074.8874919999998</v>
      </c>
      <c r="B7662" s="2">
        <v>1721</v>
      </c>
    </row>
    <row r="7663" spans="1:2" x14ac:dyDescent="0.2">
      <c r="A7663" s="2">
        <v>2075.2111150000001</v>
      </c>
      <c r="B7663" s="2">
        <v>1722</v>
      </c>
    </row>
    <row r="7664" spans="1:2" x14ac:dyDescent="0.2">
      <c r="A7664" s="2">
        <v>2075.7170160000001</v>
      </c>
      <c r="B7664" s="2">
        <v>1713</v>
      </c>
    </row>
    <row r="7665" spans="1:2" x14ac:dyDescent="0.2">
      <c r="A7665" s="2">
        <v>2075.8213940000001</v>
      </c>
      <c r="B7665" s="2">
        <v>1691</v>
      </c>
    </row>
    <row r="7666" spans="1:2" x14ac:dyDescent="0.2">
      <c r="A7666" s="2">
        <v>2076.0719199999999</v>
      </c>
      <c r="B7666" s="2">
        <v>1731</v>
      </c>
    </row>
    <row r="7667" spans="1:2" x14ac:dyDescent="0.2">
      <c r="A7667" s="2">
        <v>2076.6498299999998</v>
      </c>
      <c r="B7667" s="2">
        <v>1703</v>
      </c>
    </row>
    <row r="7668" spans="1:2" x14ac:dyDescent="0.2">
      <c r="A7668" s="2">
        <v>2076.650768</v>
      </c>
      <c r="B7668" s="2">
        <v>1709</v>
      </c>
    </row>
    <row r="7669" spans="1:2" x14ac:dyDescent="0.2">
      <c r="A7669" s="2">
        <v>2078.0210670000001</v>
      </c>
      <c r="B7669" s="2">
        <v>1689</v>
      </c>
    </row>
    <row r="7670" spans="1:2" x14ac:dyDescent="0.2">
      <c r="A7670" s="2">
        <v>2078.7510870000001</v>
      </c>
      <c r="B7670" s="2">
        <v>1658</v>
      </c>
    </row>
    <row r="7671" spans="1:2" x14ac:dyDescent="0.2">
      <c r="A7671" s="2">
        <v>2078.802087</v>
      </c>
      <c r="B7671" s="2">
        <v>1721</v>
      </c>
    </row>
    <row r="7672" spans="1:2" x14ac:dyDescent="0.2">
      <c r="A7672" s="2">
        <v>2078.8087759999999</v>
      </c>
      <c r="B7672" s="2">
        <v>1703</v>
      </c>
    </row>
    <row r="7673" spans="1:2" x14ac:dyDescent="0.2">
      <c r="A7673" s="2">
        <v>2079.155667</v>
      </c>
      <c r="B7673" s="2">
        <v>1693</v>
      </c>
    </row>
    <row r="7674" spans="1:2" x14ac:dyDescent="0.2">
      <c r="A7674" s="2">
        <v>2079.163583</v>
      </c>
      <c r="B7674" s="2">
        <v>1684</v>
      </c>
    </row>
    <row r="7675" spans="1:2" x14ac:dyDescent="0.2">
      <c r="A7675" s="2">
        <v>2079.221869</v>
      </c>
      <c r="B7675" s="2">
        <v>1700</v>
      </c>
    </row>
    <row r="7676" spans="1:2" x14ac:dyDescent="0.2">
      <c r="A7676" s="2">
        <v>2079.3715769999999</v>
      </c>
      <c r="B7676" s="2">
        <v>1722</v>
      </c>
    </row>
    <row r="7677" spans="1:2" x14ac:dyDescent="0.2">
      <c r="A7677" s="2">
        <v>2079.434749</v>
      </c>
      <c r="B7677" s="2">
        <v>1693</v>
      </c>
    </row>
    <row r="7678" spans="1:2" x14ac:dyDescent="0.2">
      <c r="A7678" s="2">
        <v>2079.5002979999999</v>
      </c>
      <c r="B7678" s="2">
        <v>1695</v>
      </c>
    </row>
    <row r="7679" spans="1:2" x14ac:dyDescent="0.2">
      <c r="A7679" s="2">
        <v>2079.5331999999999</v>
      </c>
      <c r="B7679" s="2">
        <v>1720</v>
      </c>
    </row>
    <row r="7680" spans="1:2" x14ac:dyDescent="0.2">
      <c r="A7680" s="2">
        <v>2079.5781339999999</v>
      </c>
      <c r="B7680" s="2">
        <v>1712</v>
      </c>
    </row>
    <row r="7681" spans="1:2" x14ac:dyDescent="0.2">
      <c r="A7681" s="2">
        <v>2079.7224209999999</v>
      </c>
      <c r="B7681" s="2">
        <v>1712</v>
      </c>
    </row>
    <row r="7682" spans="1:2" x14ac:dyDescent="0.2">
      <c r="A7682" s="2">
        <v>2079.8340119999998</v>
      </c>
      <c r="B7682" s="2">
        <v>1719</v>
      </c>
    </row>
    <row r="7683" spans="1:2" x14ac:dyDescent="0.2">
      <c r="A7683" s="2">
        <v>2080.4735970000002</v>
      </c>
      <c r="B7683" s="2">
        <v>1692</v>
      </c>
    </row>
    <row r="7684" spans="1:2" x14ac:dyDescent="0.2">
      <c r="A7684" s="2">
        <v>2080.6268380000001</v>
      </c>
      <c r="B7684" s="2">
        <v>1711</v>
      </c>
    </row>
    <row r="7685" spans="1:2" x14ac:dyDescent="0.2">
      <c r="A7685" s="2">
        <v>2081.1668060000002</v>
      </c>
      <c r="B7685" s="2">
        <v>1698</v>
      </c>
    </row>
    <row r="7686" spans="1:2" x14ac:dyDescent="0.2">
      <c r="A7686" s="2">
        <v>2081.6964069999999</v>
      </c>
      <c r="B7686" s="2">
        <v>1748</v>
      </c>
    </row>
    <row r="7687" spans="1:2" x14ac:dyDescent="0.2">
      <c r="A7687" s="2">
        <v>2082.1421519999999</v>
      </c>
      <c r="B7687" s="2">
        <v>1695</v>
      </c>
    </row>
    <row r="7688" spans="1:2" x14ac:dyDescent="0.2">
      <c r="A7688" s="2">
        <v>2082.308704</v>
      </c>
      <c r="B7688" s="2">
        <v>1703</v>
      </c>
    </row>
    <row r="7689" spans="1:2" x14ac:dyDescent="0.2">
      <c r="A7689" s="2">
        <v>2082.4480859999999</v>
      </c>
      <c r="B7689" s="2">
        <v>1701</v>
      </c>
    </row>
    <row r="7690" spans="1:2" x14ac:dyDescent="0.2">
      <c r="A7690" s="2">
        <v>2082.571848</v>
      </c>
      <c r="B7690" s="2">
        <v>1707</v>
      </c>
    </row>
    <row r="7691" spans="1:2" x14ac:dyDescent="0.2">
      <c r="A7691" s="2">
        <v>2082.7333800000001</v>
      </c>
      <c r="B7691" s="2">
        <v>1689</v>
      </c>
    </row>
    <row r="7692" spans="1:2" x14ac:dyDescent="0.2">
      <c r="A7692" s="2">
        <v>2082.95066</v>
      </c>
      <c r="B7692" s="2">
        <v>1700</v>
      </c>
    </row>
    <row r="7693" spans="1:2" x14ac:dyDescent="0.2">
      <c r="A7693" s="2">
        <v>2083.2011729999999</v>
      </c>
      <c r="B7693" s="2">
        <v>1689</v>
      </c>
    </row>
    <row r="7694" spans="1:2" x14ac:dyDescent="0.2">
      <c r="A7694" s="2">
        <v>2083.323382</v>
      </c>
      <c r="B7694" s="2">
        <v>1713</v>
      </c>
    </row>
    <row r="7695" spans="1:2" x14ac:dyDescent="0.2">
      <c r="A7695" s="2">
        <v>2083.685489</v>
      </c>
      <c r="B7695" s="2">
        <v>1727</v>
      </c>
    </row>
    <row r="7696" spans="1:2" x14ac:dyDescent="0.2">
      <c r="A7696" s="2">
        <v>2084.3231350000001</v>
      </c>
      <c r="B7696" s="2">
        <v>1700</v>
      </c>
    </row>
    <row r="7697" spans="1:2" x14ac:dyDescent="0.2">
      <c r="A7697" s="2">
        <v>2084.7584040000002</v>
      </c>
      <c r="B7697" s="2">
        <v>1705</v>
      </c>
    </row>
    <row r="7698" spans="1:2" x14ac:dyDescent="0.2">
      <c r="A7698" s="2">
        <v>2084.9393970000001</v>
      </c>
      <c r="B7698" s="2">
        <v>1695</v>
      </c>
    </row>
    <row r="7699" spans="1:2" x14ac:dyDescent="0.2">
      <c r="A7699" s="2">
        <v>2085.0688829999999</v>
      </c>
      <c r="B7699" s="2">
        <v>1700</v>
      </c>
    </row>
    <row r="7700" spans="1:2" x14ac:dyDescent="0.2">
      <c r="A7700" s="2">
        <v>2085.2122089999998</v>
      </c>
      <c r="B7700" s="2">
        <v>1697</v>
      </c>
    </row>
    <row r="7701" spans="1:2" x14ac:dyDescent="0.2">
      <c r="A7701" s="2">
        <v>2085.2344469999998</v>
      </c>
      <c r="B7701" s="2">
        <v>1695</v>
      </c>
    </row>
    <row r="7702" spans="1:2" x14ac:dyDescent="0.2">
      <c r="A7702" s="2">
        <v>2085.2606559999999</v>
      </c>
      <c r="B7702" s="2">
        <v>1712</v>
      </c>
    </row>
    <row r="7703" spans="1:2" x14ac:dyDescent="0.2">
      <c r="A7703" s="2">
        <v>2085.27909</v>
      </c>
      <c r="B7703" s="2">
        <v>1715</v>
      </c>
    </row>
    <row r="7704" spans="1:2" x14ac:dyDescent="0.2">
      <c r="A7704" s="2">
        <v>2085.6272009999998</v>
      </c>
      <c r="B7704" s="2">
        <v>1708</v>
      </c>
    </row>
    <row r="7705" spans="1:2" x14ac:dyDescent="0.2">
      <c r="A7705" s="2">
        <v>2086.0282259999999</v>
      </c>
      <c r="B7705" s="2">
        <v>1713</v>
      </c>
    </row>
    <row r="7706" spans="1:2" x14ac:dyDescent="0.2">
      <c r="A7706" s="2">
        <v>2086.3791679999999</v>
      </c>
      <c r="B7706" s="2">
        <v>1711</v>
      </c>
    </row>
    <row r="7707" spans="1:2" x14ac:dyDescent="0.2">
      <c r="A7707" s="2">
        <v>2086.5680860000002</v>
      </c>
      <c r="B7707" s="2">
        <v>1712</v>
      </c>
    </row>
    <row r="7708" spans="1:2" x14ac:dyDescent="0.2">
      <c r="A7708" s="2">
        <v>2086.8124029999999</v>
      </c>
      <c r="B7708" s="2">
        <v>1708</v>
      </c>
    </row>
    <row r="7709" spans="1:2" x14ac:dyDescent="0.2">
      <c r="A7709" s="2">
        <v>2087.3253530000002</v>
      </c>
      <c r="B7709" s="2">
        <v>1704</v>
      </c>
    </row>
    <row r="7710" spans="1:2" x14ac:dyDescent="0.2">
      <c r="A7710" s="2">
        <v>2087.5336849999999</v>
      </c>
      <c r="B7710" s="2">
        <v>1720</v>
      </c>
    </row>
    <row r="7711" spans="1:2" x14ac:dyDescent="0.2">
      <c r="A7711" s="2">
        <v>2087.784889</v>
      </c>
      <c r="B7711" s="2">
        <v>1677</v>
      </c>
    </row>
    <row r="7712" spans="1:2" x14ac:dyDescent="0.2">
      <c r="A7712" s="2">
        <v>2087.962943</v>
      </c>
      <c r="B7712" s="2">
        <v>1699</v>
      </c>
    </row>
    <row r="7713" spans="1:2" x14ac:dyDescent="0.2">
      <c r="A7713" s="2">
        <v>2088.3907979999999</v>
      </c>
      <c r="B7713" s="2">
        <v>1722</v>
      </c>
    </row>
    <row r="7714" spans="1:2" x14ac:dyDescent="0.2">
      <c r="A7714" s="2">
        <v>2088.4026819999999</v>
      </c>
      <c r="B7714" s="2">
        <v>1699</v>
      </c>
    </row>
    <row r="7715" spans="1:2" x14ac:dyDescent="0.2">
      <c r="A7715" s="2">
        <v>2088.6563500000002</v>
      </c>
      <c r="B7715" s="2">
        <v>1699</v>
      </c>
    </row>
    <row r="7716" spans="1:2" x14ac:dyDescent="0.2">
      <c r="A7716" s="2">
        <v>2088.9290550000001</v>
      </c>
      <c r="B7716" s="2">
        <v>1708</v>
      </c>
    </row>
    <row r="7717" spans="1:2" x14ac:dyDescent="0.2">
      <c r="A7717" s="2">
        <v>2089.3815030000001</v>
      </c>
      <c r="B7717" s="2">
        <v>1693</v>
      </c>
    </row>
    <row r="7718" spans="1:2" x14ac:dyDescent="0.2">
      <c r="A7718" s="2">
        <v>2089.3917529999999</v>
      </c>
      <c r="B7718" s="2">
        <v>1701</v>
      </c>
    </row>
    <row r="7719" spans="1:2" x14ac:dyDescent="0.2">
      <c r="A7719" s="2">
        <v>2089.497758</v>
      </c>
      <c r="B7719" s="2">
        <v>1706</v>
      </c>
    </row>
    <row r="7720" spans="1:2" x14ac:dyDescent="0.2">
      <c r="A7720" s="2">
        <v>2089.502473</v>
      </c>
      <c r="B7720" s="2">
        <v>1688</v>
      </c>
    </row>
    <row r="7721" spans="1:2" x14ac:dyDescent="0.2">
      <c r="A7721" s="2">
        <v>2089.8037530000001</v>
      </c>
      <c r="B7721" s="2">
        <v>1697</v>
      </c>
    </row>
    <row r="7722" spans="1:2" x14ac:dyDescent="0.2">
      <c r="A7722" s="2">
        <v>2089.9718189999999</v>
      </c>
      <c r="B7722" s="2">
        <v>1709</v>
      </c>
    </row>
    <row r="7723" spans="1:2" x14ac:dyDescent="0.2">
      <c r="A7723" s="2">
        <v>2090.0311200000001</v>
      </c>
      <c r="B7723" s="2">
        <v>1696</v>
      </c>
    </row>
    <row r="7724" spans="1:2" x14ac:dyDescent="0.2">
      <c r="A7724" s="2">
        <v>2090.0569409999998</v>
      </c>
      <c r="B7724" s="2">
        <v>1696</v>
      </c>
    </row>
    <row r="7725" spans="1:2" x14ac:dyDescent="0.2">
      <c r="A7725" s="2">
        <v>2090.187688</v>
      </c>
      <c r="B7725" s="2">
        <v>1709</v>
      </c>
    </row>
    <row r="7726" spans="1:2" x14ac:dyDescent="0.2">
      <c r="A7726" s="2">
        <v>2090.268435</v>
      </c>
      <c r="B7726" s="2">
        <v>1707</v>
      </c>
    </row>
    <row r="7727" spans="1:2" x14ac:dyDescent="0.2">
      <c r="A7727" s="2">
        <v>2090.5311190000002</v>
      </c>
      <c r="B7727" s="2">
        <v>1679</v>
      </c>
    </row>
    <row r="7728" spans="1:2" x14ac:dyDescent="0.2">
      <c r="A7728" s="2">
        <v>2090.9207449999999</v>
      </c>
      <c r="B7728" s="2">
        <v>1716</v>
      </c>
    </row>
    <row r="7729" spans="1:2" x14ac:dyDescent="0.2">
      <c r="A7729" s="2">
        <v>2090.9560929999998</v>
      </c>
      <c r="B7729" s="2">
        <v>1711</v>
      </c>
    </row>
    <row r="7730" spans="1:2" x14ac:dyDescent="0.2">
      <c r="A7730" s="2">
        <v>2091.0387599999999</v>
      </c>
      <c r="B7730" s="2">
        <v>1696</v>
      </c>
    </row>
    <row r="7731" spans="1:2" x14ac:dyDescent="0.2">
      <c r="A7731" s="2">
        <v>2091.8606920000002</v>
      </c>
      <c r="B7731" s="2">
        <v>1688</v>
      </c>
    </row>
    <row r="7732" spans="1:2" x14ac:dyDescent="0.2">
      <c r="A7732" s="2">
        <v>2093.2594340000001</v>
      </c>
      <c r="B7732" s="2">
        <v>1726</v>
      </c>
    </row>
    <row r="7733" spans="1:2" x14ac:dyDescent="0.2">
      <c r="A7733" s="2">
        <v>2093.717748</v>
      </c>
      <c r="B7733" s="2">
        <v>1677</v>
      </c>
    </row>
    <row r="7734" spans="1:2" x14ac:dyDescent="0.2">
      <c r="A7734" s="2">
        <v>2093.7561209999999</v>
      </c>
      <c r="B7734" s="2">
        <v>1637</v>
      </c>
    </row>
    <row r="7735" spans="1:2" x14ac:dyDescent="0.2">
      <c r="A7735" s="2">
        <v>2093.764267</v>
      </c>
      <c r="B7735" s="2">
        <v>1717</v>
      </c>
    </row>
    <row r="7736" spans="1:2" x14ac:dyDescent="0.2">
      <c r="A7736" s="2">
        <v>2093.7818480000001</v>
      </c>
      <c r="B7736" s="2">
        <v>1701</v>
      </c>
    </row>
    <row r="7737" spans="1:2" x14ac:dyDescent="0.2">
      <c r="A7737" s="2">
        <v>2094.1122970000001</v>
      </c>
      <c r="B7737" s="2">
        <v>1684</v>
      </c>
    </row>
    <row r="7738" spans="1:2" x14ac:dyDescent="0.2">
      <c r="A7738" s="2">
        <v>2094.5525269999998</v>
      </c>
      <c r="B7738" s="2">
        <v>1699</v>
      </c>
    </row>
    <row r="7739" spans="1:2" x14ac:dyDescent="0.2">
      <c r="A7739" s="2">
        <v>2094.7761030000001</v>
      </c>
      <c r="B7739" s="2">
        <v>1707</v>
      </c>
    </row>
    <row r="7740" spans="1:2" x14ac:dyDescent="0.2">
      <c r="A7740" s="2">
        <v>2095.8364820000002</v>
      </c>
      <c r="B7740" s="2">
        <v>1718</v>
      </c>
    </row>
    <row r="7741" spans="1:2" x14ac:dyDescent="0.2">
      <c r="A7741" s="2">
        <v>2096.038501</v>
      </c>
      <c r="B7741" s="2">
        <v>1695</v>
      </c>
    </row>
    <row r="7742" spans="1:2" x14ac:dyDescent="0.2">
      <c r="A7742" s="2">
        <v>2096.1767679999998</v>
      </c>
      <c r="B7742" s="2">
        <v>1736</v>
      </c>
    </row>
    <row r="7743" spans="1:2" x14ac:dyDescent="0.2">
      <c r="A7743" s="2">
        <v>2096.2122220000001</v>
      </c>
      <c r="B7743" s="2">
        <v>1696</v>
      </c>
    </row>
    <row r="7744" spans="1:2" x14ac:dyDescent="0.2">
      <c r="A7744" s="2">
        <v>2096.2448220000001</v>
      </c>
      <c r="B7744" s="2">
        <v>1678</v>
      </c>
    </row>
    <row r="7745" spans="1:2" x14ac:dyDescent="0.2">
      <c r="A7745" s="2">
        <v>2096.6979150000002</v>
      </c>
      <c r="B7745" s="2">
        <v>1675</v>
      </c>
    </row>
    <row r="7746" spans="1:2" x14ac:dyDescent="0.2">
      <c r="A7746" s="2">
        <v>2096.920079</v>
      </c>
      <c r="B7746" s="2">
        <v>1650</v>
      </c>
    </row>
    <row r="7747" spans="1:2" x14ac:dyDescent="0.2">
      <c r="A7747" s="2">
        <v>2096.931697</v>
      </c>
      <c r="B7747" s="2">
        <v>1702</v>
      </c>
    </row>
    <row r="7748" spans="1:2" x14ac:dyDescent="0.2">
      <c r="A7748" s="2">
        <v>2097.0614289999999</v>
      </c>
      <c r="B7748" s="2">
        <v>1715</v>
      </c>
    </row>
    <row r="7749" spans="1:2" x14ac:dyDescent="0.2">
      <c r="A7749" s="2">
        <v>2097.211112</v>
      </c>
      <c r="B7749" s="2">
        <v>1724</v>
      </c>
    </row>
    <row r="7750" spans="1:2" x14ac:dyDescent="0.2">
      <c r="A7750" s="2">
        <v>2097.2161540000002</v>
      </c>
      <c r="B7750" s="2">
        <v>1715</v>
      </c>
    </row>
    <row r="7751" spans="1:2" x14ac:dyDescent="0.2">
      <c r="A7751" s="2">
        <v>2097.3755110000002</v>
      </c>
      <c r="B7751" s="2">
        <v>1723</v>
      </c>
    </row>
    <row r="7752" spans="1:2" x14ac:dyDescent="0.2">
      <c r="A7752" s="2">
        <v>2097.6608590000001</v>
      </c>
      <c r="B7752" s="2">
        <v>1723</v>
      </c>
    </row>
    <row r="7753" spans="1:2" x14ac:dyDescent="0.2">
      <c r="A7753" s="2">
        <v>2097.7456870000001</v>
      </c>
      <c r="B7753" s="2">
        <v>1673</v>
      </c>
    </row>
    <row r="7754" spans="1:2" x14ac:dyDescent="0.2">
      <c r="A7754" s="2">
        <v>2097.8566040000001</v>
      </c>
      <c r="B7754" s="2">
        <v>1659</v>
      </c>
    </row>
    <row r="7755" spans="1:2" x14ac:dyDescent="0.2">
      <c r="A7755" s="2">
        <v>2098.0338409999999</v>
      </c>
      <c r="B7755" s="2">
        <v>1716</v>
      </c>
    </row>
    <row r="7756" spans="1:2" x14ac:dyDescent="0.2">
      <c r="A7756" s="2">
        <v>2098.1954740000001</v>
      </c>
      <c r="B7756" s="2">
        <v>1696</v>
      </c>
    </row>
    <row r="7757" spans="1:2" x14ac:dyDescent="0.2">
      <c r="A7757" s="2">
        <v>2098.204663</v>
      </c>
      <c r="B7757" s="2">
        <v>1710</v>
      </c>
    </row>
    <row r="7758" spans="1:2" x14ac:dyDescent="0.2">
      <c r="A7758" s="2">
        <v>2098.219904</v>
      </c>
      <c r="B7758" s="2">
        <v>1708</v>
      </c>
    </row>
    <row r="7759" spans="1:2" x14ac:dyDescent="0.2">
      <c r="A7759" s="2">
        <v>2098.6712900000002</v>
      </c>
      <c r="B7759" s="2">
        <v>1680</v>
      </c>
    </row>
    <row r="7760" spans="1:2" x14ac:dyDescent="0.2">
      <c r="A7760" s="2">
        <v>2099.5405759999999</v>
      </c>
      <c r="B7760" s="2">
        <v>1700</v>
      </c>
    </row>
    <row r="7761" spans="1:2" x14ac:dyDescent="0.2">
      <c r="A7761" s="2">
        <v>2100.3233110000001</v>
      </c>
      <c r="B7761" s="2">
        <v>1641</v>
      </c>
    </row>
    <row r="7762" spans="1:2" x14ac:dyDescent="0.2">
      <c r="A7762" s="2">
        <v>2100.5049210000002</v>
      </c>
      <c r="B7762" s="2">
        <v>1664</v>
      </c>
    </row>
    <row r="7763" spans="1:2" x14ac:dyDescent="0.2">
      <c r="A7763" s="2">
        <v>2100.5339779999999</v>
      </c>
      <c r="B7763" s="2">
        <v>1703</v>
      </c>
    </row>
    <row r="7764" spans="1:2" x14ac:dyDescent="0.2">
      <c r="A7764" s="2">
        <v>2100.5461319999999</v>
      </c>
      <c r="B7764" s="2">
        <v>1718</v>
      </c>
    </row>
    <row r="7765" spans="1:2" x14ac:dyDescent="0.2">
      <c r="A7765" s="2">
        <v>2100.7074590000002</v>
      </c>
      <c r="B7765" s="2">
        <v>1720</v>
      </c>
    </row>
    <row r="7766" spans="1:2" x14ac:dyDescent="0.2">
      <c r="A7766" s="2">
        <v>2101.0777410000001</v>
      </c>
      <c r="B7766" s="2">
        <v>1683</v>
      </c>
    </row>
    <row r="7767" spans="1:2" x14ac:dyDescent="0.2">
      <c r="A7767" s="2">
        <v>2101.2060649999999</v>
      </c>
      <c r="B7767" s="2">
        <v>1704</v>
      </c>
    </row>
    <row r="7768" spans="1:2" x14ac:dyDescent="0.2">
      <c r="A7768" s="2">
        <v>2101.3581049999998</v>
      </c>
      <c r="B7768" s="2">
        <v>1707</v>
      </c>
    </row>
    <row r="7769" spans="1:2" x14ac:dyDescent="0.2">
      <c r="A7769" s="2">
        <v>2101.7862049999999</v>
      </c>
      <c r="B7769" s="2">
        <v>1699</v>
      </c>
    </row>
    <row r="7770" spans="1:2" x14ac:dyDescent="0.2">
      <c r="A7770" s="2">
        <v>2102.095683</v>
      </c>
      <c r="B7770" s="2">
        <v>1718</v>
      </c>
    </row>
    <row r="7771" spans="1:2" x14ac:dyDescent="0.2">
      <c r="A7771" s="2">
        <v>2102.244592</v>
      </c>
      <c r="B7771" s="2">
        <v>1696</v>
      </c>
    </row>
    <row r="7772" spans="1:2" x14ac:dyDescent="0.2">
      <c r="A7772" s="2">
        <v>2102.2543430000001</v>
      </c>
      <c r="B7772" s="2">
        <v>1707</v>
      </c>
    </row>
    <row r="7773" spans="1:2" x14ac:dyDescent="0.2">
      <c r="A7773" s="2">
        <v>2102.6367890000001</v>
      </c>
      <c r="B7773" s="2">
        <v>1678</v>
      </c>
    </row>
    <row r="7774" spans="1:2" x14ac:dyDescent="0.2">
      <c r="A7774" s="2">
        <v>2103.0234989999999</v>
      </c>
      <c r="B7774" s="2">
        <v>1695</v>
      </c>
    </row>
    <row r="7775" spans="1:2" x14ac:dyDescent="0.2">
      <c r="A7775" s="2">
        <v>2103.2019570000002</v>
      </c>
      <c r="B7775" s="2">
        <v>1710</v>
      </c>
    </row>
    <row r="7776" spans="1:2" x14ac:dyDescent="0.2">
      <c r="A7776" s="2">
        <v>2103.3486560000001</v>
      </c>
      <c r="B7776" s="2">
        <v>1697</v>
      </c>
    </row>
    <row r="7777" spans="1:2" x14ac:dyDescent="0.2">
      <c r="A7777" s="2">
        <v>2103.6416789999998</v>
      </c>
      <c r="B7777" s="2">
        <v>1687</v>
      </c>
    </row>
    <row r="7778" spans="1:2" x14ac:dyDescent="0.2">
      <c r="A7778" s="2">
        <v>2103.8546799999999</v>
      </c>
      <c r="B7778" s="2">
        <v>1665</v>
      </c>
    </row>
    <row r="7779" spans="1:2" x14ac:dyDescent="0.2">
      <c r="A7779" s="2">
        <v>2103.8566989999999</v>
      </c>
      <c r="B7779" s="2">
        <v>1706</v>
      </c>
    </row>
    <row r="7780" spans="1:2" x14ac:dyDescent="0.2">
      <c r="A7780" s="2">
        <v>2104.3322619999999</v>
      </c>
      <c r="B7780" s="2">
        <v>1696</v>
      </c>
    </row>
    <row r="7781" spans="1:2" x14ac:dyDescent="0.2">
      <c r="A7781" s="2">
        <v>2104.4013960000002</v>
      </c>
      <c r="B7781" s="2">
        <v>1684</v>
      </c>
    </row>
    <row r="7782" spans="1:2" x14ac:dyDescent="0.2">
      <c r="A7782" s="2">
        <v>2104.4096989999998</v>
      </c>
      <c r="B7782" s="2">
        <v>1715</v>
      </c>
    </row>
    <row r="7783" spans="1:2" x14ac:dyDescent="0.2">
      <c r="A7783" s="2">
        <v>2104.522305</v>
      </c>
      <c r="B7783" s="2">
        <v>1700</v>
      </c>
    </row>
    <row r="7784" spans="1:2" x14ac:dyDescent="0.2">
      <c r="A7784" s="2">
        <v>2104.6340270000001</v>
      </c>
      <c r="B7784" s="2">
        <v>1677</v>
      </c>
    </row>
    <row r="7785" spans="1:2" x14ac:dyDescent="0.2">
      <c r="A7785" s="2">
        <v>2104.6856440000001</v>
      </c>
      <c r="B7785" s="2">
        <v>1701</v>
      </c>
    </row>
    <row r="7786" spans="1:2" x14ac:dyDescent="0.2">
      <c r="A7786" s="2">
        <v>2104.817528</v>
      </c>
      <c r="B7786" s="2">
        <v>1701</v>
      </c>
    </row>
    <row r="7787" spans="1:2" x14ac:dyDescent="0.2">
      <c r="A7787" s="2">
        <v>2104.9877499999998</v>
      </c>
      <c r="B7787" s="2">
        <v>1710</v>
      </c>
    </row>
    <row r="7788" spans="1:2" x14ac:dyDescent="0.2">
      <c r="A7788" s="2">
        <v>2104.9929480000001</v>
      </c>
      <c r="B7788" s="2">
        <v>1724</v>
      </c>
    </row>
    <row r="7789" spans="1:2" x14ac:dyDescent="0.2">
      <c r="A7789" s="2">
        <v>2105.2663670000002</v>
      </c>
      <c r="B7789" s="2">
        <v>1681</v>
      </c>
    </row>
    <row r="7790" spans="1:2" x14ac:dyDescent="0.2">
      <c r="A7790" s="2">
        <v>2105.324631</v>
      </c>
      <c r="B7790" s="2">
        <v>1711</v>
      </c>
    </row>
    <row r="7791" spans="1:2" x14ac:dyDescent="0.2">
      <c r="A7791" s="2">
        <v>2106.026695</v>
      </c>
      <c r="B7791" s="2">
        <v>1699</v>
      </c>
    </row>
    <row r="7792" spans="1:2" x14ac:dyDescent="0.2">
      <c r="A7792" s="2">
        <v>2106.6416340000001</v>
      </c>
      <c r="B7792" s="2">
        <v>1707</v>
      </c>
    </row>
    <row r="7793" spans="1:2" x14ac:dyDescent="0.2">
      <c r="A7793" s="2">
        <v>2106.9765689999999</v>
      </c>
      <c r="B7793" s="2">
        <v>1686</v>
      </c>
    </row>
    <row r="7794" spans="1:2" x14ac:dyDescent="0.2">
      <c r="A7794" s="2">
        <v>2107.1308899999999</v>
      </c>
      <c r="B7794" s="2">
        <v>1713</v>
      </c>
    </row>
    <row r="7795" spans="1:2" x14ac:dyDescent="0.2">
      <c r="A7795" s="2">
        <v>2107.176727</v>
      </c>
      <c r="B7795" s="2">
        <v>1679</v>
      </c>
    </row>
    <row r="7796" spans="1:2" x14ac:dyDescent="0.2">
      <c r="A7796" s="2">
        <v>2107.2431539999998</v>
      </c>
      <c r="B7796" s="2">
        <v>1670</v>
      </c>
    </row>
    <row r="7797" spans="1:2" x14ac:dyDescent="0.2">
      <c r="A7797" s="2">
        <v>2107.3557489999998</v>
      </c>
      <c r="B7797" s="2">
        <v>1668</v>
      </c>
    </row>
    <row r="7798" spans="1:2" x14ac:dyDescent="0.2">
      <c r="A7798" s="2">
        <v>2107.4179559999998</v>
      </c>
      <c r="B7798" s="2">
        <v>1688</v>
      </c>
    </row>
    <row r="7799" spans="1:2" x14ac:dyDescent="0.2">
      <c r="A7799" s="2">
        <v>2107.4509240000002</v>
      </c>
      <c r="B7799" s="2">
        <v>1714</v>
      </c>
    </row>
    <row r="7800" spans="1:2" x14ac:dyDescent="0.2">
      <c r="A7800" s="2">
        <v>2107.7849150000002</v>
      </c>
      <c r="B7800" s="2">
        <v>1697</v>
      </c>
    </row>
    <row r="7801" spans="1:2" x14ac:dyDescent="0.2">
      <c r="A7801" s="2">
        <v>2108.1561900000002</v>
      </c>
      <c r="B7801" s="2">
        <v>1704</v>
      </c>
    </row>
    <row r="7802" spans="1:2" x14ac:dyDescent="0.2">
      <c r="A7802" s="2">
        <v>2108.2231400000001</v>
      </c>
      <c r="B7802" s="2">
        <v>1677</v>
      </c>
    </row>
    <row r="7803" spans="1:2" x14ac:dyDescent="0.2">
      <c r="A7803" s="2">
        <v>2108.38861</v>
      </c>
      <c r="B7803" s="2">
        <v>1691</v>
      </c>
    </row>
    <row r="7804" spans="1:2" x14ac:dyDescent="0.2">
      <c r="A7804" s="2">
        <v>2108.3948300000002</v>
      </c>
      <c r="B7804" s="2">
        <v>1685</v>
      </c>
    </row>
    <row r="7805" spans="1:2" x14ac:dyDescent="0.2">
      <c r="A7805" s="2">
        <v>2108.4305880000002</v>
      </c>
      <c r="B7805" s="2">
        <v>1707</v>
      </c>
    </row>
    <row r="7806" spans="1:2" x14ac:dyDescent="0.2">
      <c r="A7806" s="2">
        <v>2108.4774400000001</v>
      </c>
      <c r="B7806" s="2">
        <v>1698</v>
      </c>
    </row>
    <row r="7807" spans="1:2" x14ac:dyDescent="0.2">
      <c r="A7807" s="2">
        <v>2108.6629050000001</v>
      </c>
      <c r="B7807" s="2">
        <v>1674</v>
      </c>
    </row>
    <row r="7808" spans="1:2" x14ac:dyDescent="0.2">
      <c r="A7808" s="2">
        <v>2108.6751290000002</v>
      </c>
      <c r="B7808" s="2">
        <v>1695</v>
      </c>
    </row>
    <row r="7809" spans="1:2" x14ac:dyDescent="0.2">
      <c r="A7809" s="2">
        <v>2108.8273039999999</v>
      </c>
      <c r="B7809" s="2">
        <v>1683</v>
      </c>
    </row>
    <row r="7810" spans="1:2" x14ac:dyDescent="0.2">
      <c r="A7810" s="2">
        <v>2109.2980299999999</v>
      </c>
      <c r="B7810" s="2">
        <v>1710</v>
      </c>
    </row>
    <row r="7811" spans="1:2" x14ac:dyDescent="0.2">
      <c r="A7811" s="2">
        <v>2109.6752190000002</v>
      </c>
      <c r="B7811" s="2">
        <v>1669</v>
      </c>
    </row>
    <row r="7812" spans="1:2" x14ac:dyDescent="0.2">
      <c r="A7812" s="2">
        <v>2109.8058350000001</v>
      </c>
      <c r="B7812" s="2">
        <v>1692</v>
      </c>
    </row>
    <row r="7813" spans="1:2" x14ac:dyDescent="0.2">
      <c r="A7813" s="2">
        <v>2110.1347129999999</v>
      </c>
      <c r="B7813" s="2">
        <v>1686</v>
      </c>
    </row>
    <row r="7814" spans="1:2" x14ac:dyDescent="0.2">
      <c r="A7814" s="2">
        <v>2110.2355680000001</v>
      </c>
      <c r="B7814" s="2">
        <v>1686</v>
      </c>
    </row>
    <row r="7815" spans="1:2" x14ac:dyDescent="0.2">
      <c r="A7815" s="2">
        <v>2110.5690340000001</v>
      </c>
      <c r="B7815" s="2">
        <v>1699</v>
      </c>
    </row>
    <row r="7816" spans="1:2" x14ac:dyDescent="0.2">
      <c r="A7816" s="2">
        <v>2110.861386</v>
      </c>
      <c r="B7816" s="2">
        <v>1704</v>
      </c>
    </row>
    <row r="7817" spans="1:2" x14ac:dyDescent="0.2">
      <c r="A7817" s="2">
        <v>2111.0198730000002</v>
      </c>
      <c r="B7817" s="2">
        <v>1679</v>
      </c>
    </row>
    <row r="7818" spans="1:2" x14ac:dyDescent="0.2">
      <c r="A7818" s="2">
        <v>2111.0875769999998</v>
      </c>
      <c r="B7818" s="2">
        <v>1721</v>
      </c>
    </row>
    <row r="7819" spans="1:2" x14ac:dyDescent="0.2">
      <c r="A7819" s="2">
        <v>2111.1448909999999</v>
      </c>
      <c r="B7819" s="2">
        <v>1672</v>
      </c>
    </row>
    <row r="7820" spans="1:2" x14ac:dyDescent="0.2">
      <c r="A7820" s="2">
        <v>2111.2101299999999</v>
      </c>
      <c r="B7820" s="2">
        <v>1686</v>
      </c>
    </row>
    <row r="7821" spans="1:2" x14ac:dyDescent="0.2">
      <c r="A7821" s="2">
        <v>2111.7773980000002</v>
      </c>
      <c r="B7821" s="2">
        <v>1669</v>
      </c>
    </row>
    <row r="7822" spans="1:2" x14ac:dyDescent="0.2">
      <c r="A7822" s="2">
        <v>2111.844364</v>
      </c>
      <c r="B7822" s="2">
        <v>1687</v>
      </c>
    </row>
    <row r="7823" spans="1:2" x14ac:dyDescent="0.2">
      <c r="A7823" s="2">
        <v>2112.0060640000002</v>
      </c>
      <c r="B7823" s="2">
        <v>1720</v>
      </c>
    </row>
    <row r="7824" spans="1:2" x14ac:dyDescent="0.2">
      <c r="A7824" s="2">
        <v>2112.0080480000001</v>
      </c>
      <c r="B7824" s="2">
        <v>1712</v>
      </c>
    </row>
    <row r="7825" spans="1:2" x14ac:dyDescent="0.2">
      <c r="A7825" s="2">
        <v>2113.0819849999998</v>
      </c>
      <c r="B7825" s="2">
        <v>1708</v>
      </c>
    </row>
    <row r="7826" spans="1:2" x14ac:dyDescent="0.2">
      <c r="A7826" s="2">
        <v>2113.1897180000001</v>
      </c>
      <c r="B7826" s="2">
        <v>1701</v>
      </c>
    </row>
    <row r="7827" spans="1:2" x14ac:dyDescent="0.2">
      <c r="A7827" s="2">
        <v>2113.3673640000002</v>
      </c>
      <c r="B7827" s="2">
        <v>1703</v>
      </c>
    </row>
    <row r="7828" spans="1:2" x14ac:dyDescent="0.2">
      <c r="A7828" s="2">
        <v>2113.7595689999998</v>
      </c>
      <c r="B7828" s="2">
        <v>1723</v>
      </c>
    </row>
    <row r="7829" spans="1:2" x14ac:dyDescent="0.2">
      <c r="A7829" s="2">
        <v>2113.9295929999998</v>
      </c>
      <c r="B7829" s="2">
        <v>1671</v>
      </c>
    </row>
    <row r="7830" spans="1:2" x14ac:dyDescent="0.2">
      <c r="A7830" s="2">
        <v>2114.020266</v>
      </c>
      <c r="B7830" s="2">
        <v>1689</v>
      </c>
    </row>
    <row r="7831" spans="1:2" x14ac:dyDescent="0.2">
      <c r="A7831" s="2">
        <v>2114.2008510000001</v>
      </c>
      <c r="B7831" s="2">
        <v>1702</v>
      </c>
    </row>
    <row r="7832" spans="1:2" x14ac:dyDescent="0.2">
      <c r="A7832" s="2">
        <v>2114.2448169999998</v>
      </c>
      <c r="B7832" s="2">
        <v>1676</v>
      </c>
    </row>
    <row r="7833" spans="1:2" x14ac:dyDescent="0.2">
      <c r="A7833" s="2">
        <v>2114.8634710000001</v>
      </c>
      <c r="B7833" s="2">
        <v>1690</v>
      </c>
    </row>
    <row r="7834" spans="1:2" x14ac:dyDescent="0.2">
      <c r="A7834" s="2">
        <v>2115.264917</v>
      </c>
      <c r="B7834" s="2">
        <v>1707</v>
      </c>
    </row>
    <row r="7835" spans="1:2" x14ac:dyDescent="0.2">
      <c r="A7835" s="2">
        <v>2116.310594</v>
      </c>
      <c r="B7835" s="2">
        <v>1700</v>
      </c>
    </row>
    <row r="7836" spans="1:2" x14ac:dyDescent="0.2">
      <c r="A7836" s="2">
        <v>2116.5592780000002</v>
      </c>
      <c r="B7836" s="2">
        <v>1699</v>
      </c>
    </row>
    <row r="7837" spans="1:2" x14ac:dyDescent="0.2">
      <c r="A7837" s="2">
        <v>2116.7018349999998</v>
      </c>
      <c r="B7837" s="2">
        <v>1684</v>
      </c>
    </row>
    <row r="7838" spans="1:2" x14ac:dyDescent="0.2">
      <c r="A7838" s="2">
        <v>2116.8001009999998</v>
      </c>
      <c r="B7838" s="2">
        <v>1693</v>
      </c>
    </row>
    <row r="7839" spans="1:2" x14ac:dyDescent="0.2">
      <c r="A7839" s="2">
        <v>2116.804549</v>
      </c>
      <c r="B7839" s="2">
        <v>1681</v>
      </c>
    </row>
    <row r="7840" spans="1:2" x14ac:dyDescent="0.2">
      <c r="A7840" s="2">
        <v>2116.8566729999998</v>
      </c>
      <c r="B7840" s="2">
        <v>1695</v>
      </c>
    </row>
    <row r="7841" spans="1:2" x14ac:dyDescent="0.2">
      <c r="A7841" s="2">
        <v>2117.2357649999999</v>
      </c>
      <c r="B7841" s="2">
        <v>1721</v>
      </c>
    </row>
    <row r="7842" spans="1:2" x14ac:dyDescent="0.2">
      <c r="A7842" s="2">
        <v>2117.4676749999999</v>
      </c>
      <c r="B7842" s="2">
        <v>1704</v>
      </c>
    </row>
    <row r="7843" spans="1:2" x14ac:dyDescent="0.2">
      <c r="A7843" s="2">
        <v>2117.5305840000001</v>
      </c>
      <c r="B7843" s="2">
        <v>1711</v>
      </c>
    </row>
    <row r="7844" spans="1:2" x14ac:dyDescent="0.2">
      <c r="A7844" s="2">
        <v>2117.6284380000002</v>
      </c>
      <c r="B7844" s="2">
        <v>1699</v>
      </c>
    </row>
    <row r="7845" spans="1:2" x14ac:dyDescent="0.2">
      <c r="A7845" s="2">
        <v>2117.6480959999999</v>
      </c>
      <c r="B7845" s="2">
        <v>1703</v>
      </c>
    </row>
    <row r="7846" spans="1:2" x14ac:dyDescent="0.2">
      <c r="A7846" s="2">
        <v>2118.7986609999998</v>
      </c>
      <c r="B7846" s="2">
        <v>1665</v>
      </c>
    </row>
    <row r="7847" spans="1:2" x14ac:dyDescent="0.2">
      <c r="A7847" s="2">
        <v>2118.9690529999998</v>
      </c>
      <c r="B7847" s="2">
        <v>1691</v>
      </c>
    </row>
    <row r="7848" spans="1:2" x14ac:dyDescent="0.2">
      <c r="A7848" s="2">
        <v>2119.3849369999998</v>
      </c>
      <c r="B7848" s="2">
        <v>1713</v>
      </c>
    </row>
    <row r="7849" spans="1:2" x14ac:dyDescent="0.2">
      <c r="A7849" s="2">
        <v>2119.5855860000001</v>
      </c>
      <c r="B7849" s="2">
        <v>1720</v>
      </c>
    </row>
    <row r="7850" spans="1:2" x14ac:dyDescent="0.2">
      <c r="A7850" s="2">
        <v>2119.6290330000002</v>
      </c>
      <c r="B7850" s="2">
        <v>1709</v>
      </c>
    </row>
    <row r="7851" spans="1:2" x14ac:dyDescent="0.2">
      <c r="A7851" s="2">
        <v>2119.6807910000002</v>
      </c>
      <c r="B7851" s="2">
        <v>1690</v>
      </c>
    </row>
    <row r="7852" spans="1:2" x14ac:dyDescent="0.2">
      <c r="A7852" s="2">
        <v>2119.7825699999999</v>
      </c>
      <c r="B7852" s="2">
        <v>1700</v>
      </c>
    </row>
    <row r="7853" spans="1:2" x14ac:dyDescent="0.2">
      <c r="A7853" s="2">
        <v>2119.843273</v>
      </c>
      <c r="B7853" s="2">
        <v>1712</v>
      </c>
    </row>
    <row r="7854" spans="1:2" x14ac:dyDescent="0.2">
      <c r="A7854" s="2">
        <v>2119.9806389999999</v>
      </c>
      <c r="B7854" s="2">
        <v>1650</v>
      </c>
    </row>
    <row r="7855" spans="1:2" x14ac:dyDescent="0.2">
      <c r="A7855" s="2">
        <v>2120.4207609999999</v>
      </c>
      <c r="B7855" s="2">
        <v>1684</v>
      </c>
    </row>
    <row r="7856" spans="1:2" x14ac:dyDescent="0.2">
      <c r="A7856" s="2">
        <v>2120.5930130000002</v>
      </c>
      <c r="B7856" s="2">
        <v>1688</v>
      </c>
    </row>
    <row r="7857" spans="1:2" x14ac:dyDescent="0.2">
      <c r="A7857" s="2">
        <v>2120.6855909999999</v>
      </c>
      <c r="B7857" s="2">
        <v>1706</v>
      </c>
    </row>
    <row r="7858" spans="1:2" x14ac:dyDescent="0.2">
      <c r="A7858" s="2">
        <v>2120.8186479999999</v>
      </c>
      <c r="B7858" s="2">
        <v>1665</v>
      </c>
    </row>
    <row r="7859" spans="1:2" x14ac:dyDescent="0.2">
      <c r="A7859" s="2">
        <v>2120.8875800000001</v>
      </c>
      <c r="B7859" s="2">
        <v>1719</v>
      </c>
    </row>
    <row r="7860" spans="1:2" x14ac:dyDescent="0.2">
      <c r="A7860" s="2">
        <v>2120.9070160000001</v>
      </c>
      <c r="B7860" s="2">
        <v>1685</v>
      </c>
    </row>
    <row r="7861" spans="1:2" x14ac:dyDescent="0.2">
      <c r="A7861" s="2">
        <v>2120.9616329999999</v>
      </c>
      <c r="B7861" s="2">
        <v>1705</v>
      </c>
    </row>
    <row r="7862" spans="1:2" x14ac:dyDescent="0.2">
      <c r="A7862" s="2">
        <v>2121.234203</v>
      </c>
      <c r="B7862" s="2">
        <v>1704</v>
      </c>
    </row>
    <row r="7863" spans="1:2" x14ac:dyDescent="0.2">
      <c r="A7863" s="2">
        <v>2121.2584489999999</v>
      </c>
      <c r="B7863" s="2">
        <v>1698</v>
      </c>
    </row>
    <row r="7864" spans="1:2" x14ac:dyDescent="0.2">
      <c r="A7864" s="2">
        <v>2121.298867</v>
      </c>
      <c r="B7864" s="2">
        <v>1694</v>
      </c>
    </row>
    <row r="7865" spans="1:2" x14ac:dyDescent="0.2">
      <c r="A7865" s="2">
        <v>2121.318487</v>
      </c>
      <c r="B7865" s="2">
        <v>1722</v>
      </c>
    </row>
    <row r="7866" spans="1:2" x14ac:dyDescent="0.2">
      <c r="A7866" s="2">
        <v>2121.6061450000002</v>
      </c>
      <c r="B7866" s="2">
        <v>1725</v>
      </c>
    </row>
    <row r="7867" spans="1:2" x14ac:dyDescent="0.2">
      <c r="A7867" s="2">
        <v>2121.6452049999998</v>
      </c>
      <c r="B7867" s="2">
        <v>1692</v>
      </c>
    </row>
    <row r="7868" spans="1:2" x14ac:dyDescent="0.2">
      <c r="A7868" s="2">
        <v>2121.7885580000002</v>
      </c>
      <c r="B7868" s="2">
        <v>1707</v>
      </c>
    </row>
    <row r="7869" spans="1:2" x14ac:dyDescent="0.2">
      <c r="A7869" s="2">
        <v>2122.2650170000002</v>
      </c>
      <c r="B7869" s="2">
        <v>1709</v>
      </c>
    </row>
    <row r="7870" spans="1:2" x14ac:dyDescent="0.2">
      <c r="A7870" s="2">
        <v>2122.3861400000001</v>
      </c>
      <c r="B7870" s="2">
        <v>1693</v>
      </c>
    </row>
    <row r="7871" spans="1:2" x14ac:dyDescent="0.2">
      <c r="A7871" s="2">
        <v>2122.5431210000002</v>
      </c>
      <c r="B7871" s="2">
        <v>1726</v>
      </c>
    </row>
    <row r="7872" spans="1:2" x14ac:dyDescent="0.2">
      <c r="A7872" s="2">
        <v>2122.7072499999999</v>
      </c>
      <c r="B7872" s="2">
        <v>1677</v>
      </c>
    </row>
    <row r="7873" spans="1:2" x14ac:dyDescent="0.2">
      <c r="A7873" s="2">
        <v>2123.3319150000002</v>
      </c>
      <c r="B7873" s="2">
        <v>1688</v>
      </c>
    </row>
    <row r="7874" spans="1:2" x14ac:dyDescent="0.2">
      <c r="A7874" s="2">
        <v>2123.6520390000001</v>
      </c>
      <c r="B7874" s="2">
        <v>1699</v>
      </c>
    </row>
    <row r="7875" spans="1:2" x14ac:dyDescent="0.2">
      <c r="A7875" s="2">
        <v>2123.9038479999999</v>
      </c>
      <c r="B7875" s="2">
        <v>1673</v>
      </c>
    </row>
    <row r="7876" spans="1:2" x14ac:dyDescent="0.2">
      <c r="A7876" s="2">
        <v>2124.0164669999999</v>
      </c>
      <c r="B7876" s="2">
        <v>1671</v>
      </c>
    </row>
    <row r="7877" spans="1:2" x14ac:dyDescent="0.2">
      <c r="A7877" s="2">
        <v>2124.1316069999998</v>
      </c>
      <c r="B7877" s="2">
        <v>1720</v>
      </c>
    </row>
    <row r="7878" spans="1:2" x14ac:dyDescent="0.2">
      <c r="A7878" s="2">
        <v>2124.3949250000001</v>
      </c>
      <c r="B7878" s="2">
        <v>1721</v>
      </c>
    </row>
    <row r="7879" spans="1:2" x14ac:dyDescent="0.2">
      <c r="A7879" s="2">
        <v>2124.6528629999998</v>
      </c>
      <c r="B7879" s="2">
        <v>1722</v>
      </c>
    </row>
    <row r="7880" spans="1:2" x14ac:dyDescent="0.2">
      <c r="A7880" s="2">
        <v>2124.7469590000001</v>
      </c>
      <c r="B7880" s="2">
        <v>1673</v>
      </c>
    </row>
    <row r="7881" spans="1:2" x14ac:dyDescent="0.2">
      <c r="A7881" s="2">
        <v>2124.9416630000001</v>
      </c>
      <c r="B7881" s="2">
        <v>1699</v>
      </c>
    </row>
    <row r="7882" spans="1:2" x14ac:dyDescent="0.2">
      <c r="A7882" s="2">
        <v>2125.3458810000002</v>
      </c>
      <c r="B7882" s="2">
        <v>1704</v>
      </c>
    </row>
    <row r="7883" spans="1:2" x14ac:dyDescent="0.2">
      <c r="A7883" s="2">
        <v>2125.3852959999999</v>
      </c>
      <c r="B7883" s="2">
        <v>1743</v>
      </c>
    </row>
    <row r="7884" spans="1:2" x14ac:dyDescent="0.2">
      <c r="A7884" s="2">
        <v>2125.4029030000002</v>
      </c>
      <c r="B7884" s="2">
        <v>1681</v>
      </c>
    </row>
    <row r="7885" spans="1:2" x14ac:dyDescent="0.2">
      <c r="A7885" s="2">
        <v>2125.4683660000001</v>
      </c>
      <c r="B7885" s="2">
        <v>1704</v>
      </c>
    </row>
    <row r="7886" spans="1:2" x14ac:dyDescent="0.2">
      <c r="A7886" s="2">
        <v>2125.4972170000001</v>
      </c>
      <c r="B7886" s="2">
        <v>1703</v>
      </c>
    </row>
    <row r="7887" spans="1:2" x14ac:dyDescent="0.2">
      <c r="A7887" s="2">
        <v>2125.624558</v>
      </c>
      <c r="B7887" s="2">
        <v>1700</v>
      </c>
    </row>
    <row r="7888" spans="1:2" x14ac:dyDescent="0.2">
      <c r="A7888" s="2">
        <v>2125.722667</v>
      </c>
      <c r="B7888" s="2">
        <v>1704</v>
      </c>
    </row>
    <row r="7889" spans="1:2" x14ac:dyDescent="0.2">
      <c r="A7889" s="2">
        <v>2126.0740940000001</v>
      </c>
      <c r="B7889" s="2">
        <v>1696</v>
      </c>
    </row>
    <row r="7890" spans="1:2" x14ac:dyDescent="0.2">
      <c r="A7890" s="2">
        <v>2126.3376459999999</v>
      </c>
      <c r="B7890" s="2">
        <v>1670</v>
      </c>
    </row>
    <row r="7891" spans="1:2" x14ac:dyDescent="0.2">
      <c r="A7891" s="2">
        <v>2126.719889</v>
      </c>
      <c r="B7891" s="2">
        <v>1731</v>
      </c>
    </row>
    <row r="7892" spans="1:2" x14ac:dyDescent="0.2">
      <c r="A7892" s="2">
        <v>2126.868191</v>
      </c>
      <c r="B7892" s="2">
        <v>1742</v>
      </c>
    </row>
    <row r="7893" spans="1:2" x14ac:dyDescent="0.2">
      <c r="A7893" s="2">
        <v>2127.0957640000001</v>
      </c>
      <c r="B7893" s="2">
        <v>1715</v>
      </c>
    </row>
    <row r="7894" spans="1:2" x14ac:dyDescent="0.2">
      <c r="A7894" s="2">
        <v>2127.159506</v>
      </c>
      <c r="B7894" s="2">
        <v>1684</v>
      </c>
    </row>
    <row r="7895" spans="1:2" x14ac:dyDescent="0.2">
      <c r="A7895" s="2">
        <v>2127.1802469999998</v>
      </c>
      <c r="B7895" s="2">
        <v>1675</v>
      </c>
    </row>
    <row r="7896" spans="1:2" x14ac:dyDescent="0.2">
      <c r="A7896" s="2">
        <v>2127.4465890000001</v>
      </c>
      <c r="B7896" s="2">
        <v>1699</v>
      </c>
    </row>
    <row r="7897" spans="1:2" x14ac:dyDescent="0.2">
      <c r="A7897" s="2">
        <v>2127.5180789999999</v>
      </c>
      <c r="B7897" s="2">
        <v>1673</v>
      </c>
    </row>
    <row r="7898" spans="1:2" x14ac:dyDescent="0.2">
      <c r="A7898" s="2">
        <v>2127.915454</v>
      </c>
      <c r="B7898" s="2">
        <v>1719</v>
      </c>
    </row>
    <row r="7899" spans="1:2" x14ac:dyDescent="0.2">
      <c r="A7899" s="2">
        <v>2127.9361650000001</v>
      </c>
      <c r="B7899" s="2">
        <v>1720</v>
      </c>
    </row>
    <row r="7900" spans="1:2" x14ac:dyDescent="0.2">
      <c r="A7900" s="2">
        <v>2128.0631899999998</v>
      </c>
      <c r="B7900" s="2">
        <v>1723</v>
      </c>
    </row>
    <row r="7901" spans="1:2" x14ac:dyDescent="0.2">
      <c r="A7901" s="2">
        <v>2128.1592059999998</v>
      </c>
      <c r="B7901" s="2">
        <v>1700</v>
      </c>
    </row>
    <row r="7902" spans="1:2" x14ac:dyDescent="0.2">
      <c r="A7902" s="2">
        <v>2128.2241680000002</v>
      </c>
      <c r="B7902" s="2">
        <v>1694</v>
      </c>
    </row>
    <row r="7903" spans="1:2" x14ac:dyDescent="0.2">
      <c r="A7903" s="2">
        <v>2128.2361559999999</v>
      </c>
      <c r="B7903" s="2">
        <v>1704</v>
      </c>
    </row>
    <row r="7904" spans="1:2" x14ac:dyDescent="0.2">
      <c r="A7904" s="2">
        <v>2128.6936380000002</v>
      </c>
      <c r="B7904" s="2">
        <v>1701</v>
      </c>
    </row>
    <row r="7905" spans="1:2" x14ac:dyDescent="0.2">
      <c r="A7905" s="2">
        <v>2128.8873629999998</v>
      </c>
      <c r="B7905" s="2">
        <v>1705</v>
      </c>
    </row>
    <row r="7906" spans="1:2" x14ac:dyDescent="0.2">
      <c r="A7906" s="2">
        <v>2129.0038300000001</v>
      </c>
      <c r="B7906" s="2">
        <v>1682</v>
      </c>
    </row>
    <row r="7907" spans="1:2" x14ac:dyDescent="0.2">
      <c r="A7907" s="2">
        <v>2129.0205120000001</v>
      </c>
      <c r="B7907" s="2">
        <v>1711</v>
      </c>
    </row>
    <row r="7908" spans="1:2" x14ac:dyDescent="0.2">
      <c r="A7908" s="2">
        <v>2129.0221940000001</v>
      </c>
      <c r="B7908" s="2">
        <v>1682</v>
      </c>
    </row>
    <row r="7909" spans="1:2" x14ac:dyDescent="0.2">
      <c r="A7909" s="2">
        <v>2129.1180960000002</v>
      </c>
      <c r="B7909" s="2">
        <v>1711</v>
      </c>
    </row>
    <row r="7910" spans="1:2" x14ac:dyDescent="0.2">
      <c r="A7910" s="2">
        <v>2129.1560439999998</v>
      </c>
      <c r="B7910" s="2">
        <v>1678</v>
      </c>
    </row>
    <row r="7911" spans="1:2" x14ac:dyDescent="0.2">
      <c r="A7911" s="2">
        <v>2129.2948580000002</v>
      </c>
      <c r="B7911" s="2">
        <v>1707</v>
      </c>
    </row>
    <row r="7912" spans="1:2" x14ac:dyDescent="0.2">
      <c r="A7912" s="2">
        <v>2129.6730539999999</v>
      </c>
      <c r="B7912" s="2">
        <v>1699</v>
      </c>
    </row>
    <row r="7913" spans="1:2" x14ac:dyDescent="0.2">
      <c r="A7913" s="2">
        <v>2129.8298840000002</v>
      </c>
      <c r="B7913" s="2">
        <v>1703</v>
      </c>
    </row>
    <row r="7914" spans="1:2" x14ac:dyDescent="0.2">
      <c r="A7914" s="2">
        <v>2130.822999</v>
      </c>
      <c r="B7914" s="2">
        <v>1709</v>
      </c>
    </row>
    <row r="7915" spans="1:2" x14ac:dyDescent="0.2">
      <c r="A7915" s="2">
        <v>2130.8720440000002</v>
      </c>
      <c r="B7915" s="2">
        <v>1711</v>
      </c>
    </row>
    <row r="7916" spans="1:2" x14ac:dyDescent="0.2">
      <c r="A7916" s="2">
        <v>2130.8995239999999</v>
      </c>
      <c r="B7916" s="2">
        <v>1702</v>
      </c>
    </row>
    <row r="7917" spans="1:2" x14ac:dyDescent="0.2">
      <c r="A7917" s="2">
        <v>2131.1841690000001</v>
      </c>
      <c r="B7917" s="2">
        <v>1679</v>
      </c>
    </row>
    <row r="7918" spans="1:2" x14ac:dyDescent="0.2">
      <c r="A7918" s="2">
        <v>2131.4571620000002</v>
      </c>
      <c r="B7918" s="2">
        <v>1700</v>
      </c>
    </row>
    <row r="7919" spans="1:2" x14ac:dyDescent="0.2">
      <c r="A7919" s="2">
        <v>2131.5460939999998</v>
      </c>
      <c r="B7919" s="2">
        <v>1685</v>
      </c>
    </row>
    <row r="7920" spans="1:2" x14ac:dyDescent="0.2">
      <c r="A7920" s="2">
        <v>2132.1138890000002</v>
      </c>
      <c r="B7920" s="2">
        <v>1675</v>
      </c>
    </row>
    <row r="7921" spans="1:2" x14ac:dyDescent="0.2">
      <c r="A7921" s="2">
        <v>2133.0723670000002</v>
      </c>
      <c r="B7921" s="2">
        <v>1702</v>
      </c>
    </row>
    <row r="7922" spans="1:2" x14ac:dyDescent="0.2">
      <c r="A7922" s="2">
        <v>2133.1799350000001</v>
      </c>
      <c r="B7922" s="2">
        <v>1690</v>
      </c>
    </row>
    <row r="7923" spans="1:2" x14ac:dyDescent="0.2">
      <c r="A7923" s="2">
        <v>2133.4254989999999</v>
      </c>
      <c r="B7923" s="2">
        <v>1725</v>
      </c>
    </row>
    <row r="7924" spans="1:2" x14ac:dyDescent="0.2">
      <c r="A7924" s="2">
        <v>2133.6043970000001</v>
      </c>
      <c r="B7924" s="2">
        <v>1695</v>
      </c>
    </row>
    <row r="7925" spans="1:2" x14ac:dyDescent="0.2">
      <c r="A7925" s="2">
        <v>2133.7667289999999</v>
      </c>
      <c r="B7925" s="2">
        <v>1714</v>
      </c>
    </row>
    <row r="7926" spans="1:2" x14ac:dyDescent="0.2">
      <c r="A7926" s="2">
        <v>2133.7889399999999</v>
      </c>
      <c r="B7926" s="2">
        <v>1717</v>
      </c>
    </row>
    <row r="7927" spans="1:2" x14ac:dyDescent="0.2">
      <c r="A7927" s="2">
        <v>2133.8025819999998</v>
      </c>
      <c r="B7927" s="2">
        <v>1714</v>
      </c>
    </row>
    <row r="7928" spans="1:2" x14ac:dyDescent="0.2">
      <c r="A7928" s="2">
        <v>2133.9017359999998</v>
      </c>
      <c r="B7928" s="2">
        <v>1708</v>
      </c>
    </row>
    <row r="7929" spans="1:2" x14ac:dyDescent="0.2">
      <c r="A7929" s="2">
        <v>2134.4760310000001</v>
      </c>
      <c r="B7929" s="2">
        <v>1732</v>
      </c>
    </row>
    <row r="7930" spans="1:2" x14ac:dyDescent="0.2">
      <c r="A7930" s="2">
        <v>2134.4768140000001</v>
      </c>
      <c r="B7930" s="2">
        <v>1722</v>
      </c>
    </row>
    <row r="7931" spans="1:2" x14ac:dyDescent="0.2">
      <c r="A7931" s="2">
        <v>2134.5042939999998</v>
      </c>
      <c r="B7931" s="2">
        <v>1719</v>
      </c>
    </row>
    <row r="7932" spans="1:2" x14ac:dyDescent="0.2">
      <c r="A7932" s="2">
        <v>2135.2811280000001</v>
      </c>
      <c r="B7932" s="2">
        <v>1685</v>
      </c>
    </row>
    <row r="7933" spans="1:2" x14ac:dyDescent="0.2">
      <c r="A7933" s="2">
        <v>2135.7512510000001</v>
      </c>
      <c r="B7933" s="2">
        <v>1715</v>
      </c>
    </row>
    <row r="7934" spans="1:2" x14ac:dyDescent="0.2">
      <c r="A7934" s="2">
        <v>2135.821175</v>
      </c>
      <c r="B7934" s="2">
        <v>1729</v>
      </c>
    </row>
    <row r="7935" spans="1:2" x14ac:dyDescent="0.2">
      <c r="A7935" s="2">
        <v>2136.139889</v>
      </c>
      <c r="B7935" s="2">
        <v>1709</v>
      </c>
    </row>
    <row r="7936" spans="1:2" x14ac:dyDescent="0.2">
      <c r="A7936" s="2">
        <v>2136.2934780000001</v>
      </c>
      <c r="B7936" s="2">
        <v>1725</v>
      </c>
    </row>
    <row r="7937" spans="1:2" x14ac:dyDescent="0.2">
      <c r="A7937" s="2">
        <v>2136.6575440000001</v>
      </c>
      <c r="B7937" s="2">
        <v>1675</v>
      </c>
    </row>
    <row r="7938" spans="1:2" x14ac:dyDescent="0.2">
      <c r="A7938" s="2">
        <v>2137.006034</v>
      </c>
      <c r="B7938" s="2">
        <v>1710</v>
      </c>
    </row>
    <row r="7939" spans="1:2" x14ac:dyDescent="0.2">
      <c r="A7939" s="2">
        <v>2137.0968389999998</v>
      </c>
      <c r="B7939" s="2">
        <v>1697</v>
      </c>
    </row>
    <row r="7940" spans="1:2" x14ac:dyDescent="0.2">
      <c r="A7940" s="2">
        <v>2137.6637580000001</v>
      </c>
      <c r="B7940" s="2">
        <v>1718</v>
      </c>
    </row>
    <row r="7941" spans="1:2" x14ac:dyDescent="0.2">
      <c r="A7941" s="2">
        <v>2137.8101809999998</v>
      </c>
      <c r="B7941" s="2">
        <v>1727</v>
      </c>
    </row>
    <row r="7942" spans="1:2" x14ac:dyDescent="0.2">
      <c r="A7942" s="2">
        <v>2137.8406530000002</v>
      </c>
      <c r="B7942" s="2">
        <v>1693</v>
      </c>
    </row>
    <row r="7943" spans="1:2" x14ac:dyDescent="0.2">
      <c r="A7943" s="2">
        <v>2138.4498189999999</v>
      </c>
      <c r="B7943" s="2">
        <v>1701</v>
      </c>
    </row>
    <row r="7944" spans="1:2" x14ac:dyDescent="0.2">
      <c r="A7944" s="2">
        <v>2138.471544</v>
      </c>
      <c r="B7944" s="2">
        <v>1727</v>
      </c>
    </row>
    <row r="7945" spans="1:2" x14ac:dyDescent="0.2">
      <c r="A7945" s="2">
        <v>2138.5726960000002</v>
      </c>
      <c r="B7945" s="2">
        <v>1723</v>
      </c>
    </row>
    <row r="7946" spans="1:2" x14ac:dyDescent="0.2">
      <c r="A7946" s="2">
        <v>2138.7589840000001</v>
      </c>
      <c r="B7946" s="2">
        <v>1717</v>
      </c>
    </row>
    <row r="7947" spans="1:2" x14ac:dyDescent="0.2">
      <c r="A7947" s="2">
        <v>2138.864008</v>
      </c>
      <c r="B7947" s="2">
        <v>1721</v>
      </c>
    </row>
    <row r="7948" spans="1:2" x14ac:dyDescent="0.2">
      <c r="A7948" s="2">
        <v>2139.1875970000001</v>
      </c>
      <c r="B7948" s="2">
        <v>1695</v>
      </c>
    </row>
    <row r="7949" spans="1:2" x14ac:dyDescent="0.2">
      <c r="A7949" s="2">
        <v>2139.4205270000002</v>
      </c>
      <c r="B7949" s="2">
        <v>1699</v>
      </c>
    </row>
    <row r="7950" spans="1:2" x14ac:dyDescent="0.2">
      <c r="A7950" s="2">
        <v>2139.4789300000002</v>
      </c>
      <c r="B7950" s="2">
        <v>1696</v>
      </c>
    </row>
    <row r="7951" spans="1:2" x14ac:dyDescent="0.2">
      <c r="A7951" s="2">
        <v>2139.881034</v>
      </c>
      <c r="B7951" s="2">
        <v>1671</v>
      </c>
    </row>
    <row r="7952" spans="1:2" x14ac:dyDescent="0.2">
      <c r="A7952" s="2">
        <v>2139.9893139999999</v>
      </c>
      <c r="B7952" s="2">
        <v>1696</v>
      </c>
    </row>
    <row r="7953" spans="1:2" x14ac:dyDescent="0.2">
      <c r="A7953" s="2">
        <v>2140.0765759999999</v>
      </c>
      <c r="B7953" s="2">
        <v>1699</v>
      </c>
    </row>
    <row r="7954" spans="1:2" x14ac:dyDescent="0.2">
      <c r="A7954" s="2">
        <v>2140.1807319999998</v>
      </c>
      <c r="B7954" s="2">
        <v>1681</v>
      </c>
    </row>
    <row r="7955" spans="1:2" x14ac:dyDescent="0.2">
      <c r="A7955" s="2">
        <v>2140.2986289999999</v>
      </c>
      <c r="B7955" s="2">
        <v>1697</v>
      </c>
    </row>
    <row r="7956" spans="1:2" x14ac:dyDescent="0.2">
      <c r="A7956" s="2">
        <v>2140.4032779999998</v>
      </c>
      <c r="B7956" s="2">
        <v>1697</v>
      </c>
    </row>
    <row r="7957" spans="1:2" x14ac:dyDescent="0.2">
      <c r="A7957" s="2">
        <v>2140.4640869999998</v>
      </c>
      <c r="B7957" s="2">
        <v>1707</v>
      </c>
    </row>
    <row r="7958" spans="1:2" x14ac:dyDescent="0.2">
      <c r="A7958" s="2">
        <v>2140.5062889999999</v>
      </c>
      <c r="B7958" s="2">
        <v>1666</v>
      </c>
    </row>
    <row r="7959" spans="1:2" x14ac:dyDescent="0.2">
      <c r="A7959" s="2">
        <v>2140.6947260000002</v>
      </c>
      <c r="B7959" s="2">
        <v>1690</v>
      </c>
    </row>
    <row r="7960" spans="1:2" x14ac:dyDescent="0.2">
      <c r="A7960" s="2">
        <v>2140.8289359999999</v>
      </c>
      <c r="B7960" s="2">
        <v>1727</v>
      </c>
    </row>
    <row r="7961" spans="1:2" x14ac:dyDescent="0.2">
      <c r="A7961" s="2">
        <v>2141.014983</v>
      </c>
      <c r="B7961" s="2">
        <v>1708</v>
      </c>
    </row>
    <row r="7962" spans="1:2" x14ac:dyDescent="0.2">
      <c r="A7962" s="2">
        <v>2141.2178530000001</v>
      </c>
      <c r="B7962" s="2">
        <v>1670</v>
      </c>
    </row>
    <row r="7963" spans="1:2" x14ac:dyDescent="0.2">
      <c r="A7963" s="2">
        <v>2141.5023780000001</v>
      </c>
      <c r="B7963" s="2">
        <v>1692</v>
      </c>
    </row>
    <row r="7964" spans="1:2" x14ac:dyDescent="0.2">
      <c r="A7964" s="2">
        <v>2141.682632</v>
      </c>
      <c r="B7964" s="2">
        <v>1718</v>
      </c>
    </row>
    <row r="7965" spans="1:2" x14ac:dyDescent="0.2">
      <c r="A7965" s="2">
        <v>2142.0353620000001</v>
      </c>
      <c r="B7965" s="2">
        <v>1687</v>
      </c>
    </row>
    <row r="7966" spans="1:2" x14ac:dyDescent="0.2">
      <c r="A7966" s="2">
        <v>2142.1708709999998</v>
      </c>
      <c r="B7966" s="2">
        <v>1704</v>
      </c>
    </row>
    <row r="7967" spans="1:2" x14ac:dyDescent="0.2">
      <c r="A7967" s="2">
        <v>2142.631245</v>
      </c>
      <c r="B7967" s="2">
        <v>1688</v>
      </c>
    </row>
    <row r="7968" spans="1:2" x14ac:dyDescent="0.2">
      <c r="A7968" s="2">
        <v>2142.8003610000001</v>
      </c>
      <c r="B7968" s="2">
        <v>1687</v>
      </c>
    </row>
    <row r="7969" spans="1:2" x14ac:dyDescent="0.2">
      <c r="A7969" s="2">
        <v>2142.8742579999998</v>
      </c>
      <c r="B7969" s="2">
        <v>1672</v>
      </c>
    </row>
    <row r="7970" spans="1:2" x14ac:dyDescent="0.2">
      <c r="A7970" s="2">
        <v>2142.9360710000001</v>
      </c>
      <c r="B7970" s="2">
        <v>1725</v>
      </c>
    </row>
    <row r="7971" spans="1:2" x14ac:dyDescent="0.2">
      <c r="A7971" s="2">
        <v>2143.1729460000001</v>
      </c>
      <c r="B7971" s="2">
        <v>1728</v>
      </c>
    </row>
    <row r="7972" spans="1:2" x14ac:dyDescent="0.2">
      <c r="A7972" s="2">
        <v>2143.183317</v>
      </c>
      <c r="B7972" s="2">
        <v>1685</v>
      </c>
    </row>
    <row r="7973" spans="1:2" x14ac:dyDescent="0.2">
      <c r="A7973" s="2">
        <v>2143.5700539999998</v>
      </c>
      <c r="B7973" s="2">
        <v>1710</v>
      </c>
    </row>
    <row r="7974" spans="1:2" x14ac:dyDescent="0.2">
      <c r="A7974" s="2">
        <v>2143.5759330000001</v>
      </c>
      <c r="B7974" s="2">
        <v>1687</v>
      </c>
    </row>
    <row r="7975" spans="1:2" x14ac:dyDescent="0.2">
      <c r="A7975" s="2">
        <v>2143.6223169999998</v>
      </c>
      <c r="B7975" s="2">
        <v>1694</v>
      </c>
    </row>
    <row r="7976" spans="1:2" x14ac:dyDescent="0.2">
      <c r="A7976" s="2">
        <v>2144.1508410000001</v>
      </c>
      <c r="B7976" s="2">
        <v>1683</v>
      </c>
    </row>
    <row r="7977" spans="1:2" x14ac:dyDescent="0.2">
      <c r="A7977" s="2">
        <v>2144.6295100000002</v>
      </c>
      <c r="B7977" s="2">
        <v>1685</v>
      </c>
    </row>
    <row r="7978" spans="1:2" x14ac:dyDescent="0.2">
      <c r="A7978" s="2">
        <v>2145.0819230000002</v>
      </c>
      <c r="B7978" s="2">
        <v>1687</v>
      </c>
    </row>
    <row r="7979" spans="1:2" x14ac:dyDescent="0.2">
      <c r="A7979" s="2">
        <v>2145.1616819999999</v>
      </c>
      <c r="B7979" s="2">
        <v>1728</v>
      </c>
    </row>
    <row r="7980" spans="1:2" x14ac:dyDescent="0.2">
      <c r="A7980" s="2">
        <v>2145.1976020000002</v>
      </c>
      <c r="B7980" s="2">
        <v>1672</v>
      </c>
    </row>
    <row r="7981" spans="1:2" x14ac:dyDescent="0.2">
      <c r="A7981" s="2">
        <v>2145.5171449999998</v>
      </c>
      <c r="B7981" s="2">
        <v>1714</v>
      </c>
    </row>
    <row r="7982" spans="1:2" x14ac:dyDescent="0.2">
      <c r="A7982" s="2">
        <v>2145.5707550000002</v>
      </c>
      <c r="B7982" s="2">
        <v>1721</v>
      </c>
    </row>
    <row r="7983" spans="1:2" x14ac:dyDescent="0.2">
      <c r="A7983" s="2">
        <v>2145.9861550000001</v>
      </c>
      <c r="B7983" s="2">
        <v>1714</v>
      </c>
    </row>
    <row r="7984" spans="1:2" x14ac:dyDescent="0.2">
      <c r="A7984" s="2">
        <v>2146.195616</v>
      </c>
      <c r="B7984" s="2">
        <v>1709</v>
      </c>
    </row>
    <row r="7985" spans="1:2" x14ac:dyDescent="0.2">
      <c r="A7985" s="2">
        <v>2146.665868</v>
      </c>
      <c r="B7985" s="2">
        <v>1727</v>
      </c>
    </row>
    <row r="7986" spans="1:2" x14ac:dyDescent="0.2">
      <c r="A7986" s="2">
        <v>2147.5604880000001</v>
      </c>
      <c r="B7986" s="2">
        <v>1715</v>
      </c>
    </row>
    <row r="7987" spans="1:2" x14ac:dyDescent="0.2">
      <c r="A7987" s="2">
        <v>2148.284525</v>
      </c>
      <c r="B7987" s="2">
        <v>1703</v>
      </c>
    </row>
    <row r="7988" spans="1:2" x14ac:dyDescent="0.2">
      <c r="A7988" s="2">
        <v>2148.3009539999998</v>
      </c>
      <c r="B7988" s="2">
        <v>1697</v>
      </c>
    </row>
    <row r="7989" spans="1:2" x14ac:dyDescent="0.2">
      <c r="A7989" s="2">
        <v>2148.5647589999999</v>
      </c>
      <c r="B7989" s="2">
        <v>1711</v>
      </c>
    </row>
    <row r="7990" spans="1:2" x14ac:dyDescent="0.2">
      <c r="A7990" s="2">
        <v>2149.5513430000001</v>
      </c>
      <c r="B7990" s="2">
        <v>1666</v>
      </c>
    </row>
    <row r="7991" spans="1:2" x14ac:dyDescent="0.2">
      <c r="A7991" s="2">
        <v>2150.0158590000001</v>
      </c>
      <c r="B7991" s="2">
        <v>1708</v>
      </c>
    </row>
    <row r="7992" spans="1:2" x14ac:dyDescent="0.2">
      <c r="A7992" s="2">
        <v>2150.1712809999999</v>
      </c>
      <c r="B7992" s="2">
        <v>1673</v>
      </c>
    </row>
    <row r="7993" spans="1:2" x14ac:dyDescent="0.2">
      <c r="A7993" s="2">
        <v>2150.4528359999999</v>
      </c>
      <c r="B7993" s="2">
        <v>1692</v>
      </c>
    </row>
    <row r="7994" spans="1:2" x14ac:dyDescent="0.2">
      <c r="A7994" s="2">
        <v>2150.621537</v>
      </c>
      <c r="B7994" s="2">
        <v>1702</v>
      </c>
    </row>
    <row r="7995" spans="1:2" x14ac:dyDescent="0.2">
      <c r="A7995" s="2">
        <v>2150.7167800000002</v>
      </c>
      <c r="B7995" s="2">
        <v>1680</v>
      </c>
    </row>
    <row r="7996" spans="1:2" x14ac:dyDescent="0.2">
      <c r="A7996" s="2">
        <v>2150.9433960000001</v>
      </c>
      <c r="B7996" s="2">
        <v>1701</v>
      </c>
    </row>
    <row r="7997" spans="1:2" x14ac:dyDescent="0.2">
      <c r="A7997" s="2">
        <v>2151.0156059999999</v>
      </c>
      <c r="B7997" s="2">
        <v>1714</v>
      </c>
    </row>
    <row r="7998" spans="1:2" x14ac:dyDescent="0.2">
      <c r="A7998" s="2">
        <v>2151.051743</v>
      </c>
      <c r="B7998" s="2">
        <v>1676</v>
      </c>
    </row>
    <row r="7999" spans="1:2" x14ac:dyDescent="0.2">
      <c r="A7999" s="2">
        <v>2151.7304389999999</v>
      </c>
      <c r="B7999" s="2">
        <v>1726</v>
      </c>
    </row>
    <row r="8000" spans="1:2" x14ac:dyDescent="0.2">
      <c r="A8000" s="2">
        <v>2151.8109549999999</v>
      </c>
      <c r="B8000" s="2">
        <v>1669</v>
      </c>
    </row>
    <row r="8001" spans="1:2" x14ac:dyDescent="0.2">
      <c r="A8001" s="2">
        <v>2151.939789</v>
      </c>
      <c r="B8001" s="2">
        <v>1717</v>
      </c>
    </row>
    <row r="8002" spans="1:2" x14ac:dyDescent="0.2">
      <c r="A8002" s="2">
        <v>2151.9797440000002</v>
      </c>
      <c r="B8002" s="2">
        <v>1681</v>
      </c>
    </row>
    <row r="8003" spans="1:2" x14ac:dyDescent="0.2">
      <c r="A8003" s="2">
        <v>2152.2598200000002</v>
      </c>
      <c r="B8003" s="2">
        <v>1721</v>
      </c>
    </row>
    <row r="8004" spans="1:2" x14ac:dyDescent="0.2">
      <c r="A8004" s="2">
        <v>2152.3141660000001</v>
      </c>
      <c r="B8004" s="2">
        <v>1708</v>
      </c>
    </row>
    <row r="8005" spans="1:2" x14ac:dyDescent="0.2">
      <c r="A8005" s="2">
        <v>2152.335403</v>
      </c>
      <c r="B8005" s="2">
        <v>1682</v>
      </c>
    </row>
    <row r="8006" spans="1:2" x14ac:dyDescent="0.2">
      <c r="A8006" s="2">
        <v>2152.5044619999999</v>
      </c>
      <c r="B8006" s="2">
        <v>1725</v>
      </c>
    </row>
    <row r="8007" spans="1:2" x14ac:dyDescent="0.2">
      <c r="A8007" s="2">
        <v>2152.7010500000001</v>
      </c>
      <c r="B8007" s="2">
        <v>1671</v>
      </c>
    </row>
    <row r="8008" spans="1:2" x14ac:dyDescent="0.2">
      <c r="A8008" s="2">
        <v>2153.357274</v>
      </c>
      <c r="B8008" s="2">
        <v>1708</v>
      </c>
    </row>
    <row r="8009" spans="1:2" x14ac:dyDescent="0.2">
      <c r="A8009" s="2">
        <v>2153.4294580000001</v>
      </c>
      <c r="B8009" s="2">
        <v>1700</v>
      </c>
    </row>
    <row r="8010" spans="1:2" x14ac:dyDescent="0.2">
      <c r="A8010" s="2">
        <v>2153.481272</v>
      </c>
      <c r="B8010" s="2">
        <v>1703</v>
      </c>
    </row>
    <row r="8011" spans="1:2" x14ac:dyDescent="0.2">
      <c r="A8011" s="2">
        <v>2153.6447920000001</v>
      </c>
      <c r="B8011" s="2">
        <v>1737</v>
      </c>
    </row>
    <row r="8012" spans="1:2" x14ac:dyDescent="0.2">
      <c r="A8012" s="2">
        <v>2153.7922960000001</v>
      </c>
      <c r="B8012" s="2">
        <v>1689</v>
      </c>
    </row>
    <row r="8013" spans="1:2" x14ac:dyDescent="0.2">
      <c r="A8013" s="2">
        <v>2153.8363800000002</v>
      </c>
      <c r="B8013" s="2">
        <v>1678</v>
      </c>
    </row>
    <row r="8014" spans="1:2" x14ac:dyDescent="0.2">
      <c r="A8014" s="2">
        <v>2153.9683839999998</v>
      </c>
      <c r="B8014" s="2">
        <v>1686</v>
      </c>
    </row>
    <row r="8015" spans="1:2" x14ac:dyDescent="0.2">
      <c r="A8015" s="2">
        <v>2153.9778500000002</v>
      </c>
      <c r="B8015" s="2">
        <v>1652</v>
      </c>
    </row>
    <row r="8016" spans="1:2" x14ac:dyDescent="0.2">
      <c r="A8016" s="2">
        <v>2154.7228890000001</v>
      </c>
      <c r="B8016" s="2">
        <v>1705</v>
      </c>
    </row>
    <row r="8017" spans="1:2" x14ac:dyDescent="0.2">
      <c r="A8017" s="2">
        <v>2155.1119330000001</v>
      </c>
      <c r="B8017" s="2">
        <v>1691</v>
      </c>
    </row>
    <row r="8018" spans="1:2" x14ac:dyDescent="0.2">
      <c r="A8018" s="2">
        <v>2155.2336230000001</v>
      </c>
      <c r="B8018" s="2">
        <v>1678</v>
      </c>
    </row>
    <row r="8019" spans="1:2" x14ac:dyDescent="0.2">
      <c r="A8019" s="2">
        <v>2155.2800010000001</v>
      </c>
      <c r="B8019" s="2">
        <v>1672</v>
      </c>
    </row>
    <row r="8020" spans="1:2" x14ac:dyDescent="0.2">
      <c r="A8020" s="2">
        <v>2155.335572</v>
      </c>
      <c r="B8020" s="2">
        <v>1697</v>
      </c>
    </row>
    <row r="8021" spans="1:2" x14ac:dyDescent="0.2">
      <c r="A8021" s="2">
        <v>2155.5662299999999</v>
      </c>
      <c r="B8021" s="2">
        <v>1698</v>
      </c>
    </row>
    <row r="8022" spans="1:2" x14ac:dyDescent="0.2">
      <c r="A8022" s="2">
        <v>2155.8744660000002</v>
      </c>
      <c r="B8022" s="2">
        <v>1686</v>
      </c>
    </row>
    <row r="8023" spans="1:2" x14ac:dyDescent="0.2">
      <c r="A8023" s="2">
        <v>2156.503635</v>
      </c>
      <c r="B8023" s="2">
        <v>1705</v>
      </c>
    </row>
    <row r="8024" spans="1:2" x14ac:dyDescent="0.2">
      <c r="A8024" s="2">
        <v>2156.5883319999998</v>
      </c>
      <c r="B8024" s="2">
        <v>1715</v>
      </c>
    </row>
    <row r="8025" spans="1:2" x14ac:dyDescent="0.2">
      <c r="A8025" s="2">
        <v>2156.7026350000001</v>
      </c>
      <c r="B8025" s="2">
        <v>1705</v>
      </c>
    </row>
    <row r="8026" spans="1:2" x14ac:dyDescent="0.2">
      <c r="A8026" s="2">
        <v>2156.8108200000001</v>
      </c>
      <c r="B8026" s="2">
        <v>1703</v>
      </c>
    </row>
    <row r="8027" spans="1:2" x14ac:dyDescent="0.2">
      <c r="A8027" s="2">
        <v>2156.9131710000001</v>
      </c>
      <c r="B8027" s="2">
        <v>1697</v>
      </c>
    </row>
    <row r="8028" spans="1:2" x14ac:dyDescent="0.2">
      <c r="A8028" s="2">
        <v>2157.5897020000002</v>
      </c>
      <c r="B8028" s="2">
        <v>1718</v>
      </c>
    </row>
    <row r="8029" spans="1:2" x14ac:dyDescent="0.2">
      <c r="A8029" s="2">
        <v>2157.5907440000001</v>
      </c>
      <c r="B8029" s="2">
        <v>1697</v>
      </c>
    </row>
    <row r="8030" spans="1:2" x14ac:dyDescent="0.2">
      <c r="A8030" s="2">
        <v>2157.9985809999998</v>
      </c>
      <c r="B8030" s="2">
        <v>1718</v>
      </c>
    </row>
    <row r="8031" spans="1:2" x14ac:dyDescent="0.2">
      <c r="A8031" s="2">
        <v>2158.2178330000002</v>
      </c>
      <c r="B8031" s="2">
        <v>1681</v>
      </c>
    </row>
    <row r="8032" spans="1:2" x14ac:dyDescent="0.2">
      <c r="A8032" s="2">
        <v>2158.4403259999999</v>
      </c>
      <c r="B8032" s="2">
        <v>1654</v>
      </c>
    </row>
    <row r="8033" spans="1:2" x14ac:dyDescent="0.2">
      <c r="A8033" s="2">
        <v>2159.0711350000001</v>
      </c>
      <c r="B8033" s="2">
        <v>1702</v>
      </c>
    </row>
    <row r="8034" spans="1:2" x14ac:dyDescent="0.2">
      <c r="A8034" s="2">
        <v>2159.1049050000001</v>
      </c>
      <c r="B8034" s="2">
        <v>1679</v>
      </c>
    </row>
    <row r="8035" spans="1:2" x14ac:dyDescent="0.2">
      <c r="A8035" s="2">
        <v>2159.1165940000001</v>
      </c>
      <c r="B8035" s="2">
        <v>1720</v>
      </c>
    </row>
    <row r="8036" spans="1:2" x14ac:dyDescent="0.2">
      <c r="A8036" s="2">
        <v>2159.259857</v>
      </c>
      <c r="B8036" s="2">
        <v>1717</v>
      </c>
    </row>
    <row r="8037" spans="1:2" x14ac:dyDescent="0.2">
      <c r="A8037" s="2">
        <v>2159.362149</v>
      </c>
      <c r="B8037" s="2">
        <v>1710</v>
      </c>
    </row>
    <row r="8038" spans="1:2" x14ac:dyDescent="0.2">
      <c r="A8038" s="2">
        <v>2159.3716509999999</v>
      </c>
      <c r="B8038" s="2">
        <v>1678</v>
      </c>
    </row>
    <row r="8039" spans="1:2" x14ac:dyDescent="0.2">
      <c r="A8039" s="2">
        <v>2159.5811399999998</v>
      </c>
      <c r="B8039" s="2">
        <v>1695</v>
      </c>
    </row>
    <row r="8040" spans="1:2" x14ac:dyDescent="0.2">
      <c r="A8040" s="2">
        <v>2159.6106850000001</v>
      </c>
      <c r="B8040" s="2">
        <v>1719</v>
      </c>
    </row>
    <row r="8041" spans="1:2" x14ac:dyDescent="0.2">
      <c r="A8041" s="2">
        <v>2159.8192130000002</v>
      </c>
      <c r="B8041" s="2">
        <v>1724</v>
      </c>
    </row>
    <row r="8042" spans="1:2" x14ac:dyDescent="0.2">
      <c r="A8042" s="2">
        <v>2160.0565700000002</v>
      </c>
      <c r="B8042" s="2">
        <v>1719</v>
      </c>
    </row>
    <row r="8043" spans="1:2" x14ac:dyDescent="0.2">
      <c r="A8043" s="2">
        <v>2160.400153</v>
      </c>
      <c r="B8043" s="2">
        <v>1700</v>
      </c>
    </row>
    <row r="8044" spans="1:2" x14ac:dyDescent="0.2">
      <c r="A8044" s="2">
        <v>2160.7346269999998</v>
      </c>
      <c r="B8044" s="2">
        <v>1734</v>
      </c>
    </row>
    <row r="8045" spans="1:2" x14ac:dyDescent="0.2">
      <c r="A8045" s="2">
        <v>2160.9113470000002</v>
      </c>
      <c r="B8045" s="2">
        <v>1695</v>
      </c>
    </row>
    <row r="8046" spans="1:2" x14ac:dyDescent="0.2">
      <c r="A8046" s="2">
        <v>2160.9894800000002</v>
      </c>
      <c r="B8046" s="2">
        <v>1699</v>
      </c>
    </row>
    <row r="8047" spans="1:2" x14ac:dyDescent="0.2">
      <c r="A8047" s="2">
        <v>2161.0446200000001</v>
      </c>
      <c r="B8047" s="2">
        <v>1712</v>
      </c>
    </row>
    <row r="8048" spans="1:2" x14ac:dyDescent="0.2">
      <c r="A8048" s="2">
        <v>2161.2631999999999</v>
      </c>
      <c r="B8048" s="2">
        <v>1711</v>
      </c>
    </row>
    <row r="8049" spans="1:2" x14ac:dyDescent="0.2">
      <c r="A8049" s="2">
        <v>2161.346098</v>
      </c>
      <c r="B8049" s="2">
        <v>1731</v>
      </c>
    </row>
    <row r="8050" spans="1:2" x14ac:dyDescent="0.2">
      <c r="A8050" s="2">
        <v>2161.5540850000002</v>
      </c>
      <c r="B8050" s="2">
        <v>1738</v>
      </c>
    </row>
    <row r="8051" spans="1:2" x14ac:dyDescent="0.2">
      <c r="A8051" s="2">
        <v>2161.6949570000002</v>
      </c>
      <c r="B8051" s="2">
        <v>1723</v>
      </c>
    </row>
    <row r="8052" spans="1:2" x14ac:dyDescent="0.2">
      <c r="A8052" s="2">
        <v>2161.8964550000001</v>
      </c>
      <c r="B8052" s="2">
        <v>1725</v>
      </c>
    </row>
    <row r="8053" spans="1:2" x14ac:dyDescent="0.2">
      <c r="A8053" s="2">
        <v>2162.032972</v>
      </c>
      <c r="B8053" s="2">
        <v>1727</v>
      </c>
    </row>
    <row r="8054" spans="1:2" x14ac:dyDescent="0.2">
      <c r="A8054" s="2">
        <v>2162.4701319999999</v>
      </c>
      <c r="B8054" s="2">
        <v>1675</v>
      </c>
    </row>
    <row r="8055" spans="1:2" x14ac:dyDescent="0.2">
      <c r="A8055" s="2">
        <v>2162.6302139999998</v>
      </c>
      <c r="B8055" s="2">
        <v>1680</v>
      </c>
    </row>
    <row r="8056" spans="1:2" x14ac:dyDescent="0.2">
      <c r="A8056" s="2">
        <v>2162.747202</v>
      </c>
      <c r="B8056" s="2">
        <v>1698</v>
      </c>
    </row>
    <row r="8057" spans="1:2" x14ac:dyDescent="0.2">
      <c r="A8057" s="2">
        <v>2163.2205009999998</v>
      </c>
      <c r="B8057" s="2">
        <v>1720</v>
      </c>
    </row>
    <row r="8058" spans="1:2" x14ac:dyDescent="0.2">
      <c r="A8058" s="2">
        <v>2163.2583960000002</v>
      </c>
      <c r="B8058" s="2">
        <v>1663</v>
      </c>
    </row>
    <row r="8059" spans="1:2" x14ac:dyDescent="0.2">
      <c r="A8059" s="2">
        <v>2163.7298409999999</v>
      </c>
      <c r="B8059" s="2">
        <v>1674</v>
      </c>
    </row>
    <row r="8060" spans="1:2" x14ac:dyDescent="0.2">
      <c r="A8060" s="2">
        <v>2163.8444340000001</v>
      </c>
      <c r="B8060" s="2">
        <v>1720</v>
      </c>
    </row>
    <row r="8061" spans="1:2" x14ac:dyDescent="0.2">
      <c r="A8061" s="2">
        <v>2164.1637430000001</v>
      </c>
      <c r="B8061" s="2">
        <v>1720</v>
      </c>
    </row>
    <row r="8062" spans="1:2" x14ac:dyDescent="0.2">
      <c r="A8062" s="2">
        <v>2164.1806820000002</v>
      </c>
      <c r="B8062" s="2">
        <v>1675</v>
      </c>
    </row>
    <row r="8063" spans="1:2" x14ac:dyDescent="0.2">
      <c r="A8063" s="2">
        <v>2164.200057</v>
      </c>
      <c r="B8063" s="2">
        <v>1751</v>
      </c>
    </row>
    <row r="8064" spans="1:2" x14ac:dyDescent="0.2">
      <c r="A8064" s="2">
        <v>2164.8611000000001</v>
      </c>
      <c r="B8064" s="2">
        <v>1707</v>
      </c>
    </row>
    <row r="8065" spans="1:2" x14ac:dyDescent="0.2">
      <c r="A8065" s="2">
        <v>2165.2095760000002</v>
      </c>
      <c r="B8065" s="2">
        <v>1674</v>
      </c>
    </row>
    <row r="8066" spans="1:2" x14ac:dyDescent="0.2">
      <c r="A8066" s="2">
        <v>2165.422939</v>
      </c>
      <c r="B8066" s="2">
        <v>1716</v>
      </c>
    </row>
    <row r="8067" spans="1:2" x14ac:dyDescent="0.2">
      <c r="A8067" s="2">
        <v>2165.424974</v>
      </c>
      <c r="B8067" s="2">
        <v>1672</v>
      </c>
    </row>
    <row r="8068" spans="1:2" x14ac:dyDescent="0.2">
      <c r="A8068" s="2">
        <v>2165.4939450000002</v>
      </c>
      <c r="B8068" s="2">
        <v>1727</v>
      </c>
    </row>
    <row r="8069" spans="1:2" x14ac:dyDescent="0.2">
      <c r="A8069" s="2">
        <v>2165.6009800000002</v>
      </c>
      <c r="B8069" s="2">
        <v>1729</v>
      </c>
    </row>
    <row r="8070" spans="1:2" x14ac:dyDescent="0.2">
      <c r="A8070" s="2">
        <v>2165.778174</v>
      </c>
      <c r="B8070" s="2">
        <v>1721</v>
      </c>
    </row>
    <row r="8071" spans="1:2" x14ac:dyDescent="0.2">
      <c r="A8071" s="2">
        <v>2166.3252200000002</v>
      </c>
      <c r="B8071" s="2">
        <v>1716</v>
      </c>
    </row>
    <row r="8072" spans="1:2" x14ac:dyDescent="0.2">
      <c r="A8072" s="2">
        <v>2166.4129280000002</v>
      </c>
      <c r="B8072" s="2">
        <v>1701</v>
      </c>
    </row>
    <row r="8073" spans="1:2" x14ac:dyDescent="0.2">
      <c r="A8073" s="2">
        <v>2166.497065</v>
      </c>
      <c r="B8073" s="2">
        <v>1697</v>
      </c>
    </row>
    <row r="8074" spans="1:2" x14ac:dyDescent="0.2">
      <c r="A8074" s="2">
        <v>2166.5305370000001</v>
      </c>
      <c r="B8074" s="2">
        <v>1747</v>
      </c>
    </row>
    <row r="8075" spans="1:2" x14ac:dyDescent="0.2">
      <c r="A8075" s="2">
        <v>2166.9443120000001</v>
      </c>
      <c r="B8075" s="2">
        <v>1676</v>
      </c>
    </row>
    <row r="8076" spans="1:2" x14ac:dyDescent="0.2">
      <c r="A8076" s="2">
        <v>2167.1585150000001</v>
      </c>
      <c r="B8076" s="2">
        <v>1713</v>
      </c>
    </row>
    <row r="8077" spans="1:2" x14ac:dyDescent="0.2">
      <c r="A8077" s="2">
        <v>2167.2920730000001</v>
      </c>
      <c r="B8077" s="2">
        <v>1673</v>
      </c>
    </row>
    <row r="8078" spans="1:2" x14ac:dyDescent="0.2">
      <c r="A8078" s="2">
        <v>2167.3034870000001</v>
      </c>
      <c r="B8078" s="2">
        <v>1698</v>
      </c>
    </row>
    <row r="8079" spans="1:2" x14ac:dyDescent="0.2">
      <c r="A8079" s="2">
        <v>2167.3468680000001</v>
      </c>
      <c r="B8079" s="2">
        <v>1706</v>
      </c>
    </row>
    <row r="8080" spans="1:2" x14ac:dyDescent="0.2">
      <c r="A8080" s="2">
        <v>2167.6888600000002</v>
      </c>
      <c r="B8080" s="2">
        <v>1717</v>
      </c>
    </row>
    <row r="8081" spans="1:2" x14ac:dyDescent="0.2">
      <c r="A8081" s="2">
        <v>2167.8606909999999</v>
      </c>
      <c r="B8081" s="2">
        <v>1686</v>
      </c>
    </row>
    <row r="8082" spans="1:2" x14ac:dyDescent="0.2">
      <c r="A8082" s="2">
        <v>2168.0581980000002</v>
      </c>
      <c r="B8082" s="2">
        <v>1701</v>
      </c>
    </row>
    <row r="8083" spans="1:2" x14ac:dyDescent="0.2">
      <c r="A8083" s="2">
        <v>2168.2271420000002</v>
      </c>
      <c r="B8083" s="2">
        <v>1704</v>
      </c>
    </row>
    <row r="8084" spans="1:2" x14ac:dyDescent="0.2">
      <c r="A8084" s="2">
        <v>2168.3072090000001</v>
      </c>
      <c r="B8084" s="2">
        <v>1667</v>
      </c>
    </row>
    <row r="8085" spans="1:2" x14ac:dyDescent="0.2">
      <c r="A8085" s="2">
        <v>2168.5451720000001</v>
      </c>
      <c r="B8085" s="2">
        <v>1698</v>
      </c>
    </row>
    <row r="8086" spans="1:2" x14ac:dyDescent="0.2">
      <c r="A8086" s="2">
        <v>2168.617463</v>
      </c>
      <c r="B8086" s="2">
        <v>1704</v>
      </c>
    </row>
    <row r="8087" spans="1:2" x14ac:dyDescent="0.2">
      <c r="A8087" s="2">
        <v>2168.6292760000001</v>
      </c>
      <c r="B8087" s="2">
        <v>1700</v>
      </c>
    </row>
    <row r="8088" spans="1:2" x14ac:dyDescent="0.2">
      <c r="A8088" s="2">
        <v>2168.8374079999999</v>
      </c>
      <c r="B8088" s="2">
        <v>1655</v>
      </c>
    </row>
    <row r="8089" spans="1:2" x14ac:dyDescent="0.2">
      <c r="A8089" s="2">
        <v>2169.029274</v>
      </c>
      <c r="B8089" s="2">
        <v>1686</v>
      </c>
    </row>
    <row r="8090" spans="1:2" x14ac:dyDescent="0.2">
      <c r="A8090" s="2">
        <v>2169.1538439999999</v>
      </c>
      <c r="B8090" s="2">
        <v>1715</v>
      </c>
    </row>
    <row r="8091" spans="1:2" x14ac:dyDescent="0.2">
      <c r="A8091" s="2">
        <v>2169.1753359999998</v>
      </c>
      <c r="B8091" s="2">
        <v>1710</v>
      </c>
    </row>
    <row r="8092" spans="1:2" x14ac:dyDescent="0.2">
      <c r="A8092" s="2">
        <v>2169.3748310000001</v>
      </c>
      <c r="B8092" s="2">
        <v>1671</v>
      </c>
    </row>
    <row r="8093" spans="1:2" x14ac:dyDescent="0.2">
      <c r="A8093" s="2">
        <v>2170.093355</v>
      </c>
      <c r="B8093" s="2">
        <v>1707</v>
      </c>
    </row>
    <row r="8094" spans="1:2" x14ac:dyDescent="0.2">
      <c r="A8094" s="2">
        <v>2170.1540439999999</v>
      </c>
      <c r="B8094" s="2">
        <v>1698</v>
      </c>
    </row>
    <row r="8095" spans="1:2" x14ac:dyDescent="0.2">
      <c r="A8095" s="2">
        <v>2170.2036349999998</v>
      </c>
      <c r="B8095" s="2">
        <v>1728</v>
      </c>
    </row>
    <row r="8096" spans="1:2" x14ac:dyDescent="0.2">
      <c r="A8096" s="2">
        <v>2170.3019570000001</v>
      </c>
      <c r="B8096" s="2">
        <v>1672</v>
      </c>
    </row>
    <row r="8097" spans="1:2" x14ac:dyDescent="0.2">
      <c r="A8097" s="2">
        <v>2170.3876399999999</v>
      </c>
      <c r="B8097" s="2">
        <v>1708</v>
      </c>
    </row>
    <row r="8098" spans="1:2" x14ac:dyDescent="0.2">
      <c r="A8098" s="2">
        <v>2170.6796009999998</v>
      </c>
      <c r="B8098" s="2">
        <v>1694</v>
      </c>
    </row>
    <row r="8099" spans="1:2" x14ac:dyDescent="0.2">
      <c r="A8099" s="2">
        <v>2170.7654640000001</v>
      </c>
      <c r="B8099" s="2">
        <v>1681</v>
      </c>
    </row>
    <row r="8100" spans="1:2" x14ac:dyDescent="0.2">
      <c r="A8100" s="2">
        <v>2170.8909680000002</v>
      </c>
      <c r="B8100" s="2">
        <v>1700</v>
      </c>
    </row>
    <row r="8101" spans="1:2" x14ac:dyDescent="0.2">
      <c r="A8101" s="2">
        <v>2170.9023900000002</v>
      </c>
      <c r="B8101" s="2">
        <v>1711</v>
      </c>
    </row>
    <row r="8102" spans="1:2" x14ac:dyDescent="0.2">
      <c r="A8102" s="2">
        <v>2170.9524620000002</v>
      </c>
      <c r="B8102" s="2">
        <v>1696</v>
      </c>
    </row>
    <row r="8103" spans="1:2" x14ac:dyDescent="0.2">
      <c r="A8103" s="2">
        <v>2171.9613720000002</v>
      </c>
      <c r="B8103" s="2">
        <v>1723</v>
      </c>
    </row>
    <row r="8104" spans="1:2" x14ac:dyDescent="0.2">
      <c r="A8104" s="2">
        <v>2172.119346</v>
      </c>
      <c r="B8104" s="2">
        <v>1717</v>
      </c>
    </row>
    <row r="8105" spans="1:2" x14ac:dyDescent="0.2">
      <c r="A8105" s="2">
        <v>2172.1474149999999</v>
      </c>
      <c r="B8105" s="2">
        <v>1703</v>
      </c>
    </row>
    <row r="8106" spans="1:2" x14ac:dyDescent="0.2">
      <c r="A8106" s="2">
        <v>2172.2608220000002</v>
      </c>
      <c r="B8106" s="2">
        <v>1726</v>
      </c>
    </row>
    <row r="8107" spans="1:2" x14ac:dyDescent="0.2">
      <c r="A8107" s="2">
        <v>2172.6121250000001</v>
      </c>
      <c r="B8107" s="2">
        <v>1721</v>
      </c>
    </row>
    <row r="8108" spans="1:2" x14ac:dyDescent="0.2">
      <c r="A8108" s="2">
        <v>2173.0526380000001</v>
      </c>
      <c r="B8108" s="2">
        <v>1699</v>
      </c>
    </row>
    <row r="8109" spans="1:2" x14ac:dyDescent="0.2">
      <c r="A8109" s="2">
        <v>2173.1188000000002</v>
      </c>
      <c r="B8109" s="2">
        <v>1724</v>
      </c>
    </row>
    <row r="8110" spans="1:2" x14ac:dyDescent="0.2">
      <c r="A8110" s="2">
        <v>2173.1585239999999</v>
      </c>
      <c r="B8110" s="2">
        <v>1669</v>
      </c>
    </row>
    <row r="8111" spans="1:2" x14ac:dyDescent="0.2">
      <c r="A8111" s="2">
        <v>2173.3913889999999</v>
      </c>
      <c r="B8111" s="2">
        <v>1722</v>
      </c>
    </row>
    <row r="8112" spans="1:2" x14ac:dyDescent="0.2">
      <c r="A8112" s="2">
        <v>2173.4046269999999</v>
      </c>
      <c r="B8112" s="2">
        <v>1667</v>
      </c>
    </row>
    <row r="8113" spans="1:2" x14ac:dyDescent="0.2">
      <c r="A8113" s="2">
        <v>2173.6132120000002</v>
      </c>
      <c r="B8113" s="2">
        <v>1696</v>
      </c>
    </row>
    <row r="8114" spans="1:2" x14ac:dyDescent="0.2">
      <c r="A8114" s="2">
        <v>2173.8024529999998</v>
      </c>
      <c r="B8114" s="2">
        <v>1738</v>
      </c>
    </row>
    <row r="8115" spans="1:2" x14ac:dyDescent="0.2">
      <c r="A8115" s="2">
        <v>2174.0070759999999</v>
      </c>
      <c r="B8115" s="2">
        <v>1647</v>
      </c>
    </row>
    <row r="8116" spans="1:2" x14ac:dyDescent="0.2">
      <c r="A8116" s="2">
        <v>2174.0612580000002</v>
      </c>
      <c r="B8116" s="2">
        <v>1696</v>
      </c>
    </row>
    <row r="8117" spans="1:2" x14ac:dyDescent="0.2">
      <c r="A8117" s="2">
        <v>2174.3795759999998</v>
      </c>
      <c r="B8117" s="2">
        <v>1732</v>
      </c>
    </row>
    <row r="8118" spans="1:2" x14ac:dyDescent="0.2">
      <c r="A8118" s="2">
        <v>2174.6608030000002</v>
      </c>
      <c r="B8118" s="2">
        <v>1720</v>
      </c>
    </row>
    <row r="8119" spans="1:2" x14ac:dyDescent="0.2">
      <c r="A8119" s="2">
        <v>2174.706408</v>
      </c>
      <c r="B8119" s="2">
        <v>1702</v>
      </c>
    </row>
    <row r="8120" spans="1:2" x14ac:dyDescent="0.2">
      <c r="A8120" s="2">
        <v>2174.8913309999998</v>
      </c>
      <c r="B8120" s="2">
        <v>1707</v>
      </c>
    </row>
    <row r="8121" spans="1:2" x14ac:dyDescent="0.2">
      <c r="A8121" s="2">
        <v>2175.488566</v>
      </c>
      <c r="B8121" s="2">
        <v>1708</v>
      </c>
    </row>
    <row r="8122" spans="1:2" x14ac:dyDescent="0.2">
      <c r="A8122" s="2">
        <v>2175.9779210000002</v>
      </c>
      <c r="B8122" s="2">
        <v>1727</v>
      </c>
    </row>
    <row r="8123" spans="1:2" x14ac:dyDescent="0.2">
      <c r="A8123" s="2">
        <v>2176.0105050000002</v>
      </c>
      <c r="B8123" s="2">
        <v>1720</v>
      </c>
    </row>
    <row r="8124" spans="1:2" x14ac:dyDescent="0.2">
      <c r="A8124" s="2">
        <v>2176.9622800000002</v>
      </c>
      <c r="B8124" s="2">
        <v>1703</v>
      </c>
    </row>
    <row r="8125" spans="1:2" x14ac:dyDescent="0.2">
      <c r="A8125" s="2">
        <v>2176.9859550000001</v>
      </c>
      <c r="B8125" s="2">
        <v>1724</v>
      </c>
    </row>
    <row r="8126" spans="1:2" x14ac:dyDescent="0.2">
      <c r="A8126" s="2">
        <v>2177.017644</v>
      </c>
      <c r="B8126" s="2">
        <v>1712</v>
      </c>
    </row>
    <row r="8127" spans="1:2" x14ac:dyDescent="0.2">
      <c r="A8127" s="2">
        <v>2177.0521629999998</v>
      </c>
      <c r="B8127" s="2">
        <v>1704</v>
      </c>
    </row>
    <row r="8128" spans="1:2" x14ac:dyDescent="0.2">
      <c r="A8128" s="2">
        <v>2177.7446180000002</v>
      </c>
      <c r="B8128" s="2">
        <v>1679</v>
      </c>
    </row>
    <row r="8129" spans="1:2" x14ac:dyDescent="0.2">
      <c r="A8129" s="2">
        <v>2177.8916330000002</v>
      </c>
      <c r="B8129" s="2">
        <v>1664</v>
      </c>
    </row>
    <row r="8130" spans="1:2" x14ac:dyDescent="0.2">
      <c r="A8130" s="2">
        <v>2178.1471900000001</v>
      </c>
      <c r="B8130" s="2">
        <v>1700</v>
      </c>
    </row>
    <row r="8131" spans="1:2" x14ac:dyDescent="0.2">
      <c r="A8131" s="2">
        <v>2178.2524749999998</v>
      </c>
      <c r="B8131" s="2">
        <v>1707</v>
      </c>
    </row>
    <row r="8132" spans="1:2" x14ac:dyDescent="0.2">
      <c r="A8132" s="2">
        <v>2178.4564310000001</v>
      </c>
      <c r="B8132" s="2">
        <v>1695</v>
      </c>
    </row>
    <row r="8133" spans="1:2" x14ac:dyDescent="0.2">
      <c r="A8133" s="2">
        <v>2178.868876</v>
      </c>
      <c r="B8133" s="2">
        <v>1714</v>
      </c>
    </row>
    <row r="8134" spans="1:2" x14ac:dyDescent="0.2">
      <c r="A8134" s="2">
        <v>2178.983581</v>
      </c>
      <c r="B8134" s="2">
        <v>1705</v>
      </c>
    </row>
    <row r="8135" spans="1:2" x14ac:dyDescent="0.2">
      <c r="A8135" s="2">
        <v>2179.0091379999999</v>
      </c>
      <c r="B8135" s="2">
        <v>1697</v>
      </c>
    </row>
    <row r="8136" spans="1:2" x14ac:dyDescent="0.2">
      <c r="A8136" s="2">
        <v>2179.1077700000001</v>
      </c>
      <c r="B8136" s="2">
        <v>1694</v>
      </c>
    </row>
    <row r="8137" spans="1:2" x14ac:dyDescent="0.2">
      <c r="A8137" s="2">
        <v>2179.411603</v>
      </c>
      <c r="B8137" s="2">
        <v>1708</v>
      </c>
    </row>
    <row r="8138" spans="1:2" x14ac:dyDescent="0.2">
      <c r="A8138" s="2">
        <v>2179.7128750000002</v>
      </c>
      <c r="B8138" s="2">
        <v>1684</v>
      </c>
    </row>
    <row r="8139" spans="1:2" x14ac:dyDescent="0.2">
      <c r="A8139" s="2">
        <v>2180.2861699999999</v>
      </c>
      <c r="B8139" s="2">
        <v>1704</v>
      </c>
    </row>
    <row r="8140" spans="1:2" x14ac:dyDescent="0.2">
      <c r="A8140" s="2">
        <v>2180.2955040000002</v>
      </c>
      <c r="B8140" s="2">
        <v>1695</v>
      </c>
    </row>
    <row r="8141" spans="1:2" x14ac:dyDescent="0.2">
      <c r="A8141" s="2">
        <v>2180.627974</v>
      </c>
      <c r="B8141" s="2">
        <v>1714</v>
      </c>
    </row>
    <row r="8142" spans="1:2" x14ac:dyDescent="0.2">
      <c r="A8142" s="2">
        <v>2180.8034750000002</v>
      </c>
      <c r="B8142" s="2">
        <v>1710</v>
      </c>
    </row>
    <row r="8143" spans="1:2" x14ac:dyDescent="0.2">
      <c r="A8143" s="2">
        <v>2181.2048239999999</v>
      </c>
      <c r="B8143" s="2">
        <v>1699</v>
      </c>
    </row>
    <row r="8144" spans="1:2" x14ac:dyDescent="0.2">
      <c r="A8144" s="2">
        <v>2182.1824390000002</v>
      </c>
      <c r="B8144" s="2">
        <v>1712</v>
      </c>
    </row>
    <row r="8145" spans="1:2" x14ac:dyDescent="0.2">
      <c r="A8145" s="2">
        <v>2182.333529</v>
      </c>
      <c r="B8145" s="2">
        <v>1698</v>
      </c>
    </row>
    <row r="8146" spans="1:2" x14ac:dyDescent="0.2">
      <c r="A8146" s="2">
        <v>2182.910159</v>
      </c>
      <c r="B8146" s="2">
        <v>1726</v>
      </c>
    </row>
    <row r="8147" spans="1:2" x14ac:dyDescent="0.2">
      <c r="A8147" s="2">
        <v>2183.3157860000001</v>
      </c>
      <c r="B8147" s="2">
        <v>1705</v>
      </c>
    </row>
    <row r="8148" spans="1:2" x14ac:dyDescent="0.2">
      <c r="A8148" s="2">
        <v>2183.655561</v>
      </c>
      <c r="B8148" s="2">
        <v>1672</v>
      </c>
    </row>
    <row r="8149" spans="1:2" x14ac:dyDescent="0.2">
      <c r="A8149" s="2">
        <v>2184.171163</v>
      </c>
      <c r="B8149" s="2">
        <v>1692</v>
      </c>
    </row>
    <row r="8150" spans="1:2" x14ac:dyDescent="0.2">
      <c r="A8150" s="2">
        <v>2184.2548590000001</v>
      </c>
      <c r="B8150" s="2">
        <v>1713</v>
      </c>
    </row>
    <row r="8151" spans="1:2" x14ac:dyDescent="0.2">
      <c r="A8151" s="2">
        <v>2184.7404729999998</v>
      </c>
      <c r="B8151" s="2">
        <v>1711</v>
      </c>
    </row>
    <row r="8152" spans="1:2" x14ac:dyDescent="0.2">
      <c r="A8152" s="2">
        <v>2185.3753919999999</v>
      </c>
      <c r="B8152" s="2">
        <v>1689</v>
      </c>
    </row>
    <row r="8153" spans="1:2" x14ac:dyDescent="0.2">
      <c r="A8153" s="2">
        <v>2185.6737859999998</v>
      </c>
      <c r="B8153" s="2">
        <v>1700</v>
      </c>
    </row>
    <row r="8154" spans="1:2" x14ac:dyDescent="0.2">
      <c r="A8154" s="2">
        <v>2185.9387959999999</v>
      </c>
      <c r="B8154" s="2">
        <v>1699</v>
      </c>
    </row>
    <row r="8155" spans="1:2" x14ac:dyDescent="0.2">
      <c r="A8155" s="2">
        <v>2186.129813</v>
      </c>
      <c r="B8155" s="2">
        <v>1734</v>
      </c>
    </row>
    <row r="8156" spans="1:2" x14ac:dyDescent="0.2">
      <c r="A8156" s="2">
        <v>2186.435915</v>
      </c>
      <c r="B8156" s="2">
        <v>1718</v>
      </c>
    </row>
    <row r="8157" spans="1:2" x14ac:dyDescent="0.2">
      <c r="A8157" s="2">
        <v>2186.5125320000002</v>
      </c>
      <c r="B8157" s="2">
        <v>1695</v>
      </c>
    </row>
    <row r="8158" spans="1:2" x14ac:dyDescent="0.2">
      <c r="A8158" s="2">
        <v>2186.7413320000001</v>
      </c>
      <c r="B8158" s="2">
        <v>1703</v>
      </c>
    </row>
    <row r="8159" spans="1:2" x14ac:dyDescent="0.2">
      <c r="A8159" s="2">
        <v>2186.790841</v>
      </c>
      <c r="B8159" s="2">
        <v>1716</v>
      </c>
    </row>
    <row r="8160" spans="1:2" x14ac:dyDescent="0.2">
      <c r="A8160" s="2">
        <v>2186.8219669999999</v>
      </c>
      <c r="B8160" s="2">
        <v>1711</v>
      </c>
    </row>
    <row r="8161" spans="1:2" x14ac:dyDescent="0.2">
      <c r="A8161" s="2">
        <v>2186.8286050000002</v>
      </c>
      <c r="B8161" s="2">
        <v>1729</v>
      </c>
    </row>
    <row r="8162" spans="1:2" x14ac:dyDescent="0.2">
      <c r="A8162" s="2">
        <v>2187.1404269999998</v>
      </c>
      <c r="B8162" s="2">
        <v>1709</v>
      </c>
    </row>
    <row r="8163" spans="1:2" x14ac:dyDescent="0.2">
      <c r="A8163" s="2">
        <v>2187.434968</v>
      </c>
      <c r="B8163" s="2">
        <v>1706</v>
      </c>
    </row>
    <row r="8164" spans="1:2" x14ac:dyDescent="0.2">
      <c r="A8164" s="2">
        <v>2187.4731660000002</v>
      </c>
      <c r="B8164" s="2">
        <v>1683</v>
      </c>
    </row>
    <row r="8165" spans="1:2" x14ac:dyDescent="0.2">
      <c r="A8165" s="2">
        <v>2187.5893620000002</v>
      </c>
      <c r="B8165" s="2">
        <v>1709</v>
      </c>
    </row>
    <row r="8166" spans="1:2" x14ac:dyDescent="0.2">
      <c r="A8166" s="2">
        <v>2187.6062820000002</v>
      </c>
      <c r="B8166" s="2">
        <v>1727</v>
      </c>
    </row>
    <row r="8167" spans="1:2" x14ac:dyDescent="0.2">
      <c r="A8167" s="2">
        <v>2187.7347960000002</v>
      </c>
      <c r="B8167" s="2">
        <v>1711</v>
      </c>
    </row>
    <row r="8168" spans="1:2" x14ac:dyDescent="0.2">
      <c r="A8168" s="2">
        <v>2187.8971590000001</v>
      </c>
      <c r="B8168" s="2">
        <v>1693</v>
      </c>
    </row>
    <row r="8169" spans="1:2" x14ac:dyDescent="0.2">
      <c r="A8169" s="2">
        <v>2187.9566610000002</v>
      </c>
      <c r="B8169" s="2">
        <v>1686</v>
      </c>
    </row>
    <row r="8170" spans="1:2" x14ac:dyDescent="0.2">
      <c r="A8170" s="2">
        <v>2188.1705099999999</v>
      </c>
      <c r="B8170" s="2">
        <v>1731</v>
      </c>
    </row>
    <row r="8171" spans="1:2" x14ac:dyDescent="0.2">
      <c r="A8171" s="2">
        <v>2188.3661579999998</v>
      </c>
      <c r="B8171" s="2">
        <v>1693</v>
      </c>
    </row>
    <row r="8172" spans="1:2" x14ac:dyDescent="0.2">
      <c r="A8172" s="2">
        <v>2188.3767069999999</v>
      </c>
      <c r="B8172" s="2">
        <v>1713</v>
      </c>
    </row>
    <row r="8173" spans="1:2" x14ac:dyDescent="0.2">
      <c r="A8173" s="2">
        <v>2188.3905669999999</v>
      </c>
      <c r="B8173" s="2">
        <v>1674</v>
      </c>
    </row>
    <row r="8174" spans="1:2" x14ac:dyDescent="0.2">
      <c r="A8174" s="2">
        <v>2188.5200960000002</v>
      </c>
      <c r="B8174" s="2">
        <v>1705</v>
      </c>
    </row>
    <row r="8175" spans="1:2" x14ac:dyDescent="0.2">
      <c r="A8175" s="2">
        <v>2188.6569690000001</v>
      </c>
      <c r="B8175" s="2">
        <v>1704</v>
      </c>
    </row>
    <row r="8176" spans="1:2" x14ac:dyDescent="0.2">
      <c r="A8176" s="2">
        <v>2189.5537519999998</v>
      </c>
      <c r="B8176" s="2">
        <v>1698</v>
      </c>
    </row>
    <row r="8177" spans="1:2" x14ac:dyDescent="0.2">
      <c r="A8177" s="2">
        <v>2190.0403740000002</v>
      </c>
      <c r="B8177" s="2">
        <v>1724</v>
      </c>
    </row>
    <row r="8178" spans="1:2" x14ac:dyDescent="0.2">
      <c r="A8178" s="2">
        <v>2190.17434</v>
      </c>
      <c r="B8178" s="2">
        <v>1720</v>
      </c>
    </row>
    <row r="8179" spans="1:2" x14ac:dyDescent="0.2">
      <c r="A8179" s="2">
        <v>2190.192125</v>
      </c>
      <c r="B8179" s="2">
        <v>1704</v>
      </c>
    </row>
    <row r="8180" spans="1:2" x14ac:dyDescent="0.2">
      <c r="A8180" s="2">
        <v>2190.551395</v>
      </c>
      <c r="B8180" s="2">
        <v>1713</v>
      </c>
    </row>
    <row r="8181" spans="1:2" x14ac:dyDescent="0.2">
      <c r="A8181" s="2">
        <v>2190.6329030000002</v>
      </c>
      <c r="B8181" s="2">
        <v>1739</v>
      </c>
    </row>
    <row r="8182" spans="1:2" x14ac:dyDescent="0.2">
      <c r="A8182" s="2">
        <v>2190.8907129999998</v>
      </c>
      <c r="B8182" s="2">
        <v>1703</v>
      </c>
    </row>
    <row r="8183" spans="1:2" x14ac:dyDescent="0.2">
      <c r="A8183" s="2">
        <v>2191.2500519999999</v>
      </c>
      <c r="B8183" s="2">
        <v>1721</v>
      </c>
    </row>
    <row r="8184" spans="1:2" x14ac:dyDescent="0.2">
      <c r="A8184" s="2">
        <v>2191.3288990000001</v>
      </c>
      <c r="B8184" s="2">
        <v>1671</v>
      </c>
    </row>
    <row r="8185" spans="1:2" x14ac:dyDescent="0.2">
      <c r="A8185" s="2">
        <v>2191.3770220000001</v>
      </c>
      <c r="B8185" s="2">
        <v>1717</v>
      </c>
    </row>
    <row r="8186" spans="1:2" x14ac:dyDescent="0.2">
      <c r="A8186" s="2">
        <v>2191.6400279999998</v>
      </c>
      <c r="B8186" s="2">
        <v>1737</v>
      </c>
    </row>
    <row r="8187" spans="1:2" x14ac:dyDescent="0.2">
      <c r="A8187" s="2">
        <v>2192.4652719999999</v>
      </c>
      <c r="B8187" s="2">
        <v>1687</v>
      </c>
    </row>
    <row r="8188" spans="1:2" x14ac:dyDescent="0.2">
      <c r="A8188" s="2">
        <v>2192.7696689999998</v>
      </c>
      <c r="B8188" s="2">
        <v>1691</v>
      </c>
    </row>
    <row r="8189" spans="1:2" x14ac:dyDescent="0.2">
      <c r="A8189" s="2">
        <v>2192.9462709999998</v>
      </c>
      <c r="B8189" s="2">
        <v>1675</v>
      </c>
    </row>
    <row r="8190" spans="1:2" x14ac:dyDescent="0.2">
      <c r="A8190" s="2">
        <v>2193.349033</v>
      </c>
      <c r="B8190" s="2">
        <v>1742</v>
      </c>
    </row>
    <row r="8191" spans="1:2" x14ac:dyDescent="0.2">
      <c r="A8191" s="2">
        <v>2193.3806009999998</v>
      </c>
      <c r="B8191" s="2">
        <v>1687</v>
      </c>
    </row>
    <row r="8192" spans="1:2" x14ac:dyDescent="0.2">
      <c r="A8192" s="2">
        <v>2193.4373679999999</v>
      </c>
      <c r="B8192" s="2">
        <v>1715</v>
      </c>
    </row>
    <row r="8193" spans="1:2" x14ac:dyDescent="0.2">
      <c r="A8193" s="2">
        <v>2193.9614860000001</v>
      </c>
      <c r="B8193" s="2">
        <v>1713</v>
      </c>
    </row>
    <row r="8194" spans="1:2" x14ac:dyDescent="0.2">
      <c r="A8194" s="2">
        <v>2194.0652070000001</v>
      </c>
      <c r="B8194" s="2">
        <v>1677</v>
      </c>
    </row>
    <row r="8195" spans="1:2" x14ac:dyDescent="0.2">
      <c r="A8195" s="2">
        <v>2194.2883109999998</v>
      </c>
      <c r="B8195" s="2">
        <v>1687</v>
      </c>
    </row>
    <row r="8196" spans="1:2" x14ac:dyDescent="0.2">
      <c r="A8196" s="2">
        <v>2194.3093909999998</v>
      </c>
      <c r="B8196" s="2">
        <v>1720</v>
      </c>
    </row>
    <row r="8197" spans="1:2" x14ac:dyDescent="0.2">
      <c r="A8197" s="2">
        <v>2194.5142989999999</v>
      </c>
      <c r="B8197" s="2">
        <v>1712</v>
      </c>
    </row>
    <row r="8198" spans="1:2" x14ac:dyDescent="0.2">
      <c r="A8198" s="2">
        <v>2194.635745</v>
      </c>
      <c r="B8198" s="2">
        <v>1682</v>
      </c>
    </row>
    <row r="8199" spans="1:2" x14ac:dyDescent="0.2">
      <c r="A8199" s="2">
        <v>2195.1605450000002</v>
      </c>
      <c r="B8199" s="2">
        <v>1724</v>
      </c>
    </row>
    <row r="8200" spans="1:2" x14ac:dyDescent="0.2">
      <c r="A8200" s="2">
        <v>2195.455011</v>
      </c>
      <c r="B8200" s="2">
        <v>1740</v>
      </c>
    </row>
    <row r="8201" spans="1:2" x14ac:dyDescent="0.2">
      <c r="A8201" s="2">
        <v>2196.0881199999999</v>
      </c>
      <c r="B8201" s="2">
        <v>1688</v>
      </c>
    </row>
    <row r="8202" spans="1:2" x14ac:dyDescent="0.2">
      <c r="A8202" s="2">
        <v>2196.2987130000001</v>
      </c>
      <c r="B8202" s="2">
        <v>1679</v>
      </c>
    </row>
    <row r="8203" spans="1:2" x14ac:dyDescent="0.2">
      <c r="A8203" s="2">
        <v>2196.536975</v>
      </c>
      <c r="B8203" s="2">
        <v>1745</v>
      </c>
    </row>
    <row r="8204" spans="1:2" x14ac:dyDescent="0.2">
      <c r="A8204" s="2">
        <v>2196.6952630000001</v>
      </c>
      <c r="B8204" s="2">
        <v>1696</v>
      </c>
    </row>
    <row r="8205" spans="1:2" x14ac:dyDescent="0.2">
      <c r="A8205" s="2">
        <v>2196.9223969999998</v>
      </c>
      <c r="B8205" s="2">
        <v>1710</v>
      </c>
    </row>
    <row r="8206" spans="1:2" x14ac:dyDescent="0.2">
      <c r="A8206" s="2">
        <v>2196.9304050000001</v>
      </c>
      <c r="B8206" s="2">
        <v>1706</v>
      </c>
    </row>
    <row r="8207" spans="1:2" x14ac:dyDescent="0.2">
      <c r="A8207" s="2">
        <v>2196.9620730000001</v>
      </c>
      <c r="B8207" s="2">
        <v>1687</v>
      </c>
    </row>
    <row r="8208" spans="1:2" x14ac:dyDescent="0.2">
      <c r="A8208" s="2">
        <v>2197.1352529999999</v>
      </c>
      <c r="B8208" s="2">
        <v>1700</v>
      </c>
    </row>
    <row r="8209" spans="1:2" x14ac:dyDescent="0.2">
      <c r="A8209" s="2">
        <v>2197.279916</v>
      </c>
      <c r="B8209" s="2">
        <v>1707</v>
      </c>
    </row>
    <row r="8210" spans="1:2" x14ac:dyDescent="0.2">
      <c r="A8210" s="2">
        <v>2197.6168379999999</v>
      </c>
      <c r="B8210" s="2">
        <v>1714</v>
      </c>
    </row>
    <row r="8211" spans="1:2" x14ac:dyDescent="0.2">
      <c r="A8211" s="2">
        <v>2197.752708</v>
      </c>
      <c r="B8211" s="2">
        <v>1724</v>
      </c>
    </row>
    <row r="8212" spans="1:2" x14ac:dyDescent="0.2">
      <c r="A8212" s="2">
        <v>2197.777482</v>
      </c>
      <c r="B8212" s="2">
        <v>1708</v>
      </c>
    </row>
    <row r="8213" spans="1:2" x14ac:dyDescent="0.2">
      <c r="A8213" s="2">
        <v>2197.8072710000001</v>
      </c>
      <c r="B8213" s="2">
        <v>1714</v>
      </c>
    </row>
    <row r="8214" spans="1:2" x14ac:dyDescent="0.2">
      <c r="A8214" s="2">
        <v>2198.1852210000002</v>
      </c>
      <c r="B8214" s="2">
        <v>1673</v>
      </c>
    </row>
    <row r="8215" spans="1:2" x14ac:dyDescent="0.2">
      <c r="A8215" s="2">
        <v>2198.2638010000001</v>
      </c>
      <c r="B8215" s="2">
        <v>1685</v>
      </c>
    </row>
    <row r="8216" spans="1:2" x14ac:dyDescent="0.2">
      <c r="A8216" s="2">
        <v>2198.367084</v>
      </c>
      <c r="B8216" s="2">
        <v>1713</v>
      </c>
    </row>
    <row r="8217" spans="1:2" x14ac:dyDescent="0.2">
      <c r="A8217" s="2">
        <v>2198.4916109999999</v>
      </c>
      <c r="B8217" s="2">
        <v>1716</v>
      </c>
    </row>
    <row r="8218" spans="1:2" x14ac:dyDescent="0.2">
      <c r="A8218" s="2">
        <v>2198.701153</v>
      </c>
      <c r="B8218" s="2">
        <v>1693</v>
      </c>
    </row>
    <row r="8219" spans="1:2" x14ac:dyDescent="0.2">
      <c r="A8219" s="2">
        <v>2198.8452200000002</v>
      </c>
      <c r="B8219" s="2">
        <v>1699</v>
      </c>
    </row>
    <row r="8220" spans="1:2" x14ac:dyDescent="0.2">
      <c r="A8220" s="2">
        <v>2199.1175560000001</v>
      </c>
      <c r="B8220" s="2">
        <v>1698</v>
      </c>
    </row>
    <row r="8221" spans="1:2" x14ac:dyDescent="0.2">
      <c r="A8221" s="2">
        <v>2199.5669630000002</v>
      </c>
      <c r="B8221" s="2">
        <v>1705</v>
      </c>
    </row>
    <row r="8222" spans="1:2" x14ac:dyDescent="0.2">
      <c r="A8222" s="2">
        <v>2199.5676159999998</v>
      </c>
      <c r="B8222" s="2">
        <v>1665</v>
      </c>
    </row>
    <row r="8223" spans="1:2" x14ac:dyDescent="0.2">
      <c r="A8223" s="2">
        <v>2199.627833</v>
      </c>
      <c r="B8223" s="2">
        <v>1683</v>
      </c>
    </row>
    <row r="8224" spans="1:2" x14ac:dyDescent="0.2">
      <c r="A8224" s="2">
        <v>2199.6746920000001</v>
      </c>
      <c r="B8224" s="2">
        <v>1700</v>
      </c>
    </row>
    <row r="8225" spans="1:2" x14ac:dyDescent="0.2">
      <c r="A8225" s="2">
        <v>2199.8530479999999</v>
      </c>
      <c r="B8225" s="2">
        <v>1713</v>
      </c>
    </row>
    <row r="8226" spans="1:2" x14ac:dyDescent="0.2">
      <c r="A8226" s="2">
        <v>2200.1257850000002</v>
      </c>
      <c r="B8226" s="2">
        <v>1687</v>
      </c>
    </row>
    <row r="8227" spans="1:2" x14ac:dyDescent="0.2">
      <c r="A8227" s="2">
        <v>2200.1423169999998</v>
      </c>
      <c r="B8227" s="2">
        <v>1687</v>
      </c>
    </row>
    <row r="8228" spans="1:2" x14ac:dyDescent="0.2">
      <c r="A8228" s="2">
        <v>2200.3236790000001</v>
      </c>
      <c r="B8228" s="2">
        <v>1667</v>
      </c>
    </row>
    <row r="8229" spans="1:2" x14ac:dyDescent="0.2">
      <c r="A8229" s="2">
        <v>2200.3933510000002</v>
      </c>
      <c r="B8229" s="2">
        <v>1696</v>
      </c>
    </row>
    <row r="8230" spans="1:2" x14ac:dyDescent="0.2">
      <c r="A8230" s="2">
        <v>2200.6547799999998</v>
      </c>
      <c r="B8230" s="2">
        <v>1704</v>
      </c>
    </row>
    <row r="8231" spans="1:2" x14ac:dyDescent="0.2">
      <c r="A8231" s="2">
        <v>2200.788325</v>
      </c>
      <c r="B8231" s="2">
        <v>1715</v>
      </c>
    </row>
    <row r="8232" spans="1:2" x14ac:dyDescent="0.2">
      <c r="A8232" s="2">
        <v>2200.9099190000002</v>
      </c>
      <c r="B8232" s="2">
        <v>1717</v>
      </c>
    </row>
    <row r="8233" spans="1:2" x14ac:dyDescent="0.2">
      <c r="A8233" s="2">
        <v>2201.0057959999999</v>
      </c>
      <c r="B8233" s="2">
        <v>1715</v>
      </c>
    </row>
    <row r="8234" spans="1:2" x14ac:dyDescent="0.2">
      <c r="A8234" s="2">
        <v>2201.0667360000002</v>
      </c>
      <c r="B8234" s="2">
        <v>1699</v>
      </c>
    </row>
    <row r="8235" spans="1:2" x14ac:dyDescent="0.2">
      <c r="A8235" s="2">
        <v>2201.2265579999998</v>
      </c>
      <c r="B8235" s="2">
        <v>1706</v>
      </c>
    </row>
    <row r="8236" spans="1:2" x14ac:dyDescent="0.2">
      <c r="A8236" s="2">
        <v>2201.5251870000002</v>
      </c>
      <c r="B8236" s="2">
        <v>1701</v>
      </c>
    </row>
    <row r="8237" spans="1:2" x14ac:dyDescent="0.2">
      <c r="A8237" s="2">
        <v>2201.6543809999998</v>
      </c>
      <c r="B8237" s="2">
        <v>1669</v>
      </c>
    </row>
    <row r="8238" spans="1:2" x14ac:dyDescent="0.2">
      <c r="A8238" s="2">
        <v>2202.0851010000001</v>
      </c>
      <c r="B8238" s="2">
        <v>1698</v>
      </c>
    </row>
    <row r="8239" spans="1:2" x14ac:dyDescent="0.2">
      <c r="A8239" s="2">
        <v>2202.238566</v>
      </c>
      <c r="B8239" s="2">
        <v>1681</v>
      </c>
    </row>
    <row r="8240" spans="1:2" x14ac:dyDescent="0.2">
      <c r="A8240" s="2">
        <v>2202.7488189999999</v>
      </c>
      <c r="B8240" s="2">
        <v>1668</v>
      </c>
    </row>
    <row r="8241" spans="1:2" x14ac:dyDescent="0.2">
      <c r="A8241" s="2">
        <v>2202.8970439999998</v>
      </c>
      <c r="B8241" s="2">
        <v>1707</v>
      </c>
    </row>
    <row r="8242" spans="1:2" x14ac:dyDescent="0.2">
      <c r="A8242" s="2">
        <v>2203.245316</v>
      </c>
      <c r="B8242" s="2">
        <v>1725</v>
      </c>
    </row>
    <row r="8243" spans="1:2" x14ac:dyDescent="0.2">
      <c r="A8243" s="2">
        <v>2203.8069970000001</v>
      </c>
      <c r="B8243" s="2">
        <v>1703</v>
      </c>
    </row>
    <row r="8244" spans="1:2" x14ac:dyDescent="0.2">
      <c r="A8244" s="2">
        <v>2203.9807110000002</v>
      </c>
      <c r="B8244" s="2">
        <v>1700</v>
      </c>
    </row>
    <row r="8245" spans="1:2" x14ac:dyDescent="0.2">
      <c r="A8245" s="2">
        <v>2204.0025660000001</v>
      </c>
      <c r="B8245" s="2">
        <v>1704</v>
      </c>
    </row>
    <row r="8246" spans="1:2" x14ac:dyDescent="0.2">
      <c r="A8246" s="2">
        <v>2204.032236</v>
      </c>
      <c r="B8246" s="2">
        <v>1705</v>
      </c>
    </row>
    <row r="8247" spans="1:2" x14ac:dyDescent="0.2">
      <c r="A8247" s="2">
        <v>2204.0583139999999</v>
      </c>
      <c r="B8247" s="2">
        <v>1712</v>
      </c>
    </row>
    <row r="8248" spans="1:2" x14ac:dyDescent="0.2">
      <c r="A8248" s="2">
        <v>2204.4841609999999</v>
      </c>
      <c r="B8248" s="2">
        <v>1708</v>
      </c>
    </row>
    <row r="8249" spans="1:2" x14ac:dyDescent="0.2">
      <c r="A8249" s="2">
        <v>2205.0321829999998</v>
      </c>
      <c r="B8249" s="2">
        <v>1680</v>
      </c>
    </row>
    <row r="8250" spans="1:2" x14ac:dyDescent="0.2">
      <c r="A8250" s="2">
        <v>2205.7792789999999</v>
      </c>
      <c r="B8250" s="2">
        <v>1712</v>
      </c>
    </row>
    <row r="8251" spans="1:2" x14ac:dyDescent="0.2">
      <c r="A8251" s="2">
        <v>2206.2448330000002</v>
      </c>
      <c r="B8251" s="2">
        <v>1709</v>
      </c>
    </row>
    <row r="8252" spans="1:2" x14ac:dyDescent="0.2">
      <c r="A8252" s="2">
        <v>2206.7095859999999</v>
      </c>
      <c r="B8252" s="2">
        <v>1714</v>
      </c>
    </row>
    <row r="8253" spans="1:2" x14ac:dyDescent="0.2">
      <c r="A8253" s="2">
        <v>2207.3438040000001</v>
      </c>
      <c r="B8253" s="2">
        <v>1681</v>
      </c>
    </row>
    <row r="8254" spans="1:2" x14ac:dyDescent="0.2">
      <c r="A8254" s="2">
        <v>2207.4426319999998</v>
      </c>
      <c r="B8254" s="2">
        <v>1740</v>
      </c>
    </row>
    <row r="8255" spans="1:2" x14ac:dyDescent="0.2">
      <c r="A8255" s="2">
        <v>2207.771064</v>
      </c>
      <c r="B8255" s="2">
        <v>1706</v>
      </c>
    </row>
    <row r="8256" spans="1:2" x14ac:dyDescent="0.2">
      <c r="A8256" s="2">
        <v>2208.283547</v>
      </c>
      <c r="B8256" s="2">
        <v>1698</v>
      </c>
    </row>
    <row r="8257" spans="1:2" x14ac:dyDescent="0.2">
      <c r="A8257" s="2">
        <v>2208.3905249999998</v>
      </c>
      <c r="B8257" s="2">
        <v>1681</v>
      </c>
    </row>
    <row r="8258" spans="1:2" x14ac:dyDescent="0.2">
      <c r="A8258" s="2">
        <v>2208.6974340000002</v>
      </c>
      <c r="B8258" s="2">
        <v>1706</v>
      </c>
    </row>
    <row r="8259" spans="1:2" x14ac:dyDescent="0.2">
      <c r="A8259" s="2">
        <v>2208.76748</v>
      </c>
      <c r="B8259" s="2">
        <v>1699</v>
      </c>
    </row>
    <row r="8260" spans="1:2" x14ac:dyDescent="0.2">
      <c r="A8260" s="2">
        <v>2209.0420730000001</v>
      </c>
      <c r="B8260" s="2">
        <v>1687</v>
      </c>
    </row>
    <row r="8261" spans="1:2" x14ac:dyDescent="0.2">
      <c r="A8261" s="2">
        <v>2209.2397470000001</v>
      </c>
      <c r="B8261" s="2">
        <v>1731</v>
      </c>
    </row>
    <row r="8262" spans="1:2" x14ac:dyDescent="0.2">
      <c r="A8262" s="2">
        <v>2210.0448700000002</v>
      </c>
      <c r="B8262" s="2">
        <v>1729</v>
      </c>
    </row>
    <row r="8263" spans="1:2" x14ac:dyDescent="0.2">
      <c r="A8263" s="2">
        <v>2210.0638180000001</v>
      </c>
      <c r="B8263" s="2">
        <v>1681</v>
      </c>
    </row>
    <row r="8264" spans="1:2" x14ac:dyDescent="0.2">
      <c r="A8264" s="2">
        <v>2210.4914020000001</v>
      </c>
      <c r="B8264" s="2">
        <v>1719</v>
      </c>
    </row>
    <row r="8265" spans="1:2" x14ac:dyDescent="0.2">
      <c r="A8265" s="2">
        <v>2210.8080519999999</v>
      </c>
      <c r="B8265" s="2">
        <v>1686</v>
      </c>
    </row>
    <row r="8266" spans="1:2" x14ac:dyDescent="0.2">
      <c r="A8266" s="2">
        <v>2210.9325429999999</v>
      </c>
      <c r="B8266" s="2">
        <v>1703</v>
      </c>
    </row>
    <row r="8267" spans="1:2" x14ac:dyDescent="0.2">
      <c r="A8267" s="2">
        <v>2210.977214</v>
      </c>
      <c r="B8267" s="2">
        <v>1734</v>
      </c>
    </row>
    <row r="8268" spans="1:2" x14ac:dyDescent="0.2">
      <c r="A8268" s="2">
        <v>2211.118833</v>
      </c>
      <c r="B8268" s="2">
        <v>1700</v>
      </c>
    </row>
    <row r="8269" spans="1:2" x14ac:dyDescent="0.2">
      <c r="A8269" s="2">
        <v>2211.7546560000001</v>
      </c>
      <c r="B8269" s="2">
        <v>1680</v>
      </c>
    </row>
    <row r="8270" spans="1:2" x14ac:dyDescent="0.2">
      <c r="A8270" s="2">
        <v>2212.2215110000002</v>
      </c>
      <c r="B8270" s="2">
        <v>1714</v>
      </c>
    </row>
    <row r="8271" spans="1:2" x14ac:dyDescent="0.2">
      <c r="A8271" s="2">
        <v>2212.859735</v>
      </c>
      <c r="B8271" s="2">
        <v>1724</v>
      </c>
    </row>
    <row r="8272" spans="1:2" x14ac:dyDescent="0.2">
      <c r="A8272" s="2">
        <v>2213.2805199999998</v>
      </c>
      <c r="B8272" s="2">
        <v>1723</v>
      </c>
    </row>
    <row r="8273" spans="1:2" x14ac:dyDescent="0.2">
      <c r="A8273" s="2">
        <v>2213.3695889999999</v>
      </c>
      <c r="B8273" s="2">
        <v>1689</v>
      </c>
    </row>
    <row r="8274" spans="1:2" x14ac:dyDescent="0.2">
      <c r="A8274" s="2">
        <v>2213.6360840000002</v>
      </c>
      <c r="B8274" s="2">
        <v>1702</v>
      </c>
    </row>
    <row r="8275" spans="1:2" x14ac:dyDescent="0.2">
      <c r="A8275" s="2">
        <v>2214.0441190000001</v>
      </c>
      <c r="B8275" s="2">
        <v>1708</v>
      </c>
    </row>
    <row r="8276" spans="1:2" x14ac:dyDescent="0.2">
      <c r="A8276" s="2">
        <v>2214.481675</v>
      </c>
      <c r="B8276" s="2">
        <v>1684</v>
      </c>
    </row>
    <row r="8277" spans="1:2" x14ac:dyDescent="0.2">
      <c r="A8277" s="2">
        <v>2214.530874</v>
      </c>
      <c r="B8277" s="2">
        <v>1705</v>
      </c>
    </row>
    <row r="8278" spans="1:2" x14ac:dyDescent="0.2">
      <c r="A8278" s="2">
        <v>2214.7993029999998</v>
      </c>
      <c r="B8278" s="2">
        <v>1709</v>
      </c>
    </row>
    <row r="8279" spans="1:2" x14ac:dyDescent="0.2">
      <c r="A8279" s="2">
        <v>2214.9044800000001</v>
      </c>
      <c r="B8279" s="2">
        <v>1725</v>
      </c>
    </row>
    <row r="8280" spans="1:2" x14ac:dyDescent="0.2">
      <c r="A8280" s="2">
        <v>2215.1706749999998</v>
      </c>
      <c r="B8280" s="2">
        <v>1744</v>
      </c>
    </row>
    <row r="8281" spans="1:2" x14ac:dyDescent="0.2">
      <c r="A8281" s="2">
        <v>2215.6266260000002</v>
      </c>
      <c r="B8281" s="2">
        <v>1716</v>
      </c>
    </row>
    <row r="8282" spans="1:2" x14ac:dyDescent="0.2">
      <c r="A8282" s="2">
        <v>2215.937805</v>
      </c>
      <c r="B8282" s="2">
        <v>1707</v>
      </c>
    </row>
    <row r="8283" spans="1:2" x14ac:dyDescent="0.2">
      <c r="A8283" s="2">
        <v>2215.9378660000002</v>
      </c>
      <c r="B8283" s="2">
        <v>1712</v>
      </c>
    </row>
    <row r="8284" spans="1:2" x14ac:dyDescent="0.2">
      <c r="A8284" s="2">
        <v>2215.9387360000001</v>
      </c>
      <c r="B8284" s="2">
        <v>1723</v>
      </c>
    </row>
    <row r="8285" spans="1:2" x14ac:dyDescent="0.2">
      <c r="A8285" s="2">
        <v>2216.2423220000001</v>
      </c>
      <c r="B8285" s="2">
        <v>1700</v>
      </c>
    </row>
    <row r="8286" spans="1:2" x14ac:dyDescent="0.2">
      <c r="A8286" s="2">
        <v>2216.617902</v>
      </c>
      <c r="B8286" s="2">
        <v>1708</v>
      </c>
    </row>
    <row r="8287" spans="1:2" x14ac:dyDescent="0.2">
      <c r="A8287" s="2">
        <v>2216.7398910000002</v>
      </c>
      <c r="B8287" s="2">
        <v>1699</v>
      </c>
    </row>
    <row r="8288" spans="1:2" x14ac:dyDescent="0.2">
      <c r="A8288" s="2">
        <v>2216.8875720000001</v>
      </c>
      <c r="B8288" s="2">
        <v>1705</v>
      </c>
    </row>
    <row r="8289" spans="1:2" x14ac:dyDescent="0.2">
      <c r="A8289" s="2">
        <v>2216.956283</v>
      </c>
      <c r="B8289" s="2">
        <v>1697</v>
      </c>
    </row>
    <row r="8290" spans="1:2" x14ac:dyDescent="0.2">
      <c r="A8290" s="2">
        <v>2217.0621040000001</v>
      </c>
      <c r="B8290" s="2">
        <v>1716</v>
      </c>
    </row>
    <row r="8291" spans="1:2" x14ac:dyDescent="0.2">
      <c r="A8291" s="2">
        <v>2217.4304299999999</v>
      </c>
      <c r="B8291" s="2">
        <v>1691</v>
      </c>
    </row>
    <row r="8292" spans="1:2" x14ac:dyDescent="0.2">
      <c r="A8292" s="2">
        <v>2217.5786629999998</v>
      </c>
      <c r="B8292" s="2">
        <v>1689</v>
      </c>
    </row>
    <row r="8293" spans="1:2" x14ac:dyDescent="0.2">
      <c r="A8293" s="2">
        <v>2217.9244239999998</v>
      </c>
      <c r="B8293" s="2">
        <v>1704</v>
      </c>
    </row>
    <row r="8294" spans="1:2" x14ac:dyDescent="0.2">
      <c r="A8294" s="2">
        <v>2218.0274239999999</v>
      </c>
      <c r="B8294" s="2">
        <v>1688</v>
      </c>
    </row>
    <row r="8295" spans="1:2" x14ac:dyDescent="0.2">
      <c r="A8295" s="2">
        <v>2218.857</v>
      </c>
      <c r="B8295" s="2">
        <v>1713</v>
      </c>
    </row>
    <row r="8296" spans="1:2" x14ac:dyDescent="0.2">
      <c r="A8296" s="2">
        <v>2219.3702450000001</v>
      </c>
      <c r="B8296" s="2">
        <v>1707</v>
      </c>
    </row>
    <row r="8297" spans="1:2" x14ac:dyDescent="0.2">
      <c r="A8297" s="2">
        <v>2220.2900009999998</v>
      </c>
      <c r="B8297" s="2">
        <v>1706</v>
      </c>
    </row>
    <row r="8298" spans="1:2" x14ac:dyDescent="0.2">
      <c r="A8298" s="2">
        <v>2220.3198819999998</v>
      </c>
      <c r="B8298" s="2">
        <v>1709</v>
      </c>
    </row>
    <row r="8299" spans="1:2" x14ac:dyDescent="0.2">
      <c r="A8299" s="2">
        <v>2220.3333469999998</v>
      </c>
      <c r="B8299" s="2">
        <v>1714</v>
      </c>
    </row>
    <row r="8300" spans="1:2" x14ac:dyDescent="0.2">
      <c r="A8300" s="2">
        <v>2220.4800260000002</v>
      </c>
      <c r="B8300" s="2">
        <v>1716</v>
      </c>
    </row>
    <row r="8301" spans="1:2" x14ac:dyDescent="0.2">
      <c r="A8301" s="2">
        <v>2220.5480699999998</v>
      </c>
      <c r="B8301" s="2">
        <v>1654</v>
      </c>
    </row>
    <row r="8302" spans="1:2" x14ac:dyDescent="0.2">
      <c r="A8302" s="2">
        <v>2220.6263490000001</v>
      </c>
      <c r="B8302" s="2">
        <v>1700</v>
      </c>
    </row>
    <row r="8303" spans="1:2" x14ac:dyDescent="0.2">
      <c r="A8303" s="2">
        <v>2221.0787970000001</v>
      </c>
      <c r="B8303" s="2">
        <v>1706</v>
      </c>
    </row>
    <row r="8304" spans="1:2" x14ac:dyDescent="0.2">
      <c r="A8304" s="2">
        <v>2221.2980640000001</v>
      </c>
      <c r="B8304" s="2">
        <v>1691</v>
      </c>
    </row>
    <row r="8305" spans="1:2" x14ac:dyDescent="0.2">
      <c r="A8305" s="2">
        <v>2221.4067970000001</v>
      </c>
      <c r="B8305" s="2">
        <v>1708</v>
      </c>
    </row>
    <row r="8306" spans="1:2" x14ac:dyDescent="0.2">
      <c r="A8306" s="2">
        <v>2221.4380310000001</v>
      </c>
      <c r="B8306" s="2">
        <v>1726</v>
      </c>
    </row>
    <row r="8307" spans="1:2" x14ac:dyDescent="0.2">
      <c r="A8307" s="2">
        <v>2221.4962890000002</v>
      </c>
      <c r="B8307" s="2">
        <v>1727</v>
      </c>
    </row>
    <row r="8308" spans="1:2" x14ac:dyDescent="0.2">
      <c r="A8308" s="2">
        <v>2221.5141130000002</v>
      </c>
      <c r="B8308" s="2">
        <v>1696</v>
      </c>
    </row>
    <row r="8309" spans="1:2" x14ac:dyDescent="0.2">
      <c r="A8309" s="2">
        <v>2221.5622400000002</v>
      </c>
      <c r="B8309" s="2">
        <v>1700</v>
      </c>
    </row>
    <row r="8310" spans="1:2" x14ac:dyDescent="0.2">
      <c r="A8310" s="2">
        <v>2221.6385949999999</v>
      </c>
      <c r="B8310" s="2">
        <v>1703</v>
      </c>
    </row>
    <row r="8311" spans="1:2" x14ac:dyDescent="0.2">
      <c r="A8311" s="2">
        <v>2221.7230570000002</v>
      </c>
      <c r="B8311" s="2">
        <v>1680</v>
      </c>
    </row>
    <row r="8312" spans="1:2" x14ac:dyDescent="0.2">
      <c r="A8312" s="2">
        <v>2222.1435670000001</v>
      </c>
      <c r="B8312" s="2">
        <v>1705</v>
      </c>
    </row>
    <row r="8313" spans="1:2" x14ac:dyDescent="0.2">
      <c r="A8313" s="2">
        <v>2222.2858740000001</v>
      </c>
      <c r="B8313" s="2">
        <v>1704</v>
      </c>
    </row>
    <row r="8314" spans="1:2" x14ac:dyDescent="0.2">
      <c r="A8314" s="2">
        <v>2222.4044370000001</v>
      </c>
      <c r="B8314" s="2">
        <v>1688</v>
      </c>
    </row>
    <row r="8315" spans="1:2" x14ac:dyDescent="0.2">
      <c r="A8315" s="2">
        <v>2222.4069359999999</v>
      </c>
      <c r="B8315" s="2">
        <v>1692</v>
      </c>
    </row>
    <row r="8316" spans="1:2" x14ac:dyDescent="0.2">
      <c r="A8316" s="2">
        <v>2222.5205759999999</v>
      </c>
      <c r="B8316" s="2">
        <v>1690</v>
      </c>
    </row>
    <row r="8317" spans="1:2" x14ac:dyDescent="0.2">
      <c r="A8317" s="2">
        <v>2222.9796179999998</v>
      </c>
      <c r="B8317" s="2">
        <v>1714</v>
      </c>
    </row>
    <row r="8318" spans="1:2" x14ac:dyDescent="0.2">
      <c r="A8318" s="2">
        <v>2223.0709419999998</v>
      </c>
      <c r="B8318" s="2">
        <v>1674</v>
      </c>
    </row>
    <row r="8319" spans="1:2" x14ac:dyDescent="0.2">
      <c r="A8319" s="2">
        <v>2223.7416920000001</v>
      </c>
      <c r="B8319" s="2">
        <v>1691</v>
      </c>
    </row>
    <row r="8320" spans="1:2" x14ac:dyDescent="0.2">
      <c r="A8320" s="2">
        <v>2223.9553169999999</v>
      </c>
      <c r="B8320" s="2">
        <v>1699</v>
      </c>
    </row>
    <row r="8321" spans="1:2" x14ac:dyDescent="0.2">
      <c r="A8321" s="2">
        <v>2224.4642410000001</v>
      </c>
      <c r="B8321" s="2">
        <v>1727</v>
      </c>
    </row>
    <row r="8322" spans="1:2" x14ac:dyDescent="0.2">
      <c r="A8322" s="2">
        <v>2225.369346</v>
      </c>
      <c r="B8322" s="2">
        <v>1719</v>
      </c>
    </row>
    <row r="8323" spans="1:2" x14ac:dyDescent="0.2">
      <c r="A8323" s="2">
        <v>2225.406215</v>
      </c>
      <c r="B8323" s="2">
        <v>1713</v>
      </c>
    </row>
    <row r="8324" spans="1:2" x14ac:dyDescent="0.2">
      <c r="A8324" s="2">
        <v>2225.6049170000001</v>
      </c>
      <c r="B8324" s="2">
        <v>1722</v>
      </c>
    </row>
    <row r="8325" spans="1:2" x14ac:dyDescent="0.2">
      <c r="A8325" s="2">
        <v>2225.6124119999999</v>
      </c>
      <c r="B8325" s="2">
        <v>1700</v>
      </c>
    </row>
    <row r="8326" spans="1:2" x14ac:dyDescent="0.2">
      <c r="A8326" s="2">
        <v>2225.6961310000002</v>
      </c>
      <c r="B8326" s="2">
        <v>1703</v>
      </c>
    </row>
    <row r="8327" spans="1:2" x14ac:dyDescent="0.2">
      <c r="A8327" s="2">
        <v>2225.7534470000001</v>
      </c>
      <c r="B8327" s="2">
        <v>1706</v>
      </c>
    </row>
    <row r="8328" spans="1:2" x14ac:dyDescent="0.2">
      <c r="A8328" s="2">
        <v>2225.754911</v>
      </c>
      <c r="B8328" s="2">
        <v>1698</v>
      </c>
    </row>
    <row r="8329" spans="1:2" x14ac:dyDescent="0.2">
      <c r="A8329" s="2">
        <v>2225.9997939999998</v>
      </c>
      <c r="B8329" s="2">
        <v>1687</v>
      </c>
    </row>
    <row r="8330" spans="1:2" x14ac:dyDescent="0.2">
      <c r="A8330" s="2">
        <v>2226.0815499999999</v>
      </c>
      <c r="B8330" s="2">
        <v>1686</v>
      </c>
    </row>
    <row r="8331" spans="1:2" x14ac:dyDescent="0.2">
      <c r="A8331" s="2">
        <v>2226.2288629999998</v>
      </c>
      <c r="B8331" s="2">
        <v>1710</v>
      </c>
    </row>
    <row r="8332" spans="1:2" x14ac:dyDescent="0.2">
      <c r="A8332" s="2">
        <v>2226.3296780000001</v>
      </c>
      <c r="B8332" s="2">
        <v>1704</v>
      </c>
    </row>
    <row r="8333" spans="1:2" x14ac:dyDescent="0.2">
      <c r="A8333" s="2">
        <v>2226.9855710000002</v>
      </c>
      <c r="B8333" s="2">
        <v>1704</v>
      </c>
    </row>
    <row r="8334" spans="1:2" x14ac:dyDescent="0.2">
      <c r="A8334" s="2">
        <v>2227.0840109999999</v>
      </c>
      <c r="B8334" s="2">
        <v>1692</v>
      </c>
    </row>
    <row r="8335" spans="1:2" x14ac:dyDescent="0.2">
      <c r="A8335" s="2">
        <v>2227.3147640000002</v>
      </c>
      <c r="B8335" s="2">
        <v>1673</v>
      </c>
    </row>
    <row r="8336" spans="1:2" x14ac:dyDescent="0.2">
      <c r="A8336" s="2">
        <v>2227.4278129999998</v>
      </c>
      <c r="B8336" s="2">
        <v>1708</v>
      </c>
    </row>
    <row r="8337" spans="1:2" x14ac:dyDescent="0.2">
      <c r="A8337" s="2">
        <v>2228.57978</v>
      </c>
      <c r="B8337" s="2">
        <v>1694</v>
      </c>
    </row>
    <row r="8338" spans="1:2" x14ac:dyDescent="0.2">
      <c r="A8338" s="2">
        <v>2228.6601449999998</v>
      </c>
      <c r="B8338" s="2">
        <v>1691</v>
      </c>
    </row>
    <row r="8339" spans="1:2" x14ac:dyDescent="0.2">
      <c r="A8339" s="2">
        <v>2229.2022529999999</v>
      </c>
      <c r="B8339" s="2">
        <v>1717</v>
      </c>
    </row>
    <row r="8340" spans="1:2" x14ac:dyDescent="0.2">
      <c r="A8340" s="2">
        <v>2229.2087179999999</v>
      </c>
      <c r="B8340" s="2">
        <v>1722</v>
      </c>
    </row>
    <row r="8341" spans="1:2" x14ac:dyDescent="0.2">
      <c r="A8341" s="2">
        <v>2229.2878770000002</v>
      </c>
      <c r="B8341" s="2">
        <v>1715</v>
      </c>
    </row>
    <row r="8342" spans="1:2" x14ac:dyDescent="0.2">
      <c r="A8342" s="2">
        <v>2229.4195159999999</v>
      </c>
      <c r="B8342" s="2">
        <v>1717</v>
      </c>
    </row>
    <row r="8343" spans="1:2" x14ac:dyDescent="0.2">
      <c r="A8343" s="2">
        <v>2229.452029</v>
      </c>
      <c r="B8343" s="2">
        <v>1705</v>
      </c>
    </row>
    <row r="8344" spans="1:2" x14ac:dyDescent="0.2">
      <c r="A8344" s="2">
        <v>2229.8290350000002</v>
      </c>
      <c r="B8344" s="2">
        <v>1688</v>
      </c>
    </row>
    <row r="8345" spans="1:2" x14ac:dyDescent="0.2">
      <c r="A8345" s="2">
        <v>2230.9010720000001</v>
      </c>
      <c r="B8345" s="2">
        <v>1726</v>
      </c>
    </row>
    <row r="8346" spans="1:2" x14ac:dyDescent="0.2">
      <c r="A8346" s="2">
        <v>2230.9834900000001</v>
      </c>
      <c r="B8346" s="2">
        <v>1672</v>
      </c>
    </row>
    <row r="8347" spans="1:2" x14ac:dyDescent="0.2">
      <c r="A8347" s="2">
        <v>2231.1768430000002</v>
      </c>
      <c r="B8347" s="2">
        <v>1674</v>
      </c>
    </row>
    <row r="8348" spans="1:2" x14ac:dyDescent="0.2">
      <c r="A8348" s="2">
        <v>2231.4350490000002</v>
      </c>
      <c r="B8348" s="2">
        <v>1713</v>
      </c>
    </row>
    <row r="8349" spans="1:2" x14ac:dyDescent="0.2">
      <c r="A8349" s="2">
        <v>2231.6808019999999</v>
      </c>
      <c r="B8349" s="2">
        <v>1716</v>
      </c>
    </row>
    <row r="8350" spans="1:2" x14ac:dyDescent="0.2">
      <c r="A8350" s="2">
        <v>2231.935058</v>
      </c>
      <c r="B8350" s="2">
        <v>1724</v>
      </c>
    </row>
    <row r="8351" spans="1:2" x14ac:dyDescent="0.2">
      <c r="A8351" s="2">
        <v>2231.9385069999998</v>
      </c>
      <c r="B8351" s="2">
        <v>1683</v>
      </c>
    </row>
    <row r="8352" spans="1:2" x14ac:dyDescent="0.2">
      <c r="A8352" s="2">
        <v>2232.5036070000001</v>
      </c>
      <c r="B8352" s="2">
        <v>1721</v>
      </c>
    </row>
    <row r="8353" spans="1:2" x14ac:dyDescent="0.2">
      <c r="A8353" s="2">
        <v>2232.9521209999998</v>
      </c>
      <c r="B8353" s="2">
        <v>1679</v>
      </c>
    </row>
    <row r="8354" spans="1:2" x14ac:dyDescent="0.2">
      <c r="A8354" s="2">
        <v>2233.1312170000001</v>
      </c>
      <c r="B8354" s="2">
        <v>1686</v>
      </c>
    </row>
    <row r="8355" spans="1:2" x14ac:dyDescent="0.2">
      <c r="A8355" s="2">
        <v>2233.9519270000001</v>
      </c>
      <c r="B8355" s="2">
        <v>1702</v>
      </c>
    </row>
    <row r="8356" spans="1:2" x14ac:dyDescent="0.2">
      <c r="A8356" s="2">
        <v>2233.9582599999999</v>
      </c>
      <c r="B8356" s="2">
        <v>1711</v>
      </c>
    </row>
    <row r="8357" spans="1:2" x14ac:dyDescent="0.2">
      <c r="A8357" s="2">
        <v>2234.3069070000001</v>
      </c>
      <c r="B8357" s="2">
        <v>1724</v>
      </c>
    </row>
    <row r="8358" spans="1:2" x14ac:dyDescent="0.2">
      <c r="A8358" s="2">
        <v>2234.5355079999999</v>
      </c>
      <c r="B8358" s="2">
        <v>1700</v>
      </c>
    </row>
    <row r="8359" spans="1:2" x14ac:dyDescent="0.2">
      <c r="A8359" s="2">
        <v>2234.6304070000001</v>
      </c>
      <c r="B8359" s="2">
        <v>1674</v>
      </c>
    </row>
    <row r="8360" spans="1:2" x14ac:dyDescent="0.2">
      <c r="A8360" s="2">
        <v>2234.8343329999998</v>
      </c>
      <c r="B8360" s="2">
        <v>1699</v>
      </c>
    </row>
    <row r="8361" spans="1:2" x14ac:dyDescent="0.2">
      <c r="A8361" s="2">
        <v>2234.9412050000001</v>
      </c>
      <c r="B8361" s="2">
        <v>1730</v>
      </c>
    </row>
    <row r="8362" spans="1:2" x14ac:dyDescent="0.2">
      <c r="A8362" s="2">
        <v>2234.952323</v>
      </c>
      <c r="B8362" s="2">
        <v>1721</v>
      </c>
    </row>
    <row r="8363" spans="1:2" x14ac:dyDescent="0.2">
      <c r="A8363" s="2">
        <v>2235.005467</v>
      </c>
      <c r="B8363" s="2">
        <v>1720</v>
      </c>
    </row>
    <row r="8364" spans="1:2" x14ac:dyDescent="0.2">
      <c r="A8364" s="2">
        <v>2235.1820790000002</v>
      </c>
      <c r="B8364" s="2">
        <v>1704</v>
      </c>
    </row>
    <row r="8365" spans="1:2" x14ac:dyDescent="0.2">
      <c r="A8365" s="2">
        <v>2235.4422800000002</v>
      </c>
      <c r="B8365" s="2">
        <v>1706</v>
      </c>
    </row>
    <row r="8366" spans="1:2" x14ac:dyDescent="0.2">
      <c r="A8366" s="2">
        <v>2235.7443539999999</v>
      </c>
      <c r="B8366" s="2">
        <v>1701</v>
      </c>
    </row>
    <row r="8367" spans="1:2" x14ac:dyDescent="0.2">
      <c r="A8367" s="2">
        <v>2236.1859650000001</v>
      </c>
      <c r="B8367" s="2">
        <v>1734</v>
      </c>
    </row>
    <row r="8368" spans="1:2" x14ac:dyDescent="0.2">
      <c r="A8368" s="2">
        <v>2236.5703020000001</v>
      </c>
      <c r="B8368" s="2">
        <v>1707</v>
      </c>
    </row>
    <row r="8369" spans="1:2" x14ac:dyDescent="0.2">
      <c r="A8369" s="2">
        <v>2236.7994050000002</v>
      </c>
      <c r="B8369" s="2">
        <v>1708</v>
      </c>
    </row>
    <row r="8370" spans="1:2" x14ac:dyDescent="0.2">
      <c r="A8370" s="2">
        <v>2236.8632769999999</v>
      </c>
      <c r="B8370" s="2">
        <v>1673</v>
      </c>
    </row>
    <row r="8371" spans="1:2" x14ac:dyDescent="0.2">
      <c r="A8371" s="2">
        <v>2237.101439</v>
      </c>
      <c r="B8371" s="2">
        <v>1717</v>
      </c>
    </row>
    <row r="8372" spans="1:2" x14ac:dyDescent="0.2">
      <c r="A8372" s="2">
        <v>2237.5041980000001</v>
      </c>
      <c r="B8372" s="2">
        <v>1690</v>
      </c>
    </row>
    <row r="8373" spans="1:2" x14ac:dyDescent="0.2">
      <c r="A8373" s="2">
        <v>2237.936573</v>
      </c>
      <c r="B8373" s="2">
        <v>1697</v>
      </c>
    </row>
    <row r="8374" spans="1:2" x14ac:dyDescent="0.2">
      <c r="A8374" s="2">
        <v>2238.221055</v>
      </c>
      <c r="B8374" s="2">
        <v>1716</v>
      </c>
    </row>
    <row r="8375" spans="1:2" x14ac:dyDescent="0.2">
      <c r="A8375" s="2">
        <v>2238.7179820000001</v>
      </c>
      <c r="B8375" s="2">
        <v>1711</v>
      </c>
    </row>
    <row r="8376" spans="1:2" x14ac:dyDescent="0.2">
      <c r="A8376" s="2">
        <v>2238.7197019999999</v>
      </c>
      <c r="B8376" s="2">
        <v>1712</v>
      </c>
    </row>
    <row r="8377" spans="1:2" x14ac:dyDescent="0.2">
      <c r="A8377" s="2">
        <v>2239.2828469999999</v>
      </c>
      <c r="B8377" s="2">
        <v>1685</v>
      </c>
    </row>
    <row r="8378" spans="1:2" x14ac:dyDescent="0.2">
      <c r="A8378" s="2">
        <v>2239.5271849999999</v>
      </c>
      <c r="B8378" s="2">
        <v>1697</v>
      </c>
    </row>
    <row r="8379" spans="1:2" x14ac:dyDescent="0.2">
      <c r="A8379" s="2">
        <v>2239.5820680000002</v>
      </c>
      <c r="B8379" s="2">
        <v>1712</v>
      </c>
    </row>
    <row r="8380" spans="1:2" x14ac:dyDescent="0.2">
      <c r="A8380" s="2">
        <v>2239.83653</v>
      </c>
      <c r="B8380" s="2">
        <v>1695</v>
      </c>
    </row>
    <row r="8381" spans="1:2" x14ac:dyDescent="0.2">
      <c r="A8381" s="2">
        <v>2239.8937810000002</v>
      </c>
      <c r="B8381" s="2">
        <v>1696</v>
      </c>
    </row>
    <row r="8382" spans="1:2" x14ac:dyDescent="0.2">
      <c r="A8382" s="2">
        <v>2240.249965</v>
      </c>
      <c r="B8382" s="2">
        <v>1680</v>
      </c>
    </row>
    <row r="8383" spans="1:2" x14ac:dyDescent="0.2">
      <c r="A8383" s="2">
        <v>2240.4575249999998</v>
      </c>
      <c r="B8383" s="2">
        <v>1708</v>
      </c>
    </row>
    <row r="8384" spans="1:2" x14ac:dyDescent="0.2">
      <c r="A8384" s="2">
        <v>2240.5018340000001</v>
      </c>
      <c r="B8384" s="2">
        <v>1718</v>
      </c>
    </row>
    <row r="8385" spans="1:2" x14ac:dyDescent="0.2">
      <c r="A8385" s="2">
        <v>2240.7597799999999</v>
      </c>
      <c r="B8385" s="2">
        <v>1695</v>
      </c>
    </row>
    <row r="8386" spans="1:2" x14ac:dyDescent="0.2">
      <c r="A8386" s="2">
        <v>2241.0360070000002</v>
      </c>
      <c r="B8386" s="2">
        <v>1730</v>
      </c>
    </row>
    <row r="8387" spans="1:2" x14ac:dyDescent="0.2">
      <c r="A8387" s="2">
        <v>2241.0524180000002</v>
      </c>
      <c r="B8387" s="2">
        <v>1716</v>
      </c>
    </row>
    <row r="8388" spans="1:2" x14ac:dyDescent="0.2">
      <c r="A8388" s="2">
        <v>2241.253541</v>
      </c>
      <c r="B8388" s="2">
        <v>1709</v>
      </c>
    </row>
    <row r="8389" spans="1:2" x14ac:dyDescent="0.2">
      <c r="A8389" s="2">
        <v>2241.4163659999999</v>
      </c>
      <c r="B8389" s="2">
        <v>1691</v>
      </c>
    </row>
    <row r="8390" spans="1:2" x14ac:dyDescent="0.2">
      <c r="A8390" s="2">
        <v>2241.502097</v>
      </c>
      <c r="B8390" s="2">
        <v>1708</v>
      </c>
    </row>
    <row r="8391" spans="1:2" x14ac:dyDescent="0.2">
      <c r="A8391" s="2">
        <v>2241.5957640000001</v>
      </c>
      <c r="B8391" s="2">
        <v>1723</v>
      </c>
    </row>
    <row r="8392" spans="1:2" x14ac:dyDescent="0.2">
      <c r="A8392" s="2">
        <v>2241.782878</v>
      </c>
      <c r="B8392" s="2">
        <v>1719</v>
      </c>
    </row>
    <row r="8393" spans="1:2" x14ac:dyDescent="0.2">
      <c r="A8393" s="2">
        <v>2241.961139</v>
      </c>
      <c r="B8393" s="2">
        <v>1715</v>
      </c>
    </row>
    <row r="8394" spans="1:2" x14ac:dyDescent="0.2">
      <c r="A8394" s="2">
        <v>2242.010538</v>
      </c>
      <c r="B8394" s="2">
        <v>1732</v>
      </c>
    </row>
    <row r="8395" spans="1:2" x14ac:dyDescent="0.2">
      <c r="A8395" s="2">
        <v>2242.2356169999998</v>
      </c>
      <c r="B8395" s="2">
        <v>1706</v>
      </c>
    </row>
    <row r="8396" spans="1:2" x14ac:dyDescent="0.2">
      <c r="A8396" s="2">
        <v>2242.2891890000001</v>
      </c>
      <c r="B8396" s="2">
        <v>1705</v>
      </c>
    </row>
    <row r="8397" spans="1:2" x14ac:dyDescent="0.2">
      <c r="A8397" s="2">
        <v>2242.3204190000001</v>
      </c>
      <c r="B8397" s="2">
        <v>1708</v>
      </c>
    </row>
    <row r="8398" spans="1:2" x14ac:dyDescent="0.2">
      <c r="A8398" s="2">
        <v>2242.6543609999999</v>
      </c>
      <c r="B8398" s="2">
        <v>1683</v>
      </c>
    </row>
    <row r="8399" spans="1:2" x14ac:dyDescent="0.2">
      <c r="A8399" s="2">
        <v>2242.8472430000002</v>
      </c>
      <c r="B8399" s="2">
        <v>1694</v>
      </c>
    </row>
    <row r="8400" spans="1:2" x14ac:dyDescent="0.2">
      <c r="A8400" s="2">
        <v>2243.0131900000001</v>
      </c>
      <c r="B8400" s="2">
        <v>1694</v>
      </c>
    </row>
    <row r="8401" spans="1:2" x14ac:dyDescent="0.2">
      <c r="A8401" s="2">
        <v>2243.106882</v>
      </c>
      <c r="B8401" s="2">
        <v>1709</v>
      </c>
    </row>
    <row r="8402" spans="1:2" x14ac:dyDescent="0.2">
      <c r="A8402" s="2">
        <v>2243.2135239999998</v>
      </c>
      <c r="B8402" s="2">
        <v>1677</v>
      </c>
    </row>
    <row r="8403" spans="1:2" x14ac:dyDescent="0.2">
      <c r="A8403" s="2">
        <v>2243.5177870000002</v>
      </c>
      <c r="B8403" s="2">
        <v>1717</v>
      </c>
    </row>
    <row r="8404" spans="1:2" x14ac:dyDescent="0.2">
      <c r="A8404" s="2">
        <v>2243.781645</v>
      </c>
      <c r="B8404" s="2">
        <v>1719</v>
      </c>
    </row>
    <row r="8405" spans="1:2" x14ac:dyDescent="0.2">
      <c r="A8405" s="2">
        <v>2243.9808440000002</v>
      </c>
      <c r="B8405" s="2">
        <v>1704</v>
      </c>
    </row>
    <row r="8406" spans="1:2" x14ac:dyDescent="0.2">
      <c r="A8406" s="2">
        <v>2244.0836720000002</v>
      </c>
      <c r="B8406" s="2">
        <v>1714</v>
      </c>
    </row>
    <row r="8407" spans="1:2" x14ac:dyDescent="0.2">
      <c r="A8407" s="2">
        <v>2244.3785520000001</v>
      </c>
      <c r="B8407" s="2">
        <v>1685</v>
      </c>
    </row>
    <row r="8408" spans="1:2" x14ac:dyDescent="0.2">
      <c r="A8408" s="2">
        <v>2244.9609919999998</v>
      </c>
      <c r="B8408" s="2">
        <v>1724</v>
      </c>
    </row>
    <row r="8409" spans="1:2" x14ac:dyDescent="0.2">
      <c r="A8409" s="2">
        <v>2245.2682289999998</v>
      </c>
      <c r="B8409" s="2">
        <v>1682</v>
      </c>
    </row>
    <row r="8410" spans="1:2" x14ac:dyDescent="0.2">
      <c r="A8410" s="2">
        <v>2245.3630720000001</v>
      </c>
      <c r="B8410" s="2">
        <v>1718</v>
      </c>
    </row>
    <row r="8411" spans="1:2" x14ac:dyDescent="0.2">
      <c r="A8411" s="2">
        <v>2246.5979090000001</v>
      </c>
      <c r="B8411" s="2">
        <v>1730</v>
      </c>
    </row>
    <row r="8412" spans="1:2" x14ac:dyDescent="0.2">
      <c r="A8412" s="2">
        <v>2246.6241230000001</v>
      </c>
      <c r="B8412" s="2">
        <v>1703</v>
      </c>
    </row>
    <row r="8413" spans="1:2" x14ac:dyDescent="0.2">
      <c r="A8413" s="2">
        <v>2246.735486</v>
      </c>
      <c r="B8413" s="2">
        <v>1696</v>
      </c>
    </row>
    <row r="8414" spans="1:2" x14ac:dyDescent="0.2">
      <c r="A8414" s="2">
        <v>2246.7601570000002</v>
      </c>
      <c r="B8414" s="2">
        <v>1706</v>
      </c>
    </row>
    <row r="8415" spans="1:2" x14ac:dyDescent="0.2">
      <c r="A8415" s="2">
        <v>2246.8686899999998</v>
      </c>
      <c r="B8415" s="2">
        <v>1714</v>
      </c>
    </row>
    <row r="8416" spans="1:2" x14ac:dyDescent="0.2">
      <c r="A8416" s="2">
        <v>2246.8877710000002</v>
      </c>
      <c r="B8416" s="2">
        <v>1707</v>
      </c>
    </row>
    <row r="8417" spans="1:2" x14ac:dyDescent="0.2">
      <c r="A8417" s="2">
        <v>2246.908942</v>
      </c>
      <c r="B8417" s="2">
        <v>1710</v>
      </c>
    </row>
    <row r="8418" spans="1:2" x14ac:dyDescent="0.2">
      <c r="A8418" s="2">
        <v>2247.1164859999999</v>
      </c>
      <c r="B8418" s="2">
        <v>1712</v>
      </c>
    </row>
    <row r="8419" spans="1:2" x14ac:dyDescent="0.2">
      <c r="A8419" s="2">
        <v>2247.1747009999999</v>
      </c>
      <c r="B8419" s="2">
        <v>1690</v>
      </c>
    </row>
    <row r="8420" spans="1:2" x14ac:dyDescent="0.2">
      <c r="A8420" s="2">
        <v>2247.5158620000002</v>
      </c>
      <c r="B8420" s="2">
        <v>1707</v>
      </c>
    </row>
    <row r="8421" spans="1:2" x14ac:dyDescent="0.2">
      <c r="A8421" s="2">
        <v>2247.714324</v>
      </c>
      <c r="B8421" s="2">
        <v>1699</v>
      </c>
    </row>
    <row r="8422" spans="1:2" x14ac:dyDescent="0.2">
      <c r="A8422" s="2">
        <v>2247.815654</v>
      </c>
      <c r="B8422" s="2">
        <v>1712</v>
      </c>
    </row>
    <row r="8423" spans="1:2" x14ac:dyDescent="0.2">
      <c r="A8423" s="2">
        <v>2247.8612149999999</v>
      </c>
      <c r="B8423" s="2">
        <v>1699</v>
      </c>
    </row>
    <row r="8424" spans="1:2" x14ac:dyDescent="0.2">
      <c r="A8424" s="2">
        <v>2249.134446</v>
      </c>
      <c r="B8424" s="2">
        <v>1705</v>
      </c>
    </row>
    <row r="8425" spans="1:2" x14ac:dyDescent="0.2">
      <c r="A8425" s="2">
        <v>2249.2679969999999</v>
      </c>
      <c r="B8425" s="2">
        <v>1719</v>
      </c>
    </row>
    <row r="8426" spans="1:2" x14ac:dyDescent="0.2">
      <c r="A8426" s="2">
        <v>2249.6169580000001</v>
      </c>
      <c r="B8426" s="2">
        <v>1699</v>
      </c>
    </row>
    <row r="8427" spans="1:2" x14ac:dyDescent="0.2">
      <c r="A8427" s="2">
        <v>2249.6996340000001</v>
      </c>
      <c r="B8427" s="2">
        <v>1696</v>
      </c>
    </row>
    <row r="8428" spans="1:2" x14ac:dyDescent="0.2">
      <c r="A8428" s="2">
        <v>2249.7518140000002</v>
      </c>
      <c r="B8428" s="2">
        <v>1712</v>
      </c>
    </row>
    <row r="8429" spans="1:2" x14ac:dyDescent="0.2">
      <c r="A8429" s="2">
        <v>2249.7893220000001</v>
      </c>
      <c r="B8429" s="2">
        <v>1721</v>
      </c>
    </row>
    <row r="8430" spans="1:2" x14ac:dyDescent="0.2">
      <c r="A8430" s="2">
        <v>2250.934096</v>
      </c>
      <c r="B8430" s="2">
        <v>1707</v>
      </c>
    </row>
    <row r="8431" spans="1:2" x14ac:dyDescent="0.2">
      <c r="A8431" s="2">
        <v>2251.4606589999999</v>
      </c>
      <c r="B8431" s="2">
        <v>1681</v>
      </c>
    </row>
    <row r="8432" spans="1:2" x14ac:dyDescent="0.2">
      <c r="A8432" s="2">
        <v>2251.528781</v>
      </c>
      <c r="B8432" s="2">
        <v>1695</v>
      </c>
    </row>
    <row r="8433" spans="1:2" x14ac:dyDescent="0.2">
      <c r="A8433" s="2">
        <v>2251.5541589999998</v>
      </c>
      <c r="B8433" s="2">
        <v>1718</v>
      </c>
    </row>
    <row r="8434" spans="1:2" x14ac:dyDescent="0.2">
      <c r="A8434" s="2">
        <v>2251.561142</v>
      </c>
      <c r="B8434" s="2">
        <v>1704</v>
      </c>
    </row>
    <row r="8435" spans="1:2" x14ac:dyDescent="0.2">
      <c r="A8435" s="2">
        <v>2251.7135229999999</v>
      </c>
      <c r="B8435" s="2">
        <v>1683</v>
      </c>
    </row>
    <row r="8436" spans="1:2" x14ac:dyDescent="0.2">
      <c r="A8436" s="2">
        <v>2251.7642390000001</v>
      </c>
      <c r="B8436" s="2">
        <v>1690</v>
      </c>
    </row>
    <row r="8437" spans="1:2" x14ac:dyDescent="0.2">
      <c r="A8437" s="2">
        <v>2252.4824480000002</v>
      </c>
      <c r="B8437" s="2">
        <v>1703</v>
      </c>
    </row>
    <row r="8438" spans="1:2" x14ac:dyDescent="0.2">
      <c r="A8438" s="2">
        <v>2252.5290399999999</v>
      </c>
      <c r="B8438" s="2">
        <v>1714</v>
      </c>
    </row>
    <row r="8439" spans="1:2" x14ac:dyDescent="0.2">
      <c r="A8439" s="2">
        <v>2253.1009509999999</v>
      </c>
      <c r="B8439" s="2">
        <v>1703</v>
      </c>
    </row>
    <row r="8440" spans="1:2" x14ac:dyDescent="0.2">
      <c r="A8440" s="2">
        <v>2253.4942099999998</v>
      </c>
      <c r="B8440" s="2">
        <v>1711</v>
      </c>
    </row>
    <row r="8441" spans="1:2" x14ac:dyDescent="0.2">
      <c r="A8441" s="2">
        <v>2253.73956</v>
      </c>
      <c r="B8441" s="2">
        <v>1693</v>
      </c>
    </row>
    <row r="8442" spans="1:2" x14ac:dyDescent="0.2">
      <c r="A8442" s="2">
        <v>2254.0192189999998</v>
      </c>
      <c r="B8442" s="2">
        <v>1743</v>
      </c>
    </row>
    <row r="8443" spans="1:2" x14ac:dyDescent="0.2">
      <c r="A8443" s="2">
        <v>2254.6139109999999</v>
      </c>
      <c r="B8443" s="2">
        <v>1685</v>
      </c>
    </row>
    <row r="8444" spans="1:2" x14ac:dyDescent="0.2">
      <c r="A8444" s="2">
        <v>2254.7977329999999</v>
      </c>
      <c r="B8444" s="2">
        <v>1705</v>
      </c>
    </row>
    <row r="8445" spans="1:2" x14ac:dyDescent="0.2">
      <c r="A8445" s="2">
        <v>2254.9023990000001</v>
      </c>
      <c r="B8445" s="2">
        <v>1733</v>
      </c>
    </row>
    <row r="8446" spans="1:2" x14ac:dyDescent="0.2">
      <c r="A8446" s="2">
        <v>2254.9993490000002</v>
      </c>
      <c r="B8446" s="2">
        <v>1683</v>
      </c>
    </row>
    <row r="8447" spans="1:2" x14ac:dyDescent="0.2">
      <c r="A8447" s="2">
        <v>2255.1565190000001</v>
      </c>
      <c r="B8447" s="2">
        <v>1690</v>
      </c>
    </row>
    <row r="8448" spans="1:2" x14ac:dyDescent="0.2">
      <c r="A8448" s="2">
        <v>2255.2050319999998</v>
      </c>
      <c r="B8448" s="2">
        <v>1704</v>
      </c>
    </row>
    <row r="8449" spans="1:2" x14ac:dyDescent="0.2">
      <c r="A8449" s="2">
        <v>2255.3552</v>
      </c>
      <c r="B8449" s="2">
        <v>1717</v>
      </c>
    </row>
    <row r="8450" spans="1:2" x14ac:dyDescent="0.2">
      <c r="A8450" s="2">
        <v>2255.7943409999998</v>
      </c>
      <c r="B8450" s="2">
        <v>1685</v>
      </c>
    </row>
    <row r="8451" spans="1:2" x14ac:dyDescent="0.2">
      <c r="A8451" s="2">
        <v>2255.8124809999999</v>
      </c>
      <c r="B8451" s="2">
        <v>1714</v>
      </c>
    </row>
    <row r="8452" spans="1:2" x14ac:dyDescent="0.2">
      <c r="A8452" s="2">
        <v>2256.4594699999998</v>
      </c>
      <c r="B8452" s="2">
        <v>1689</v>
      </c>
    </row>
    <row r="8453" spans="1:2" x14ac:dyDescent="0.2">
      <c r="A8453" s="2">
        <v>2256.5333949999999</v>
      </c>
      <c r="B8453" s="2">
        <v>1708</v>
      </c>
    </row>
    <row r="8454" spans="1:2" x14ac:dyDescent="0.2">
      <c r="A8454" s="2">
        <v>2256.780706</v>
      </c>
      <c r="B8454" s="2">
        <v>1716</v>
      </c>
    </row>
    <row r="8455" spans="1:2" x14ac:dyDescent="0.2">
      <c r="A8455" s="2">
        <v>2257.1911369999998</v>
      </c>
      <c r="B8455" s="2">
        <v>1724</v>
      </c>
    </row>
    <row r="8456" spans="1:2" x14ac:dyDescent="0.2">
      <c r="A8456" s="2">
        <v>2257.3284130000002</v>
      </c>
      <c r="B8456" s="2">
        <v>1726</v>
      </c>
    </row>
    <row r="8457" spans="1:2" x14ac:dyDescent="0.2">
      <c r="A8457" s="2">
        <v>2258.0945449999999</v>
      </c>
      <c r="B8457" s="2">
        <v>1694</v>
      </c>
    </row>
    <row r="8458" spans="1:2" x14ac:dyDescent="0.2">
      <c r="A8458" s="2">
        <v>2258.1066529999998</v>
      </c>
      <c r="B8458" s="2">
        <v>1697</v>
      </c>
    </row>
    <row r="8459" spans="1:2" x14ac:dyDescent="0.2">
      <c r="A8459" s="2">
        <v>2258.1829469999998</v>
      </c>
      <c r="B8459" s="2">
        <v>1680</v>
      </c>
    </row>
    <row r="8460" spans="1:2" x14ac:dyDescent="0.2">
      <c r="A8460" s="2">
        <v>2258.2930000000001</v>
      </c>
      <c r="B8460" s="2">
        <v>1695</v>
      </c>
    </row>
    <row r="8461" spans="1:2" x14ac:dyDescent="0.2">
      <c r="A8461" s="2">
        <v>2258.4241270000002</v>
      </c>
      <c r="B8461" s="2">
        <v>1679</v>
      </c>
    </row>
    <row r="8462" spans="1:2" x14ac:dyDescent="0.2">
      <c r="A8462" s="2">
        <v>2258.8835359999998</v>
      </c>
      <c r="B8462" s="2">
        <v>1703</v>
      </c>
    </row>
    <row r="8463" spans="1:2" x14ac:dyDescent="0.2">
      <c r="A8463" s="2">
        <v>2258.8881689999998</v>
      </c>
      <c r="B8463" s="2">
        <v>1691</v>
      </c>
    </row>
    <row r="8464" spans="1:2" x14ac:dyDescent="0.2">
      <c r="A8464" s="2">
        <v>2259.019628</v>
      </c>
      <c r="B8464" s="2">
        <v>1683</v>
      </c>
    </row>
    <row r="8465" spans="1:2" x14ac:dyDescent="0.2">
      <c r="A8465" s="2">
        <v>2259.0711900000001</v>
      </c>
      <c r="B8465" s="2">
        <v>1742</v>
      </c>
    </row>
    <row r="8466" spans="1:2" x14ac:dyDescent="0.2">
      <c r="A8466" s="2">
        <v>2259.4725830000002</v>
      </c>
      <c r="B8466" s="2">
        <v>1693</v>
      </c>
    </row>
    <row r="8467" spans="1:2" x14ac:dyDescent="0.2">
      <c r="A8467" s="2">
        <v>2259.735205</v>
      </c>
      <c r="B8467" s="2">
        <v>1689</v>
      </c>
    </row>
    <row r="8468" spans="1:2" x14ac:dyDescent="0.2">
      <c r="A8468" s="2">
        <v>2259.7992140000001</v>
      </c>
      <c r="B8468" s="2">
        <v>1710</v>
      </c>
    </row>
    <row r="8469" spans="1:2" x14ac:dyDescent="0.2">
      <c r="A8469" s="2">
        <v>2259.901961</v>
      </c>
      <c r="B8469" s="2">
        <v>1700</v>
      </c>
    </row>
    <row r="8470" spans="1:2" x14ac:dyDescent="0.2">
      <c r="A8470" s="2">
        <v>2260.8587040000002</v>
      </c>
      <c r="B8470" s="2">
        <v>1705</v>
      </c>
    </row>
    <row r="8471" spans="1:2" x14ac:dyDescent="0.2">
      <c r="A8471" s="2">
        <v>2261.1136200000001</v>
      </c>
      <c r="B8471" s="2">
        <v>1702</v>
      </c>
    </row>
    <row r="8472" spans="1:2" x14ac:dyDescent="0.2">
      <c r="A8472" s="2">
        <v>2262.090044</v>
      </c>
      <c r="B8472" s="2">
        <v>1689</v>
      </c>
    </row>
    <row r="8473" spans="1:2" x14ac:dyDescent="0.2">
      <c r="A8473" s="2">
        <v>2262.2031430000002</v>
      </c>
      <c r="B8473" s="2">
        <v>1705</v>
      </c>
    </row>
    <row r="8474" spans="1:2" x14ac:dyDescent="0.2">
      <c r="A8474" s="2">
        <v>2262.4972939999998</v>
      </c>
      <c r="B8474" s="2">
        <v>1681</v>
      </c>
    </row>
    <row r="8475" spans="1:2" x14ac:dyDescent="0.2">
      <c r="A8475" s="2">
        <v>2263.5998530000002</v>
      </c>
      <c r="B8475" s="2">
        <v>1690</v>
      </c>
    </row>
    <row r="8476" spans="1:2" x14ac:dyDescent="0.2">
      <c r="A8476" s="2">
        <v>2263.6746640000001</v>
      </c>
      <c r="B8476" s="2">
        <v>1708</v>
      </c>
    </row>
    <row r="8477" spans="1:2" x14ac:dyDescent="0.2">
      <c r="A8477" s="2">
        <v>2264.67479</v>
      </c>
      <c r="B8477" s="2">
        <v>1684</v>
      </c>
    </row>
    <row r="8478" spans="1:2" x14ac:dyDescent="0.2">
      <c r="A8478" s="2">
        <v>2264.7030880000002</v>
      </c>
      <c r="B8478" s="2">
        <v>1711</v>
      </c>
    </row>
    <row r="8479" spans="1:2" x14ac:dyDescent="0.2">
      <c r="A8479" s="2">
        <v>2264.8705329999998</v>
      </c>
      <c r="B8479" s="2">
        <v>1710</v>
      </c>
    </row>
    <row r="8480" spans="1:2" x14ac:dyDescent="0.2">
      <c r="A8480" s="2">
        <v>2264.9462130000002</v>
      </c>
      <c r="B8480" s="2">
        <v>1715</v>
      </c>
    </row>
    <row r="8481" spans="1:2" x14ac:dyDescent="0.2">
      <c r="A8481" s="2">
        <v>2265.0083450000002</v>
      </c>
      <c r="B8481" s="2">
        <v>1714</v>
      </c>
    </row>
    <row r="8482" spans="1:2" x14ac:dyDescent="0.2">
      <c r="A8482" s="2">
        <v>2265.0231800000001</v>
      </c>
      <c r="B8482" s="2">
        <v>1700</v>
      </c>
    </row>
    <row r="8483" spans="1:2" x14ac:dyDescent="0.2">
      <c r="A8483" s="2">
        <v>2265.250935</v>
      </c>
      <c r="B8483" s="2">
        <v>1700</v>
      </c>
    </row>
    <row r="8484" spans="1:2" x14ac:dyDescent="0.2">
      <c r="A8484" s="2">
        <v>2265.2631040000001</v>
      </c>
      <c r="B8484" s="2">
        <v>1714</v>
      </c>
    </row>
    <row r="8485" spans="1:2" x14ac:dyDescent="0.2">
      <c r="A8485" s="2">
        <v>2265.372394</v>
      </c>
      <c r="B8485" s="2">
        <v>1734</v>
      </c>
    </row>
    <row r="8486" spans="1:2" x14ac:dyDescent="0.2">
      <c r="A8486" s="2">
        <v>2265.4962369999998</v>
      </c>
      <c r="B8486" s="2">
        <v>1708</v>
      </c>
    </row>
    <row r="8487" spans="1:2" x14ac:dyDescent="0.2">
      <c r="A8487" s="2">
        <v>2265.5734240000002</v>
      </c>
      <c r="B8487" s="2">
        <v>1715</v>
      </c>
    </row>
    <row r="8488" spans="1:2" x14ac:dyDescent="0.2">
      <c r="A8488" s="2">
        <v>2265.5922609999998</v>
      </c>
      <c r="B8488" s="2">
        <v>1742</v>
      </c>
    </row>
    <row r="8489" spans="1:2" x14ac:dyDescent="0.2">
      <c r="A8489" s="2">
        <v>2265.7671780000001</v>
      </c>
      <c r="B8489" s="2">
        <v>1702</v>
      </c>
    </row>
    <row r="8490" spans="1:2" x14ac:dyDescent="0.2">
      <c r="A8490" s="2">
        <v>2265.9981710000002</v>
      </c>
      <c r="B8490" s="2">
        <v>1706</v>
      </c>
    </row>
    <row r="8491" spans="1:2" x14ac:dyDescent="0.2">
      <c r="A8491" s="2">
        <v>2266.1704060000002</v>
      </c>
      <c r="B8491" s="2">
        <v>1717</v>
      </c>
    </row>
    <row r="8492" spans="1:2" x14ac:dyDescent="0.2">
      <c r="A8492" s="2">
        <v>2266.3632849999999</v>
      </c>
      <c r="B8492" s="2">
        <v>1698</v>
      </c>
    </row>
    <row r="8493" spans="1:2" x14ac:dyDescent="0.2">
      <c r="A8493" s="2">
        <v>2266.6102299999998</v>
      </c>
      <c r="B8493" s="2">
        <v>1710</v>
      </c>
    </row>
    <row r="8494" spans="1:2" x14ac:dyDescent="0.2">
      <c r="A8494" s="2">
        <v>2267.2395270000002</v>
      </c>
      <c r="B8494" s="2">
        <v>1729</v>
      </c>
    </row>
    <row r="8495" spans="1:2" x14ac:dyDescent="0.2">
      <c r="A8495" s="2">
        <v>2267.296245</v>
      </c>
      <c r="B8495" s="2">
        <v>1712</v>
      </c>
    </row>
    <row r="8496" spans="1:2" x14ac:dyDescent="0.2">
      <c r="A8496" s="2">
        <v>2267.3577780000001</v>
      </c>
      <c r="B8496" s="2">
        <v>1693</v>
      </c>
    </row>
    <row r="8497" spans="1:2" x14ac:dyDescent="0.2">
      <c r="A8497" s="2">
        <v>2267.6770510000001</v>
      </c>
      <c r="B8497" s="2">
        <v>1728</v>
      </c>
    </row>
    <row r="8498" spans="1:2" x14ac:dyDescent="0.2">
      <c r="A8498" s="2">
        <v>2267.7836820000002</v>
      </c>
      <c r="B8498" s="2">
        <v>1717</v>
      </c>
    </row>
    <row r="8499" spans="1:2" x14ac:dyDescent="0.2">
      <c r="A8499" s="2">
        <v>2268.366391</v>
      </c>
      <c r="B8499" s="2">
        <v>1699</v>
      </c>
    </row>
    <row r="8500" spans="1:2" x14ac:dyDescent="0.2">
      <c r="A8500" s="2">
        <v>2268.5432070000002</v>
      </c>
      <c r="B8500" s="2">
        <v>1706</v>
      </c>
    </row>
    <row r="8501" spans="1:2" x14ac:dyDescent="0.2">
      <c r="A8501" s="2">
        <v>2268.5619350000002</v>
      </c>
      <c r="B8501" s="2">
        <v>1703</v>
      </c>
    </row>
    <row r="8502" spans="1:2" x14ac:dyDescent="0.2">
      <c r="A8502" s="2">
        <v>2268.938459</v>
      </c>
      <c r="B8502" s="2">
        <v>1699</v>
      </c>
    </row>
    <row r="8503" spans="1:2" x14ac:dyDescent="0.2">
      <c r="A8503" s="2">
        <v>2269.2881649999999</v>
      </c>
      <c r="B8503" s="2">
        <v>1698</v>
      </c>
    </row>
    <row r="8504" spans="1:2" x14ac:dyDescent="0.2">
      <c r="A8504" s="2">
        <v>2269.3325439999999</v>
      </c>
      <c r="B8504" s="2">
        <v>1704</v>
      </c>
    </row>
    <row r="8505" spans="1:2" x14ac:dyDescent="0.2">
      <c r="A8505" s="2">
        <v>2270.0529190000002</v>
      </c>
      <c r="B8505" s="2">
        <v>1717</v>
      </c>
    </row>
    <row r="8506" spans="1:2" x14ac:dyDescent="0.2">
      <c r="A8506" s="2">
        <v>2270.14435</v>
      </c>
      <c r="B8506" s="2">
        <v>1686</v>
      </c>
    </row>
    <row r="8507" spans="1:2" x14ac:dyDescent="0.2">
      <c r="A8507" s="2">
        <v>2270.1858299999999</v>
      </c>
      <c r="B8507" s="2">
        <v>1731</v>
      </c>
    </row>
    <row r="8508" spans="1:2" x14ac:dyDescent="0.2">
      <c r="A8508" s="2">
        <v>2270.3546310000002</v>
      </c>
      <c r="B8508" s="2">
        <v>1723</v>
      </c>
    </row>
    <row r="8509" spans="1:2" x14ac:dyDescent="0.2">
      <c r="A8509" s="2">
        <v>2271.2708899999998</v>
      </c>
      <c r="B8509" s="2">
        <v>1703</v>
      </c>
    </row>
    <row r="8510" spans="1:2" x14ac:dyDescent="0.2">
      <c r="A8510" s="2">
        <v>2271.5343469999998</v>
      </c>
      <c r="B8510" s="2">
        <v>1717</v>
      </c>
    </row>
    <row r="8511" spans="1:2" x14ac:dyDescent="0.2">
      <c r="A8511" s="2">
        <v>2271.796339</v>
      </c>
      <c r="B8511" s="2">
        <v>1727</v>
      </c>
    </row>
    <row r="8512" spans="1:2" x14ac:dyDescent="0.2">
      <c r="A8512" s="2">
        <v>2272.0681549999999</v>
      </c>
      <c r="B8512" s="2">
        <v>1716</v>
      </c>
    </row>
    <row r="8513" spans="1:2" x14ac:dyDescent="0.2">
      <c r="A8513" s="2">
        <v>2272.3306400000001</v>
      </c>
      <c r="B8513" s="2">
        <v>1669</v>
      </c>
    </row>
    <row r="8514" spans="1:2" x14ac:dyDescent="0.2">
      <c r="A8514" s="2">
        <v>2273.27009</v>
      </c>
      <c r="B8514" s="2">
        <v>1725</v>
      </c>
    </row>
    <row r="8515" spans="1:2" x14ac:dyDescent="0.2">
      <c r="A8515" s="2">
        <v>2273.7857819999999</v>
      </c>
      <c r="B8515" s="2">
        <v>1671</v>
      </c>
    </row>
    <row r="8516" spans="1:2" x14ac:dyDescent="0.2">
      <c r="A8516" s="2">
        <v>2274.7079229999999</v>
      </c>
      <c r="B8516" s="2">
        <v>1657</v>
      </c>
    </row>
    <row r="8517" spans="1:2" x14ac:dyDescent="0.2">
      <c r="A8517" s="2">
        <v>2274.8092569999999</v>
      </c>
      <c r="B8517" s="2">
        <v>1727</v>
      </c>
    </row>
    <row r="8518" spans="1:2" x14ac:dyDescent="0.2">
      <c r="A8518" s="2">
        <v>2275.861993</v>
      </c>
      <c r="B8518" s="2">
        <v>1708</v>
      </c>
    </row>
    <row r="8519" spans="1:2" x14ac:dyDescent="0.2">
      <c r="A8519" s="2">
        <v>2276.551156</v>
      </c>
      <c r="B8519" s="2">
        <v>1683</v>
      </c>
    </row>
    <row r="8520" spans="1:2" x14ac:dyDescent="0.2">
      <c r="A8520" s="2">
        <v>2276.7470279999998</v>
      </c>
      <c r="B8520" s="2">
        <v>1720</v>
      </c>
    </row>
    <row r="8521" spans="1:2" x14ac:dyDescent="0.2">
      <c r="A8521" s="2">
        <v>2276.9413450000002</v>
      </c>
      <c r="B8521" s="2">
        <v>1707</v>
      </c>
    </row>
    <row r="8522" spans="1:2" x14ac:dyDescent="0.2">
      <c r="A8522" s="2">
        <v>2277.0564720000002</v>
      </c>
      <c r="B8522" s="2">
        <v>1720</v>
      </c>
    </row>
    <row r="8523" spans="1:2" x14ac:dyDescent="0.2">
      <c r="A8523" s="2">
        <v>2277.8014400000002</v>
      </c>
      <c r="B8523" s="2">
        <v>1712</v>
      </c>
    </row>
    <row r="8524" spans="1:2" x14ac:dyDescent="0.2">
      <c r="A8524" s="2">
        <v>2277.971708</v>
      </c>
      <c r="B8524" s="2">
        <v>1726</v>
      </c>
    </row>
    <row r="8525" spans="1:2" x14ac:dyDescent="0.2">
      <c r="A8525" s="2">
        <v>2278.1555360000002</v>
      </c>
      <c r="B8525" s="2">
        <v>1705</v>
      </c>
    </row>
    <row r="8526" spans="1:2" x14ac:dyDescent="0.2">
      <c r="A8526" s="2">
        <v>2278.205438</v>
      </c>
      <c r="B8526" s="2">
        <v>1709</v>
      </c>
    </row>
    <row r="8527" spans="1:2" x14ac:dyDescent="0.2">
      <c r="A8527" s="2">
        <v>2278.6361419999998</v>
      </c>
      <c r="B8527" s="2">
        <v>1713</v>
      </c>
    </row>
    <row r="8528" spans="1:2" x14ac:dyDescent="0.2">
      <c r="A8528" s="2">
        <v>2278.8392520000002</v>
      </c>
      <c r="B8528" s="2">
        <v>1654</v>
      </c>
    </row>
    <row r="8529" spans="1:2" x14ac:dyDescent="0.2">
      <c r="A8529" s="2">
        <v>2279.3438510000001</v>
      </c>
      <c r="B8529" s="2">
        <v>1710</v>
      </c>
    </row>
    <row r="8530" spans="1:2" x14ac:dyDescent="0.2">
      <c r="A8530" s="2">
        <v>2280.2454619999999</v>
      </c>
      <c r="B8530" s="2">
        <v>1725</v>
      </c>
    </row>
    <row r="8531" spans="1:2" x14ac:dyDescent="0.2">
      <c r="A8531" s="2">
        <v>2280.5500050000001</v>
      </c>
      <c r="B8531" s="2">
        <v>1701</v>
      </c>
    </row>
    <row r="8532" spans="1:2" x14ac:dyDescent="0.2">
      <c r="A8532" s="2">
        <v>2280.7702089999998</v>
      </c>
      <c r="B8532" s="2">
        <v>1719</v>
      </c>
    </row>
    <row r="8533" spans="1:2" x14ac:dyDescent="0.2">
      <c r="A8533" s="2">
        <v>2280.8351819999998</v>
      </c>
      <c r="B8533" s="2">
        <v>1709</v>
      </c>
    </row>
    <row r="8534" spans="1:2" x14ac:dyDescent="0.2">
      <c r="A8534" s="2">
        <v>2281.0977630000002</v>
      </c>
      <c r="B8534" s="2">
        <v>1703</v>
      </c>
    </row>
    <row r="8535" spans="1:2" x14ac:dyDescent="0.2">
      <c r="A8535" s="2">
        <v>2281.2373929999999</v>
      </c>
      <c r="B8535" s="2">
        <v>1705</v>
      </c>
    </row>
    <row r="8536" spans="1:2" x14ac:dyDescent="0.2">
      <c r="A8536" s="2">
        <v>2281.2471930000002</v>
      </c>
      <c r="B8536" s="2">
        <v>1706</v>
      </c>
    </row>
    <row r="8537" spans="1:2" x14ac:dyDescent="0.2">
      <c r="A8537" s="2">
        <v>2281.3330540000002</v>
      </c>
      <c r="B8537" s="2">
        <v>1709</v>
      </c>
    </row>
    <row r="8538" spans="1:2" x14ac:dyDescent="0.2">
      <c r="A8538" s="2">
        <v>2281.8643689999999</v>
      </c>
      <c r="B8538" s="2">
        <v>1709</v>
      </c>
    </row>
    <row r="8539" spans="1:2" x14ac:dyDescent="0.2">
      <c r="A8539" s="2">
        <v>2282.1152670000001</v>
      </c>
      <c r="B8539" s="2">
        <v>1711</v>
      </c>
    </row>
    <row r="8540" spans="1:2" x14ac:dyDescent="0.2">
      <c r="A8540" s="2">
        <v>2282.32807</v>
      </c>
      <c r="B8540" s="2">
        <v>1712</v>
      </c>
    </row>
    <row r="8541" spans="1:2" x14ac:dyDescent="0.2">
      <c r="A8541" s="2">
        <v>2282.5517249999998</v>
      </c>
      <c r="B8541" s="2">
        <v>1685</v>
      </c>
    </row>
    <row r="8542" spans="1:2" x14ac:dyDescent="0.2">
      <c r="A8542" s="2">
        <v>2282.9092620000001</v>
      </c>
      <c r="B8542" s="2">
        <v>1720</v>
      </c>
    </row>
    <row r="8543" spans="1:2" x14ac:dyDescent="0.2">
      <c r="A8543" s="2">
        <v>2283.177549</v>
      </c>
      <c r="B8543" s="2">
        <v>1690</v>
      </c>
    </row>
    <row r="8544" spans="1:2" x14ac:dyDescent="0.2">
      <c r="A8544" s="2">
        <v>2283.3481230000002</v>
      </c>
      <c r="B8544" s="2">
        <v>1726</v>
      </c>
    </row>
    <row r="8545" spans="1:2" x14ac:dyDescent="0.2">
      <c r="A8545" s="2">
        <v>2283.7163780000001</v>
      </c>
      <c r="B8545" s="2">
        <v>1682</v>
      </c>
    </row>
    <row r="8546" spans="1:2" x14ac:dyDescent="0.2">
      <c r="A8546" s="2">
        <v>2283.8269230000001</v>
      </c>
      <c r="B8546" s="2">
        <v>1725</v>
      </c>
    </row>
    <row r="8547" spans="1:2" x14ac:dyDescent="0.2">
      <c r="A8547" s="2">
        <v>2283.8616529999999</v>
      </c>
      <c r="B8547" s="2">
        <v>1684</v>
      </c>
    </row>
    <row r="8548" spans="1:2" x14ac:dyDescent="0.2">
      <c r="A8548" s="2">
        <v>2284.2311110000001</v>
      </c>
      <c r="B8548" s="2">
        <v>1735</v>
      </c>
    </row>
    <row r="8549" spans="1:2" x14ac:dyDescent="0.2">
      <c r="A8549" s="2">
        <v>2284.5914830000002</v>
      </c>
      <c r="B8549" s="2">
        <v>1727</v>
      </c>
    </row>
    <row r="8550" spans="1:2" x14ac:dyDescent="0.2">
      <c r="A8550" s="2">
        <v>2284.6537640000001</v>
      </c>
      <c r="B8550" s="2">
        <v>1687</v>
      </c>
    </row>
    <row r="8551" spans="1:2" x14ac:dyDescent="0.2">
      <c r="A8551" s="2">
        <v>2285.155033</v>
      </c>
      <c r="B8551" s="2">
        <v>1705</v>
      </c>
    </row>
    <row r="8552" spans="1:2" x14ac:dyDescent="0.2">
      <c r="A8552" s="2">
        <v>2285.6384200000002</v>
      </c>
      <c r="B8552" s="2">
        <v>1706</v>
      </c>
    </row>
    <row r="8553" spans="1:2" x14ac:dyDescent="0.2">
      <c r="A8553" s="2">
        <v>2286.2343679999999</v>
      </c>
      <c r="B8553" s="2">
        <v>1706</v>
      </c>
    </row>
    <row r="8554" spans="1:2" x14ac:dyDescent="0.2">
      <c r="A8554" s="2">
        <v>2286.29954</v>
      </c>
      <c r="B8554" s="2">
        <v>1709</v>
      </c>
    </row>
    <row r="8555" spans="1:2" x14ac:dyDescent="0.2">
      <c r="A8555" s="2">
        <v>2286.5032099999999</v>
      </c>
      <c r="B8555" s="2">
        <v>1712</v>
      </c>
    </row>
    <row r="8556" spans="1:2" x14ac:dyDescent="0.2">
      <c r="A8556" s="2">
        <v>2286.5565740000002</v>
      </c>
      <c r="B8556" s="2">
        <v>1705</v>
      </c>
    </row>
    <row r="8557" spans="1:2" x14ac:dyDescent="0.2">
      <c r="A8557" s="2">
        <v>2286.5736529999999</v>
      </c>
      <c r="B8557" s="2">
        <v>1686</v>
      </c>
    </row>
    <row r="8558" spans="1:2" x14ac:dyDescent="0.2">
      <c r="A8558" s="2">
        <v>2286.8666149999999</v>
      </c>
      <c r="B8558" s="2">
        <v>1691</v>
      </c>
    </row>
    <row r="8559" spans="1:2" x14ac:dyDescent="0.2">
      <c r="A8559" s="2">
        <v>2286.919359</v>
      </c>
      <c r="B8559" s="2">
        <v>1694</v>
      </c>
    </row>
    <row r="8560" spans="1:2" x14ac:dyDescent="0.2">
      <c r="A8560" s="2">
        <v>2286.9194280000002</v>
      </c>
      <c r="B8560" s="2">
        <v>1706</v>
      </c>
    </row>
    <row r="8561" spans="1:2" x14ac:dyDescent="0.2">
      <c r="A8561" s="2">
        <v>2286.9959789999998</v>
      </c>
      <c r="B8561" s="2">
        <v>1711</v>
      </c>
    </row>
    <row r="8562" spans="1:2" x14ac:dyDescent="0.2">
      <c r="A8562" s="2">
        <v>2287.9634679999999</v>
      </c>
      <c r="B8562" s="2">
        <v>1734</v>
      </c>
    </row>
    <row r="8563" spans="1:2" x14ac:dyDescent="0.2">
      <c r="A8563" s="2">
        <v>2288.1371920000001</v>
      </c>
      <c r="B8563" s="2">
        <v>1701</v>
      </c>
    </row>
    <row r="8564" spans="1:2" x14ac:dyDescent="0.2">
      <c r="A8564" s="2">
        <v>2288.3678869999999</v>
      </c>
      <c r="B8564" s="2">
        <v>1697</v>
      </c>
    </row>
    <row r="8565" spans="1:2" x14ac:dyDescent="0.2">
      <c r="A8565" s="2">
        <v>2288.531817</v>
      </c>
      <c r="B8565" s="2">
        <v>1715</v>
      </c>
    </row>
    <row r="8566" spans="1:2" x14ac:dyDescent="0.2">
      <c r="A8566" s="2">
        <v>2289.0158889999998</v>
      </c>
      <c r="B8566" s="2">
        <v>1734</v>
      </c>
    </row>
    <row r="8567" spans="1:2" x14ac:dyDescent="0.2">
      <c r="A8567" s="2">
        <v>2289.0309379999999</v>
      </c>
      <c r="B8567" s="2">
        <v>1711</v>
      </c>
    </row>
    <row r="8568" spans="1:2" x14ac:dyDescent="0.2">
      <c r="A8568" s="2">
        <v>2289.0674220000001</v>
      </c>
      <c r="B8568" s="2">
        <v>1688</v>
      </c>
    </row>
    <row r="8569" spans="1:2" x14ac:dyDescent="0.2">
      <c r="A8569" s="2">
        <v>2289.07935</v>
      </c>
      <c r="B8569" s="2">
        <v>1704</v>
      </c>
    </row>
    <row r="8570" spans="1:2" x14ac:dyDescent="0.2">
      <c r="A8570" s="2">
        <v>2289.5123020000001</v>
      </c>
      <c r="B8570" s="2">
        <v>1720</v>
      </c>
    </row>
    <row r="8571" spans="1:2" x14ac:dyDescent="0.2">
      <c r="A8571" s="2">
        <v>2289.7239690000001</v>
      </c>
      <c r="B8571" s="2">
        <v>1709</v>
      </c>
    </row>
    <row r="8572" spans="1:2" x14ac:dyDescent="0.2">
      <c r="A8572" s="2">
        <v>2289.9940620000002</v>
      </c>
      <c r="B8572" s="2">
        <v>1682</v>
      </c>
    </row>
    <row r="8573" spans="1:2" x14ac:dyDescent="0.2">
      <c r="A8573" s="2">
        <v>2290.0340700000002</v>
      </c>
      <c r="B8573" s="2">
        <v>1702</v>
      </c>
    </row>
    <row r="8574" spans="1:2" x14ac:dyDescent="0.2">
      <c r="A8574" s="2">
        <v>2290.1028259999998</v>
      </c>
      <c r="B8574" s="2">
        <v>1682</v>
      </c>
    </row>
    <row r="8575" spans="1:2" x14ac:dyDescent="0.2">
      <c r="A8575" s="2">
        <v>2290.5887299999999</v>
      </c>
      <c r="B8575" s="2">
        <v>1714</v>
      </c>
    </row>
    <row r="8576" spans="1:2" x14ac:dyDescent="0.2">
      <c r="A8576" s="2">
        <v>2290.7346929999999</v>
      </c>
      <c r="B8576" s="2">
        <v>1686</v>
      </c>
    </row>
    <row r="8577" spans="1:2" x14ac:dyDescent="0.2">
      <c r="A8577" s="2">
        <v>2290.7672560000001</v>
      </c>
      <c r="B8577" s="2">
        <v>1703</v>
      </c>
    </row>
    <row r="8578" spans="1:2" x14ac:dyDescent="0.2">
      <c r="A8578" s="2">
        <v>2291.2848159999999</v>
      </c>
      <c r="B8578" s="2">
        <v>1702</v>
      </c>
    </row>
    <row r="8579" spans="1:2" x14ac:dyDescent="0.2">
      <c r="A8579" s="2">
        <v>2291.500317</v>
      </c>
      <c r="B8579" s="2">
        <v>1716</v>
      </c>
    </row>
    <row r="8580" spans="1:2" x14ac:dyDescent="0.2">
      <c r="A8580" s="2">
        <v>2291.594431</v>
      </c>
      <c r="B8580" s="2">
        <v>1700</v>
      </c>
    </row>
    <row r="8581" spans="1:2" x14ac:dyDescent="0.2">
      <c r="A8581" s="2">
        <v>2291.7455380000001</v>
      </c>
      <c r="B8581" s="2">
        <v>1670</v>
      </c>
    </row>
    <row r="8582" spans="1:2" x14ac:dyDescent="0.2">
      <c r="A8582" s="2">
        <v>2291.7662059999998</v>
      </c>
      <c r="B8582" s="2">
        <v>1721</v>
      </c>
    </row>
    <row r="8583" spans="1:2" x14ac:dyDescent="0.2">
      <c r="A8583" s="2">
        <v>2292.4829380000001</v>
      </c>
      <c r="B8583" s="2">
        <v>1729</v>
      </c>
    </row>
    <row r="8584" spans="1:2" x14ac:dyDescent="0.2">
      <c r="A8584" s="2">
        <v>2292.9898079999998</v>
      </c>
      <c r="B8584" s="2">
        <v>1705</v>
      </c>
    </row>
    <row r="8585" spans="1:2" x14ac:dyDescent="0.2">
      <c r="A8585" s="2">
        <v>2293.581467</v>
      </c>
      <c r="B8585" s="2">
        <v>1719</v>
      </c>
    </row>
    <row r="8586" spans="1:2" x14ac:dyDescent="0.2">
      <c r="A8586" s="2">
        <v>2294.1796770000001</v>
      </c>
      <c r="B8586" s="2">
        <v>1692</v>
      </c>
    </row>
    <row r="8587" spans="1:2" x14ac:dyDescent="0.2">
      <c r="A8587" s="2">
        <v>2294.3883879999998</v>
      </c>
      <c r="B8587" s="2">
        <v>1703</v>
      </c>
    </row>
    <row r="8588" spans="1:2" x14ac:dyDescent="0.2">
      <c r="A8588" s="2">
        <v>2294.5935439999998</v>
      </c>
      <c r="B8588" s="2">
        <v>1703</v>
      </c>
    </row>
    <row r="8589" spans="1:2" x14ac:dyDescent="0.2">
      <c r="A8589" s="2">
        <v>2294.6244729999999</v>
      </c>
      <c r="B8589" s="2">
        <v>1727</v>
      </c>
    </row>
    <row r="8590" spans="1:2" x14ac:dyDescent="0.2">
      <c r="A8590" s="2">
        <v>2294.6409749999998</v>
      </c>
      <c r="B8590" s="2">
        <v>1694</v>
      </c>
    </row>
    <row r="8591" spans="1:2" x14ac:dyDescent="0.2">
      <c r="A8591" s="2">
        <v>2294.7143569999998</v>
      </c>
      <c r="B8591" s="2">
        <v>1692</v>
      </c>
    </row>
    <row r="8592" spans="1:2" x14ac:dyDescent="0.2">
      <c r="A8592" s="2">
        <v>2295.0410320000001</v>
      </c>
      <c r="B8592" s="2">
        <v>1688</v>
      </c>
    </row>
    <row r="8593" spans="1:2" x14ac:dyDescent="0.2">
      <c r="A8593" s="2">
        <v>2295.047982</v>
      </c>
      <c r="B8593" s="2">
        <v>1709</v>
      </c>
    </row>
    <row r="8594" spans="1:2" x14ac:dyDescent="0.2">
      <c r="A8594" s="2">
        <v>2295.0546639999998</v>
      </c>
      <c r="B8594" s="2">
        <v>1722</v>
      </c>
    </row>
    <row r="8595" spans="1:2" x14ac:dyDescent="0.2">
      <c r="A8595" s="2">
        <v>2295.6673110000002</v>
      </c>
      <c r="B8595" s="2">
        <v>1690</v>
      </c>
    </row>
    <row r="8596" spans="1:2" x14ac:dyDescent="0.2">
      <c r="A8596" s="2">
        <v>2295.6758030000001</v>
      </c>
      <c r="B8596" s="2">
        <v>1715</v>
      </c>
    </row>
    <row r="8597" spans="1:2" x14ac:dyDescent="0.2">
      <c r="A8597" s="2">
        <v>2295.7483689999999</v>
      </c>
      <c r="B8597" s="2">
        <v>1712</v>
      </c>
    </row>
    <row r="8598" spans="1:2" x14ac:dyDescent="0.2">
      <c r="A8598" s="2">
        <v>2295.7994020000001</v>
      </c>
      <c r="B8598" s="2">
        <v>1690</v>
      </c>
    </row>
    <row r="8599" spans="1:2" x14ac:dyDescent="0.2">
      <c r="A8599" s="2">
        <v>2295.956494</v>
      </c>
      <c r="B8599" s="2">
        <v>1701</v>
      </c>
    </row>
    <row r="8600" spans="1:2" x14ac:dyDescent="0.2">
      <c r="A8600" s="2">
        <v>2296.0150589999998</v>
      </c>
      <c r="B8600" s="2">
        <v>1686</v>
      </c>
    </row>
    <row r="8601" spans="1:2" x14ac:dyDescent="0.2">
      <c r="A8601" s="2">
        <v>2296.3636160000001</v>
      </c>
      <c r="B8601" s="2">
        <v>1712</v>
      </c>
    </row>
    <row r="8602" spans="1:2" x14ac:dyDescent="0.2">
      <c r="A8602" s="2">
        <v>2296.626679</v>
      </c>
      <c r="B8602" s="2">
        <v>1682</v>
      </c>
    </row>
    <row r="8603" spans="1:2" x14ac:dyDescent="0.2">
      <c r="A8603" s="2">
        <v>2296.9791190000001</v>
      </c>
      <c r="B8603" s="2">
        <v>1690</v>
      </c>
    </row>
    <row r="8604" spans="1:2" x14ac:dyDescent="0.2">
      <c r="A8604" s="2">
        <v>2297.056842</v>
      </c>
      <c r="B8604" s="2">
        <v>1736</v>
      </c>
    </row>
    <row r="8605" spans="1:2" x14ac:dyDescent="0.2">
      <c r="A8605" s="2">
        <v>2297.389541</v>
      </c>
      <c r="B8605" s="2">
        <v>1729</v>
      </c>
    </row>
    <row r="8606" spans="1:2" x14ac:dyDescent="0.2">
      <c r="A8606" s="2">
        <v>2297.8276310000001</v>
      </c>
      <c r="B8606" s="2">
        <v>1715</v>
      </c>
    </row>
    <row r="8607" spans="1:2" x14ac:dyDescent="0.2">
      <c r="A8607" s="2">
        <v>2297.841872</v>
      </c>
      <c r="B8607" s="2">
        <v>1696</v>
      </c>
    </row>
    <row r="8608" spans="1:2" x14ac:dyDescent="0.2">
      <c r="A8608" s="2">
        <v>2297.9319559999999</v>
      </c>
      <c r="B8608" s="2">
        <v>1729</v>
      </c>
    </row>
    <row r="8609" spans="1:2" x14ac:dyDescent="0.2">
      <c r="A8609" s="2">
        <v>2298.122218</v>
      </c>
      <c r="B8609" s="2">
        <v>1713</v>
      </c>
    </row>
    <row r="8610" spans="1:2" x14ac:dyDescent="0.2">
      <c r="A8610" s="2">
        <v>2298.2939729999998</v>
      </c>
      <c r="B8610" s="2">
        <v>1680</v>
      </c>
    </row>
    <row r="8611" spans="1:2" x14ac:dyDescent="0.2">
      <c r="A8611" s="2">
        <v>2298.4454099999998</v>
      </c>
      <c r="B8611" s="2">
        <v>1720</v>
      </c>
    </row>
    <row r="8612" spans="1:2" x14ac:dyDescent="0.2">
      <c r="A8612" s="2">
        <v>2298.8092630000001</v>
      </c>
      <c r="B8612" s="2">
        <v>1724</v>
      </c>
    </row>
    <row r="8613" spans="1:2" x14ac:dyDescent="0.2">
      <c r="A8613" s="2">
        <v>2299.9960489999999</v>
      </c>
      <c r="B8613" s="2">
        <v>1724</v>
      </c>
    </row>
    <row r="8614" spans="1:2" x14ac:dyDescent="0.2">
      <c r="A8614" s="2">
        <v>2300.17686</v>
      </c>
      <c r="B8614" s="2">
        <v>1666</v>
      </c>
    </row>
    <row r="8615" spans="1:2" x14ac:dyDescent="0.2">
      <c r="A8615" s="2">
        <v>2301.5230660000002</v>
      </c>
      <c r="B8615" s="2">
        <v>1685</v>
      </c>
    </row>
    <row r="8616" spans="1:2" x14ac:dyDescent="0.2">
      <c r="A8616" s="2">
        <v>2301.6094939999998</v>
      </c>
      <c r="B8616" s="2">
        <v>1717</v>
      </c>
    </row>
    <row r="8617" spans="1:2" x14ac:dyDescent="0.2">
      <c r="A8617" s="2">
        <v>2301.7752209999999</v>
      </c>
      <c r="B8617" s="2">
        <v>1709</v>
      </c>
    </row>
    <row r="8618" spans="1:2" x14ac:dyDescent="0.2">
      <c r="A8618" s="2">
        <v>2301.963808</v>
      </c>
      <c r="B8618" s="2">
        <v>1704</v>
      </c>
    </row>
    <row r="8619" spans="1:2" x14ac:dyDescent="0.2">
      <c r="A8619" s="2">
        <v>2302.3267780000001</v>
      </c>
      <c r="B8619" s="2">
        <v>1689</v>
      </c>
    </row>
    <row r="8620" spans="1:2" x14ac:dyDescent="0.2">
      <c r="A8620" s="2">
        <v>2302.74406</v>
      </c>
      <c r="B8620" s="2">
        <v>1703</v>
      </c>
    </row>
    <row r="8621" spans="1:2" x14ac:dyDescent="0.2">
      <c r="A8621" s="2">
        <v>2302.8961220000001</v>
      </c>
      <c r="B8621" s="2">
        <v>1690</v>
      </c>
    </row>
    <row r="8622" spans="1:2" x14ac:dyDescent="0.2">
      <c r="A8622" s="2">
        <v>2303.8263339999999</v>
      </c>
      <c r="B8622" s="2">
        <v>1692</v>
      </c>
    </row>
    <row r="8623" spans="1:2" x14ac:dyDescent="0.2">
      <c r="A8623" s="2">
        <v>2304.0975920000001</v>
      </c>
      <c r="B8623" s="2">
        <v>1675</v>
      </c>
    </row>
    <row r="8624" spans="1:2" x14ac:dyDescent="0.2">
      <c r="A8624" s="2">
        <v>2304.3286229999999</v>
      </c>
      <c r="B8624" s="2">
        <v>1682</v>
      </c>
    </row>
    <row r="8625" spans="1:2" x14ac:dyDescent="0.2">
      <c r="A8625" s="2">
        <v>2304.5371970000001</v>
      </c>
      <c r="B8625" s="2">
        <v>1689</v>
      </c>
    </row>
    <row r="8626" spans="1:2" x14ac:dyDescent="0.2">
      <c r="A8626" s="2">
        <v>2304.6600870000002</v>
      </c>
      <c r="B8626" s="2">
        <v>1698</v>
      </c>
    </row>
    <row r="8627" spans="1:2" x14ac:dyDescent="0.2">
      <c r="A8627" s="2">
        <v>2304.7015160000001</v>
      </c>
      <c r="B8627" s="2">
        <v>1691</v>
      </c>
    </row>
    <row r="8628" spans="1:2" x14ac:dyDescent="0.2">
      <c r="A8628" s="2">
        <v>2304.7222729999999</v>
      </c>
      <c r="B8628" s="2">
        <v>1712</v>
      </c>
    </row>
    <row r="8629" spans="1:2" x14ac:dyDescent="0.2">
      <c r="A8629" s="2">
        <v>2305.4755749999999</v>
      </c>
      <c r="B8629" s="2">
        <v>1707</v>
      </c>
    </row>
    <row r="8630" spans="1:2" x14ac:dyDescent="0.2">
      <c r="A8630" s="2">
        <v>2305.634133</v>
      </c>
      <c r="B8630" s="2">
        <v>1702</v>
      </c>
    </row>
    <row r="8631" spans="1:2" x14ac:dyDescent="0.2">
      <c r="A8631" s="2">
        <v>2305.7802550000001</v>
      </c>
      <c r="B8631" s="2">
        <v>1709</v>
      </c>
    </row>
    <row r="8632" spans="1:2" x14ac:dyDescent="0.2">
      <c r="A8632" s="2">
        <v>2306.4105599999998</v>
      </c>
      <c r="B8632" s="2">
        <v>1715</v>
      </c>
    </row>
    <row r="8633" spans="1:2" x14ac:dyDescent="0.2">
      <c r="A8633" s="2">
        <v>2306.619005</v>
      </c>
      <c r="B8633" s="2">
        <v>1700</v>
      </c>
    </row>
    <row r="8634" spans="1:2" x14ac:dyDescent="0.2">
      <c r="A8634" s="2">
        <v>2306.804513</v>
      </c>
      <c r="B8634" s="2">
        <v>1697</v>
      </c>
    </row>
    <row r="8635" spans="1:2" x14ac:dyDescent="0.2">
      <c r="A8635" s="2">
        <v>2307.138277</v>
      </c>
      <c r="B8635" s="2">
        <v>1740</v>
      </c>
    </row>
    <row r="8636" spans="1:2" x14ac:dyDescent="0.2">
      <c r="A8636" s="2">
        <v>2307.1494469999998</v>
      </c>
      <c r="B8636" s="2">
        <v>1727</v>
      </c>
    </row>
    <row r="8637" spans="1:2" x14ac:dyDescent="0.2">
      <c r="A8637" s="2">
        <v>2307.6146290000001</v>
      </c>
      <c r="B8637" s="2">
        <v>1728</v>
      </c>
    </row>
    <row r="8638" spans="1:2" x14ac:dyDescent="0.2">
      <c r="A8638" s="2">
        <v>2308.2472189999999</v>
      </c>
      <c r="B8638" s="2">
        <v>1701</v>
      </c>
    </row>
    <row r="8639" spans="1:2" x14ac:dyDescent="0.2">
      <c r="A8639" s="2">
        <v>2308.3760590000002</v>
      </c>
      <c r="B8639" s="2">
        <v>1706</v>
      </c>
    </row>
    <row r="8640" spans="1:2" x14ac:dyDescent="0.2">
      <c r="A8640" s="2">
        <v>2309.3721599999999</v>
      </c>
      <c r="B8640" s="2">
        <v>1728</v>
      </c>
    </row>
    <row r="8641" spans="1:2" x14ac:dyDescent="0.2">
      <c r="A8641" s="2">
        <v>2309.423276</v>
      </c>
      <c r="B8641" s="2">
        <v>1689</v>
      </c>
    </row>
    <row r="8642" spans="1:2" x14ac:dyDescent="0.2">
      <c r="A8642" s="2">
        <v>2309.7443600000001</v>
      </c>
      <c r="B8642" s="2">
        <v>1706</v>
      </c>
    </row>
    <row r="8643" spans="1:2" x14ac:dyDescent="0.2">
      <c r="A8643" s="2">
        <v>2310.0434949999999</v>
      </c>
      <c r="B8643" s="2">
        <v>1706</v>
      </c>
    </row>
    <row r="8644" spans="1:2" x14ac:dyDescent="0.2">
      <c r="A8644" s="2">
        <v>2310.6303349999998</v>
      </c>
      <c r="B8644" s="2">
        <v>1712</v>
      </c>
    </row>
    <row r="8645" spans="1:2" x14ac:dyDescent="0.2">
      <c r="A8645" s="2">
        <v>2311.0282269999998</v>
      </c>
      <c r="B8645" s="2">
        <v>1710</v>
      </c>
    </row>
    <row r="8646" spans="1:2" x14ac:dyDescent="0.2">
      <c r="A8646" s="2">
        <v>2311.044183</v>
      </c>
      <c r="B8646" s="2">
        <v>1713</v>
      </c>
    </row>
    <row r="8647" spans="1:2" x14ac:dyDescent="0.2">
      <c r="A8647" s="2">
        <v>2311.505764</v>
      </c>
      <c r="B8647" s="2">
        <v>1702</v>
      </c>
    </row>
    <row r="8648" spans="1:2" x14ac:dyDescent="0.2">
      <c r="A8648" s="2">
        <v>2311.636446</v>
      </c>
      <c r="B8648" s="2">
        <v>1695</v>
      </c>
    </row>
    <row r="8649" spans="1:2" x14ac:dyDescent="0.2">
      <c r="A8649" s="2">
        <v>2311.8076839999999</v>
      </c>
      <c r="B8649" s="2">
        <v>1681</v>
      </c>
    </row>
    <row r="8650" spans="1:2" x14ac:dyDescent="0.2">
      <c r="A8650" s="2">
        <v>2312.0676020000001</v>
      </c>
      <c r="B8650" s="2">
        <v>1714</v>
      </c>
    </row>
    <row r="8651" spans="1:2" x14ac:dyDescent="0.2">
      <c r="A8651" s="2">
        <v>2312.1580450000001</v>
      </c>
      <c r="B8651" s="2">
        <v>1682</v>
      </c>
    </row>
    <row r="8652" spans="1:2" x14ac:dyDescent="0.2">
      <c r="A8652" s="2">
        <v>2312.5741509999998</v>
      </c>
      <c r="B8652" s="2">
        <v>1711</v>
      </c>
    </row>
    <row r="8653" spans="1:2" x14ac:dyDescent="0.2">
      <c r="A8653" s="2">
        <v>2312.6283319999998</v>
      </c>
      <c r="B8653" s="2">
        <v>1710</v>
      </c>
    </row>
    <row r="8654" spans="1:2" x14ac:dyDescent="0.2">
      <c r="A8654" s="2">
        <v>2313.1536959999999</v>
      </c>
      <c r="B8654" s="2">
        <v>1717</v>
      </c>
    </row>
    <row r="8655" spans="1:2" x14ac:dyDescent="0.2">
      <c r="A8655" s="2">
        <v>2313.1721830000001</v>
      </c>
      <c r="B8655" s="2">
        <v>1686</v>
      </c>
    </row>
    <row r="8656" spans="1:2" x14ac:dyDescent="0.2">
      <c r="A8656" s="2">
        <v>2313.3479200000002</v>
      </c>
      <c r="B8656" s="2">
        <v>1728</v>
      </c>
    </row>
    <row r="8657" spans="1:2" x14ac:dyDescent="0.2">
      <c r="A8657" s="2">
        <v>2313.6631790000001</v>
      </c>
      <c r="B8657" s="2">
        <v>1722</v>
      </c>
    </row>
    <row r="8658" spans="1:2" x14ac:dyDescent="0.2">
      <c r="A8658" s="2">
        <v>2313.9666830000001</v>
      </c>
      <c r="B8658" s="2">
        <v>1715</v>
      </c>
    </row>
    <row r="8659" spans="1:2" x14ac:dyDescent="0.2">
      <c r="A8659" s="2">
        <v>2314.4922929999998</v>
      </c>
      <c r="B8659" s="2">
        <v>1688</v>
      </c>
    </row>
    <row r="8660" spans="1:2" x14ac:dyDescent="0.2">
      <c r="A8660" s="2">
        <v>2314.5235910000001</v>
      </c>
      <c r="B8660" s="2">
        <v>1673</v>
      </c>
    </row>
    <row r="8661" spans="1:2" x14ac:dyDescent="0.2">
      <c r="A8661" s="2">
        <v>2314.5903880000001</v>
      </c>
      <c r="B8661" s="2">
        <v>1693</v>
      </c>
    </row>
    <row r="8662" spans="1:2" x14ac:dyDescent="0.2">
      <c r="A8662" s="2">
        <v>2314.8792119999998</v>
      </c>
      <c r="B8662" s="2">
        <v>1708</v>
      </c>
    </row>
    <row r="8663" spans="1:2" x14ac:dyDescent="0.2">
      <c r="A8663" s="2">
        <v>2315.2540290000002</v>
      </c>
      <c r="B8663" s="2">
        <v>1703</v>
      </c>
    </row>
    <row r="8664" spans="1:2" x14ac:dyDescent="0.2">
      <c r="A8664" s="2">
        <v>2315.3163549999999</v>
      </c>
      <c r="B8664" s="2">
        <v>1726</v>
      </c>
    </row>
    <row r="8665" spans="1:2" x14ac:dyDescent="0.2">
      <c r="A8665" s="2">
        <v>2315.4629810000001</v>
      </c>
      <c r="B8665" s="2">
        <v>1718</v>
      </c>
    </row>
    <row r="8666" spans="1:2" x14ac:dyDescent="0.2">
      <c r="A8666" s="2">
        <v>2315.6262700000002</v>
      </c>
      <c r="B8666" s="2">
        <v>1703</v>
      </c>
    </row>
    <row r="8667" spans="1:2" x14ac:dyDescent="0.2">
      <c r="A8667" s="2">
        <v>2315.7020659999998</v>
      </c>
      <c r="B8667" s="2">
        <v>1714</v>
      </c>
    </row>
    <row r="8668" spans="1:2" x14ac:dyDescent="0.2">
      <c r="A8668" s="2">
        <v>2316.1496550000002</v>
      </c>
      <c r="B8668" s="2">
        <v>1717</v>
      </c>
    </row>
    <row r="8669" spans="1:2" x14ac:dyDescent="0.2">
      <c r="A8669" s="2">
        <v>2316.3484109999999</v>
      </c>
      <c r="B8669" s="2">
        <v>1678</v>
      </c>
    </row>
    <row r="8670" spans="1:2" x14ac:dyDescent="0.2">
      <c r="A8670" s="2">
        <v>2317.1232180000002</v>
      </c>
      <c r="B8670" s="2">
        <v>1700</v>
      </c>
    </row>
    <row r="8671" spans="1:2" x14ac:dyDescent="0.2">
      <c r="A8671" s="2">
        <v>2317.4163229999999</v>
      </c>
      <c r="B8671" s="2">
        <v>1694</v>
      </c>
    </row>
    <row r="8672" spans="1:2" x14ac:dyDescent="0.2">
      <c r="A8672" s="2">
        <v>2317.5795149999999</v>
      </c>
      <c r="B8672" s="2">
        <v>1706</v>
      </c>
    </row>
    <row r="8673" spans="1:2" x14ac:dyDescent="0.2">
      <c r="A8673" s="2">
        <v>2318.5689200000002</v>
      </c>
      <c r="B8673" s="2">
        <v>1686</v>
      </c>
    </row>
    <row r="8674" spans="1:2" x14ac:dyDescent="0.2">
      <c r="A8674" s="2">
        <v>2319.0205719999999</v>
      </c>
      <c r="B8674" s="2">
        <v>1716</v>
      </c>
    </row>
    <row r="8675" spans="1:2" x14ac:dyDescent="0.2">
      <c r="A8675" s="2">
        <v>2319.8394010000002</v>
      </c>
      <c r="B8675" s="2">
        <v>1729</v>
      </c>
    </row>
    <row r="8676" spans="1:2" x14ac:dyDescent="0.2">
      <c r="A8676" s="2">
        <v>2320.0249520000002</v>
      </c>
      <c r="B8676" s="2">
        <v>1670</v>
      </c>
    </row>
    <row r="8677" spans="1:2" x14ac:dyDescent="0.2">
      <c r="A8677" s="2">
        <v>2320.1775090000001</v>
      </c>
      <c r="B8677" s="2">
        <v>1699</v>
      </c>
    </row>
    <row r="8678" spans="1:2" x14ac:dyDescent="0.2">
      <c r="A8678" s="2">
        <v>2320.2984900000001</v>
      </c>
      <c r="B8678" s="2">
        <v>1698</v>
      </c>
    </row>
    <row r="8679" spans="1:2" x14ac:dyDescent="0.2">
      <c r="A8679" s="2">
        <v>2320.6457730000002</v>
      </c>
      <c r="B8679" s="2">
        <v>1742</v>
      </c>
    </row>
    <row r="8680" spans="1:2" x14ac:dyDescent="0.2">
      <c r="A8680" s="2">
        <v>2321.0476100000001</v>
      </c>
      <c r="B8680" s="2">
        <v>1702</v>
      </c>
    </row>
    <row r="8681" spans="1:2" x14ac:dyDescent="0.2">
      <c r="A8681" s="2">
        <v>2321.2574460000001</v>
      </c>
      <c r="B8681" s="2">
        <v>1738</v>
      </c>
    </row>
    <row r="8682" spans="1:2" x14ac:dyDescent="0.2">
      <c r="A8682" s="2">
        <v>2321.4130620000001</v>
      </c>
      <c r="B8682" s="2">
        <v>1711</v>
      </c>
    </row>
    <row r="8683" spans="1:2" x14ac:dyDescent="0.2">
      <c r="A8683" s="2">
        <v>2321.413751</v>
      </c>
      <c r="B8683" s="2">
        <v>1717</v>
      </c>
    </row>
    <row r="8684" spans="1:2" x14ac:dyDescent="0.2">
      <c r="A8684" s="2">
        <v>2321.6913930000001</v>
      </c>
      <c r="B8684" s="2">
        <v>1682</v>
      </c>
    </row>
    <row r="8685" spans="1:2" x14ac:dyDescent="0.2">
      <c r="A8685" s="2">
        <v>2322.3994720000001</v>
      </c>
      <c r="B8685" s="2">
        <v>1690</v>
      </c>
    </row>
    <row r="8686" spans="1:2" x14ac:dyDescent="0.2">
      <c r="A8686" s="2">
        <v>2322.6621420000001</v>
      </c>
      <c r="B8686" s="2">
        <v>1720</v>
      </c>
    </row>
    <row r="8687" spans="1:2" x14ac:dyDescent="0.2">
      <c r="A8687" s="2">
        <v>2322.7129559999998</v>
      </c>
      <c r="B8687" s="2">
        <v>1727</v>
      </c>
    </row>
    <row r="8688" spans="1:2" x14ac:dyDescent="0.2">
      <c r="A8688" s="2">
        <v>2322.7879090000001</v>
      </c>
      <c r="B8688" s="2">
        <v>1686</v>
      </c>
    </row>
    <row r="8689" spans="1:2" x14ac:dyDescent="0.2">
      <c r="A8689" s="2">
        <v>2323.0265599999998</v>
      </c>
      <c r="B8689" s="2">
        <v>1720</v>
      </c>
    </row>
    <row r="8690" spans="1:2" x14ac:dyDescent="0.2">
      <c r="A8690" s="2">
        <v>2323.6085629999998</v>
      </c>
      <c r="B8690" s="2">
        <v>1690</v>
      </c>
    </row>
    <row r="8691" spans="1:2" x14ac:dyDescent="0.2">
      <c r="A8691" s="2">
        <v>2323.6306610000001</v>
      </c>
      <c r="B8691" s="2">
        <v>1703</v>
      </c>
    </row>
    <row r="8692" spans="1:2" x14ac:dyDescent="0.2">
      <c r="A8692" s="2">
        <v>2323.6557830000002</v>
      </c>
      <c r="B8692" s="2">
        <v>1708</v>
      </c>
    </row>
    <row r="8693" spans="1:2" x14ac:dyDescent="0.2">
      <c r="A8693" s="2">
        <v>2324.4766690000001</v>
      </c>
      <c r="B8693" s="2">
        <v>1697</v>
      </c>
    </row>
    <row r="8694" spans="1:2" x14ac:dyDescent="0.2">
      <c r="A8694" s="2">
        <v>2324.5097999999998</v>
      </c>
      <c r="B8694" s="2">
        <v>1727</v>
      </c>
    </row>
    <row r="8695" spans="1:2" x14ac:dyDescent="0.2">
      <c r="A8695" s="2">
        <v>2324.9180249999999</v>
      </c>
      <c r="B8695" s="2">
        <v>1703</v>
      </c>
    </row>
    <row r="8696" spans="1:2" x14ac:dyDescent="0.2">
      <c r="A8696" s="2">
        <v>2325.2820409999999</v>
      </c>
      <c r="B8696" s="2">
        <v>1692</v>
      </c>
    </row>
    <row r="8697" spans="1:2" x14ac:dyDescent="0.2">
      <c r="A8697" s="2">
        <v>2325.6296790000001</v>
      </c>
      <c r="B8697" s="2">
        <v>1682</v>
      </c>
    </row>
    <row r="8698" spans="1:2" x14ac:dyDescent="0.2">
      <c r="A8698" s="2">
        <v>2326.3797589999999</v>
      </c>
      <c r="B8698" s="2">
        <v>1703</v>
      </c>
    </row>
    <row r="8699" spans="1:2" x14ac:dyDescent="0.2">
      <c r="A8699" s="2">
        <v>2327.3607950000001</v>
      </c>
      <c r="B8699" s="2">
        <v>1678</v>
      </c>
    </row>
    <row r="8700" spans="1:2" x14ac:dyDescent="0.2">
      <c r="A8700" s="2">
        <v>2327.8394130000001</v>
      </c>
      <c r="B8700" s="2">
        <v>1716</v>
      </c>
    </row>
    <row r="8701" spans="1:2" x14ac:dyDescent="0.2">
      <c r="A8701" s="2">
        <v>2327.8457130000002</v>
      </c>
      <c r="B8701" s="2">
        <v>1694</v>
      </c>
    </row>
    <row r="8702" spans="1:2" x14ac:dyDescent="0.2">
      <c r="A8702" s="2">
        <v>2328.0230999999999</v>
      </c>
      <c r="B8702" s="2">
        <v>1707</v>
      </c>
    </row>
    <row r="8703" spans="1:2" x14ac:dyDescent="0.2">
      <c r="A8703" s="2">
        <v>2328.8895809999999</v>
      </c>
      <c r="B8703" s="2">
        <v>1721</v>
      </c>
    </row>
    <row r="8704" spans="1:2" x14ac:dyDescent="0.2">
      <c r="A8704" s="2">
        <v>2329.100692</v>
      </c>
      <c r="B8704" s="2">
        <v>1703</v>
      </c>
    </row>
    <row r="8705" spans="1:2" x14ac:dyDescent="0.2">
      <c r="A8705" s="2">
        <v>2329.1960439999998</v>
      </c>
      <c r="B8705" s="2">
        <v>1717</v>
      </c>
    </row>
    <row r="8706" spans="1:2" x14ac:dyDescent="0.2">
      <c r="A8706" s="2">
        <v>2329.409392</v>
      </c>
      <c r="B8706" s="2">
        <v>1705</v>
      </c>
    </row>
    <row r="8707" spans="1:2" x14ac:dyDescent="0.2">
      <c r="A8707" s="2">
        <v>2330.0263460000001</v>
      </c>
      <c r="B8707" s="2">
        <v>1667</v>
      </c>
    </row>
    <row r="8708" spans="1:2" x14ac:dyDescent="0.2">
      <c r="A8708" s="2">
        <v>2330.5714280000002</v>
      </c>
      <c r="B8708" s="2">
        <v>1704</v>
      </c>
    </row>
    <row r="8709" spans="1:2" x14ac:dyDescent="0.2">
      <c r="A8709" s="2">
        <v>2330.6095359999999</v>
      </c>
      <c r="B8709" s="2">
        <v>1715</v>
      </c>
    </row>
    <row r="8710" spans="1:2" x14ac:dyDescent="0.2">
      <c r="A8710" s="2">
        <v>2330.633965</v>
      </c>
      <c r="B8710" s="2">
        <v>1690</v>
      </c>
    </row>
    <row r="8711" spans="1:2" x14ac:dyDescent="0.2">
      <c r="A8711" s="2">
        <v>2330.9612809999999</v>
      </c>
      <c r="B8711" s="2">
        <v>1748</v>
      </c>
    </row>
    <row r="8712" spans="1:2" x14ac:dyDescent="0.2">
      <c r="A8712" s="2">
        <v>2331.2443440000002</v>
      </c>
      <c r="B8712" s="2">
        <v>1688</v>
      </c>
    </row>
    <row r="8713" spans="1:2" x14ac:dyDescent="0.2">
      <c r="A8713" s="2">
        <v>2331.296284</v>
      </c>
      <c r="B8713" s="2">
        <v>1722</v>
      </c>
    </row>
    <row r="8714" spans="1:2" x14ac:dyDescent="0.2">
      <c r="A8714" s="2">
        <v>2331.488574</v>
      </c>
      <c r="B8714" s="2">
        <v>1695</v>
      </c>
    </row>
    <row r="8715" spans="1:2" x14ac:dyDescent="0.2">
      <c r="A8715" s="2">
        <v>2331.5874090000002</v>
      </c>
      <c r="B8715" s="2">
        <v>1741</v>
      </c>
    </row>
    <row r="8716" spans="1:2" x14ac:dyDescent="0.2">
      <c r="A8716" s="2">
        <v>2331.963585</v>
      </c>
      <c r="B8716" s="2">
        <v>1707</v>
      </c>
    </row>
    <row r="8717" spans="1:2" x14ac:dyDescent="0.2">
      <c r="A8717" s="2">
        <v>2332.0605209999999</v>
      </c>
      <c r="B8717" s="2">
        <v>1701</v>
      </c>
    </row>
    <row r="8718" spans="1:2" x14ac:dyDescent="0.2">
      <c r="A8718" s="2">
        <v>2332.884501</v>
      </c>
      <c r="B8718" s="2">
        <v>1736</v>
      </c>
    </row>
    <row r="8719" spans="1:2" x14ac:dyDescent="0.2">
      <c r="A8719" s="2">
        <v>2332.9513139999999</v>
      </c>
      <c r="B8719" s="2">
        <v>1696</v>
      </c>
    </row>
    <row r="8720" spans="1:2" x14ac:dyDescent="0.2">
      <c r="A8720" s="2">
        <v>2333.0213979999999</v>
      </c>
      <c r="B8720" s="2">
        <v>1727</v>
      </c>
    </row>
    <row r="8721" spans="1:2" x14ac:dyDescent="0.2">
      <c r="A8721" s="2">
        <v>2333.2093690000002</v>
      </c>
      <c r="B8721" s="2">
        <v>1692</v>
      </c>
    </row>
    <row r="8722" spans="1:2" x14ac:dyDescent="0.2">
      <c r="A8722" s="2">
        <v>2333.2182520000001</v>
      </c>
      <c r="B8722" s="2">
        <v>1701</v>
      </c>
    </row>
    <row r="8723" spans="1:2" x14ac:dyDescent="0.2">
      <c r="A8723" s="2">
        <v>2333.22028</v>
      </c>
      <c r="B8723" s="2">
        <v>1710</v>
      </c>
    </row>
    <row r="8724" spans="1:2" x14ac:dyDescent="0.2">
      <c r="A8724" s="2">
        <v>2333.9266969999999</v>
      </c>
      <c r="B8724" s="2">
        <v>1701</v>
      </c>
    </row>
    <row r="8725" spans="1:2" x14ac:dyDescent="0.2">
      <c r="A8725" s="2">
        <v>2334.9970189999999</v>
      </c>
      <c r="B8725" s="2">
        <v>1704</v>
      </c>
    </row>
    <row r="8726" spans="1:2" x14ac:dyDescent="0.2">
      <c r="A8726" s="2">
        <v>2335.000896</v>
      </c>
      <c r="B8726" s="2">
        <v>1708</v>
      </c>
    </row>
    <row r="8727" spans="1:2" x14ac:dyDescent="0.2">
      <c r="A8727" s="2">
        <v>2335.1852469999999</v>
      </c>
      <c r="B8727" s="2">
        <v>1722</v>
      </c>
    </row>
    <row r="8728" spans="1:2" x14ac:dyDescent="0.2">
      <c r="A8728" s="2">
        <v>2335.4220220000002</v>
      </c>
      <c r="B8728" s="2">
        <v>1690</v>
      </c>
    </row>
    <row r="8729" spans="1:2" x14ac:dyDescent="0.2">
      <c r="A8729" s="2">
        <v>2335.7228439999999</v>
      </c>
      <c r="B8729" s="2">
        <v>1704</v>
      </c>
    </row>
    <row r="8730" spans="1:2" x14ac:dyDescent="0.2">
      <c r="A8730" s="2">
        <v>2336.0418330000002</v>
      </c>
      <c r="B8730" s="2">
        <v>1715</v>
      </c>
    </row>
    <row r="8731" spans="1:2" x14ac:dyDescent="0.2">
      <c r="A8731" s="2">
        <v>2336.684037</v>
      </c>
      <c r="B8731" s="2">
        <v>1690</v>
      </c>
    </row>
    <row r="8732" spans="1:2" x14ac:dyDescent="0.2">
      <c r="A8732" s="2">
        <v>2336.9122229999998</v>
      </c>
      <c r="B8732" s="2">
        <v>1681</v>
      </c>
    </row>
    <row r="8733" spans="1:2" x14ac:dyDescent="0.2">
      <c r="A8733" s="2">
        <v>2337.01449</v>
      </c>
      <c r="B8733" s="2">
        <v>1717</v>
      </c>
    </row>
    <row r="8734" spans="1:2" x14ac:dyDescent="0.2">
      <c r="A8734" s="2">
        <v>2337.2244519999999</v>
      </c>
      <c r="B8734" s="2">
        <v>1697</v>
      </c>
    </row>
    <row r="8735" spans="1:2" x14ac:dyDescent="0.2">
      <c r="A8735" s="2">
        <v>2337.4706470000001</v>
      </c>
      <c r="B8735" s="2">
        <v>1732</v>
      </c>
    </row>
    <row r="8736" spans="1:2" x14ac:dyDescent="0.2">
      <c r="A8736" s="2">
        <v>2337.5079740000001</v>
      </c>
      <c r="B8736" s="2">
        <v>1709</v>
      </c>
    </row>
    <row r="8737" spans="1:2" x14ac:dyDescent="0.2">
      <c r="A8737" s="2">
        <v>2337.5540190000002</v>
      </c>
      <c r="B8737" s="2">
        <v>1680</v>
      </c>
    </row>
    <row r="8738" spans="1:2" x14ac:dyDescent="0.2">
      <c r="A8738" s="2">
        <v>2337.7194930000001</v>
      </c>
      <c r="B8738" s="2">
        <v>1719</v>
      </c>
    </row>
    <row r="8739" spans="1:2" x14ac:dyDescent="0.2">
      <c r="A8739" s="2">
        <v>2337.8982689999998</v>
      </c>
      <c r="B8739" s="2">
        <v>1694</v>
      </c>
    </row>
    <row r="8740" spans="1:2" x14ac:dyDescent="0.2">
      <c r="A8740" s="2">
        <v>2338.2229080000002</v>
      </c>
      <c r="B8740" s="2">
        <v>1732</v>
      </c>
    </row>
    <row r="8741" spans="1:2" x14ac:dyDescent="0.2">
      <c r="A8741" s="2">
        <v>2338.2850779999999</v>
      </c>
      <c r="B8741" s="2">
        <v>1728</v>
      </c>
    </row>
    <row r="8742" spans="1:2" x14ac:dyDescent="0.2">
      <c r="A8742" s="2">
        <v>2338.60104</v>
      </c>
      <c r="B8742" s="2">
        <v>1693</v>
      </c>
    </row>
    <row r="8743" spans="1:2" x14ac:dyDescent="0.2">
      <c r="A8743" s="2">
        <v>2338.8906489999999</v>
      </c>
      <c r="B8743" s="2">
        <v>1712</v>
      </c>
    </row>
    <row r="8744" spans="1:2" x14ac:dyDescent="0.2">
      <c r="A8744" s="2">
        <v>2339.0466000000001</v>
      </c>
      <c r="B8744" s="2">
        <v>1726</v>
      </c>
    </row>
    <row r="8745" spans="1:2" x14ac:dyDescent="0.2">
      <c r="A8745" s="2">
        <v>2339.123454</v>
      </c>
      <c r="B8745" s="2">
        <v>1693</v>
      </c>
    </row>
    <row r="8746" spans="1:2" x14ac:dyDescent="0.2">
      <c r="A8746" s="2">
        <v>2339.2139379999999</v>
      </c>
      <c r="B8746" s="2">
        <v>1674</v>
      </c>
    </row>
    <row r="8747" spans="1:2" x14ac:dyDescent="0.2">
      <c r="A8747" s="2">
        <v>2339.4666779999998</v>
      </c>
      <c r="B8747" s="2">
        <v>1714</v>
      </c>
    </row>
    <row r="8748" spans="1:2" x14ac:dyDescent="0.2">
      <c r="A8748" s="2">
        <v>2339.8068090000002</v>
      </c>
      <c r="B8748" s="2">
        <v>1732</v>
      </c>
    </row>
    <row r="8749" spans="1:2" x14ac:dyDescent="0.2">
      <c r="A8749" s="2">
        <v>2339.9214489999999</v>
      </c>
      <c r="B8749" s="2">
        <v>1689</v>
      </c>
    </row>
    <row r="8750" spans="1:2" x14ac:dyDescent="0.2">
      <c r="A8750" s="2">
        <v>2339.9536929999999</v>
      </c>
      <c r="B8750" s="2">
        <v>1714</v>
      </c>
    </row>
    <row r="8751" spans="1:2" x14ac:dyDescent="0.2">
      <c r="A8751" s="2">
        <v>2339.9620719999998</v>
      </c>
      <c r="B8751" s="2">
        <v>1696</v>
      </c>
    </row>
    <row r="8752" spans="1:2" x14ac:dyDescent="0.2">
      <c r="A8752" s="2">
        <v>2340.0286679999999</v>
      </c>
      <c r="B8752" s="2">
        <v>1671</v>
      </c>
    </row>
    <row r="8753" spans="1:2" x14ac:dyDescent="0.2">
      <c r="A8753" s="2">
        <v>2340.5360460000002</v>
      </c>
      <c r="B8753" s="2">
        <v>1699</v>
      </c>
    </row>
    <row r="8754" spans="1:2" x14ac:dyDescent="0.2">
      <c r="A8754" s="2">
        <v>2340.922356</v>
      </c>
      <c r="B8754" s="2">
        <v>1703</v>
      </c>
    </row>
    <row r="8755" spans="1:2" x14ac:dyDescent="0.2">
      <c r="A8755" s="2">
        <v>2341.3515219999999</v>
      </c>
      <c r="B8755" s="2">
        <v>1737</v>
      </c>
    </row>
    <row r="8756" spans="1:2" x14ac:dyDescent="0.2">
      <c r="A8756" s="2">
        <v>2342.7039180000002</v>
      </c>
      <c r="B8756" s="2">
        <v>1691</v>
      </c>
    </row>
    <row r="8757" spans="1:2" x14ac:dyDescent="0.2">
      <c r="A8757" s="2">
        <v>2342.9697339999998</v>
      </c>
      <c r="B8757" s="2">
        <v>1706</v>
      </c>
    </row>
    <row r="8758" spans="1:2" x14ac:dyDescent="0.2">
      <c r="A8758" s="2">
        <v>2343.4554670000002</v>
      </c>
      <c r="B8758" s="2">
        <v>1723</v>
      </c>
    </row>
    <row r="8759" spans="1:2" x14ac:dyDescent="0.2">
      <c r="A8759" s="2">
        <v>2343.5774019999999</v>
      </c>
      <c r="B8759" s="2">
        <v>1718</v>
      </c>
    </row>
    <row r="8760" spans="1:2" x14ac:dyDescent="0.2">
      <c r="A8760" s="2">
        <v>2344.1075839999999</v>
      </c>
      <c r="B8760" s="2">
        <v>1665</v>
      </c>
    </row>
    <row r="8761" spans="1:2" x14ac:dyDescent="0.2">
      <c r="A8761" s="2">
        <v>2344.3131619999999</v>
      </c>
      <c r="B8761" s="2">
        <v>1720</v>
      </c>
    </row>
    <row r="8762" spans="1:2" x14ac:dyDescent="0.2">
      <c r="A8762" s="2">
        <v>2345.1578479999998</v>
      </c>
      <c r="B8762" s="2">
        <v>1705</v>
      </c>
    </row>
    <row r="8763" spans="1:2" x14ac:dyDescent="0.2">
      <c r="A8763" s="2">
        <v>2345.168858</v>
      </c>
      <c r="B8763" s="2">
        <v>1702</v>
      </c>
    </row>
    <row r="8764" spans="1:2" x14ac:dyDescent="0.2">
      <c r="A8764" s="2">
        <v>2345.627853</v>
      </c>
      <c r="B8764" s="2">
        <v>1695</v>
      </c>
    </row>
    <row r="8765" spans="1:2" x14ac:dyDescent="0.2">
      <c r="A8765" s="2">
        <v>2346.011704</v>
      </c>
      <c r="B8765" s="2">
        <v>1699</v>
      </c>
    </row>
    <row r="8766" spans="1:2" x14ac:dyDescent="0.2">
      <c r="A8766" s="2">
        <v>2346.0523360000002</v>
      </c>
      <c r="B8766" s="2">
        <v>1728</v>
      </c>
    </row>
    <row r="8767" spans="1:2" x14ac:dyDescent="0.2">
      <c r="A8767" s="2">
        <v>2346.3458860000001</v>
      </c>
      <c r="B8767" s="2">
        <v>1687</v>
      </c>
    </row>
    <row r="8768" spans="1:2" x14ac:dyDescent="0.2">
      <c r="A8768" s="2">
        <v>2347.1100670000001</v>
      </c>
      <c r="B8768" s="2">
        <v>1718</v>
      </c>
    </row>
    <row r="8769" spans="1:2" x14ac:dyDescent="0.2">
      <c r="A8769" s="2">
        <v>2347.175111</v>
      </c>
      <c r="B8769" s="2">
        <v>1702</v>
      </c>
    </row>
    <row r="8770" spans="1:2" x14ac:dyDescent="0.2">
      <c r="A8770" s="2">
        <v>2347.3742430000002</v>
      </c>
      <c r="B8770" s="2">
        <v>1718</v>
      </c>
    </row>
    <row r="8771" spans="1:2" x14ac:dyDescent="0.2">
      <c r="A8771" s="2">
        <v>2348.3609499999998</v>
      </c>
      <c r="B8771" s="2">
        <v>1722</v>
      </c>
    </row>
    <row r="8772" spans="1:2" x14ac:dyDescent="0.2">
      <c r="A8772" s="2">
        <v>2348.5082980000002</v>
      </c>
      <c r="B8772" s="2">
        <v>1692</v>
      </c>
    </row>
    <row r="8773" spans="1:2" x14ac:dyDescent="0.2">
      <c r="A8773" s="2">
        <v>2348.8692919999999</v>
      </c>
      <c r="B8773" s="2">
        <v>1716</v>
      </c>
    </row>
    <row r="8774" spans="1:2" x14ac:dyDescent="0.2">
      <c r="A8774" s="2">
        <v>2348.9317019999999</v>
      </c>
      <c r="B8774" s="2">
        <v>1709</v>
      </c>
    </row>
    <row r="8775" spans="1:2" x14ac:dyDescent="0.2">
      <c r="A8775" s="2">
        <v>2349.4146949999999</v>
      </c>
      <c r="B8775" s="2">
        <v>1676</v>
      </c>
    </row>
    <row r="8776" spans="1:2" x14ac:dyDescent="0.2">
      <c r="A8776" s="2">
        <v>2349.7760149999999</v>
      </c>
      <c r="B8776" s="2">
        <v>1708</v>
      </c>
    </row>
    <row r="8777" spans="1:2" x14ac:dyDescent="0.2">
      <c r="A8777" s="2">
        <v>2349.7913210000002</v>
      </c>
      <c r="B8777" s="2">
        <v>1708</v>
      </c>
    </row>
    <row r="8778" spans="1:2" x14ac:dyDescent="0.2">
      <c r="A8778" s="2">
        <v>2350.036443</v>
      </c>
      <c r="B8778" s="2">
        <v>1707</v>
      </c>
    </row>
    <row r="8779" spans="1:2" x14ac:dyDescent="0.2">
      <c r="A8779" s="2">
        <v>2350.2682239999999</v>
      </c>
      <c r="B8779" s="2">
        <v>1681</v>
      </c>
    </row>
    <row r="8780" spans="1:2" x14ac:dyDescent="0.2">
      <c r="A8780" s="2">
        <v>2350.3308529999999</v>
      </c>
      <c r="B8780" s="2">
        <v>1709</v>
      </c>
    </row>
    <row r="8781" spans="1:2" x14ac:dyDescent="0.2">
      <c r="A8781" s="2">
        <v>2350.3821200000002</v>
      </c>
      <c r="B8781" s="2">
        <v>1720</v>
      </c>
    </row>
    <row r="8782" spans="1:2" x14ac:dyDescent="0.2">
      <c r="A8782" s="2">
        <v>2350.5898830000001</v>
      </c>
      <c r="B8782" s="2">
        <v>1702</v>
      </c>
    </row>
    <row r="8783" spans="1:2" x14ac:dyDescent="0.2">
      <c r="A8783" s="2">
        <v>2350.602069</v>
      </c>
      <c r="B8783" s="2">
        <v>1700</v>
      </c>
    </row>
    <row r="8784" spans="1:2" x14ac:dyDescent="0.2">
      <c r="A8784" s="2">
        <v>2350.610713</v>
      </c>
      <c r="B8784" s="2">
        <v>1697</v>
      </c>
    </row>
    <row r="8785" spans="1:2" x14ac:dyDescent="0.2">
      <c r="A8785" s="2">
        <v>2350.7151939999999</v>
      </c>
      <c r="B8785" s="2">
        <v>1708</v>
      </c>
    </row>
    <row r="8786" spans="1:2" x14ac:dyDescent="0.2">
      <c r="A8786" s="2">
        <v>2350.9804549999999</v>
      </c>
      <c r="B8786" s="2">
        <v>1689</v>
      </c>
    </row>
    <row r="8787" spans="1:2" x14ac:dyDescent="0.2">
      <c r="A8787" s="2">
        <v>2351.4137129999999</v>
      </c>
      <c r="B8787" s="2">
        <v>1725</v>
      </c>
    </row>
    <row r="8788" spans="1:2" x14ac:dyDescent="0.2">
      <c r="A8788" s="2">
        <v>2352.4489269999999</v>
      </c>
      <c r="B8788" s="2">
        <v>1694</v>
      </c>
    </row>
    <row r="8789" spans="1:2" x14ac:dyDescent="0.2">
      <c r="A8789" s="2">
        <v>2352.4638909999999</v>
      </c>
      <c r="B8789" s="2">
        <v>1706</v>
      </c>
    </row>
    <row r="8790" spans="1:2" x14ac:dyDescent="0.2">
      <c r="A8790" s="2">
        <v>2352.5097230000001</v>
      </c>
      <c r="B8790" s="2">
        <v>1689</v>
      </c>
    </row>
    <row r="8791" spans="1:2" x14ac:dyDescent="0.2">
      <c r="A8791" s="2">
        <v>2353.6991050000001</v>
      </c>
      <c r="B8791" s="2">
        <v>1693</v>
      </c>
    </row>
    <row r="8792" spans="1:2" x14ac:dyDescent="0.2">
      <c r="A8792" s="2">
        <v>2353.7222179999999</v>
      </c>
      <c r="B8792" s="2">
        <v>1703</v>
      </c>
    </row>
    <row r="8793" spans="1:2" x14ac:dyDescent="0.2">
      <c r="A8793" s="2">
        <v>2353.940744</v>
      </c>
      <c r="B8793" s="2">
        <v>1709</v>
      </c>
    </row>
    <row r="8794" spans="1:2" x14ac:dyDescent="0.2">
      <c r="A8794" s="2">
        <v>2353.9639339999999</v>
      </c>
      <c r="B8794" s="2">
        <v>1702</v>
      </c>
    </row>
    <row r="8795" spans="1:2" x14ac:dyDescent="0.2">
      <c r="A8795" s="2">
        <v>2354.2137419999999</v>
      </c>
      <c r="B8795" s="2">
        <v>1725</v>
      </c>
    </row>
    <row r="8796" spans="1:2" x14ac:dyDescent="0.2">
      <c r="A8796" s="2">
        <v>2354.2782320000001</v>
      </c>
      <c r="B8796" s="2">
        <v>1668</v>
      </c>
    </row>
    <row r="8797" spans="1:2" x14ac:dyDescent="0.2">
      <c r="A8797" s="2">
        <v>2354.3156859999999</v>
      </c>
      <c r="B8797" s="2">
        <v>1692</v>
      </c>
    </row>
    <row r="8798" spans="1:2" x14ac:dyDescent="0.2">
      <c r="A8798" s="2">
        <v>2354.9871800000001</v>
      </c>
      <c r="B8798" s="2">
        <v>1718</v>
      </c>
    </row>
    <row r="8799" spans="1:2" x14ac:dyDescent="0.2">
      <c r="A8799" s="2">
        <v>2355.4187400000001</v>
      </c>
      <c r="B8799" s="2">
        <v>1721</v>
      </c>
    </row>
    <row r="8800" spans="1:2" x14ac:dyDescent="0.2">
      <c r="A8800" s="2">
        <v>2355.4535019999998</v>
      </c>
      <c r="B8800" s="2">
        <v>1707</v>
      </c>
    </row>
    <row r="8801" spans="1:2" x14ac:dyDescent="0.2">
      <c r="A8801" s="2">
        <v>2355.5522740000001</v>
      </c>
      <c r="B8801" s="2">
        <v>1724</v>
      </c>
    </row>
    <row r="8802" spans="1:2" x14ac:dyDescent="0.2">
      <c r="A8802" s="2">
        <v>2355.6496379999999</v>
      </c>
      <c r="B8802" s="2">
        <v>1714</v>
      </c>
    </row>
    <row r="8803" spans="1:2" x14ac:dyDescent="0.2">
      <c r="A8803" s="2">
        <v>2355.9617109999999</v>
      </c>
      <c r="B8803" s="2">
        <v>1706</v>
      </c>
    </row>
    <row r="8804" spans="1:2" x14ac:dyDescent="0.2">
      <c r="A8804" s="2">
        <v>2356.1625359999998</v>
      </c>
      <c r="B8804" s="2">
        <v>1694</v>
      </c>
    </row>
    <row r="8805" spans="1:2" x14ac:dyDescent="0.2">
      <c r="A8805" s="2">
        <v>2356.95543</v>
      </c>
      <c r="B8805" s="2">
        <v>1721</v>
      </c>
    </row>
    <row r="8806" spans="1:2" x14ac:dyDescent="0.2">
      <c r="A8806" s="2">
        <v>2356.987228</v>
      </c>
      <c r="B8806" s="2">
        <v>1721</v>
      </c>
    </row>
    <row r="8807" spans="1:2" x14ac:dyDescent="0.2">
      <c r="A8807" s="2">
        <v>2357.3594050000002</v>
      </c>
      <c r="B8807" s="2">
        <v>1671</v>
      </c>
    </row>
    <row r="8808" spans="1:2" x14ac:dyDescent="0.2">
      <c r="A8808" s="2">
        <v>2357.6469160000001</v>
      </c>
      <c r="B8808" s="2">
        <v>1735</v>
      </c>
    </row>
    <row r="8809" spans="1:2" x14ac:dyDescent="0.2">
      <c r="A8809" s="2">
        <v>2357.7726980000002</v>
      </c>
      <c r="B8809" s="2">
        <v>1690</v>
      </c>
    </row>
    <row r="8810" spans="1:2" x14ac:dyDescent="0.2">
      <c r="A8810" s="2">
        <v>2358.120891</v>
      </c>
      <c r="B8810" s="2">
        <v>1743</v>
      </c>
    </row>
    <row r="8811" spans="1:2" x14ac:dyDescent="0.2">
      <c r="A8811" s="2">
        <v>2358.4462950000002</v>
      </c>
      <c r="B8811" s="2">
        <v>1697</v>
      </c>
    </row>
    <row r="8812" spans="1:2" x14ac:dyDescent="0.2">
      <c r="A8812" s="2">
        <v>2358.4947900000002</v>
      </c>
      <c r="B8812" s="2">
        <v>1740</v>
      </c>
    </row>
    <row r="8813" spans="1:2" x14ac:dyDescent="0.2">
      <c r="A8813" s="2">
        <v>2358.7133869999998</v>
      </c>
      <c r="B8813" s="2">
        <v>1725</v>
      </c>
    </row>
    <row r="8814" spans="1:2" x14ac:dyDescent="0.2">
      <c r="A8814" s="2">
        <v>2359.431482</v>
      </c>
      <c r="B8814" s="2">
        <v>1682</v>
      </c>
    </row>
    <row r="8815" spans="1:2" x14ac:dyDescent="0.2">
      <c r="A8815" s="2">
        <v>2359.9375960000002</v>
      </c>
      <c r="B8815" s="2">
        <v>1723</v>
      </c>
    </row>
    <row r="8816" spans="1:2" x14ac:dyDescent="0.2">
      <c r="A8816" s="2">
        <v>2360.1997299999998</v>
      </c>
      <c r="B8816" s="2">
        <v>1730</v>
      </c>
    </row>
    <row r="8817" spans="1:2" x14ac:dyDescent="0.2">
      <c r="A8817" s="2">
        <v>2360.7346969999999</v>
      </c>
      <c r="B8817" s="2">
        <v>1692</v>
      </c>
    </row>
    <row r="8818" spans="1:2" x14ac:dyDescent="0.2">
      <c r="A8818" s="2">
        <v>2361.2303440000001</v>
      </c>
      <c r="B8818" s="2">
        <v>1732</v>
      </c>
    </row>
    <row r="8819" spans="1:2" x14ac:dyDescent="0.2">
      <c r="A8819" s="2">
        <v>2361.5738710000001</v>
      </c>
      <c r="B8819" s="2">
        <v>1699</v>
      </c>
    </row>
    <row r="8820" spans="1:2" x14ac:dyDescent="0.2">
      <c r="A8820" s="2">
        <v>2361.5824670000002</v>
      </c>
      <c r="B8820" s="2">
        <v>1670</v>
      </c>
    </row>
    <row r="8821" spans="1:2" x14ac:dyDescent="0.2">
      <c r="A8821" s="2">
        <v>2361.6521939999998</v>
      </c>
      <c r="B8821" s="2">
        <v>1699</v>
      </c>
    </row>
    <row r="8822" spans="1:2" x14ac:dyDescent="0.2">
      <c r="A8822" s="2">
        <v>2362.1848380000001</v>
      </c>
      <c r="B8822" s="2">
        <v>1696</v>
      </c>
    </row>
    <row r="8823" spans="1:2" x14ac:dyDescent="0.2">
      <c r="A8823" s="2">
        <v>2362.5084069999998</v>
      </c>
      <c r="B8823" s="2">
        <v>1686</v>
      </c>
    </row>
    <row r="8824" spans="1:2" x14ac:dyDescent="0.2">
      <c r="A8824" s="2">
        <v>2363.8109140000001</v>
      </c>
      <c r="B8824" s="2">
        <v>1697</v>
      </c>
    </row>
    <row r="8825" spans="1:2" x14ac:dyDescent="0.2">
      <c r="A8825" s="2">
        <v>2364.1543299999998</v>
      </c>
      <c r="B8825" s="2">
        <v>1685</v>
      </c>
    </row>
    <row r="8826" spans="1:2" x14ac:dyDescent="0.2">
      <c r="A8826" s="2">
        <v>2364.9894869999998</v>
      </c>
      <c r="B8826" s="2">
        <v>1742</v>
      </c>
    </row>
    <row r="8827" spans="1:2" x14ac:dyDescent="0.2">
      <c r="A8827" s="2">
        <v>2365.475187</v>
      </c>
      <c r="B8827" s="2">
        <v>1723</v>
      </c>
    </row>
    <row r="8828" spans="1:2" x14ac:dyDescent="0.2">
      <c r="A8828" s="2">
        <v>2366.4754050000001</v>
      </c>
      <c r="B8828" s="2">
        <v>1697</v>
      </c>
    </row>
    <row r="8829" spans="1:2" x14ac:dyDescent="0.2">
      <c r="A8829" s="2">
        <v>2366.9380970000002</v>
      </c>
      <c r="B8829" s="2">
        <v>1708</v>
      </c>
    </row>
    <row r="8830" spans="1:2" x14ac:dyDescent="0.2">
      <c r="A8830" s="2">
        <v>2366.9552410000001</v>
      </c>
      <c r="B8830" s="2">
        <v>1721</v>
      </c>
    </row>
    <row r="8831" spans="1:2" x14ac:dyDescent="0.2">
      <c r="A8831" s="2">
        <v>2367.2562419999999</v>
      </c>
      <c r="B8831" s="2">
        <v>1719</v>
      </c>
    </row>
    <row r="8832" spans="1:2" x14ac:dyDescent="0.2">
      <c r="A8832" s="2">
        <v>2367.2587130000002</v>
      </c>
      <c r="B8832" s="2">
        <v>1715</v>
      </c>
    </row>
    <row r="8833" spans="1:2" x14ac:dyDescent="0.2">
      <c r="A8833" s="2">
        <v>2367.3529140000001</v>
      </c>
      <c r="B8833" s="2">
        <v>1711</v>
      </c>
    </row>
    <row r="8834" spans="1:2" x14ac:dyDescent="0.2">
      <c r="A8834" s="2">
        <v>2367.6479949999998</v>
      </c>
      <c r="B8834" s="2">
        <v>1673</v>
      </c>
    </row>
    <row r="8835" spans="1:2" x14ac:dyDescent="0.2">
      <c r="A8835" s="2">
        <v>2367.8364759999999</v>
      </c>
      <c r="B8835" s="2">
        <v>1724</v>
      </c>
    </row>
    <row r="8836" spans="1:2" x14ac:dyDescent="0.2">
      <c r="A8836" s="2">
        <v>2367.854441</v>
      </c>
      <c r="B8836" s="2">
        <v>1729</v>
      </c>
    </row>
    <row r="8837" spans="1:2" x14ac:dyDescent="0.2">
      <c r="A8837" s="2">
        <v>2367.877019</v>
      </c>
      <c r="B8837" s="2">
        <v>1708</v>
      </c>
    </row>
    <row r="8838" spans="1:2" x14ac:dyDescent="0.2">
      <c r="A8838" s="2">
        <v>2368.1551530000002</v>
      </c>
      <c r="B8838" s="2">
        <v>1735</v>
      </c>
    </row>
    <row r="8839" spans="1:2" x14ac:dyDescent="0.2">
      <c r="A8839" s="2">
        <v>2368.5190480000001</v>
      </c>
      <c r="B8839" s="2">
        <v>1704</v>
      </c>
    </row>
    <row r="8840" spans="1:2" x14ac:dyDescent="0.2">
      <c r="A8840" s="2">
        <v>2369.348082</v>
      </c>
      <c r="B8840" s="2">
        <v>1727</v>
      </c>
    </row>
    <row r="8841" spans="1:2" x14ac:dyDescent="0.2">
      <c r="A8841" s="2">
        <v>2369.6948160000002</v>
      </c>
      <c r="B8841" s="2">
        <v>1696</v>
      </c>
    </row>
    <row r="8842" spans="1:2" x14ac:dyDescent="0.2">
      <c r="A8842" s="2">
        <v>2369.7597559999999</v>
      </c>
      <c r="B8842" s="2">
        <v>1693</v>
      </c>
    </row>
    <row r="8843" spans="1:2" x14ac:dyDescent="0.2">
      <c r="A8843" s="2">
        <v>2369.8852900000002</v>
      </c>
      <c r="B8843" s="2">
        <v>1712</v>
      </c>
    </row>
    <row r="8844" spans="1:2" x14ac:dyDescent="0.2">
      <c r="A8844" s="2">
        <v>2370.025932</v>
      </c>
      <c r="B8844" s="2">
        <v>1687</v>
      </c>
    </row>
    <row r="8845" spans="1:2" x14ac:dyDescent="0.2">
      <c r="A8845" s="2">
        <v>2372.1530189999999</v>
      </c>
      <c r="B8845" s="2">
        <v>1742</v>
      </c>
    </row>
    <row r="8846" spans="1:2" x14ac:dyDescent="0.2">
      <c r="A8846" s="2">
        <v>2372.1859300000001</v>
      </c>
      <c r="B8846" s="2">
        <v>1726</v>
      </c>
    </row>
    <row r="8847" spans="1:2" x14ac:dyDescent="0.2">
      <c r="A8847" s="2">
        <v>2372.2261360000002</v>
      </c>
      <c r="B8847" s="2">
        <v>1710</v>
      </c>
    </row>
    <row r="8848" spans="1:2" x14ac:dyDescent="0.2">
      <c r="A8848" s="2">
        <v>2372.2994659999999</v>
      </c>
      <c r="B8848" s="2">
        <v>1708</v>
      </c>
    </row>
    <row r="8849" spans="1:2" x14ac:dyDescent="0.2">
      <c r="A8849" s="2">
        <v>2372.9449239999999</v>
      </c>
      <c r="B8849" s="2">
        <v>1743</v>
      </c>
    </row>
    <row r="8850" spans="1:2" x14ac:dyDescent="0.2">
      <c r="A8850" s="2">
        <v>2373.139064</v>
      </c>
      <c r="B8850" s="2">
        <v>1685</v>
      </c>
    </row>
    <row r="8851" spans="1:2" x14ac:dyDescent="0.2">
      <c r="A8851" s="2">
        <v>2373.3028909999998</v>
      </c>
      <c r="B8851" s="2">
        <v>1687</v>
      </c>
    </row>
    <row r="8852" spans="1:2" x14ac:dyDescent="0.2">
      <c r="A8852" s="2">
        <v>2375.1940589999999</v>
      </c>
      <c r="B8852" s="2">
        <v>1699</v>
      </c>
    </row>
    <row r="8853" spans="1:2" x14ac:dyDescent="0.2">
      <c r="A8853" s="2">
        <v>2375.3274889999998</v>
      </c>
      <c r="B8853" s="2">
        <v>1709</v>
      </c>
    </row>
    <row r="8854" spans="1:2" x14ac:dyDescent="0.2">
      <c r="A8854" s="2">
        <v>2375.6897309999999</v>
      </c>
      <c r="B8854" s="2">
        <v>1696</v>
      </c>
    </row>
    <row r="8855" spans="1:2" x14ac:dyDescent="0.2">
      <c r="A8855" s="2">
        <v>2375.770798</v>
      </c>
      <c r="B8855" s="2">
        <v>1721</v>
      </c>
    </row>
    <row r="8856" spans="1:2" x14ac:dyDescent="0.2">
      <c r="A8856" s="2">
        <v>2375.8799530000001</v>
      </c>
      <c r="B8856" s="2">
        <v>1705</v>
      </c>
    </row>
    <row r="8857" spans="1:2" x14ac:dyDescent="0.2">
      <c r="A8857" s="2">
        <v>2376.5361240000002</v>
      </c>
      <c r="B8857" s="2">
        <v>1729</v>
      </c>
    </row>
    <row r="8858" spans="1:2" x14ac:dyDescent="0.2">
      <c r="A8858" s="2">
        <v>2376.7278620000002</v>
      </c>
      <c r="B8858" s="2">
        <v>1712</v>
      </c>
    </row>
    <row r="8859" spans="1:2" x14ac:dyDescent="0.2">
      <c r="A8859" s="2">
        <v>2377.0704340000002</v>
      </c>
      <c r="B8859" s="2">
        <v>1729</v>
      </c>
    </row>
    <row r="8860" spans="1:2" x14ac:dyDescent="0.2">
      <c r="A8860" s="2">
        <v>2377.2069019999999</v>
      </c>
      <c r="B8860" s="2">
        <v>1722</v>
      </c>
    </row>
    <row r="8861" spans="1:2" x14ac:dyDescent="0.2">
      <c r="A8861" s="2">
        <v>2377.2119630000002</v>
      </c>
      <c r="B8861" s="2">
        <v>1709</v>
      </c>
    </row>
    <row r="8862" spans="1:2" x14ac:dyDescent="0.2">
      <c r="A8862" s="2">
        <v>2377.2755050000001</v>
      </c>
      <c r="B8862" s="2">
        <v>1704</v>
      </c>
    </row>
    <row r="8863" spans="1:2" x14ac:dyDescent="0.2">
      <c r="A8863" s="2">
        <v>2377.5488329999998</v>
      </c>
      <c r="B8863" s="2">
        <v>1708</v>
      </c>
    </row>
    <row r="8864" spans="1:2" x14ac:dyDescent="0.2">
      <c r="A8864" s="2">
        <v>2377.6226029999998</v>
      </c>
      <c r="B8864" s="2">
        <v>1718</v>
      </c>
    </row>
    <row r="8865" spans="1:2" x14ac:dyDescent="0.2">
      <c r="A8865" s="2">
        <v>2378.2130710000001</v>
      </c>
      <c r="B8865" s="2">
        <v>1690</v>
      </c>
    </row>
    <row r="8866" spans="1:2" x14ac:dyDescent="0.2">
      <c r="A8866" s="2">
        <v>2378.492753</v>
      </c>
      <c r="B8866" s="2">
        <v>1689</v>
      </c>
    </row>
    <row r="8867" spans="1:2" x14ac:dyDescent="0.2">
      <c r="A8867" s="2">
        <v>2379.4838100000002</v>
      </c>
      <c r="B8867" s="2">
        <v>1703</v>
      </c>
    </row>
    <row r="8868" spans="1:2" x14ac:dyDescent="0.2">
      <c r="A8868" s="2">
        <v>2379.5315500000002</v>
      </c>
      <c r="B8868" s="2">
        <v>1721</v>
      </c>
    </row>
    <row r="8869" spans="1:2" x14ac:dyDescent="0.2">
      <c r="A8869" s="2">
        <v>2379.729014</v>
      </c>
      <c r="B8869" s="2">
        <v>1671</v>
      </c>
    </row>
    <row r="8870" spans="1:2" x14ac:dyDescent="0.2">
      <c r="A8870" s="2">
        <v>2380.0663159999999</v>
      </c>
      <c r="B8870" s="2">
        <v>1722</v>
      </c>
    </row>
    <row r="8871" spans="1:2" x14ac:dyDescent="0.2">
      <c r="A8871" s="2">
        <v>2380.3304349999999</v>
      </c>
      <c r="B8871" s="2">
        <v>1714</v>
      </c>
    </row>
    <row r="8872" spans="1:2" x14ac:dyDescent="0.2">
      <c r="A8872" s="2">
        <v>2380.3817600000002</v>
      </c>
      <c r="B8872" s="2">
        <v>1713</v>
      </c>
    </row>
    <row r="8873" spans="1:2" x14ac:dyDescent="0.2">
      <c r="A8873" s="2">
        <v>2381.1475230000001</v>
      </c>
      <c r="B8873" s="2">
        <v>1707</v>
      </c>
    </row>
    <row r="8874" spans="1:2" x14ac:dyDescent="0.2">
      <c r="A8874" s="2">
        <v>2381.4411789999999</v>
      </c>
      <c r="B8874" s="2">
        <v>1690</v>
      </c>
    </row>
    <row r="8875" spans="1:2" x14ac:dyDescent="0.2">
      <c r="A8875" s="2">
        <v>2382.0959990000001</v>
      </c>
      <c r="B8875" s="2">
        <v>1713</v>
      </c>
    </row>
    <row r="8876" spans="1:2" x14ac:dyDescent="0.2">
      <c r="A8876" s="2">
        <v>2382.2824780000001</v>
      </c>
      <c r="B8876" s="2">
        <v>1730</v>
      </c>
    </row>
    <row r="8877" spans="1:2" x14ac:dyDescent="0.2">
      <c r="A8877" s="2">
        <v>2383.7839100000001</v>
      </c>
      <c r="B8877" s="2">
        <v>1713</v>
      </c>
    </row>
    <row r="8878" spans="1:2" x14ac:dyDescent="0.2">
      <c r="A8878" s="2">
        <v>2383.929173</v>
      </c>
      <c r="B8878" s="2">
        <v>1725</v>
      </c>
    </row>
    <row r="8879" spans="1:2" x14ac:dyDescent="0.2">
      <c r="A8879" s="2">
        <v>2384.8358269999999</v>
      </c>
      <c r="B8879" s="2">
        <v>1712</v>
      </c>
    </row>
    <row r="8880" spans="1:2" x14ac:dyDescent="0.2">
      <c r="A8880" s="2">
        <v>2384.877215</v>
      </c>
      <c r="B8880" s="2">
        <v>1712</v>
      </c>
    </row>
    <row r="8881" spans="1:2" x14ac:dyDescent="0.2">
      <c r="A8881" s="2">
        <v>2385.1452359999998</v>
      </c>
      <c r="B8881" s="2">
        <v>1694</v>
      </c>
    </row>
    <row r="8882" spans="1:2" x14ac:dyDescent="0.2">
      <c r="A8882" s="2">
        <v>2385.6710779999999</v>
      </c>
      <c r="B8882" s="2">
        <v>1702</v>
      </c>
    </row>
    <row r="8883" spans="1:2" x14ac:dyDescent="0.2">
      <c r="A8883" s="2">
        <v>2385.8424719999998</v>
      </c>
      <c r="B8883" s="2">
        <v>1712</v>
      </c>
    </row>
    <row r="8884" spans="1:2" x14ac:dyDescent="0.2">
      <c r="A8884" s="2">
        <v>2385.9070849999998</v>
      </c>
      <c r="B8884" s="2">
        <v>1721</v>
      </c>
    </row>
    <row r="8885" spans="1:2" x14ac:dyDescent="0.2">
      <c r="A8885" s="2">
        <v>2385.9603419999999</v>
      </c>
      <c r="B8885" s="2">
        <v>1690</v>
      </c>
    </row>
    <row r="8886" spans="1:2" x14ac:dyDescent="0.2">
      <c r="A8886" s="2">
        <v>2386.3561479999998</v>
      </c>
      <c r="B8886" s="2">
        <v>1706</v>
      </c>
    </row>
    <row r="8887" spans="1:2" x14ac:dyDescent="0.2">
      <c r="A8887" s="2">
        <v>2386.395485</v>
      </c>
      <c r="B8887" s="2">
        <v>1725</v>
      </c>
    </row>
    <row r="8888" spans="1:2" x14ac:dyDescent="0.2">
      <c r="A8888" s="2">
        <v>2387.285374</v>
      </c>
      <c r="B8888" s="2">
        <v>1691</v>
      </c>
    </row>
    <row r="8889" spans="1:2" x14ac:dyDescent="0.2">
      <c r="A8889" s="2">
        <v>2387.3961559999998</v>
      </c>
      <c r="B8889" s="2">
        <v>1697</v>
      </c>
    </row>
    <row r="8890" spans="1:2" x14ac:dyDescent="0.2">
      <c r="A8890" s="2">
        <v>2388.437328</v>
      </c>
      <c r="B8890" s="2">
        <v>1713</v>
      </c>
    </row>
    <row r="8891" spans="1:2" x14ac:dyDescent="0.2">
      <c r="A8891" s="2">
        <v>2388.9906430000001</v>
      </c>
      <c r="B8891" s="2">
        <v>1735</v>
      </c>
    </row>
    <row r="8892" spans="1:2" x14ac:dyDescent="0.2">
      <c r="A8892" s="2">
        <v>2389.1967589999999</v>
      </c>
      <c r="B8892" s="2">
        <v>1706</v>
      </c>
    </row>
    <row r="8893" spans="1:2" x14ac:dyDescent="0.2">
      <c r="A8893" s="2">
        <v>2389.2877659999999</v>
      </c>
      <c r="B8893" s="2">
        <v>1679</v>
      </c>
    </row>
    <row r="8894" spans="1:2" x14ac:dyDescent="0.2">
      <c r="A8894" s="2">
        <v>2389.5953599999998</v>
      </c>
      <c r="B8894" s="2">
        <v>1732</v>
      </c>
    </row>
    <row r="8895" spans="1:2" x14ac:dyDescent="0.2">
      <c r="A8895" s="2">
        <v>2389.6179780000002</v>
      </c>
      <c r="B8895" s="2">
        <v>1713</v>
      </c>
    </row>
    <row r="8896" spans="1:2" x14ac:dyDescent="0.2">
      <c r="A8896" s="2">
        <v>2389.6227669999998</v>
      </c>
      <c r="B8896" s="2">
        <v>1744</v>
      </c>
    </row>
    <row r="8897" spans="1:2" x14ac:dyDescent="0.2">
      <c r="A8897" s="2">
        <v>2390.5219160000001</v>
      </c>
      <c r="B8897" s="2">
        <v>1703</v>
      </c>
    </row>
    <row r="8898" spans="1:2" x14ac:dyDescent="0.2">
      <c r="A8898" s="2">
        <v>2390.773381</v>
      </c>
      <c r="B8898" s="2">
        <v>1706</v>
      </c>
    </row>
    <row r="8899" spans="1:2" x14ac:dyDescent="0.2">
      <c r="A8899" s="2">
        <v>2391.4915569999998</v>
      </c>
      <c r="B8899" s="2">
        <v>1693</v>
      </c>
    </row>
    <row r="8900" spans="1:2" x14ac:dyDescent="0.2">
      <c r="A8900" s="2">
        <v>2392.1290479999998</v>
      </c>
      <c r="B8900" s="2">
        <v>1705</v>
      </c>
    </row>
    <row r="8901" spans="1:2" x14ac:dyDescent="0.2">
      <c r="A8901" s="2">
        <v>2392.404622</v>
      </c>
      <c r="B8901" s="2">
        <v>1717</v>
      </c>
    </row>
    <row r="8902" spans="1:2" x14ac:dyDescent="0.2">
      <c r="A8902" s="2">
        <v>2392.868328</v>
      </c>
      <c r="B8902" s="2">
        <v>1748</v>
      </c>
    </row>
    <row r="8903" spans="1:2" x14ac:dyDescent="0.2">
      <c r="A8903" s="2">
        <v>2392.8842359999999</v>
      </c>
      <c r="B8903" s="2">
        <v>1702</v>
      </c>
    </row>
    <row r="8904" spans="1:2" x14ac:dyDescent="0.2">
      <c r="A8904" s="2">
        <v>2393.0042600000002</v>
      </c>
      <c r="B8904" s="2">
        <v>1718</v>
      </c>
    </row>
    <row r="8905" spans="1:2" x14ac:dyDescent="0.2">
      <c r="A8905" s="2">
        <v>2393.069587</v>
      </c>
      <c r="B8905" s="2">
        <v>1685</v>
      </c>
    </row>
    <row r="8906" spans="1:2" x14ac:dyDescent="0.2">
      <c r="A8906" s="2">
        <v>2393.080684</v>
      </c>
      <c r="B8906" s="2">
        <v>1740</v>
      </c>
    </row>
    <row r="8907" spans="1:2" x14ac:dyDescent="0.2">
      <c r="A8907" s="2">
        <v>2393.8916570000001</v>
      </c>
      <c r="B8907" s="2">
        <v>1718</v>
      </c>
    </row>
    <row r="8908" spans="1:2" x14ac:dyDescent="0.2">
      <c r="A8908" s="2">
        <v>2394.0348640000002</v>
      </c>
      <c r="B8908" s="2">
        <v>1728</v>
      </c>
    </row>
    <row r="8909" spans="1:2" x14ac:dyDescent="0.2">
      <c r="A8909" s="2">
        <v>2394.0970699999998</v>
      </c>
      <c r="B8909" s="2">
        <v>1705</v>
      </c>
    </row>
    <row r="8910" spans="1:2" x14ac:dyDescent="0.2">
      <c r="A8910" s="2">
        <v>2395.032569</v>
      </c>
      <c r="B8910" s="2">
        <v>1718</v>
      </c>
    </row>
    <row r="8911" spans="1:2" x14ac:dyDescent="0.2">
      <c r="A8911" s="2">
        <v>2395.1772820000001</v>
      </c>
      <c r="B8911" s="2">
        <v>1691</v>
      </c>
    </row>
    <row r="8912" spans="1:2" x14ac:dyDescent="0.2">
      <c r="A8912" s="2">
        <v>2395.676528</v>
      </c>
      <c r="B8912" s="2">
        <v>1718</v>
      </c>
    </row>
    <row r="8913" spans="1:2" x14ac:dyDescent="0.2">
      <c r="A8913" s="2">
        <v>2395.762291</v>
      </c>
      <c r="B8913" s="2">
        <v>1719</v>
      </c>
    </row>
    <row r="8914" spans="1:2" x14ac:dyDescent="0.2">
      <c r="A8914" s="2">
        <v>2396.5795290000001</v>
      </c>
      <c r="B8914" s="2">
        <v>1708</v>
      </c>
    </row>
    <row r="8915" spans="1:2" x14ac:dyDescent="0.2">
      <c r="A8915" s="2">
        <v>2396.6595480000001</v>
      </c>
      <c r="B8915" s="2">
        <v>1688</v>
      </c>
    </row>
    <row r="8916" spans="1:2" x14ac:dyDescent="0.2">
      <c r="A8916" s="2">
        <v>2396.7875060000001</v>
      </c>
      <c r="B8916" s="2">
        <v>1693</v>
      </c>
    </row>
    <row r="8917" spans="1:2" x14ac:dyDescent="0.2">
      <c r="A8917" s="2">
        <v>2397.495046</v>
      </c>
      <c r="B8917" s="2">
        <v>1701</v>
      </c>
    </row>
    <row r="8918" spans="1:2" x14ac:dyDescent="0.2">
      <c r="A8918" s="2">
        <v>2397.5350079999998</v>
      </c>
      <c r="B8918" s="2">
        <v>1708</v>
      </c>
    </row>
    <row r="8919" spans="1:2" x14ac:dyDescent="0.2">
      <c r="A8919" s="2">
        <v>2397.7898030000001</v>
      </c>
      <c r="B8919" s="2">
        <v>1725</v>
      </c>
    </row>
    <row r="8920" spans="1:2" x14ac:dyDescent="0.2">
      <c r="A8920" s="2">
        <v>2398.6024400000001</v>
      </c>
      <c r="B8920" s="2">
        <v>1717</v>
      </c>
    </row>
    <row r="8921" spans="1:2" x14ac:dyDescent="0.2">
      <c r="A8921" s="2">
        <v>2398.6498080000001</v>
      </c>
      <c r="B8921" s="2">
        <v>1714</v>
      </c>
    </row>
    <row r="8922" spans="1:2" x14ac:dyDescent="0.2">
      <c r="A8922" s="2">
        <v>2398.8043130000001</v>
      </c>
      <c r="B8922" s="2">
        <v>1710</v>
      </c>
    </row>
    <row r="8923" spans="1:2" x14ac:dyDescent="0.2">
      <c r="A8923" s="2">
        <v>2399.195193</v>
      </c>
      <c r="B8923" s="2">
        <v>1711</v>
      </c>
    </row>
    <row r="8924" spans="1:2" x14ac:dyDescent="0.2">
      <c r="A8924" s="2">
        <v>2399.2815220000002</v>
      </c>
      <c r="B8924" s="2">
        <v>1695</v>
      </c>
    </row>
    <row r="8925" spans="1:2" x14ac:dyDescent="0.2">
      <c r="A8925" s="2">
        <v>2399.2912900000001</v>
      </c>
      <c r="B8925" s="2">
        <v>1678</v>
      </c>
    </row>
    <row r="8926" spans="1:2" x14ac:dyDescent="0.2">
      <c r="A8926" s="2">
        <v>2399.5691929999998</v>
      </c>
      <c r="B8926" s="2">
        <v>1719</v>
      </c>
    </row>
    <row r="8927" spans="1:2" x14ac:dyDescent="0.2">
      <c r="A8927" s="2">
        <v>2399.8696169999998</v>
      </c>
      <c r="B8927" s="2">
        <v>1703</v>
      </c>
    </row>
    <row r="8928" spans="1:2" x14ac:dyDescent="0.2">
      <c r="A8928" s="2">
        <v>2400.6632979999999</v>
      </c>
      <c r="B8928" s="2">
        <v>1710</v>
      </c>
    </row>
    <row r="8929" spans="1:2" x14ac:dyDescent="0.2">
      <c r="A8929" s="2">
        <v>2400.7886389999999</v>
      </c>
      <c r="B8929" s="2">
        <v>1728</v>
      </c>
    </row>
    <row r="8930" spans="1:2" x14ac:dyDescent="0.2">
      <c r="A8930" s="2">
        <v>2401.0481730000001</v>
      </c>
      <c r="B8930" s="2">
        <v>1693</v>
      </c>
    </row>
    <row r="8931" spans="1:2" x14ac:dyDescent="0.2">
      <c r="A8931" s="2">
        <v>2401.538372</v>
      </c>
      <c r="B8931" s="2">
        <v>1697</v>
      </c>
    </row>
    <row r="8932" spans="1:2" x14ac:dyDescent="0.2">
      <c r="A8932" s="2">
        <v>2401.6419409999999</v>
      </c>
      <c r="B8932" s="2">
        <v>1702</v>
      </c>
    </row>
    <row r="8933" spans="1:2" x14ac:dyDescent="0.2">
      <c r="A8933" s="2">
        <v>2402.0252409999998</v>
      </c>
      <c r="B8933" s="2">
        <v>1709</v>
      </c>
    </row>
    <row r="8934" spans="1:2" x14ac:dyDescent="0.2">
      <c r="A8934" s="2">
        <v>2402.6439220000002</v>
      </c>
      <c r="B8934" s="2">
        <v>1712</v>
      </c>
    </row>
    <row r="8935" spans="1:2" x14ac:dyDescent="0.2">
      <c r="A8935" s="2">
        <v>2403.0175089999998</v>
      </c>
      <c r="B8935" s="2">
        <v>1714</v>
      </c>
    </row>
    <row r="8936" spans="1:2" x14ac:dyDescent="0.2">
      <c r="A8936" s="2">
        <v>2403.7187090000002</v>
      </c>
      <c r="B8936" s="2">
        <v>1744</v>
      </c>
    </row>
    <row r="8937" spans="1:2" x14ac:dyDescent="0.2">
      <c r="A8937" s="2">
        <v>2404.0632900000001</v>
      </c>
      <c r="B8937" s="2">
        <v>1701</v>
      </c>
    </row>
    <row r="8938" spans="1:2" x14ac:dyDescent="0.2">
      <c r="A8938" s="2">
        <v>2404.765821</v>
      </c>
      <c r="B8938" s="2">
        <v>1663</v>
      </c>
    </row>
    <row r="8939" spans="1:2" x14ac:dyDescent="0.2">
      <c r="A8939" s="2">
        <v>2405.3043379999999</v>
      </c>
      <c r="B8939" s="2">
        <v>1746</v>
      </c>
    </row>
    <row r="8940" spans="1:2" x14ac:dyDescent="0.2">
      <c r="A8940" s="2">
        <v>2405.3631359999999</v>
      </c>
      <c r="B8940" s="2">
        <v>1693</v>
      </c>
    </row>
    <row r="8941" spans="1:2" x14ac:dyDescent="0.2">
      <c r="A8941" s="2">
        <v>2406.2511049999998</v>
      </c>
      <c r="B8941" s="2">
        <v>1718</v>
      </c>
    </row>
    <row r="8942" spans="1:2" x14ac:dyDescent="0.2">
      <c r="A8942" s="2">
        <v>2406.7947979999999</v>
      </c>
      <c r="B8942" s="2">
        <v>1722</v>
      </c>
    </row>
    <row r="8943" spans="1:2" x14ac:dyDescent="0.2">
      <c r="A8943" s="2">
        <v>2407.0576540000002</v>
      </c>
      <c r="B8943" s="2">
        <v>1712</v>
      </c>
    </row>
    <row r="8944" spans="1:2" x14ac:dyDescent="0.2">
      <c r="A8944" s="2">
        <v>2407.2475159999999</v>
      </c>
      <c r="B8944" s="2">
        <v>1705</v>
      </c>
    </row>
    <row r="8945" spans="1:2" x14ac:dyDescent="0.2">
      <c r="A8945" s="2">
        <v>2407.310892</v>
      </c>
      <c r="B8945" s="2">
        <v>1699</v>
      </c>
    </row>
    <row r="8946" spans="1:2" x14ac:dyDescent="0.2">
      <c r="A8946" s="2">
        <v>2407.3417570000001</v>
      </c>
      <c r="B8946" s="2">
        <v>1717</v>
      </c>
    </row>
    <row r="8947" spans="1:2" x14ac:dyDescent="0.2">
      <c r="A8947" s="2">
        <v>2407.6586520000001</v>
      </c>
      <c r="B8947" s="2">
        <v>1732</v>
      </c>
    </row>
    <row r="8948" spans="1:2" x14ac:dyDescent="0.2">
      <c r="A8948" s="2">
        <v>2408.180175</v>
      </c>
      <c r="B8948" s="2">
        <v>1728</v>
      </c>
    </row>
    <row r="8949" spans="1:2" x14ac:dyDescent="0.2">
      <c r="A8949" s="2">
        <v>2408.1959029999998</v>
      </c>
      <c r="B8949" s="2">
        <v>1712</v>
      </c>
    </row>
    <row r="8950" spans="1:2" x14ac:dyDescent="0.2">
      <c r="A8950" s="2">
        <v>2408.6867750000001</v>
      </c>
      <c r="B8950" s="2">
        <v>1709</v>
      </c>
    </row>
    <row r="8951" spans="1:2" x14ac:dyDescent="0.2">
      <c r="A8951" s="2">
        <v>2408.7931440000002</v>
      </c>
      <c r="B8951" s="2">
        <v>1704</v>
      </c>
    </row>
    <row r="8952" spans="1:2" x14ac:dyDescent="0.2">
      <c r="A8952" s="2">
        <v>2408.9101970000002</v>
      </c>
      <c r="B8952" s="2">
        <v>1690</v>
      </c>
    </row>
    <row r="8953" spans="1:2" x14ac:dyDescent="0.2">
      <c r="A8953" s="2">
        <v>2408.9776339999999</v>
      </c>
      <c r="B8953" s="2">
        <v>1722</v>
      </c>
    </row>
    <row r="8954" spans="1:2" x14ac:dyDescent="0.2">
      <c r="A8954" s="2">
        <v>2409.2431320000001</v>
      </c>
      <c r="B8954" s="2">
        <v>1706</v>
      </c>
    </row>
    <row r="8955" spans="1:2" x14ac:dyDescent="0.2">
      <c r="A8955" s="2">
        <v>2409.2606959999998</v>
      </c>
      <c r="B8955" s="2">
        <v>1730</v>
      </c>
    </row>
    <row r="8956" spans="1:2" x14ac:dyDescent="0.2">
      <c r="A8956" s="2">
        <v>2409.5958289999999</v>
      </c>
      <c r="B8956" s="2">
        <v>1713</v>
      </c>
    </row>
    <row r="8957" spans="1:2" x14ac:dyDescent="0.2">
      <c r="A8957" s="2">
        <v>2409.6636939999999</v>
      </c>
      <c r="B8957" s="2">
        <v>1680</v>
      </c>
    </row>
    <row r="8958" spans="1:2" x14ac:dyDescent="0.2">
      <c r="A8958" s="2">
        <v>2410.6975440000001</v>
      </c>
      <c r="B8958" s="2">
        <v>1728</v>
      </c>
    </row>
    <row r="8959" spans="1:2" x14ac:dyDescent="0.2">
      <c r="A8959" s="2">
        <v>2411.051105</v>
      </c>
      <c r="B8959" s="2">
        <v>1742</v>
      </c>
    </row>
    <row r="8960" spans="1:2" x14ac:dyDescent="0.2">
      <c r="A8960" s="2">
        <v>2411.5909569999999</v>
      </c>
      <c r="B8960" s="2">
        <v>1718</v>
      </c>
    </row>
    <row r="8961" spans="1:2" x14ac:dyDescent="0.2">
      <c r="A8961" s="2">
        <v>2411.654411</v>
      </c>
      <c r="B8961" s="2">
        <v>1705</v>
      </c>
    </row>
    <row r="8962" spans="1:2" x14ac:dyDescent="0.2">
      <c r="A8962" s="2">
        <v>2411.7323379999998</v>
      </c>
      <c r="B8962" s="2">
        <v>1701</v>
      </c>
    </row>
    <row r="8963" spans="1:2" x14ac:dyDescent="0.2">
      <c r="A8963" s="2">
        <v>2411.9235779999999</v>
      </c>
      <c r="B8963" s="2">
        <v>1720</v>
      </c>
    </row>
    <row r="8964" spans="1:2" x14ac:dyDescent="0.2">
      <c r="A8964" s="2">
        <v>2412.3061779999998</v>
      </c>
      <c r="B8964" s="2">
        <v>1725</v>
      </c>
    </row>
    <row r="8965" spans="1:2" x14ac:dyDescent="0.2">
      <c r="A8965" s="2">
        <v>2413.524844</v>
      </c>
      <c r="B8965" s="2">
        <v>1720</v>
      </c>
    </row>
    <row r="8966" spans="1:2" x14ac:dyDescent="0.2">
      <c r="A8966" s="2">
        <v>2413.843124</v>
      </c>
      <c r="B8966" s="2">
        <v>1716</v>
      </c>
    </row>
    <row r="8967" spans="1:2" x14ac:dyDescent="0.2">
      <c r="A8967" s="2">
        <v>2413.985979</v>
      </c>
      <c r="B8967" s="2">
        <v>1742</v>
      </c>
    </row>
    <row r="8968" spans="1:2" x14ac:dyDescent="0.2">
      <c r="A8968" s="2">
        <v>2414.759971</v>
      </c>
      <c r="B8968" s="2">
        <v>1684</v>
      </c>
    </row>
    <row r="8969" spans="1:2" x14ac:dyDescent="0.2">
      <c r="A8969" s="2">
        <v>2414.9436569999998</v>
      </c>
      <c r="B8969" s="2">
        <v>1731</v>
      </c>
    </row>
    <row r="8970" spans="1:2" x14ac:dyDescent="0.2">
      <c r="A8970" s="2">
        <v>2414.945984</v>
      </c>
      <c r="B8970" s="2">
        <v>1697</v>
      </c>
    </row>
    <row r="8971" spans="1:2" x14ac:dyDescent="0.2">
      <c r="A8971" s="2">
        <v>2415.1089240000001</v>
      </c>
      <c r="B8971" s="2">
        <v>1742</v>
      </c>
    </row>
    <row r="8972" spans="1:2" x14ac:dyDescent="0.2">
      <c r="A8972" s="2">
        <v>2416.428711</v>
      </c>
      <c r="B8972" s="2">
        <v>1699</v>
      </c>
    </row>
    <row r="8973" spans="1:2" x14ac:dyDescent="0.2">
      <c r="A8973" s="2">
        <v>2416.8329229999999</v>
      </c>
      <c r="B8973" s="2">
        <v>1689</v>
      </c>
    </row>
    <row r="8974" spans="1:2" x14ac:dyDescent="0.2">
      <c r="A8974" s="2">
        <v>2417.3354680000002</v>
      </c>
      <c r="B8974" s="2">
        <v>1696</v>
      </c>
    </row>
    <row r="8975" spans="1:2" x14ac:dyDescent="0.2">
      <c r="A8975" s="2">
        <v>2418.480004</v>
      </c>
      <c r="B8975" s="2">
        <v>1745</v>
      </c>
    </row>
    <row r="8976" spans="1:2" x14ac:dyDescent="0.2">
      <c r="A8976" s="2">
        <v>2418.629696</v>
      </c>
      <c r="B8976" s="2">
        <v>1705</v>
      </c>
    </row>
    <row r="8977" spans="1:2" x14ac:dyDescent="0.2">
      <c r="A8977" s="2">
        <v>2419.1637770000002</v>
      </c>
      <c r="B8977" s="2">
        <v>1736</v>
      </c>
    </row>
    <row r="8978" spans="1:2" x14ac:dyDescent="0.2">
      <c r="A8978" s="2">
        <v>2419.3322280000002</v>
      </c>
      <c r="B8978" s="2">
        <v>1687</v>
      </c>
    </row>
    <row r="8979" spans="1:2" x14ac:dyDescent="0.2">
      <c r="A8979" s="2">
        <v>2419.7812669999998</v>
      </c>
      <c r="B8979" s="2">
        <v>1711</v>
      </c>
    </row>
    <row r="8980" spans="1:2" x14ac:dyDescent="0.2">
      <c r="A8980" s="2">
        <v>2420.0555770000001</v>
      </c>
      <c r="B8980" s="2">
        <v>1701</v>
      </c>
    </row>
    <row r="8981" spans="1:2" x14ac:dyDescent="0.2">
      <c r="A8981" s="2">
        <v>2420.559428</v>
      </c>
      <c r="B8981" s="2">
        <v>1710</v>
      </c>
    </row>
    <row r="8982" spans="1:2" x14ac:dyDescent="0.2">
      <c r="A8982" s="2">
        <v>2420.6226830000001</v>
      </c>
      <c r="B8982" s="2">
        <v>1687</v>
      </c>
    </row>
    <row r="8983" spans="1:2" x14ac:dyDescent="0.2">
      <c r="A8983" s="2">
        <v>2420.8500250000002</v>
      </c>
      <c r="B8983" s="2">
        <v>1728</v>
      </c>
    </row>
    <row r="8984" spans="1:2" x14ac:dyDescent="0.2">
      <c r="A8984" s="2">
        <v>2421.7455460000001</v>
      </c>
      <c r="B8984" s="2">
        <v>1719</v>
      </c>
    </row>
    <row r="8985" spans="1:2" x14ac:dyDescent="0.2">
      <c r="A8985" s="2">
        <v>2421.7481229999999</v>
      </c>
      <c r="B8985" s="2">
        <v>1719</v>
      </c>
    </row>
    <row r="8986" spans="1:2" x14ac:dyDescent="0.2">
      <c r="A8986" s="2">
        <v>2422.2976399999998</v>
      </c>
      <c r="B8986" s="2">
        <v>1689</v>
      </c>
    </row>
    <row r="8987" spans="1:2" x14ac:dyDescent="0.2">
      <c r="A8987" s="2">
        <v>2422.3341820000001</v>
      </c>
      <c r="B8987" s="2">
        <v>1709</v>
      </c>
    </row>
    <row r="8988" spans="1:2" x14ac:dyDescent="0.2">
      <c r="A8988" s="2">
        <v>2422.8256630000001</v>
      </c>
      <c r="B8988" s="2">
        <v>1698</v>
      </c>
    </row>
    <row r="8989" spans="1:2" x14ac:dyDescent="0.2">
      <c r="A8989" s="2">
        <v>2424.0976169999999</v>
      </c>
      <c r="B8989" s="2">
        <v>1712</v>
      </c>
    </row>
    <row r="8990" spans="1:2" x14ac:dyDescent="0.2">
      <c r="A8990" s="2">
        <v>2424.3089450000002</v>
      </c>
      <c r="B8990" s="2">
        <v>1708</v>
      </c>
    </row>
    <row r="8991" spans="1:2" x14ac:dyDescent="0.2">
      <c r="A8991" s="2">
        <v>2424.6622940000002</v>
      </c>
      <c r="B8991" s="2">
        <v>1697</v>
      </c>
    </row>
    <row r="8992" spans="1:2" x14ac:dyDescent="0.2">
      <c r="A8992" s="2">
        <v>2424.7524279999998</v>
      </c>
      <c r="B8992" s="2">
        <v>1692</v>
      </c>
    </row>
    <row r="8993" spans="1:2" x14ac:dyDescent="0.2">
      <c r="A8993" s="2">
        <v>2424.8310879999999</v>
      </c>
      <c r="B8993" s="2">
        <v>1718</v>
      </c>
    </row>
    <row r="8994" spans="1:2" x14ac:dyDescent="0.2">
      <c r="A8994" s="2">
        <v>2424.8338410000001</v>
      </c>
      <c r="B8994" s="2">
        <v>1711</v>
      </c>
    </row>
    <row r="8995" spans="1:2" x14ac:dyDescent="0.2">
      <c r="A8995" s="2">
        <v>2424.9909029999999</v>
      </c>
      <c r="B8995" s="2">
        <v>1749</v>
      </c>
    </row>
    <row r="8996" spans="1:2" x14ac:dyDescent="0.2">
      <c r="A8996" s="2">
        <v>2425.1392169999999</v>
      </c>
      <c r="B8996" s="2">
        <v>1712</v>
      </c>
    </row>
    <row r="8997" spans="1:2" x14ac:dyDescent="0.2">
      <c r="A8997" s="2">
        <v>2425.4538699999998</v>
      </c>
      <c r="B8997" s="2">
        <v>1718</v>
      </c>
    </row>
    <row r="8998" spans="1:2" x14ac:dyDescent="0.2">
      <c r="A8998" s="2">
        <v>2425.9144849999998</v>
      </c>
      <c r="B8998" s="2">
        <v>1683</v>
      </c>
    </row>
    <row r="8999" spans="1:2" x14ac:dyDescent="0.2">
      <c r="A8999" s="2">
        <v>2426.5852</v>
      </c>
      <c r="B8999" s="2">
        <v>1714</v>
      </c>
    </row>
    <row r="9000" spans="1:2" x14ac:dyDescent="0.2">
      <c r="A9000" s="2">
        <v>2426.8021440000002</v>
      </c>
      <c r="B9000" s="2">
        <v>1705</v>
      </c>
    </row>
    <row r="9001" spans="1:2" x14ac:dyDescent="0.2">
      <c r="A9001" s="2">
        <v>2427.016658</v>
      </c>
      <c r="B9001" s="2">
        <v>1711</v>
      </c>
    </row>
    <row r="9002" spans="1:2" x14ac:dyDescent="0.2">
      <c r="A9002" s="2">
        <v>2427.250008</v>
      </c>
      <c r="B9002" s="2">
        <v>1727</v>
      </c>
    </row>
    <row r="9003" spans="1:2" x14ac:dyDescent="0.2">
      <c r="A9003" s="2">
        <v>2427.6510280000002</v>
      </c>
      <c r="B9003" s="2">
        <v>1712</v>
      </c>
    </row>
    <row r="9004" spans="1:2" x14ac:dyDescent="0.2">
      <c r="A9004" s="2">
        <v>2428.3211780000001</v>
      </c>
      <c r="B9004" s="2">
        <v>1710</v>
      </c>
    </row>
    <row r="9005" spans="1:2" x14ac:dyDescent="0.2">
      <c r="A9005" s="2">
        <v>2428.6276120000002</v>
      </c>
      <c r="B9005" s="2">
        <v>1702</v>
      </c>
    </row>
    <row r="9006" spans="1:2" x14ac:dyDescent="0.2">
      <c r="A9006" s="2">
        <v>2428.6612449999998</v>
      </c>
      <c r="B9006" s="2">
        <v>1701</v>
      </c>
    </row>
    <row r="9007" spans="1:2" x14ac:dyDescent="0.2">
      <c r="A9007" s="2">
        <v>2429.4607409999999</v>
      </c>
      <c r="B9007" s="2">
        <v>1684</v>
      </c>
    </row>
    <row r="9008" spans="1:2" x14ac:dyDescent="0.2">
      <c r="A9008" s="2">
        <v>2430.3335280000001</v>
      </c>
      <c r="B9008" s="2">
        <v>1699</v>
      </c>
    </row>
    <row r="9009" spans="1:2" x14ac:dyDescent="0.2">
      <c r="A9009" s="2">
        <v>2430.4730869999999</v>
      </c>
      <c r="B9009" s="2">
        <v>1710</v>
      </c>
    </row>
    <row r="9010" spans="1:2" x14ac:dyDescent="0.2">
      <c r="A9010" s="2">
        <v>2430.5945940000001</v>
      </c>
      <c r="B9010" s="2">
        <v>1726</v>
      </c>
    </row>
    <row r="9011" spans="1:2" x14ac:dyDescent="0.2">
      <c r="A9011" s="2">
        <v>2431.0201310000002</v>
      </c>
      <c r="B9011" s="2">
        <v>1708</v>
      </c>
    </row>
    <row r="9012" spans="1:2" x14ac:dyDescent="0.2">
      <c r="A9012" s="2">
        <v>2431.3514150000001</v>
      </c>
      <c r="B9012" s="2">
        <v>1728</v>
      </c>
    </row>
    <row r="9013" spans="1:2" x14ac:dyDescent="0.2">
      <c r="A9013" s="2">
        <v>2431.3591550000001</v>
      </c>
      <c r="B9013" s="2">
        <v>1714</v>
      </c>
    </row>
    <row r="9014" spans="1:2" x14ac:dyDescent="0.2">
      <c r="A9014" s="2">
        <v>2431.7533319999998</v>
      </c>
      <c r="B9014" s="2">
        <v>1710</v>
      </c>
    </row>
    <row r="9015" spans="1:2" x14ac:dyDescent="0.2">
      <c r="A9015" s="2">
        <v>2431.7857210000002</v>
      </c>
      <c r="B9015" s="2">
        <v>1683</v>
      </c>
    </row>
    <row r="9016" spans="1:2" x14ac:dyDescent="0.2">
      <c r="A9016" s="2">
        <v>2432.1921520000001</v>
      </c>
      <c r="B9016" s="2">
        <v>1695</v>
      </c>
    </row>
    <row r="9017" spans="1:2" x14ac:dyDescent="0.2">
      <c r="A9017" s="2">
        <v>2432.3438120000001</v>
      </c>
      <c r="B9017" s="2">
        <v>1713</v>
      </c>
    </row>
    <row r="9018" spans="1:2" x14ac:dyDescent="0.2">
      <c r="A9018" s="2">
        <v>2432.3461550000002</v>
      </c>
      <c r="B9018" s="2">
        <v>1716</v>
      </c>
    </row>
    <row r="9019" spans="1:2" x14ac:dyDescent="0.2">
      <c r="A9019" s="2">
        <v>2433.0273229999998</v>
      </c>
      <c r="B9019" s="2">
        <v>1693</v>
      </c>
    </row>
    <row r="9020" spans="1:2" x14ac:dyDescent="0.2">
      <c r="A9020" s="2">
        <v>2433.4259179999999</v>
      </c>
      <c r="B9020" s="2">
        <v>1728</v>
      </c>
    </row>
    <row r="9021" spans="1:2" x14ac:dyDescent="0.2">
      <c r="A9021" s="2">
        <v>2433.8191919999999</v>
      </c>
      <c r="B9021" s="2">
        <v>1684</v>
      </c>
    </row>
    <row r="9022" spans="1:2" x14ac:dyDescent="0.2">
      <c r="A9022" s="2">
        <v>2433.8420000000001</v>
      </c>
      <c r="B9022" s="2">
        <v>1688</v>
      </c>
    </row>
    <row r="9023" spans="1:2" x14ac:dyDescent="0.2">
      <c r="A9023" s="2">
        <v>2434.4823769999998</v>
      </c>
      <c r="B9023" s="2">
        <v>1724</v>
      </c>
    </row>
    <row r="9024" spans="1:2" x14ac:dyDescent="0.2">
      <c r="A9024" s="2">
        <v>2434.6613520000001</v>
      </c>
      <c r="B9024" s="2">
        <v>1713</v>
      </c>
    </row>
    <row r="9025" spans="1:2" x14ac:dyDescent="0.2">
      <c r="A9025" s="2">
        <v>2434.8414469999998</v>
      </c>
      <c r="B9025" s="2">
        <v>1724</v>
      </c>
    </row>
    <row r="9026" spans="1:2" x14ac:dyDescent="0.2">
      <c r="A9026" s="2">
        <v>2435.2525150000001</v>
      </c>
      <c r="B9026" s="2">
        <v>1713</v>
      </c>
    </row>
    <row r="9027" spans="1:2" x14ac:dyDescent="0.2">
      <c r="A9027" s="2">
        <v>2435.6846780000001</v>
      </c>
      <c r="B9027" s="2">
        <v>1686</v>
      </c>
    </row>
    <row r="9028" spans="1:2" x14ac:dyDescent="0.2">
      <c r="A9028" s="2">
        <v>2435.8298730000001</v>
      </c>
      <c r="B9028" s="2">
        <v>1678</v>
      </c>
    </row>
    <row r="9029" spans="1:2" x14ac:dyDescent="0.2">
      <c r="A9029" s="2">
        <v>2436.1191789999998</v>
      </c>
      <c r="B9029" s="2">
        <v>1715</v>
      </c>
    </row>
    <row r="9030" spans="1:2" x14ac:dyDescent="0.2">
      <c r="A9030" s="2">
        <v>2436.8620169999999</v>
      </c>
      <c r="B9030" s="2">
        <v>1732</v>
      </c>
    </row>
    <row r="9031" spans="1:2" x14ac:dyDescent="0.2">
      <c r="A9031" s="2">
        <v>2436.872914</v>
      </c>
      <c r="B9031" s="2">
        <v>1716</v>
      </c>
    </row>
    <row r="9032" spans="1:2" x14ac:dyDescent="0.2">
      <c r="A9032" s="2">
        <v>2436.922282</v>
      </c>
      <c r="B9032" s="2">
        <v>1716</v>
      </c>
    </row>
    <row r="9033" spans="1:2" x14ac:dyDescent="0.2">
      <c r="A9033" s="2">
        <v>2437.009493</v>
      </c>
      <c r="B9033" s="2">
        <v>1710</v>
      </c>
    </row>
    <row r="9034" spans="1:2" x14ac:dyDescent="0.2">
      <c r="A9034" s="2">
        <v>2437.179541</v>
      </c>
      <c r="B9034" s="2">
        <v>1716</v>
      </c>
    </row>
    <row r="9035" spans="1:2" x14ac:dyDescent="0.2">
      <c r="A9035" s="2">
        <v>2437.7575489999999</v>
      </c>
      <c r="B9035" s="2">
        <v>1707</v>
      </c>
    </row>
    <row r="9036" spans="1:2" x14ac:dyDescent="0.2">
      <c r="A9036" s="2">
        <v>2438.2275760000002</v>
      </c>
      <c r="B9036" s="2">
        <v>1697</v>
      </c>
    </row>
    <row r="9037" spans="1:2" x14ac:dyDescent="0.2">
      <c r="A9037" s="2">
        <v>2438.351764</v>
      </c>
      <c r="B9037" s="2">
        <v>1677</v>
      </c>
    </row>
    <row r="9038" spans="1:2" x14ac:dyDescent="0.2">
      <c r="A9038" s="2">
        <v>2438.6464500000002</v>
      </c>
      <c r="B9038" s="2">
        <v>1710</v>
      </c>
    </row>
    <row r="9039" spans="1:2" x14ac:dyDescent="0.2">
      <c r="A9039" s="2">
        <v>2439.2470830000002</v>
      </c>
      <c r="B9039" s="2">
        <v>1725</v>
      </c>
    </row>
    <row r="9040" spans="1:2" x14ac:dyDescent="0.2">
      <c r="A9040" s="2">
        <v>2439.3208760000002</v>
      </c>
      <c r="B9040" s="2">
        <v>1728</v>
      </c>
    </row>
    <row r="9041" spans="1:2" x14ac:dyDescent="0.2">
      <c r="A9041" s="2">
        <v>2439.4142419999998</v>
      </c>
      <c r="B9041" s="2">
        <v>1728</v>
      </c>
    </row>
    <row r="9042" spans="1:2" x14ac:dyDescent="0.2">
      <c r="A9042" s="2">
        <v>2440.7768879999999</v>
      </c>
      <c r="B9042" s="2">
        <v>1689</v>
      </c>
    </row>
    <row r="9043" spans="1:2" x14ac:dyDescent="0.2">
      <c r="A9043" s="2">
        <v>2441.4797450000001</v>
      </c>
      <c r="B9043" s="2">
        <v>1687</v>
      </c>
    </row>
    <row r="9044" spans="1:2" x14ac:dyDescent="0.2">
      <c r="A9044" s="2">
        <v>2441.560692</v>
      </c>
      <c r="B9044" s="2">
        <v>1705</v>
      </c>
    </row>
    <row r="9045" spans="1:2" x14ac:dyDescent="0.2">
      <c r="A9045" s="2">
        <v>2441.8936370000001</v>
      </c>
      <c r="B9045" s="2">
        <v>1721</v>
      </c>
    </row>
    <row r="9046" spans="1:2" x14ac:dyDescent="0.2">
      <c r="A9046" s="2">
        <v>2442.036908</v>
      </c>
      <c r="B9046" s="2">
        <v>1716</v>
      </c>
    </row>
    <row r="9047" spans="1:2" x14ac:dyDescent="0.2">
      <c r="A9047" s="2">
        <v>2442.0577790000002</v>
      </c>
      <c r="B9047" s="2">
        <v>1694</v>
      </c>
    </row>
    <row r="9048" spans="1:2" x14ac:dyDescent="0.2">
      <c r="A9048" s="2">
        <v>2442.5189820000001</v>
      </c>
      <c r="B9048" s="2">
        <v>1723</v>
      </c>
    </row>
    <row r="9049" spans="1:2" x14ac:dyDescent="0.2">
      <c r="A9049" s="2">
        <v>2442.7069390000001</v>
      </c>
      <c r="B9049" s="2">
        <v>1721</v>
      </c>
    </row>
    <row r="9050" spans="1:2" x14ac:dyDescent="0.2">
      <c r="A9050" s="2">
        <v>2443.2000790000002</v>
      </c>
      <c r="B9050" s="2">
        <v>1693</v>
      </c>
    </row>
    <row r="9051" spans="1:2" x14ac:dyDescent="0.2">
      <c r="A9051" s="2">
        <v>2444.7136620000001</v>
      </c>
      <c r="B9051" s="2">
        <v>1682</v>
      </c>
    </row>
    <row r="9052" spans="1:2" x14ac:dyDescent="0.2">
      <c r="A9052" s="2">
        <v>2445.2067470000002</v>
      </c>
      <c r="B9052" s="2">
        <v>1662</v>
      </c>
    </row>
    <row r="9053" spans="1:2" x14ac:dyDescent="0.2">
      <c r="A9053" s="2">
        <v>2445.3787990000001</v>
      </c>
      <c r="B9053" s="2">
        <v>1711</v>
      </c>
    </row>
    <row r="9054" spans="1:2" x14ac:dyDescent="0.2">
      <c r="A9054" s="2">
        <v>2445.4089039999999</v>
      </c>
      <c r="B9054" s="2">
        <v>1710</v>
      </c>
    </row>
    <row r="9055" spans="1:2" x14ac:dyDescent="0.2">
      <c r="A9055" s="2">
        <v>2446.0416500000001</v>
      </c>
      <c r="B9055" s="2">
        <v>1688</v>
      </c>
    </row>
    <row r="9056" spans="1:2" x14ac:dyDescent="0.2">
      <c r="A9056" s="2">
        <v>2446.6147940000001</v>
      </c>
      <c r="B9056" s="2">
        <v>1708</v>
      </c>
    </row>
    <row r="9057" spans="1:2" x14ac:dyDescent="0.2">
      <c r="A9057" s="2">
        <v>2447.6628040000001</v>
      </c>
      <c r="B9057" s="2">
        <v>1691</v>
      </c>
    </row>
    <row r="9058" spans="1:2" x14ac:dyDescent="0.2">
      <c r="A9058" s="2">
        <v>2448.8629080000001</v>
      </c>
      <c r="B9058" s="2">
        <v>1721</v>
      </c>
    </row>
    <row r="9059" spans="1:2" x14ac:dyDescent="0.2">
      <c r="A9059" s="2">
        <v>2449.250176</v>
      </c>
      <c r="B9059" s="2">
        <v>1690</v>
      </c>
    </row>
    <row r="9060" spans="1:2" x14ac:dyDescent="0.2">
      <c r="A9060" s="2">
        <v>2449.7102100000002</v>
      </c>
      <c r="B9060" s="2">
        <v>1744</v>
      </c>
    </row>
    <row r="9061" spans="1:2" x14ac:dyDescent="0.2">
      <c r="A9061" s="2">
        <v>2450.028311</v>
      </c>
      <c r="B9061" s="2">
        <v>1706</v>
      </c>
    </row>
    <row r="9062" spans="1:2" x14ac:dyDescent="0.2">
      <c r="A9062" s="2">
        <v>2450.492111</v>
      </c>
      <c r="B9062" s="2">
        <v>1699</v>
      </c>
    </row>
    <row r="9063" spans="1:2" x14ac:dyDescent="0.2">
      <c r="A9063" s="2">
        <v>2451.2584230000002</v>
      </c>
      <c r="B9063" s="2">
        <v>1688</v>
      </c>
    </row>
    <row r="9064" spans="1:2" x14ac:dyDescent="0.2">
      <c r="A9064" s="2">
        <v>2451.7268519999998</v>
      </c>
      <c r="B9064" s="2">
        <v>1712</v>
      </c>
    </row>
    <row r="9065" spans="1:2" x14ac:dyDescent="0.2">
      <c r="A9065" s="2">
        <v>2451.8778900000002</v>
      </c>
      <c r="B9065" s="2">
        <v>1701</v>
      </c>
    </row>
    <row r="9066" spans="1:2" x14ac:dyDescent="0.2">
      <c r="A9066" s="2">
        <v>2451.9544810000002</v>
      </c>
      <c r="B9066" s="2">
        <v>1711</v>
      </c>
    </row>
    <row r="9067" spans="1:2" x14ac:dyDescent="0.2">
      <c r="A9067" s="2">
        <v>2452.0527109999998</v>
      </c>
      <c r="B9067" s="2">
        <v>1705</v>
      </c>
    </row>
    <row r="9068" spans="1:2" x14ac:dyDescent="0.2">
      <c r="A9068" s="2">
        <v>2452.4174619999999</v>
      </c>
      <c r="B9068" s="2">
        <v>1712</v>
      </c>
    </row>
    <row r="9069" spans="1:2" x14ac:dyDescent="0.2">
      <c r="A9069" s="2">
        <v>2452.840099</v>
      </c>
      <c r="B9069" s="2">
        <v>1720</v>
      </c>
    </row>
    <row r="9070" spans="1:2" x14ac:dyDescent="0.2">
      <c r="A9070" s="2">
        <v>2453.7672560000001</v>
      </c>
      <c r="B9070" s="2">
        <v>1729</v>
      </c>
    </row>
    <row r="9071" spans="1:2" x14ac:dyDescent="0.2">
      <c r="A9071" s="2">
        <v>2454.543666</v>
      </c>
      <c r="B9071" s="2">
        <v>1696</v>
      </c>
    </row>
    <row r="9072" spans="1:2" x14ac:dyDescent="0.2">
      <c r="A9072" s="2">
        <v>2454.7260860000001</v>
      </c>
      <c r="B9072" s="2">
        <v>1692</v>
      </c>
    </row>
    <row r="9073" spans="1:2" x14ac:dyDescent="0.2">
      <c r="A9073" s="2">
        <v>2455.156336</v>
      </c>
      <c r="B9073" s="2">
        <v>1731</v>
      </c>
    </row>
    <row r="9074" spans="1:2" x14ac:dyDescent="0.2">
      <c r="A9074" s="2">
        <v>2455.5027060000002</v>
      </c>
      <c r="B9074" s="2">
        <v>1702</v>
      </c>
    </row>
    <row r="9075" spans="1:2" x14ac:dyDescent="0.2">
      <c r="A9075" s="2">
        <v>2455.6174449999999</v>
      </c>
      <c r="B9075" s="2">
        <v>1736</v>
      </c>
    </row>
    <row r="9076" spans="1:2" x14ac:dyDescent="0.2">
      <c r="A9076" s="2">
        <v>2455.9512169999998</v>
      </c>
      <c r="B9076" s="2">
        <v>1734</v>
      </c>
    </row>
    <row r="9077" spans="1:2" x14ac:dyDescent="0.2">
      <c r="A9077" s="2">
        <v>2456.0752109999999</v>
      </c>
      <c r="B9077" s="2">
        <v>1736</v>
      </c>
    </row>
    <row r="9078" spans="1:2" x14ac:dyDescent="0.2">
      <c r="A9078" s="2">
        <v>2456.1617120000001</v>
      </c>
      <c r="B9078" s="2">
        <v>1694</v>
      </c>
    </row>
    <row r="9079" spans="1:2" x14ac:dyDescent="0.2">
      <c r="A9079" s="2">
        <v>2456.3089679999998</v>
      </c>
      <c r="B9079" s="2">
        <v>1714</v>
      </c>
    </row>
    <row r="9080" spans="1:2" x14ac:dyDescent="0.2">
      <c r="A9080" s="2">
        <v>2456.6712459999999</v>
      </c>
      <c r="B9080" s="2">
        <v>1707</v>
      </c>
    </row>
    <row r="9081" spans="1:2" x14ac:dyDescent="0.2">
      <c r="A9081" s="2">
        <v>2456.783426</v>
      </c>
      <c r="B9081" s="2">
        <v>1716</v>
      </c>
    </row>
    <row r="9082" spans="1:2" x14ac:dyDescent="0.2">
      <c r="A9082" s="2">
        <v>2456.9397060000001</v>
      </c>
      <c r="B9082" s="2">
        <v>1748</v>
      </c>
    </row>
    <row r="9083" spans="1:2" x14ac:dyDescent="0.2">
      <c r="A9083" s="2">
        <v>2457.5260020000001</v>
      </c>
      <c r="B9083" s="2">
        <v>1703</v>
      </c>
    </row>
    <row r="9084" spans="1:2" x14ac:dyDescent="0.2">
      <c r="A9084" s="2">
        <v>2457.5340510000001</v>
      </c>
      <c r="B9084" s="2">
        <v>1715</v>
      </c>
    </row>
    <row r="9085" spans="1:2" x14ac:dyDescent="0.2">
      <c r="A9085" s="2">
        <v>2457.5610280000001</v>
      </c>
      <c r="B9085" s="2">
        <v>1708</v>
      </c>
    </row>
    <row r="9086" spans="1:2" x14ac:dyDescent="0.2">
      <c r="A9086" s="2">
        <v>2458.7464709999999</v>
      </c>
      <c r="B9086" s="2">
        <v>1718</v>
      </c>
    </row>
    <row r="9087" spans="1:2" x14ac:dyDescent="0.2">
      <c r="A9087" s="2">
        <v>2458.8556450000001</v>
      </c>
      <c r="B9087" s="2">
        <v>1696</v>
      </c>
    </row>
    <row r="9088" spans="1:2" x14ac:dyDescent="0.2">
      <c r="A9088" s="2">
        <v>2459.3128099999999</v>
      </c>
      <c r="B9088" s="2">
        <v>1685</v>
      </c>
    </row>
    <row r="9089" spans="1:2" x14ac:dyDescent="0.2">
      <c r="A9089" s="2">
        <v>2459.3188409999998</v>
      </c>
      <c r="B9089" s="2">
        <v>1691</v>
      </c>
    </row>
    <row r="9090" spans="1:2" x14ac:dyDescent="0.2">
      <c r="A9090" s="2">
        <v>2459.4214139999999</v>
      </c>
      <c r="B9090" s="2">
        <v>1714</v>
      </c>
    </row>
    <row r="9091" spans="1:2" x14ac:dyDescent="0.2">
      <c r="A9091" s="2">
        <v>2459.5287600000001</v>
      </c>
      <c r="B9091" s="2">
        <v>1717</v>
      </c>
    </row>
    <row r="9092" spans="1:2" x14ac:dyDescent="0.2">
      <c r="A9092" s="2">
        <v>2459.7221749999999</v>
      </c>
      <c r="B9092" s="2">
        <v>1720</v>
      </c>
    </row>
    <row r="9093" spans="1:2" x14ac:dyDescent="0.2">
      <c r="A9093" s="2">
        <v>2459.9147429999998</v>
      </c>
      <c r="B9093" s="2">
        <v>1711</v>
      </c>
    </row>
    <row r="9094" spans="1:2" x14ac:dyDescent="0.2">
      <c r="A9094" s="2">
        <v>2460.242409</v>
      </c>
      <c r="B9094" s="2">
        <v>1715</v>
      </c>
    </row>
    <row r="9095" spans="1:2" x14ac:dyDescent="0.2">
      <c r="A9095" s="2">
        <v>2460.2455239999999</v>
      </c>
      <c r="B9095" s="2">
        <v>1719</v>
      </c>
    </row>
    <row r="9096" spans="1:2" x14ac:dyDescent="0.2">
      <c r="A9096" s="2">
        <v>2461.1815700000002</v>
      </c>
      <c r="B9096" s="2">
        <v>1709</v>
      </c>
    </row>
    <row r="9097" spans="1:2" x14ac:dyDescent="0.2">
      <c r="A9097" s="2">
        <v>2462.1894630000002</v>
      </c>
      <c r="B9097" s="2">
        <v>1694</v>
      </c>
    </row>
    <row r="9098" spans="1:2" x14ac:dyDescent="0.2">
      <c r="A9098" s="2">
        <v>2462.3441680000001</v>
      </c>
      <c r="B9098" s="2">
        <v>1708</v>
      </c>
    </row>
    <row r="9099" spans="1:2" x14ac:dyDescent="0.2">
      <c r="A9099" s="2">
        <v>2463.3982700000001</v>
      </c>
      <c r="B9099" s="2">
        <v>1702</v>
      </c>
    </row>
    <row r="9100" spans="1:2" x14ac:dyDescent="0.2">
      <c r="A9100" s="2">
        <v>2463.7929370000002</v>
      </c>
      <c r="B9100" s="2">
        <v>1711</v>
      </c>
    </row>
    <row r="9101" spans="1:2" x14ac:dyDescent="0.2">
      <c r="A9101" s="2">
        <v>2464.1618109999999</v>
      </c>
      <c r="B9101" s="2">
        <v>1722</v>
      </c>
    </row>
    <row r="9102" spans="1:2" x14ac:dyDescent="0.2">
      <c r="A9102" s="2">
        <v>2465.7555360000001</v>
      </c>
      <c r="B9102" s="2">
        <v>1710</v>
      </c>
    </row>
    <row r="9103" spans="1:2" x14ac:dyDescent="0.2">
      <c r="A9103" s="2">
        <v>2465.9150850000001</v>
      </c>
      <c r="B9103" s="2">
        <v>1701</v>
      </c>
    </row>
    <row r="9104" spans="1:2" x14ac:dyDescent="0.2">
      <c r="A9104" s="2">
        <v>2465.9567780000002</v>
      </c>
      <c r="B9104" s="2">
        <v>1733</v>
      </c>
    </row>
    <row r="9105" spans="1:2" x14ac:dyDescent="0.2">
      <c r="A9105" s="2">
        <v>2466.513567</v>
      </c>
      <c r="B9105" s="2">
        <v>1684</v>
      </c>
    </row>
    <row r="9106" spans="1:2" x14ac:dyDescent="0.2">
      <c r="A9106" s="2">
        <v>2467.0685720000001</v>
      </c>
      <c r="B9106" s="2">
        <v>1700</v>
      </c>
    </row>
    <row r="9107" spans="1:2" x14ac:dyDescent="0.2">
      <c r="A9107" s="2">
        <v>2467.16741</v>
      </c>
      <c r="B9107" s="2">
        <v>1717</v>
      </c>
    </row>
    <row r="9108" spans="1:2" x14ac:dyDescent="0.2">
      <c r="A9108" s="2">
        <v>2467.236042</v>
      </c>
      <c r="B9108" s="2">
        <v>1732</v>
      </c>
    </row>
    <row r="9109" spans="1:2" x14ac:dyDescent="0.2">
      <c r="A9109" s="2">
        <v>2467.385644</v>
      </c>
      <c r="B9109" s="2">
        <v>1732</v>
      </c>
    </row>
    <row r="9110" spans="1:2" x14ac:dyDescent="0.2">
      <c r="A9110" s="2">
        <v>2467.7016709999998</v>
      </c>
      <c r="B9110" s="2">
        <v>1724</v>
      </c>
    </row>
    <row r="9111" spans="1:2" x14ac:dyDescent="0.2">
      <c r="A9111" s="2">
        <v>2467.7607579999999</v>
      </c>
      <c r="B9111" s="2">
        <v>1701</v>
      </c>
    </row>
    <row r="9112" spans="1:2" x14ac:dyDescent="0.2">
      <c r="A9112" s="2">
        <v>2468.7513789999998</v>
      </c>
      <c r="B9112" s="2">
        <v>1702</v>
      </c>
    </row>
    <row r="9113" spans="1:2" x14ac:dyDescent="0.2">
      <c r="A9113" s="2">
        <v>2468.9439040000002</v>
      </c>
      <c r="B9113" s="2">
        <v>1726</v>
      </c>
    </row>
    <row r="9114" spans="1:2" x14ac:dyDescent="0.2">
      <c r="A9114" s="2">
        <v>2469.1196289999998</v>
      </c>
      <c r="B9114" s="2">
        <v>1714</v>
      </c>
    </row>
    <row r="9115" spans="1:2" x14ac:dyDescent="0.2">
      <c r="A9115" s="2">
        <v>2469.2306359999998</v>
      </c>
      <c r="B9115" s="2">
        <v>1717</v>
      </c>
    </row>
    <row r="9116" spans="1:2" x14ac:dyDescent="0.2">
      <c r="A9116" s="2">
        <v>2469.4844600000001</v>
      </c>
      <c r="B9116" s="2">
        <v>1724</v>
      </c>
    </row>
    <row r="9117" spans="1:2" x14ac:dyDescent="0.2">
      <c r="A9117" s="2">
        <v>2470.0345499999999</v>
      </c>
      <c r="B9117" s="2">
        <v>1729</v>
      </c>
    </row>
    <row r="9118" spans="1:2" x14ac:dyDescent="0.2">
      <c r="A9118" s="2">
        <v>2470.1401540000002</v>
      </c>
      <c r="B9118" s="2">
        <v>1716</v>
      </c>
    </row>
    <row r="9119" spans="1:2" x14ac:dyDescent="0.2">
      <c r="A9119" s="2">
        <v>2470.6433659999998</v>
      </c>
      <c r="B9119" s="2">
        <v>1701</v>
      </c>
    </row>
    <row r="9120" spans="1:2" x14ac:dyDescent="0.2">
      <c r="A9120" s="2">
        <v>2470.9214430000002</v>
      </c>
      <c r="B9120" s="2">
        <v>1714</v>
      </c>
    </row>
    <row r="9121" spans="1:2" x14ac:dyDescent="0.2">
      <c r="A9121" s="2">
        <v>2471.1162690000001</v>
      </c>
      <c r="B9121" s="2">
        <v>1704</v>
      </c>
    </row>
    <row r="9122" spans="1:2" x14ac:dyDescent="0.2">
      <c r="A9122" s="2">
        <v>2471.700347</v>
      </c>
      <c r="B9122" s="2">
        <v>1718</v>
      </c>
    </row>
    <row r="9123" spans="1:2" x14ac:dyDescent="0.2">
      <c r="A9123" s="2">
        <v>2472.0372729999999</v>
      </c>
      <c r="B9123" s="2">
        <v>1704</v>
      </c>
    </row>
    <row r="9124" spans="1:2" x14ac:dyDescent="0.2">
      <c r="A9124" s="2">
        <v>2472.2181190000001</v>
      </c>
      <c r="B9124" s="2">
        <v>1725</v>
      </c>
    </row>
    <row r="9125" spans="1:2" x14ac:dyDescent="0.2">
      <c r="A9125" s="2">
        <v>2472.596376</v>
      </c>
      <c r="B9125" s="2">
        <v>1730</v>
      </c>
    </row>
    <row r="9126" spans="1:2" x14ac:dyDescent="0.2">
      <c r="A9126" s="2">
        <v>2473.0127539999999</v>
      </c>
      <c r="B9126" s="2">
        <v>1704</v>
      </c>
    </row>
    <row r="9127" spans="1:2" x14ac:dyDescent="0.2">
      <c r="A9127" s="2">
        <v>2473.058818</v>
      </c>
      <c r="B9127" s="2">
        <v>1726</v>
      </c>
    </row>
    <row r="9128" spans="1:2" x14ac:dyDescent="0.2">
      <c r="A9128" s="2">
        <v>2473.4144630000001</v>
      </c>
      <c r="B9128" s="2">
        <v>1682</v>
      </c>
    </row>
    <row r="9129" spans="1:2" x14ac:dyDescent="0.2">
      <c r="A9129" s="2">
        <v>2473.8107180000002</v>
      </c>
      <c r="B9129" s="2">
        <v>1703</v>
      </c>
    </row>
    <row r="9130" spans="1:2" x14ac:dyDescent="0.2">
      <c r="A9130" s="2">
        <v>2474.7477629999998</v>
      </c>
      <c r="B9130" s="2">
        <v>1704</v>
      </c>
    </row>
    <row r="9131" spans="1:2" x14ac:dyDescent="0.2">
      <c r="A9131" s="2">
        <v>2475.2223709999998</v>
      </c>
      <c r="B9131" s="2">
        <v>1692</v>
      </c>
    </row>
    <row r="9132" spans="1:2" x14ac:dyDescent="0.2">
      <c r="A9132" s="2">
        <v>2475.3025600000001</v>
      </c>
      <c r="B9132" s="2">
        <v>1744</v>
      </c>
    </row>
    <row r="9133" spans="1:2" x14ac:dyDescent="0.2">
      <c r="A9133" s="2">
        <v>2475.5811880000001</v>
      </c>
      <c r="B9133" s="2">
        <v>1726</v>
      </c>
    </row>
    <row r="9134" spans="1:2" x14ac:dyDescent="0.2">
      <c r="A9134" s="2">
        <v>2475.6394140000002</v>
      </c>
      <c r="B9134" s="2">
        <v>1689</v>
      </c>
    </row>
    <row r="9135" spans="1:2" x14ac:dyDescent="0.2">
      <c r="A9135" s="2">
        <v>2476.1220830000002</v>
      </c>
      <c r="B9135" s="2">
        <v>1736</v>
      </c>
    </row>
    <row r="9136" spans="1:2" x14ac:dyDescent="0.2">
      <c r="A9136" s="2">
        <v>2476.2171389999999</v>
      </c>
      <c r="B9136" s="2">
        <v>1710</v>
      </c>
    </row>
    <row r="9137" spans="1:2" x14ac:dyDescent="0.2">
      <c r="A9137" s="2">
        <v>2476.7896209999999</v>
      </c>
      <c r="B9137" s="2">
        <v>1702</v>
      </c>
    </row>
    <row r="9138" spans="1:2" x14ac:dyDescent="0.2">
      <c r="A9138" s="2">
        <v>2477.0121770000001</v>
      </c>
      <c r="B9138" s="2">
        <v>1719</v>
      </c>
    </row>
    <row r="9139" spans="1:2" x14ac:dyDescent="0.2">
      <c r="A9139" s="2">
        <v>2477.9902959999999</v>
      </c>
      <c r="B9139" s="2">
        <v>1732</v>
      </c>
    </row>
    <row r="9140" spans="1:2" x14ac:dyDescent="0.2">
      <c r="A9140" s="2">
        <v>2478.0442600000001</v>
      </c>
      <c r="B9140" s="2">
        <v>1684</v>
      </c>
    </row>
    <row r="9141" spans="1:2" x14ac:dyDescent="0.2">
      <c r="A9141" s="2">
        <v>2478.228462</v>
      </c>
      <c r="B9141" s="2">
        <v>1707</v>
      </c>
    </row>
    <row r="9142" spans="1:2" x14ac:dyDescent="0.2">
      <c r="A9142" s="2">
        <v>2478.3408180000001</v>
      </c>
      <c r="B9142" s="2">
        <v>1683</v>
      </c>
    </row>
    <row r="9143" spans="1:2" x14ac:dyDescent="0.2">
      <c r="A9143" s="2">
        <v>2478.826157</v>
      </c>
      <c r="B9143" s="2">
        <v>1708</v>
      </c>
    </row>
    <row r="9144" spans="1:2" x14ac:dyDescent="0.2">
      <c r="A9144" s="2">
        <v>2478.8799680000002</v>
      </c>
      <c r="B9144" s="2">
        <v>1688</v>
      </c>
    </row>
    <row r="9145" spans="1:2" x14ac:dyDescent="0.2">
      <c r="A9145" s="2">
        <v>2479.38499</v>
      </c>
      <c r="B9145" s="2">
        <v>1683</v>
      </c>
    </row>
    <row r="9146" spans="1:2" x14ac:dyDescent="0.2">
      <c r="A9146" s="2">
        <v>2479.6998739999999</v>
      </c>
      <c r="B9146" s="2">
        <v>1684</v>
      </c>
    </row>
    <row r="9147" spans="1:2" x14ac:dyDescent="0.2">
      <c r="A9147" s="2">
        <v>2480.0840950000002</v>
      </c>
      <c r="B9147" s="2">
        <v>1712</v>
      </c>
    </row>
    <row r="9148" spans="1:2" x14ac:dyDescent="0.2">
      <c r="A9148" s="2">
        <v>2480.212794</v>
      </c>
      <c r="B9148" s="2">
        <v>1710</v>
      </c>
    </row>
    <row r="9149" spans="1:2" x14ac:dyDescent="0.2">
      <c r="A9149" s="2">
        <v>2480.4704969999998</v>
      </c>
      <c r="B9149" s="2">
        <v>1712</v>
      </c>
    </row>
    <row r="9150" spans="1:2" x14ac:dyDescent="0.2">
      <c r="A9150" s="2">
        <v>2480.7442649999998</v>
      </c>
      <c r="B9150" s="2">
        <v>1724</v>
      </c>
    </row>
    <row r="9151" spans="1:2" x14ac:dyDescent="0.2">
      <c r="A9151" s="2">
        <v>2480.9196109999998</v>
      </c>
      <c r="B9151" s="2">
        <v>1706</v>
      </c>
    </row>
    <row r="9152" spans="1:2" x14ac:dyDescent="0.2">
      <c r="A9152" s="2">
        <v>2481.2567039999999</v>
      </c>
      <c r="B9152" s="2">
        <v>1697</v>
      </c>
    </row>
    <row r="9153" spans="1:2" x14ac:dyDescent="0.2">
      <c r="A9153" s="2">
        <v>2481.8779840000002</v>
      </c>
      <c r="B9153" s="2">
        <v>1697</v>
      </c>
    </row>
    <row r="9154" spans="1:2" x14ac:dyDescent="0.2">
      <c r="A9154" s="2">
        <v>2482.0050500000002</v>
      </c>
      <c r="B9154" s="2">
        <v>1731</v>
      </c>
    </row>
    <row r="9155" spans="1:2" x14ac:dyDescent="0.2">
      <c r="A9155" s="2">
        <v>2483.0310479999998</v>
      </c>
      <c r="B9155" s="2">
        <v>1726</v>
      </c>
    </row>
    <row r="9156" spans="1:2" x14ac:dyDescent="0.2">
      <c r="A9156" s="2">
        <v>2484.4699820000001</v>
      </c>
      <c r="B9156" s="2">
        <v>1706</v>
      </c>
    </row>
    <row r="9157" spans="1:2" x14ac:dyDescent="0.2">
      <c r="A9157" s="2">
        <v>2484.684428</v>
      </c>
      <c r="B9157" s="2">
        <v>1716</v>
      </c>
    </row>
    <row r="9158" spans="1:2" x14ac:dyDescent="0.2">
      <c r="A9158" s="2">
        <v>2484.7193360000001</v>
      </c>
      <c r="B9158" s="2">
        <v>1675</v>
      </c>
    </row>
    <row r="9159" spans="1:2" x14ac:dyDescent="0.2">
      <c r="A9159" s="2">
        <v>2484.853572</v>
      </c>
      <c r="B9159" s="2">
        <v>1700</v>
      </c>
    </row>
    <row r="9160" spans="1:2" x14ac:dyDescent="0.2">
      <c r="A9160" s="2">
        <v>2485.3241189999999</v>
      </c>
      <c r="B9160" s="2">
        <v>1692</v>
      </c>
    </row>
    <row r="9161" spans="1:2" x14ac:dyDescent="0.2">
      <c r="A9161" s="2">
        <v>2485.3583450000001</v>
      </c>
      <c r="B9161" s="2">
        <v>1714</v>
      </c>
    </row>
    <row r="9162" spans="1:2" x14ac:dyDescent="0.2">
      <c r="A9162" s="2">
        <v>2485.3630579999999</v>
      </c>
      <c r="B9162" s="2">
        <v>1738</v>
      </c>
    </row>
    <row r="9163" spans="1:2" x14ac:dyDescent="0.2">
      <c r="A9163" s="2">
        <v>2485.971822</v>
      </c>
      <c r="B9163" s="2">
        <v>1725</v>
      </c>
    </row>
    <row r="9164" spans="1:2" x14ac:dyDescent="0.2">
      <c r="A9164" s="2">
        <v>2486.2987950000002</v>
      </c>
      <c r="B9164" s="2">
        <v>1711</v>
      </c>
    </row>
    <row r="9165" spans="1:2" x14ac:dyDescent="0.2">
      <c r="A9165" s="2">
        <v>2486.6349679999998</v>
      </c>
      <c r="B9165" s="2">
        <v>1712</v>
      </c>
    </row>
    <row r="9166" spans="1:2" x14ac:dyDescent="0.2">
      <c r="A9166" s="2">
        <v>2486.8999439999998</v>
      </c>
      <c r="B9166" s="2">
        <v>1735</v>
      </c>
    </row>
    <row r="9167" spans="1:2" x14ac:dyDescent="0.2">
      <c r="A9167" s="2">
        <v>2488.1335650000001</v>
      </c>
      <c r="B9167" s="2">
        <v>1750</v>
      </c>
    </row>
    <row r="9168" spans="1:2" x14ac:dyDescent="0.2">
      <c r="A9168" s="2">
        <v>2488.3525930000001</v>
      </c>
      <c r="B9168" s="2">
        <v>1695</v>
      </c>
    </row>
    <row r="9169" spans="1:2" x14ac:dyDescent="0.2">
      <c r="A9169" s="2">
        <v>2489.0984079999998</v>
      </c>
      <c r="B9169" s="2">
        <v>1710</v>
      </c>
    </row>
    <row r="9170" spans="1:2" x14ac:dyDescent="0.2">
      <c r="A9170" s="2">
        <v>2489.562872</v>
      </c>
      <c r="B9170" s="2">
        <v>1711</v>
      </c>
    </row>
    <row r="9171" spans="1:2" x14ac:dyDescent="0.2">
      <c r="A9171" s="2">
        <v>2490.0936830000001</v>
      </c>
      <c r="B9171" s="2">
        <v>1693</v>
      </c>
    </row>
    <row r="9172" spans="1:2" x14ac:dyDescent="0.2">
      <c r="A9172" s="2">
        <v>2490.524328</v>
      </c>
      <c r="B9172" s="2">
        <v>1695</v>
      </c>
    </row>
    <row r="9173" spans="1:2" x14ac:dyDescent="0.2">
      <c r="A9173" s="2">
        <v>2491.1494200000002</v>
      </c>
      <c r="B9173" s="2">
        <v>1718</v>
      </c>
    </row>
    <row r="9174" spans="1:2" x14ac:dyDescent="0.2">
      <c r="A9174" s="2">
        <v>2492.3243189999998</v>
      </c>
      <c r="B9174" s="2">
        <v>1738</v>
      </c>
    </row>
    <row r="9175" spans="1:2" x14ac:dyDescent="0.2">
      <c r="A9175" s="2">
        <v>2492.61213</v>
      </c>
      <c r="B9175" s="2">
        <v>1726</v>
      </c>
    </row>
    <row r="9176" spans="1:2" x14ac:dyDescent="0.2">
      <c r="A9176" s="2">
        <v>2493.0415240000002</v>
      </c>
      <c r="B9176" s="2">
        <v>1738</v>
      </c>
    </row>
    <row r="9177" spans="1:2" x14ac:dyDescent="0.2">
      <c r="A9177" s="2">
        <v>2493.8904269999998</v>
      </c>
      <c r="B9177" s="2">
        <v>1683</v>
      </c>
    </row>
    <row r="9178" spans="1:2" x14ac:dyDescent="0.2">
      <c r="A9178" s="2">
        <v>2494.829855</v>
      </c>
      <c r="B9178" s="2">
        <v>1695</v>
      </c>
    </row>
    <row r="9179" spans="1:2" x14ac:dyDescent="0.2">
      <c r="A9179" s="2">
        <v>2495.2819650000001</v>
      </c>
      <c r="B9179" s="2">
        <v>1713</v>
      </c>
    </row>
    <row r="9180" spans="1:2" x14ac:dyDescent="0.2">
      <c r="A9180" s="2">
        <v>2495.5923509999998</v>
      </c>
      <c r="B9180" s="2">
        <v>1715</v>
      </c>
    </row>
    <row r="9181" spans="1:2" x14ac:dyDescent="0.2">
      <c r="A9181" s="2">
        <v>2496.540109</v>
      </c>
      <c r="B9181" s="2">
        <v>1726</v>
      </c>
    </row>
    <row r="9182" spans="1:2" x14ac:dyDescent="0.2">
      <c r="A9182" s="2">
        <v>2496.6964849999999</v>
      </c>
      <c r="B9182" s="2">
        <v>1724</v>
      </c>
    </row>
    <row r="9183" spans="1:2" x14ac:dyDescent="0.2">
      <c r="A9183" s="2">
        <v>2497.5532010000002</v>
      </c>
      <c r="B9183" s="2">
        <v>1710</v>
      </c>
    </row>
    <row r="9184" spans="1:2" x14ac:dyDescent="0.2">
      <c r="A9184" s="2">
        <v>2498.3779399999999</v>
      </c>
      <c r="B9184" s="2">
        <v>1716</v>
      </c>
    </row>
    <row r="9185" spans="1:2" x14ac:dyDescent="0.2">
      <c r="A9185" s="2">
        <v>2499.999816</v>
      </c>
      <c r="B9185" s="2">
        <v>1713</v>
      </c>
    </row>
    <row r="9186" spans="1:2" x14ac:dyDescent="0.2">
      <c r="A9186" s="2">
        <v>2500.7569090000002</v>
      </c>
      <c r="B9186" s="2">
        <v>1736</v>
      </c>
    </row>
    <row r="9187" spans="1:2" x14ac:dyDescent="0.2">
      <c r="A9187" s="2">
        <v>2500.9869090000002</v>
      </c>
      <c r="B9187" s="2">
        <v>1728</v>
      </c>
    </row>
    <row r="9188" spans="1:2" x14ac:dyDescent="0.2">
      <c r="A9188" s="2">
        <v>2501.958392</v>
      </c>
      <c r="B9188" s="2">
        <v>1702</v>
      </c>
    </row>
    <row r="9189" spans="1:2" x14ac:dyDescent="0.2">
      <c r="A9189" s="2">
        <v>2503.2349800000002</v>
      </c>
      <c r="B9189" s="2">
        <v>1702</v>
      </c>
    </row>
    <row r="9190" spans="1:2" x14ac:dyDescent="0.2">
      <c r="A9190" s="2">
        <v>2503.2650060000001</v>
      </c>
      <c r="B9190" s="2">
        <v>1679</v>
      </c>
    </row>
    <row r="9191" spans="1:2" x14ac:dyDescent="0.2">
      <c r="A9191" s="2">
        <v>2503.7552249999999</v>
      </c>
      <c r="B9191" s="2">
        <v>1729</v>
      </c>
    </row>
    <row r="9192" spans="1:2" x14ac:dyDescent="0.2">
      <c r="A9192" s="2">
        <v>2504.9569390000001</v>
      </c>
      <c r="B9192" s="2">
        <v>1713</v>
      </c>
    </row>
    <row r="9193" spans="1:2" x14ac:dyDescent="0.2">
      <c r="A9193" s="2">
        <v>2505.2107649999998</v>
      </c>
      <c r="B9193" s="2">
        <v>1711</v>
      </c>
    </row>
    <row r="9194" spans="1:2" x14ac:dyDescent="0.2">
      <c r="A9194" s="2">
        <v>2505.5769799999998</v>
      </c>
      <c r="B9194" s="2">
        <v>1711</v>
      </c>
    </row>
    <row r="9195" spans="1:2" x14ac:dyDescent="0.2">
      <c r="A9195" s="2">
        <v>2505.9302440000001</v>
      </c>
      <c r="B9195" s="2">
        <v>1692</v>
      </c>
    </row>
    <row r="9196" spans="1:2" x14ac:dyDescent="0.2">
      <c r="A9196" s="2">
        <v>2505.9331050000001</v>
      </c>
      <c r="B9196" s="2">
        <v>1718</v>
      </c>
    </row>
    <row r="9197" spans="1:2" x14ac:dyDescent="0.2">
      <c r="A9197" s="2">
        <v>2505.993993</v>
      </c>
      <c r="B9197" s="2">
        <v>1718</v>
      </c>
    </row>
    <row r="9198" spans="1:2" x14ac:dyDescent="0.2">
      <c r="A9198" s="2">
        <v>2506.6903849999999</v>
      </c>
      <c r="B9198" s="2">
        <v>1733</v>
      </c>
    </row>
    <row r="9199" spans="1:2" x14ac:dyDescent="0.2">
      <c r="A9199" s="2">
        <v>2506.9271829999998</v>
      </c>
      <c r="B9199" s="2">
        <v>1739</v>
      </c>
    </row>
    <row r="9200" spans="1:2" x14ac:dyDescent="0.2">
      <c r="A9200" s="2">
        <v>2507.1029090000002</v>
      </c>
      <c r="B9200" s="2">
        <v>1713</v>
      </c>
    </row>
    <row r="9201" spans="1:2" x14ac:dyDescent="0.2">
      <c r="A9201" s="2">
        <v>2507.1413210000001</v>
      </c>
      <c r="B9201" s="2">
        <v>1729</v>
      </c>
    </row>
    <row r="9202" spans="1:2" x14ac:dyDescent="0.2">
      <c r="A9202" s="2">
        <v>2507.8830429999998</v>
      </c>
      <c r="B9202" s="2">
        <v>1739</v>
      </c>
    </row>
    <row r="9203" spans="1:2" x14ac:dyDescent="0.2">
      <c r="A9203" s="2">
        <v>2508.14</v>
      </c>
      <c r="B9203" s="2">
        <v>1707</v>
      </c>
    </row>
    <row r="9204" spans="1:2" x14ac:dyDescent="0.2">
      <c r="A9204" s="2">
        <v>2508.641709</v>
      </c>
      <c r="B9204" s="2">
        <v>1714</v>
      </c>
    </row>
    <row r="9205" spans="1:2" x14ac:dyDescent="0.2">
      <c r="A9205" s="2">
        <v>2509.1440210000001</v>
      </c>
      <c r="B9205" s="2">
        <v>1717</v>
      </c>
    </row>
    <row r="9206" spans="1:2" x14ac:dyDescent="0.2">
      <c r="A9206" s="2">
        <v>2509.2531349999999</v>
      </c>
      <c r="B9206" s="2">
        <v>1714</v>
      </c>
    </row>
    <row r="9207" spans="1:2" x14ac:dyDescent="0.2">
      <c r="A9207" s="2">
        <v>2509.3462850000001</v>
      </c>
      <c r="B9207" s="2">
        <v>1717</v>
      </c>
    </row>
    <row r="9208" spans="1:2" x14ac:dyDescent="0.2">
      <c r="A9208" s="2">
        <v>2509.4507669999998</v>
      </c>
      <c r="B9208" s="2">
        <v>1751</v>
      </c>
    </row>
    <row r="9209" spans="1:2" x14ac:dyDescent="0.2">
      <c r="A9209" s="2">
        <v>2509.792641</v>
      </c>
      <c r="B9209" s="2">
        <v>1686</v>
      </c>
    </row>
    <row r="9210" spans="1:2" x14ac:dyDescent="0.2">
      <c r="A9210" s="2">
        <v>2511.0537859999999</v>
      </c>
      <c r="B9210" s="2">
        <v>1711</v>
      </c>
    </row>
    <row r="9211" spans="1:2" x14ac:dyDescent="0.2">
      <c r="A9211" s="2">
        <v>2511.439895</v>
      </c>
      <c r="B9211" s="2">
        <v>1702</v>
      </c>
    </row>
    <row r="9212" spans="1:2" x14ac:dyDescent="0.2">
      <c r="A9212" s="2">
        <v>2511.716038</v>
      </c>
      <c r="B9212" s="2">
        <v>1732</v>
      </c>
    </row>
    <row r="9213" spans="1:2" x14ac:dyDescent="0.2">
      <c r="A9213" s="2">
        <v>2512.137084</v>
      </c>
      <c r="B9213" s="2">
        <v>1721</v>
      </c>
    </row>
    <row r="9214" spans="1:2" x14ac:dyDescent="0.2">
      <c r="A9214" s="2">
        <v>2512.4285890000001</v>
      </c>
      <c r="B9214" s="2">
        <v>1732</v>
      </c>
    </row>
    <row r="9215" spans="1:2" x14ac:dyDescent="0.2">
      <c r="A9215" s="2">
        <v>2512.4326529999998</v>
      </c>
      <c r="B9215" s="2">
        <v>1707</v>
      </c>
    </row>
    <row r="9216" spans="1:2" x14ac:dyDescent="0.2">
      <c r="A9216" s="2">
        <v>2513.9026439999998</v>
      </c>
      <c r="B9216" s="2">
        <v>1733</v>
      </c>
    </row>
    <row r="9217" spans="1:2" x14ac:dyDescent="0.2">
      <c r="A9217" s="2">
        <v>2514.1289390000002</v>
      </c>
      <c r="B9217" s="2">
        <v>1737</v>
      </c>
    </row>
    <row r="9218" spans="1:2" x14ac:dyDescent="0.2">
      <c r="A9218" s="2">
        <v>2514.4094850000001</v>
      </c>
      <c r="B9218" s="2">
        <v>1716</v>
      </c>
    </row>
    <row r="9219" spans="1:2" x14ac:dyDescent="0.2">
      <c r="A9219" s="2">
        <v>2514.6371399999998</v>
      </c>
      <c r="B9219" s="2">
        <v>1719</v>
      </c>
    </row>
    <row r="9220" spans="1:2" x14ac:dyDescent="0.2">
      <c r="A9220" s="2">
        <v>2515.0604109999999</v>
      </c>
      <c r="B9220" s="2">
        <v>1698</v>
      </c>
    </row>
    <row r="9221" spans="1:2" x14ac:dyDescent="0.2">
      <c r="A9221" s="2">
        <v>2515.326282</v>
      </c>
      <c r="B9221" s="2">
        <v>1725</v>
      </c>
    </row>
    <row r="9222" spans="1:2" x14ac:dyDescent="0.2">
      <c r="A9222" s="2">
        <v>2515.5129069999998</v>
      </c>
      <c r="B9222" s="2">
        <v>1700</v>
      </c>
    </row>
    <row r="9223" spans="1:2" x14ac:dyDescent="0.2">
      <c r="A9223" s="2">
        <v>2515.677126</v>
      </c>
      <c r="B9223" s="2">
        <v>1737</v>
      </c>
    </row>
    <row r="9224" spans="1:2" x14ac:dyDescent="0.2">
      <c r="A9224" s="2">
        <v>2517.0943539999998</v>
      </c>
      <c r="B9224" s="2">
        <v>1700</v>
      </c>
    </row>
    <row r="9225" spans="1:2" x14ac:dyDescent="0.2">
      <c r="A9225" s="2">
        <v>2517.4154760000001</v>
      </c>
      <c r="B9225" s="2">
        <v>1727</v>
      </c>
    </row>
    <row r="9226" spans="1:2" x14ac:dyDescent="0.2">
      <c r="A9226" s="2">
        <v>2517.5207519999999</v>
      </c>
      <c r="B9226" s="2">
        <v>1701</v>
      </c>
    </row>
    <row r="9227" spans="1:2" x14ac:dyDescent="0.2">
      <c r="A9227" s="2">
        <v>2518.0626999999999</v>
      </c>
      <c r="B9227" s="2">
        <v>1691</v>
      </c>
    </row>
    <row r="9228" spans="1:2" x14ac:dyDescent="0.2">
      <c r="A9228" s="2">
        <v>2518.3006869999999</v>
      </c>
      <c r="B9228" s="2">
        <v>1724</v>
      </c>
    </row>
    <row r="9229" spans="1:2" x14ac:dyDescent="0.2">
      <c r="A9229" s="2">
        <v>2518.7727479999999</v>
      </c>
      <c r="B9229" s="2">
        <v>1728</v>
      </c>
    </row>
    <row r="9230" spans="1:2" x14ac:dyDescent="0.2">
      <c r="A9230" s="2">
        <v>2518.8471</v>
      </c>
      <c r="B9230" s="2">
        <v>1716</v>
      </c>
    </row>
    <row r="9231" spans="1:2" x14ac:dyDescent="0.2">
      <c r="A9231" s="2">
        <v>2519.3728769999998</v>
      </c>
      <c r="B9231" s="2">
        <v>1701</v>
      </c>
    </row>
    <row r="9232" spans="1:2" x14ac:dyDescent="0.2">
      <c r="A9232" s="2">
        <v>2520.434859</v>
      </c>
      <c r="B9232" s="2">
        <v>1732</v>
      </c>
    </row>
    <row r="9233" spans="1:2" x14ac:dyDescent="0.2">
      <c r="A9233" s="2">
        <v>2520.8598019999999</v>
      </c>
      <c r="B9233" s="2">
        <v>1722</v>
      </c>
    </row>
    <row r="9234" spans="1:2" x14ac:dyDescent="0.2">
      <c r="A9234" s="2">
        <v>2521.0547620000002</v>
      </c>
      <c r="B9234" s="2">
        <v>1712</v>
      </c>
    </row>
    <row r="9235" spans="1:2" x14ac:dyDescent="0.2">
      <c r="A9235" s="2">
        <v>2521.0941560000001</v>
      </c>
      <c r="B9235" s="2">
        <v>1706</v>
      </c>
    </row>
    <row r="9236" spans="1:2" x14ac:dyDescent="0.2">
      <c r="A9236" s="2">
        <v>2521.3654580000002</v>
      </c>
      <c r="B9236" s="2">
        <v>1708</v>
      </c>
    </row>
    <row r="9237" spans="1:2" x14ac:dyDescent="0.2">
      <c r="A9237" s="2">
        <v>2521.7492520000001</v>
      </c>
      <c r="B9237" s="2">
        <v>1701</v>
      </c>
    </row>
    <row r="9238" spans="1:2" x14ac:dyDescent="0.2">
      <c r="A9238" s="2">
        <v>2522.2529380000001</v>
      </c>
      <c r="B9238" s="2">
        <v>1748</v>
      </c>
    </row>
    <row r="9239" spans="1:2" x14ac:dyDescent="0.2">
      <c r="A9239" s="2">
        <v>2522.631864</v>
      </c>
      <c r="B9239" s="2">
        <v>1687</v>
      </c>
    </row>
    <row r="9240" spans="1:2" x14ac:dyDescent="0.2">
      <c r="A9240" s="2">
        <v>2523.7487959999999</v>
      </c>
      <c r="B9240" s="2">
        <v>1685</v>
      </c>
    </row>
    <row r="9241" spans="1:2" x14ac:dyDescent="0.2">
      <c r="A9241" s="2">
        <v>2524.0011840000002</v>
      </c>
      <c r="B9241" s="2">
        <v>1679</v>
      </c>
    </row>
    <row r="9242" spans="1:2" x14ac:dyDescent="0.2">
      <c r="A9242" s="2">
        <v>2524.023537</v>
      </c>
      <c r="B9242" s="2">
        <v>1709</v>
      </c>
    </row>
    <row r="9243" spans="1:2" x14ac:dyDescent="0.2">
      <c r="A9243" s="2">
        <v>2524.1784980000002</v>
      </c>
      <c r="B9243" s="2">
        <v>1718</v>
      </c>
    </row>
    <row r="9244" spans="1:2" x14ac:dyDescent="0.2">
      <c r="A9244" s="2">
        <v>2525.0238140000001</v>
      </c>
      <c r="B9244" s="2">
        <v>1710</v>
      </c>
    </row>
    <row r="9245" spans="1:2" x14ac:dyDescent="0.2">
      <c r="A9245" s="2">
        <v>2526.014404</v>
      </c>
      <c r="B9245" s="2">
        <v>1729</v>
      </c>
    </row>
    <row r="9246" spans="1:2" x14ac:dyDescent="0.2">
      <c r="A9246" s="2">
        <v>2526.0603249999999</v>
      </c>
      <c r="B9246" s="2">
        <v>1725</v>
      </c>
    </row>
    <row r="9247" spans="1:2" x14ac:dyDescent="0.2">
      <c r="A9247" s="2">
        <v>2526.1904979999999</v>
      </c>
      <c r="B9247" s="2">
        <v>1692</v>
      </c>
    </row>
    <row r="9248" spans="1:2" x14ac:dyDescent="0.2">
      <c r="A9248" s="2">
        <v>2526.586241</v>
      </c>
      <c r="B9248" s="2">
        <v>1703</v>
      </c>
    </row>
    <row r="9249" spans="1:2" x14ac:dyDescent="0.2">
      <c r="A9249" s="2">
        <v>2527.0769529999998</v>
      </c>
      <c r="B9249" s="2">
        <v>1728</v>
      </c>
    </row>
    <row r="9250" spans="1:2" x14ac:dyDescent="0.2">
      <c r="A9250" s="2">
        <v>2527.9185040000002</v>
      </c>
      <c r="B9250" s="2">
        <v>1704</v>
      </c>
    </row>
    <row r="9251" spans="1:2" x14ac:dyDescent="0.2">
      <c r="A9251" s="2">
        <v>2528.012737</v>
      </c>
      <c r="B9251" s="2">
        <v>1706</v>
      </c>
    </row>
    <row r="9252" spans="1:2" x14ac:dyDescent="0.2">
      <c r="A9252" s="2">
        <v>2528.0844520000001</v>
      </c>
      <c r="B9252" s="2">
        <v>1723</v>
      </c>
    </row>
    <row r="9253" spans="1:2" x14ac:dyDescent="0.2">
      <c r="A9253" s="2">
        <v>2528.2122479999998</v>
      </c>
      <c r="B9253" s="2">
        <v>1731</v>
      </c>
    </row>
    <row r="9254" spans="1:2" x14ac:dyDescent="0.2">
      <c r="A9254" s="2">
        <v>2530.306955</v>
      </c>
      <c r="B9254" s="2">
        <v>1712</v>
      </c>
    </row>
    <row r="9255" spans="1:2" x14ac:dyDescent="0.2">
      <c r="A9255" s="2">
        <v>2530.4907189999999</v>
      </c>
      <c r="B9255" s="2">
        <v>1712</v>
      </c>
    </row>
    <row r="9256" spans="1:2" x14ac:dyDescent="0.2">
      <c r="A9256" s="2">
        <v>2530.9108759999999</v>
      </c>
      <c r="B9256" s="2">
        <v>1694</v>
      </c>
    </row>
    <row r="9257" spans="1:2" x14ac:dyDescent="0.2">
      <c r="A9257" s="2">
        <v>2531.6653310000002</v>
      </c>
      <c r="B9257" s="2">
        <v>1675</v>
      </c>
    </row>
    <row r="9258" spans="1:2" x14ac:dyDescent="0.2">
      <c r="A9258" s="2">
        <v>2532.5236180000002</v>
      </c>
      <c r="B9258" s="2">
        <v>1714</v>
      </c>
    </row>
    <row r="9259" spans="1:2" x14ac:dyDescent="0.2">
      <c r="A9259" s="2">
        <v>2532.7824740000001</v>
      </c>
      <c r="B9259" s="2">
        <v>1719</v>
      </c>
    </row>
    <row r="9260" spans="1:2" x14ac:dyDescent="0.2">
      <c r="A9260" s="2">
        <v>2533.417152</v>
      </c>
      <c r="B9260" s="2">
        <v>1730</v>
      </c>
    </row>
    <row r="9261" spans="1:2" x14ac:dyDescent="0.2">
      <c r="A9261" s="2">
        <v>2534.5974679999999</v>
      </c>
      <c r="B9261" s="2">
        <v>1744</v>
      </c>
    </row>
    <row r="9262" spans="1:2" x14ac:dyDescent="0.2">
      <c r="A9262" s="2">
        <v>2535.0244680000001</v>
      </c>
      <c r="B9262" s="2">
        <v>1716</v>
      </c>
    </row>
    <row r="9263" spans="1:2" x14ac:dyDescent="0.2">
      <c r="A9263" s="2">
        <v>2535.2635230000001</v>
      </c>
      <c r="B9263" s="2">
        <v>1723</v>
      </c>
    </row>
    <row r="9264" spans="1:2" x14ac:dyDescent="0.2">
      <c r="A9264" s="2">
        <v>2535.2769309999999</v>
      </c>
      <c r="B9264" s="2">
        <v>1721</v>
      </c>
    </row>
    <row r="9265" spans="1:2" x14ac:dyDescent="0.2">
      <c r="A9265" s="2">
        <v>2535.3386700000001</v>
      </c>
      <c r="B9265" s="2">
        <v>1715</v>
      </c>
    </row>
    <row r="9266" spans="1:2" x14ac:dyDescent="0.2">
      <c r="A9266" s="2">
        <v>2537.02979</v>
      </c>
      <c r="B9266" s="2">
        <v>1732</v>
      </c>
    </row>
    <row r="9267" spans="1:2" x14ac:dyDescent="0.2">
      <c r="A9267" s="2">
        <v>2537.5012550000001</v>
      </c>
      <c r="B9267" s="2">
        <v>1695</v>
      </c>
    </row>
    <row r="9268" spans="1:2" x14ac:dyDescent="0.2">
      <c r="A9268" s="2">
        <v>2537.7572639999999</v>
      </c>
      <c r="B9268" s="2">
        <v>1707</v>
      </c>
    </row>
    <row r="9269" spans="1:2" x14ac:dyDescent="0.2">
      <c r="A9269" s="2">
        <v>2538.206784</v>
      </c>
      <c r="B9269" s="2">
        <v>1707</v>
      </c>
    </row>
    <row r="9270" spans="1:2" x14ac:dyDescent="0.2">
      <c r="A9270" s="2">
        <v>2538.487709</v>
      </c>
      <c r="B9270" s="2">
        <v>1705</v>
      </c>
    </row>
    <row r="9271" spans="1:2" x14ac:dyDescent="0.2">
      <c r="A9271" s="2">
        <v>2538.8811799999999</v>
      </c>
      <c r="B9271" s="2">
        <v>1726</v>
      </c>
    </row>
    <row r="9272" spans="1:2" x14ac:dyDescent="0.2">
      <c r="A9272" s="2">
        <v>2538.9943760000001</v>
      </c>
      <c r="B9272" s="2">
        <v>1703</v>
      </c>
    </row>
    <row r="9273" spans="1:2" x14ac:dyDescent="0.2">
      <c r="A9273" s="2">
        <v>2539.050041</v>
      </c>
      <c r="B9273" s="2">
        <v>1707</v>
      </c>
    </row>
    <row r="9274" spans="1:2" x14ac:dyDescent="0.2">
      <c r="A9274" s="2">
        <v>2539.172697</v>
      </c>
      <c r="B9274" s="2">
        <v>1709</v>
      </c>
    </row>
    <row r="9275" spans="1:2" x14ac:dyDescent="0.2">
      <c r="A9275" s="2">
        <v>2540.7550430000001</v>
      </c>
      <c r="B9275" s="2">
        <v>1716</v>
      </c>
    </row>
    <row r="9276" spans="1:2" x14ac:dyDescent="0.2">
      <c r="A9276" s="2">
        <v>2541.2341259999998</v>
      </c>
      <c r="B9276" s="2">
        <v>1695</v>
      </c>
    </row>
    <row r="9277" spans="1:2" x14ac:dyDescent="0.2">
      <c r="A9277" s="2">
        <v>2541.3825820000002</v>
      </c>
      <c r="B9277" s="2">
        <v>1718</v>
      </c>
    </row>
    <row r="9278" spans="1:2" x14ac:dyDescent="0.2">
      <c r="A9278" s="2">
        <v>2541.5400410000002</v>
      </c>
      <c r="B9278" s="2">
        <v>1706</v>
      </c>
    </row>
    <row r="9279" spans="1:2" x14ac:dyDescent="0.2">
      <c r="A9279" s="2">
        <v>2541.8688609999999</v>
      </c>
      <c r="B9279" s="2">
        <v>1708</v>
      </c>
    </row>
    <row r="9280" spans="1:2" x14ac:dyDescent="0.2">
      <c r="A9280" s="2">
        <v>2541.9539730000001</v>
      </c>
      <c r="B9280" s="2">
        <v>1700</v>
      </c>
    </row>
    <row r="9281" spans="1:2" x14ac:dyDescent="0.2">
      <c r="A9281" s="2">
        <v>2541.9579530000001</v>
      </c>
      <c r="B9281" s="2">
        <v>1698</v>
      </c>
    </row>
    <row r="9282" spans="1:2" x14ac:dyDescent="0.2">
      <c r="A9282" s="2">
        <v>2541.9632740000002</v>
      </c>
      <c r="B9282" s="2">
        <v>1734</v>
      </c>
    </row>
    <row r="9283" spans="1:2" x14ac:dyDescent="0.2">
      <c r="A9283" s="2">
        <v>2542.4960259999998</v>
      </c>
      <c r="B9283" s="2">
        <v>1708</v>
      </c>
    </row>
    <row r="9284" spans="1:2" x14ac:dyDescent="0.2">
      <c r="A9284" s="2">
        <v>2542.7890860000002</v>
      </c>
      <c r="B9284" s="2">
        <v>1708</v>
      </c>
    </row>
    <row r="9285" spans="1:2" x14ac:dyDescent="0.2">
      <c r="A9285" s="2">
        <v>2542.8003370000001</v>
      </c>
      <c r="B9285" s="2">
        <v>1703</v>
      </c>
    </row>
    <row r="9286" spans="1:2" x14ac:dyDescent="0.2">
      <c r="A9286" s="2">
        <v>2543.1167999999998</v>
      </c>
      <c r="B9286" s="2">
        <v>1712</v>
      </c>
    </row>
    <row r="9287" spans="1:2" x14ac:dyDescent="0.2">
      <c r="A9287" s="2">
        <v>2543.1523309999998</v>
      </c>
      <c r="B9287" s="2">
        <v>1715</v>
      </c>
    </row>
    <row r="9288" spans="1:2" x14ac:dyDescent="0.2">
      <c r="A9288" s="2">
        <v>2544.0457540000002</v>
      </c>
      <c r="B9288" s="2">
        <v>1731</v>
      </c>
    </row>
    <row r="9289" spans="1:2" x14ac:dyDescent="0.2">
      <c r="A9289" s="2">
        <v>2544.5427420000001</v>
      </c>
      <c r="B9289" s="2">
        <v>1714</v>
      </c>
    </row>
    <row r="9290" spans="1:2" x14ac:dyDescent="0.2">
      <c r="A9290" s="2">
        <v>2544.5843970000001</v>
      </c>
      <c r="B9290" s="2">
        <v>1707</v>
      </c>
    </row>
    <row r="9291" spans="1:2" x14ac:dyDescent="0.2">
      <c r="A9291" s="2">
        <v>2544.8128940000001</v>
      </c>
      <c r="B9291" s="2">
        <v>1717</v>
      </c>
    </row>
    <row r="9292" spans="1:2" x14ac:dyDescent="0.2">
      <c r="A9292" s="2">
        <v>2545.1427589999998</v>
      </c>
      <c r="B9292" s="2">
        <v>1711</v>
      </c>
    </row>
    <row r="9293" spans="1:2" x14ac:dyDescent="0.2">
      <c r="A9293" s="2">
        <v>2545.2738020000002</v>
      </c>
      <c r="B9293" s="2">
        <v>1721</v>
      </c>
    </row>
    <row r="9294" spans="1:2" x14ac:dyDescent="0.2">
      <c r="A9294" s="2">
        <v>2547.2109350000001</v>
      </c>
      <c r="B9294" s="2">
        <v>1732</v>
      </c>
    </row>
    <row r="9295" spans="1:2" x14ac:dyDescent="0.2">
      <c r="A9295" s="2">
        <v>2547.3602529999998</v>
      </c>
      <c r="B9295" s="2">
        <v>1734</v>
      </c>
    </row>
    <row r="9296" spans="1:2" x14ac:dyDescent="0.2">
      <c r="A9296" s="2">
        <v>2548.7788500000001</v>
      </c>
      <c r="B9296" s="2">
        <v>1704</v>
      </c>
    </row>
    <row r="9297" spans="1:2" x14ac:dyDescent="0.2">
      <c r="A9297" s="2">
        <v>2550.2148579999998</v>
      </c>
      <c r="B9297" s="2">
        <v>1708</v>
      </c>
    </row>
    <row r="9298" spans="1:2" x14ac:dyDescent="0.2">
      <c r="A9298" s="2">
        <v>2550.4690879999998</v>
      </c>
      <c r="B9298" s="2">
        <v>1717</v>
      </c>
    </row>
    <row r="9299" spans="1:2" x14ac:dyDescent="0.2">
      <c r="A9299" s="2">
        <v>2551.1447499999999</v>
      </c>
      <c r="B9299" s="2">
        <v>1746</v>
      </c>
    </row>
    <row r="9300" spans="1:2" x14ac:dyDescent="0.2">
      <c r="A9300" s="2">
        <v>2551.3467099999998</v>
      </c>
      <c r="B9300" s="2">
        <v>1719</v>
      </c>
    </row>
    <row r="9301" spans="1:2" x14ac:dyDescent="0.2">
      <c r="A9301" s="2">
        <v>2551.5664390000002</v>
      </c>
      <c r="B9301" s="2">
        <v>1721</v>
      </c>
    </row>
    <row r="9302" spans="1:2" x14ac:dyDescent="0.2">
      <c r="A9302" s="2">
        <v>2551.6552769999998</v>
      </c>
      <c r="B9302" s="2">
        <v>1697</v>
      </c>
    </row>
    <row r="9303" spans="1:2" x14ac:dyDescent="0.2">
      <c r="A9303" s="2">
        <v>2551.9352699999999</v>
      </c>
      <c r="B9303" s="2">
        <v>1711</v>
      </c>
    </row>
    <row r="9304" spans="1:2" x14ac:dyDescent="0.2">
      <c r="A9304" s="2">
        <v>2552.1328699999999</v>
      </c>
      <c r="B9304" s="2">
        <v>1718</v>
      </c>
    </row>
    <row r="9305" spans="1:2" x14ac:dyDescent="0.2">
      <c r="A9305" s="2">
        <v>2553.172</v>
      </c>
      <c r="B9305" s="2">
        <v>1707</v>
      </c>
    </row>
    <row r="9306" spans="1:2" x14ac:dyDescent="0.2">
      <c r="A9306" s="2">
        <v>2553.1777969999998</v>
      </c>
      <c r="B9306" s="2">
        <v>1725</v>
      </c>
    </row>
    <row r="9307" spans="1:2" x14ac:dyDescent="0.2">
      <c r="A9307" s="2">
        <v>2553.2348849999998</v>
      </c>
      <c r="B9307" s="2">
        <v>1704</v>
      </c>
    </row>
    <row r="9308" spans="1:2" x14ac:dyDescent="0.2">
      <c r="A9308" s="2">
        <v>2553.2464920000002</v>
      </c>
      <c r="B9308" s="2">
        <v>1741</v>
      </c>
    </row>
    <row r="9309" spans="1:2" x14ac:dyDescent="0.2">
      <c r="A9309" s="2">
        <v>2553.4236970000002</v>
      </c>
      <c r="B9309" s="2">
        <v>1740</v>
      </c>
    </row>
    <row r="9310" spans="1:2" x14ac:dyDescent="0.2">
      <c r="A9310" s="2">
        <v>2554.2965429999999</v>
      </c>
      <c r="B9310" s="2">
        <v>1704</v>
      </c>
    </row>
    <row r="9311" spans="1:2" x14ac:dyDescent="0.2">
      <c r="A9311" s="2">
        <v>2554.4724980000001</v>
      </c>
      <c r="B9311" s="2">
        <v>1684</v>
      </c>
    </row>
    <row r="9312" spans="1:2" x14ac:dyDescent="0.2">
      <c r="A9312" s="2">
        <v>2555.15164</v>
      </c>
      <c r="B9312" s="2">
        <v>1725</v>
      </c>
    </row>
    <row r="9313" spans="1:2" x14ac:dyDescent="0.2">
      <c r="A9313" s="2">
        <v>2555.306278</v>
      </c>
      <c r="B9313" s="2">
        <v>1706</v>
      </c>
    </row>
    <row r="9314" spans="1:2" x14ac:dyDescent="0.2">
      <c r="A9314" s="2">
        <v>2555.3306379999999</v>
      </c>
      <c r="B9314" s="2">
        <v>1707</v>
      </c>
    </row>
    <row r="9315" spans="1:2" x14ac:dyDescent="0.2">
      <c r="A9315" s="2">
        <v>2555.4878589999998</v>
      </c>
      <c r="B9315" s="2">
        <v>1712</v>
      </c>
    </row>
    <row r="9316" spans="1:2" x14ac:dyDescent="0.2">
      <c r="A9316" s="2">
        <v>2555.7391590000002</v>
      </c>
      <c r="B9316" s="2">
        <v>1715</v>
      </c>
    </row>
    <row r="9317" spans="1:2" x14ac:dyDescent="0.2">
      <c r="A9317" s="2">
        <v>2556.8457469999998</v>
      </c>
      <c r="B9317" s="2">
        <v>1680</v>
      </c>
    </row>
    <row r="9318" spans="1:2" x14ac:dyDescent="0.2">
      <c r="A9318" s="2">
        <v>2557.4199440000002</v>
      </c>
      <c r="B9318" s="2">
        <v>1721</v>
      </c>
    </row>
    <row r="9319" spans="1:2" x14ac:dyDescent="0.2">
      <c r="A9319" s="2">
        <v>2557.8022550000001</v>
      </c>
      <c r="B9319" s="2">
        <v>1702</v>
      </c>
    </row>
    <row r="9320" spans="1:2" x14ac:dyDescent="0.2">
      <c r="A9320" s="2">
        <v>2558.85221</v>
      </c>
      <c r="B9320" s="2">
        <v>1724</v>
      </c>
    </row>
    <row r="9321" spans="1:2" x14ac:dyDescent="0.2">
      <c r="A9321" s="2">
        <v>2558.896084</v>
      </c>
      <c r="B9321" s="2">
        <v>1691</v>
      </c>
    </row>
    <row r="9322" spans="1:2" x14ac:dyDescent="0.2">
      <c r="A9322" s="2">
        <v>2559.1497169999998</v>
      </c>
      <c r="B9322" s="2">
        <v>1711</v>
      </c>
    </row>
    <row r="9323" spans="1:2" x14ac:dyDescent="0.2">
      <c r="A9323" s="2">
        <v>2560.8170559999999</v>
      </c>
      <c r="B9323" s="2">
        <v>1716</v>
      </c>
    </row>
    <row r="9324" spans="1:2" x14ac:dyDescent="0.2">
      <c r="A9324" s="2">
        <v>2560.8925279999999</v>
      </c>
      <c r="B9324" s="2">
        <v>1721</v>
      </c>
    </row>
    <row r="9325" spans="1:2" x14ac:dyDescent="0.2">
      <c r="A9325" s="2">
        <v>2562.1373800000001</v>
      </c>
      <c r="B9325" s="2">
        <v>1727</v>
      </c>
    </row>
    <row r="9326" spans="1:2" x14ac:dyDescent="0.2">
      <c r="A9326" s="2">
        <v>2562.5197910000002</v>
      </c>
      <c r="B9326" s="2">
        <v>1710</v>
      </c>
    </row>
    <row r="9327" spans="1:2" x14ac:dyDescent="0.2">
      <c r="A9327" s="2">
        <v>2562.7540749999998</v>
      </c>
      <c r="B9327" s="2">
        <v>1721</v>
      </c>
    </row>
    <row r="9328" spans="1:2" x14ac:dyDescent="0.2">
      <c r="A9328" s="2">
        <v>2563.499867</v>
      </c>
      <c r="B9328" s="2">
        <v>1724</v>
      </c>
    </row>
    <row r="9329" spans="1:2" x14ac:dyDescent="0.2">
      <c r="A9329" s="2">
        <v>2564.0928859999999</v>
      </c>
      <c r="B9329" s="2">
        <v>1705</v>
      </c>
    </row>
    <row r="9330" spans="1:2" x14ac:dyDescent="0.2">
      <c r="A9330" s="2">
        <v>2564.5514880000001</v>
      </c>
      <c r="B9330" s="2">
        <v>1725</v>
      </c>
    </row>
    <row r="9331" spans="1:2" x14ac:dyDescent="0.2">
      <c r="A9331" s="2">
        <v>2565.4047340000002</v>
      </c>
      <c r="B9331" s="2">
        <v>1708</v>
      </c>
    </row>
    <row r="9332" spans="1:2" x14ac:dyDescent="0.2">
      <c r="A9332" s="2">
        <v>2568.6706549999999</v>
      </c>
      <c r="B9332" s="2">
        <v>1707</v>
      </c>
    </row>
    <row r="9333" spans="1:2" x14ac:dyDescent="0.2">
      <c r="A9333" s="2">
        <v>2568.6841680000002</v>
      </c>
      <c r="B9333" s="2">
        <v>1728</v>
      </c>
    </row>
    <row r="9334" spans="1:2" x14ac:dyDescent="0.2">
      <c r="A9334" s="2">
        <v>2568.7573940000002</v>
      </c>
      <c r="B9334" s="2">
        <v>1705</v>
      </c>
    </row>
    <row r="9335" spans="1:2" x14ac:dyDescent="0.2">
      <c r="A9335" s="2">
        <v>2568.7804160000001</v>
      </c>
      <c r="B9335" s="2">
        <v>1733</v>
      </c>
    </row>
    <row r="9336" spans="1:2" x14ac:dyDescent="0.2">
      <c r="A9336" s="2">
        <v>2569.2088880000001</v>
      </c>
      <c r="B9336" s="2">
        <v>1687</v>
      </c>
    </row>
    <row r="9337" spans="1:2" x14ac:dyDescent="0.2">
      <c r="A9337" s="2">
        <v>2569.5495489999998</v>
      </c>
      <c r="B9337" s="2">
        <v>1718</v>
      </c>
    </row>
    <row r="9338" spans="1:2" x14ac:dyDescent="0.2">
      <c r="A9338" s="2">
        <v>2569.8090699999998</v>
      </c>
      <c r="B9338" s="2">
        <v>1715</v>
      </c>
    </row>
    <row r="9339" spans="1:2" x14ac:dyDescent="0.2">
      <c r="A9339" s="2">
        <v>2570.1882460000002</v>
      </c>
      <c r="B9339" s="2">
        <v>1714</v>
      </c>
    </row>
    <row r="9340" spans="1:2" x14ac:dyDescent="0.2">
      <c r="A9340" s="2">
        <v>2570.6830789999999</v>
      </c>
      <c r="B9340" s="2">
        <v>1713</v>
      </c>
    </row>
    <row r="9341" spans="1:2" x14ac:dyDescent="0.2">
      <c r="A9341" s="2">
        <v>2570.8137830000001</v>
      </c>
      <c r="B9341" s="2">
        <v>1711</v>
      </c>
    </row>
    <row r="9342" spans="1:2" x14ac:dyDescent="0.2">
      <c r="A9342" s="2">
        <v>2571.5296069999999</v>
      </c>
      <c r="B9342" s="2">
        <v>1710</v>
      </c>
    </row>
    <row r="9343" spans="1:2" x14ac:dyDescent="0.2">
      <c r="A9343" s="2">
        <v>2571.813134</v>
      </c>
      <c r="B9343" s="2">
        <v>1714</v>
      </c>
    </row>
    <row r="9344" spans="1:2" x14ac:dyDescent="0.2">
      <c r="A9344" s="2">
        <v>2572.3198240000002</v>
      </c>
      <c r="B9344" s="2">
        <v>1717</v>
      </c>
    </row>
    <row r="9345" spans="1:2" x14ac:dyDescent="0.2">
      <c r="A9345" s="2">
        <v>2573.2623530000001</v>
      </c>
      <c r="B9345" s="2">
        <v>1716</v>
      </c>
    </row>
    <row r="9346" spans="1:2" x14ac:dyDescent="0.2">
      <c r="A9346" s="2">
        <v>2574.0595979999998</v>
      </c>
      <c r="B9346" s="2">
        <v>1726</v>
      </c>
    </row>
    <row r="9347" spans="1:2" x14ac:dyDescent="0.2">
      <c r="A9347" s="2">
        <v>2574.554498</v>
      </c>
      <c r="B9347" s="2">
        <v>1723</v>
      </c>
    </row>
    <row r="9348" spans="1:2" x14ac:dyDescent="0.2">
      <c r="A9348" s="2">
        <v>2575.991438</v>
      </c>
      <c r="B9348" s="2">
        <v>1709</v>
      </c>
    </row>
    <row r="9349" spans="1:2" x14ac:dyDescent="0.2">
      <c r="A9349" s="2">
        <v>2576.185305</v>
      </c>
      <c r="B9349" s="2">
        <v>1727</v>
      </c>
    </row>
    <row r="9350" spans="1:2" x14ac:dyDescent="0.2">
      <c r="A9350" s="2">
        <v>2576.4475539999999</v>
      </c>
      <c r="B9350" s="2">
        <v>1719</v>
      </c>
    </row>
    <row r="9351" spans="1:2" x14ac:dyDescent="0.2">
      <c r="A9351" s="2">
        <v>2576.4679390000001</v>
      </c>
      <c r="B9351" s="2">
        <v>1702</v>
      </c>
    </row>
    <row r="9352" spans="1:2" x14ac:dyDescent="0.2">
      <c r="A9352" s="2">
        <v>2576.7844770000002</v>
      </c>
      <c r="B9352" s="2">
        <v>1700</v>
      </c>
    </row>
    <row r="9353" spans="1:2" x14ac:dyDescent="0.2">
      <c r="A9353" s="2">
        <v>2578.1910640000001</v>
      </c>
      <c r="B9353" s="2">
        <v>1717</v>
      </c>
    </row>
    <row r="9354" spans="1:2" x14ac:dyDescent="0.2">
      <c r="A9354" s="2">
        <v>2578.430343</v>
      </c>
      <c r="B9354" s="2">
        <v>1684</v>
      </c>
    </row>
    <row r="9355" spans="1:2" x14ac:dyDescent="0.2">
      <c r="A9355" s="2">
        <v>2578.5032569999998</v>
      </c>
      <c r="B9355" s="2">
        <v>1683</v>
      </c>
    </row>
    <row r="9356" spans="1:2" x14ac:dyDescent="0.2">
      <c r="A9356" s="2">
        <v>2578.626894</v>
      </c>
      <c r="B9356" s="2">
        <v>1722</v>
      </c>
    </row>
    <row r="9357" spans="1:2" x14ac:dyDescent="0.2">
      <c r="A9357" s="2">
        <v>2578.629637</v>
      </c>
      <c r="B9357" s="2">
        <v>1706</v>
      </c>
    </row>
    <row r="9358" spans="1:2" x14ac:dyDescent="0.2">
      <c r="A9358" s="2">
        <v>2579.1271809999998</v>
      </c>
      <c r="B9358" s="2">
        <v>1718</v>
      </c>
    </row>
    <row r="9359" spans="1:2" x14ac:dyDescent="0.2">
      <c r="A9359" s="2">
        <v>2579.3250710000002</v>
      </c>
      <c r="B9359" s="2">
        <v>1724</v>
      </c>
    </row>
    <row r="9360" spans="1:2" x14ac:dyDescent="0.2">
      <c r="A9360" s="2">
        <v>2581.3573000000001</v>
      </c>
      <c r="B9360" s="2">
        <v>1720</v>
      </c>
    </row>
    <row r="9361" spans="1:2" x14ac:dyDescent="0.2">
      <c r="A9361" s="2">
        <v>2581.4057929999999</v>
      </c>
      <c r="B9361" s="2">
        <v>1710</v>
      </c>
    </row>
    <row r="9362" spans="1:2" x14ac:dyDescent="0.2">
      <c r="A9362" s="2">
        <v>2581.5569409999998</v>
      </c>
      <c r="B9362" s="2">
        <v>1693</v>
      </c>
    </row>
    <row r="9363" spans="1:2" x14ac:dyDescent="0.2">
      <c r="A9363" s="2">
        <v>2581.885632</v>
      </c>
      <c r="B9363" s="2">
        <v>1717</v>
      </c>
    </row>
    <row r="9364" spans="1:2" x14ac:dyDescent="0.2">
      <c r="A9364" s="2">
        <v>2581.940803</v>
      </c>
      <c r="B9364" s="2">
        <v>1720</v>
      </c>
    </row>
    <row r="9365" spans="1:2" x14ac:dyDescent="0.2">
      <c r="A9365" s="2">
        <v>2582.1877020000002</v>
      </c>
      <c r="B9365" s="2">
        <v>1739</v>
      </c>
    </row>
    <row r="9366" spans="1:2" x14ac:dyDescent="0.2">
      <c r="A9366" s="2">
        <v>2582.3659499999999</v>
      </c>
      <c r="B9366" s="2">
        <v>1707</v>
      </c>
    </row>
    <row r="9367" spans="1:2" x14ac:dyDescent="0.2">
      <c r="A9367" s="2">
        <v>2582.5552419999999</v>
      </c>
      <c r="B9367" s="2">
        <v>1720</v>
      </c>
    </row>
    <row r="9368" spans="1:2" x14ac:dyDescent="0.2">
      <c r="A9368" s="2">
        <v>2582.7289209999999</v>
      </c>
      <c r="B9368" s="2">
        <v>1712</v>
      </c>
    </row>
    <row r="9369" spans="1:2" x14ac:dyDescent="0.2">
      <c r="A9369" s="2">
        <v>2583.7071620000002</v>
      </c>
      <c r="B9369" s="2">
        <v>1737</v>
      </c>
    </row>
    <row r="9370" spans="1:2" x14ac:dyDescent="0.2">
      <c r="A9370" s="2">
        <v>2584.4970929999999</v>
      </c>
      <c r="B9370" s="2">
        <v>1716</v>
      </c>
    </row>
    <row r="9371" spans="1:2" x14ac:dyDescent="0.2">
      <c r="A9371" s="2">
        <v>2584.9604370000002</v>
      </c>
      <c r="B9371" s="2">
        <v>1714</v>
      </c>
    </row>
    <row r="9372" spans="1:2" x14ac:dyDescent="0.2">
      <c r="A9372" s="2">
        <v>2585.1568219999999</v>
      </c>
      <c r="B9372" s="2">
        <v>1701</v>
      </c>
    </row>
    <row r="9373" spans="1:2" x14ac:dyDescent="0.2">
      <c r="A9373" s="2">
        <v>2586.0615160000002</v>
      </c>
      <c r="B9373" s="2">
        <v>1696</v>
      </c>
    </row>
    <row r="9374" spans="1:2" x14ac:dyDescent="0.2">
      <c r="A9374" s="2">
        <v>2586.5818829999998</v>
      </c>
      <c r="B9374" s="2">
        <v>1723</v>
      </c>
    </row>
    <row r="9375" spans="1:2" x14ac:dyDescent="0.2">
      <c r="A9375" s="2">
        <v>2586.78854</v>
      </c>
      <c r="B9375" s="2">
        <v>1713</v>
      </c>
    </row>
    <row r="9376" spans="1:2" x14ac:dyDescent="0.2">
      <c r="A9376" s="2">
        <v>2586.9006709999999</v>
      </c>
      <c r="B9376" s="2">
        <v>1736</v>
      </c>
    </row>
    <row r="9377" spans="1:2" x14ac:dyDescent="0.2">
      <c r="A9377" s="2">
        <v>2587.9067920000002</v>
      </c>
      <c r="B9377" s="2">
        <v>1700</v>
      </c>
    </row>
    <row r="9378" spans="1:2" x14ac:dyDescent="0.2">
      <c r="A9378" s="2">
        <v>2588.77045</v>
      </c>
      <c r="B9378" s="2">
        <v>1693</v>
      </c>
    </row>
    <row r="9379" spans="1:2" x14ac:dyDescent="0.2">
      <c r="A9379" s="2">
        <v>2589.6999820000001</v>
      </c>
      <c r="B9379" s="2">
        <v>1728</v>
      </c>
    </row>
    <row r="9380" spans="1:2" x14ac:dyDescent="0.2">
      <c r="A9380" s="2">
        <v>2589.9095830000001</v>
      </c>
      <c r="B9380" s="2">
        <v>1730</v>
      </c>
    </row>
    <row r="9381" spans="1:2" x14ac:dyDescent="0.2">
      <c r="A9381" s="2">
        <v>2590.3018360000001</v>
      </c>
      <c r="B9381" s="2">
        <v>1733</v>
      </c>
    </row>
    <row r="9382" spans="1:2" x14ac:dyDescent="0.2">
      <c r="A9382" s="2">
        <v>2591.0246579999998</v>
      </c>
      <c r="B9382" s="2">
        <v>1736</v>
      </c>
    </row>
    <row r="9383" spans="1:2" x14ac:dyDescent="0.2">
      <c r="A9383" s="2">
        <v>2591.5422119999998</v>
      </c>
      <c r="B9383" s="2">
        <v>1717</v>
      </c>
    </row>
    <row r="9384" spans="1:2" x14ac:dyDescent="0.2">
      <c r="A9384" s="2">
        <v>2591.960658</v>
      </c>
      <c r="B9384" s="2">
        <v>1740</v>
      </c>
    </row>
    <row r="9385" spans="1:2" x14ac:dyDescent="0.2">
      <c r="A9385" s="2">
        <v>2593.258507</v>
      </c>
      <c r="B9385" s="2">
        <v>1723</v>
      </c>
    </row>
    <row r="9386" spans="1:2" x14ac:dyDescent="0.2">
      <c r="A9386" s="2">
        <v>2593.76377</v>
      </c>
      <c r="B9386" s="2">
        <v>1705</v>
      </c>
    </row>
    <row r="9387" spans="1:2" x14ac:dyDescent="0.2">
      <c r="A9387" s="2">
        <v>2595.1908790000002</v>
      </c>
      <c r="B9387" s="2">
        <v>1712</v>
      </c>
    </row>
    <row r="9388" spans="1:2" x14ac:dyDescent="0.2">
      <c r="A9388" s="2">
        <v>2595.477828</v>
      </c>
      <c r="B9388" s="2">
        <v>1691</v>
      </c>
    </row>
    <row r="9389" spans="1:2" x14ac:dyDescent="0.2">
      <c r="A9389" s="2">
        <v>2595.5430019999999</v>
      </c>
      <c r="B9389" s="2">
        <v>1734</v>
      </c>
    </row>
    <row r="9390" spans="1:2" x14ac:dyDescent="0.2">
      <c r="A9390" s="2">
        <v>2596.0246050000001</v>
      </c>
      <c r="B9390" s="2">
        <v>1687</v>
      </c>
    </row>
    <row r="9391" spans="1:2" x14ac:dyDescent="0.2">
      <c r="A9391" s="2">
        <v>2596.7525479999999</v>
      </c>
      <c r="B9391" s="2">
        <v>1753</v>
      </c>
    </row>
    <row r="9392" spans="1:2" x14ac:dyDescent="0.2">
      <c r="A9392" s="2">
        <v>2597.0095769999998</v>
      </c>
      <c r="B9392" s="2">
        <v>1706</v>
      </c>
    </row>
    <row r="9393" spans="1:2" x14ac:dyDescent="0.2">
      <c r="A9393" s="2">
        <v>2599.6011659999999</v>
      </c>
      <c r="B9393" s="2">
        <v>1728</v>
      </c>
    </row>
    <row r="9394" spans="1:2" x14ac:dyDescent="0.2">
      <c r="A9394" s="2">
        <v>2599.6105819999998</v>
      </c>
      <c r="B9394" s="2">
        <v>1730</v>
      </c>
    </row>
    <row r="9395" spans="1:2" x14ac:dyDescent="0.2">
      <c r="A9395" s="2">
        <v>2601.2413200000001</v>
      </c>
      <c r="B9395" s="2">
        <v>1720</v>
      </c>
    </row>
    <row r="9396" spans="1:2" x14ac:dyDescent="0.2">
      <c r="A9396" s="2">
        <v>2601.5590499999998</v>
      </c>
      <c r="B9396" s="2">
        <v>1710</v>
      </c>
    </row>
    <row r="9397" spans="1:2" x14ac:dyDescent="0.2">
      <c r="A9397" s="2">
        <v>2602.7312179999999</v>
      </c>
      <c r="B9397" s="2">
        <v>1739</v>
      </c>
    </row>
    <row r="9398" spans="1:2" x14ac:dyDescent="0.2">
      <c r="A9398" s="2">
        <v>2603.359708</v>
      </c>
      <c r="B9398" s="2">
        <v>1724</v>
      </c>
    </row>
    <row r="9399" spans="1:2" x14ac:dyDescent="0.2">
      <c r="A9399" s="2">
        <v>2603.6747730000002</v>
      </c>
      <c r="B9399" s="2">
        <v>1702</v>
      </c>
    </row>
    <row r="9400" spans="1:2" x14ac:dyDescent="0.2">
      <c r="A9400" s="2">
        <v>2604.3266870000002</v>
      </c>
      <c r="B9400" s="2">
        <v>1758</v>
      </c>
    </row>
    <row r="9401" spans="1:2" x14ac:dyDescent="0.2">
      <c r="A9401" s="2">
        <v>2605.269652</v>
      </c>
      <c r="B9401" s="2">
        <v>1706</v>
      </c>
    </row>
    <row r="9402" spans="1:2" x14ac:dyDescent="0.2">
      <c r="A9402" s="2">
        <v>2605.402059</v>
      </c>
      <c r="B9402" s="2">
        <v>1693</v>
      </c>
    </row>
    <row r="9403" spans="1:2" x14ac:dyDescent="0.2">
      <c r="A9403" s="2">
        <v>2605.433724</v>
      </c>
      <c r="B9403" s="2">
        <v>1713</v>
      </c>
    </row>
    <row r="9404" spans="1:2" x14ac:dyDescent="0.2">
      <c r="A9404" s="2">
        <v>2605.479437</v>
      </c>
      <c r="B9404" s="2">
        <v>1701</v>
      </c>
    </row>
    <row r="9405" spans="1:2" x14ac:dyDescent="0.2">
      <c r="A9405" s="2">
        <v>2605.4889459999999</v>
      </c>
      <c r="B9405" s="2">
        <v>1740</v>
      </c>
    </row>
    <row r="9406" spans="1:2" x14ac:dyDescent="0.2">
      <c r="A9406" s="2">
        <v>2605.4921420000001</v>
      </c>
      <c r="B9406" s="2">
        <v>1735</v>
      </c>
    </row>
    <row r="9407" spans="1:2" x14ac:dyDescent="0.2">
      <c r="A9407" s="2">
        <v>2606.121224</v>
      </c>
      <c r="B9407" s="2">
        <v>1705</v>
      </c>
    </row>
    <row r="9408" spans="1:2" x14ac:dyDescent="0.2">
      <c r="A9408" s="2">
        <v>2606.706901</v>
      </c>
      <c r="B9408" s="2">
        <v>1703</v>
      </c>
    </row>
    <row r="9409" spans="1:2" x14ac:dyDescent="0.2">
      <c r="A9409" s="2">
        <v>2606.8842300000001</v>
      </c>
      <c r="B9409" s="2">
        <v>1737</v>
      </c>
    </row>
    <row r="9410" spans="1:2" x14ac:dyDescent="0.2">
      <c r="A9410" s="2">
        <v>2607.2977559999999</v>
      </c>
      <c r="B9410" s="2">
        <v>1696</v>
      </c>
    </row>
    <row r="9411" spans="1:2" x14ac:dyDescent="0.2">
      <c r="A9411" s="2">
        <v>2607.7295559999998</v>
      </c>
      <c r="B9411" s="2">
        <v>1690</v>
      </c>
    </row>
    <row r="9412" spans="1:2" x14ac:dyDescent="0.2">
      <c r="A9412" s="2">
        <v>2607.7918549999999</v>
      </c>
      <c r="B9412" s="2">
        <v>1729</v>
      </c>
    </row>
    <row r="9413" spans="1:2" x14ac:dyDescent="0.2">
      <c r="A9413" s="2">
        <v>2608.2641400000002</v>
      </c>
      <c r="B9413" s="2">
        <v>1694</v>
      </c>
    </row>
    <row r="9414" spans="1:2" x14ac:dyDescent="0.2">
      <c r="A9414" s="2">
        <v>2608.68408</v>
      </c>
      <c r="B9414" s="2">
        <v>1704</v>
      </c>
    </row>
    <row r="9415" spans="1:2" x14ac:dyDescent="0.2">
      <c r="A9415" s="2">
        <v>2609.702405</v>
      </c>
      <c r="B9415" s="2">
        <v>1718</v>
      </c>
    </row>
    <row r="9416" spans="1:2" x14ac:dyDescent="0.2">
      <c r="A9416" s="2">
        <v>2610.0948130000002</v>
      </c>
      <c r="B9416" s="2">
        <v>1742</v>
      </c>
    </row>
    <row r="9417" spans="1:2" x14ac:dyDescent="0.2">
      <c r="A9417" s="2">
        <v>2610.7353459999999</v>
      </c>
      <c r="B9417" s="2">
        <v>1720</v>
      </c>
    </row>
    <row r="9418" spans="1:2" x14ac:dyDescent="0.2">
      <c r="A9418" s="2">
        <v>2610.8688480000001</v>
      </c>
      <c r="B9418" s="2">
        <v>1726</v>
      </c>
    </row>
    <row r="9419" spans="1:2" x14ac:dyDescent="0.2">
      <c r="A9419" s="2">
        <v>2612.9198540000002</v>
      </c>
      <c r="B9419" s="2">
        <v>1734</v>
      </c>
    </row>
    <row r="9420" spans="1:2" x14ac:dyDescent="0.2">
      <c r="A9420" s="2">
        <v>2614.0679679999998</v>
      </c>
      <c r="B9420" s="2">
        <v>1718</v>
      </c>
    </row>
    <row r="9421" spans="1:2" x14ac:dyDescent="0.2">
      <c r="A9421" s="2">
        <v>2614.7923230000001</v>
      </c>
      <c r="B9421" s="2">
        <v>1734</v>
      </c>
    </row>
    <row r="9422" spans="1:2" x14ac:dyDescent="0.2">
      <c r="A9422" s="2">
        <v>2615.6085429999998</v>
      </c>
      <c r="B9422" s="2">
        <v>1721</v>
      </c>
    </row>
    <row r="9423" spans="1:2" x14ac:dyDescent="0.2">
      <c r="A9423" s="2">
        <v>2616.1779609999999</v>
      </c>
      <c r="B9423" s="2">
        <v>1723</v>
      </c>
    </row>
    <row r="9424" spans="1:2" x14ac:dyDescent="0.2">
      <c r="A9424" s="2">
        <v>2616.2012319999999</v>
      </c>
      <c r="B9424" s="2">
        <v>1715</v>
      </c>
    </row>
    <row r="9425" spans="1:2" x14ac:dyDescent="0.2">
      <c r="A9425" s="2">
        <v>2616.2535480000001</v>
      </c>
      <c r="B9425" s="2">
        <v>1711</v>
      </c>
    </row>
    <row r="9426" spans="1:2" x14ac:dyDescent="0.2">
      <c r="A9426" s="2">
        <v>2616.4685530000002</v>
      </c>
      <c r="B9426" s="2">
        <v>1719</v>
      </c>
    </row>
    <row r="9427" spans="1:2" x14ac:dyDescent="0.2">
      <c r="A9427" s="2">
        <v>2616.675913</v>
      </c>
      <c r="B9427" s="2">
        <v>1740</v>
      </c>
    </row>
    <row r="9428" spans="1:2" x14ac:dyDescent="0.2">
      <c r="A9428" s="2">
        <v>2616.8718309999999</v>
      </c>
      <c r="B9428" s="2">
        <v>1757</v>
      </c>
    </row>
    <row r="9429" spans="1:2" x14ac:dyDescent="0.2">
      <c r="A9429" s="2">
        <v>2617.0415859999998</v>
      </c>
      <c r="B9429" s="2">
        <v>1743</v>
      </c>
    </row>
    <row r="9430" spans="1:2" x14ac:dyDescent="0.2">
      <c r="A9430" s="2">
        <v>2617.506836</v>
      </c>
      <c r="B9430" s="2">
        <v>1740</v>
      </c>
    </row>
    <row r="9431" spans="1:2" x14ac:dyDescent="0.2">
      <c r="A9431" s="2">
        <v>2618.4309939999998</v>
      </c>
      <c r="B9431" s="2">
        <v>1716</v>
      </c>
    </row>
    <row r="9432" spans="1:2" x14ac:dyDescent="0.2">
      <c r="A9432" s="2">
        <v>2618.4356750000002</v>
      </c>
      <c r="B9432" s="2">
        <v>1704</v>
      </c>
    </row>
    <row r="9433" spans="1:2" x14ac:dyDescent="0.2">
      <c r="A9433" s="2">
        <v>2619.2575400000001</v>
      </c>
      <c r="B9433" s="2">
        <v>1712</v>
      </c>
    </row>
    <row r="9434" spans="1:2" x14ac:dyDescent="0.2">
      <c r="A9434" s="2">
        <v>2619.4576849999999</v>
      </c>
      <c r="B9434" s="2">
        <v>1715</v>
      </c>
    </row>
    <row r="9435" spans="1:2" x14ac:dyDescent="0.2">
      <c r="A9435" s="2">
        <v>2621.7320519999998</v>
      </c>
      <c r="B9435" s="2">
        <v>1737</v>
      </c>
    </row>
    <row r="9436" spans="1:2" x14ac:dyDescent="0.2">
      <c r="A9436" s="2">
        <v>2621.816996</v>
      </c>
      <c r="B9436" s="2">
        <v>1757</v>
      </c>
    </row>
    <row r="9437" spans="1:2" x14ac:dyDescent="0.2">
      <c r="A9437" s="2">
        <v>2622.3517059999999</v>
      </c>
      <c r="B9437" s="2">
        <v>1732</v>
      </c>
    </row>
    <row r="9438" spans="1:2" x14ac:dyDescent="0.2">
      <c r="A9438" s="2">
        <v>2623.252336</v>
      </c>
      <c r="B9438" s="2">
        <v>1733</v>
      </c>
    </row>
    <row r="9439" spans="1:2" x14ac:dyDescent="0.2">
      <c r="A9439" s="2">
        <v>2623.6191429999999</v>
      </c>
      <c r="B9439" s="2">
        <v>1682</v>
      </c>
    </row>
    <row r="9440" spans="1:2" x14ac:dyDescent="0.2">
      <c r="A9440" s="2">
        <v>2624.5841829999999</v>
      </c>
      <c r="B9440" s="2">
        <v>1703</v>
      </c>
    </row>
    <row r="9441" spans="1:2" x14ac:dyDescent="0.2">
      <c r="A9441" s="2">
        <v>2625.0432580000002</v>
      </c>
      <c r="B9441" s="2">
        <v>1725</v>
      </c>
    </row>
    <row r="9442" spans="1:2" x14ac:dyDescent="0.2">
      <c r="A9442" s="2">
        <v>2625.073269</v>
      </c>
      <c r="B9442" s="2">
        <v>1692</v>
      </c>
    </row>
    <row r="9443" spans="1:2" x14ac:dyDescent="0.2">
      <c r="A9443" s="2">
        <v>2625.232767</v>
      </c>
      <c r="B9443" s="2">
        <v>1726</v>
      </c>
    </row>
    <row r="9444" spans="1:2" x14ac:dyDescent="0.2">
      <c r="A9444" s="2">
        <v>2625.5915340000001</v>
      </c>
      <c r="B9444" s="2">
        <v>1725</v>
      </c>
    </row>
    <row r="9445" spans="1:2" x14ac:dyDescent="0.2">
      <c r="A9445" s="2">
        <v>2626.0805289999998</v>
      </c>
      <c r="B9445" s="2">
        <v>1718</v>
      </c>
    </row>
    <row r="9446" spans="1:2" x14ac:dyDescent="0.2">
      <c r="A9446" s="2">
        <v>2626.1574019999998</v>
      </c>
      <c r="B9446" s="2">
        <v>1716</v>
      </c>
    </row>
    <row r="9447" spans="1:2" x14ac:dyDescent="0.2">
      <c r="A9447" s="2">
        <v>2627.3092539999998</v>
      </c>
      <c r="B9447" s="2">
        <v>1730</v>
      </c>
    </row>
    <row r="9448" spans="1:2" x14ac:dyDescent="0.2">
      <c r="A9448" s="2">
        <v>2628.4334789999998</v>
      </c>
      <c r="B9448" s="2">
        <v>1705</v>
      </c>
    </row>
    <row r="9449" spans="1:2" x14ac:dyDescent="0.2">
      <c r="A9449" s="2">
        <v>2628.4579170000002</v>
      </c>
      <c r="B9449" s="2">
        <v>1700</v>
      </c>
    </row>
    <row r="9450" spans="1:2" x14ac:dyDescent="0.2">
      <c r="A9450" s="2">
        <v>2628.8702619999999</v>
      </c>
      <c r="B9450" s="2">
        <v>1713</v>
      </c>
    </row>
    <row r="9451" spans="1:2" x14ac:dyDescent="0.2">
      <c r="A9451" s="2">
        <v>2629.2660860000001</v>
      </c>
      <c r="B9451" s="2">
        <v>1699</v>
      </c>
    </row>
    <row r="9452" spans="1:2" x14ac:dyDescent="0.2">
      <c r="A9452" s="2">
        <v>2629.7237190000001</v>
      </c>
      <c r="B9452" s="2">
        <v>1706</v>
      </c>
    </row>
    <row r="9453" spans="1:2" x14ac:dyDescent="0.2">
      <c r="A9453" s="2">
        <v>2629.9613340000001</v>
      </c>
      <c r="B9453" s="2">
        <v>1740</v>
      </c>
    </row>
    <row r="9454" spans="1:2" x14ac:dyDescent="0.2">
      <c r="A9454" s="2">
        <v>2630.4361600000002</v>
      </c>
      <c r="B9454" s="2">
        <v>1711</v>
      </c>
    </row>
    <row r="9455" spans="1:2" x14ac:dyDescent="0.2">
      <c r="A9455" s="2">
        <v>2630.4906390000001</v>
      </c>
      <c r="B9455" s="2">
        <v>1729</v>
      </c>
    </row>
    <row r="9456" spans="1:2" x14ac:dyDescent="0.2">
      <c r="A9456" s="2">
        <v>2631.0687079999998</v>
      </c>
      <c r="B9456" s="2">
        <v>1721</v>
      </c>
    </row>
    <row r="9457" spans="1:2" x14ac:dyDescent="0.2">
      <c r="A9457" s="2">
        <v>2631.2343340000002</v>
      </c>
      <c r="B9457" s="2">
        <v>1680</v>
      </c>
    </row>
    <row r="9458" spans="1:2" x14ac:dyDescent="0.2">
      <c r="A9458" s="2">
        <v>2631.3011609999999</v>
      </c>
      <c r="B9458" s="2">
        <v>1719</v>
      </c>
    </row>
    <row r="9459" spans="1:2" x14ac:dyDescent="0.2">
      <c r="A9459" s="2">
        <v>2632.6807050000002</v>
      </c>
      <c r="B9459" s="2">
        <v>1716</v>
      </c>
    </row>
    <row r="9460" spans="1:2" x14ac:dyDescent="0.2">
      <c r="A9460" s="2">
        <v>2632.9696739999999</v>
      </c>
      <c r="B9460" s="2">
        <v>1704</v>
      </c>
    </row>
    <row r="9461" spans="1:2" x14ac:dyDescent="0.2">
      <c r="A9461" s="2">
        <v>2633.161114</v>
      </c>
      <c r="B9461" s="2">
        <v>1714</v>
      </c>
    </row>
    <row r="9462" spans="1:2" x14ac:dyDescent="0.2">
      <c r="A9462" s="2">
        <v>2633.2656980000002</v>
      </c>
      <c r="B9462" s="2">
        <v>1701</v>
      </c>
    </row>
    <row r="9463" spans="1:2" x14ac:dyDescent="0.2">
      <c r="A9463" s="2">
        <v>2634.0994860000001</v>
      </c>
      <c r="B9463" s="2">
        <v>1737</v>
      </c>
    </row>
    <row r="9464" spans="1:2" x14ac:dyDescent="0.2">
      <c r="A9464" s="2">
        <v>2634.3956579999999</v>
      </c>
      <c r="B9464" s="2">
        <v>1759</v>
      </c>
    </row>
    <row r="9465" spans="1:2" x14ac:dyDescent="0.2">
      <c r="A9465" s="2">
        <v>2634.4986269999999</v>
      </c>
      <c r="B9465" s="2">
        <v>1717</v>
      </c>
    </row>
    <row r="9466" spans="1:2" x14ac:dyDescent="0.2">
      <c r="A9466" s="2">
        <v>2635.08023</v>
      </c>
      <c r="B9466" s="2">
        <v>1713</v>
      </c>
    </row>
    <row r="9467" spans="1:2" x14ac:dyDescent="0.2">
      <c r="A9467" s="2">
        <v>2637.4100119999998</v>
      </c>
      <c r="B9467" s="2">
        <v>1723</v>
      </c>
    </row>
    <row r="9468" spans="1:2" x14ac:dyDescent="0.2">
      <c r="A9468" s="2">
        <v>2637.4841120000001</v>
      </c>
      <c r="B9468" s="2">
        <v>1700</v>
      </c>
    </row>
    <row r="9469" spans="1:2" x14ac:dyDescent="0.2">
      <c r="A9469" s="2">
        <v>2638.0638939999999</v>
      </c>
      <c r="B9469" s="2">
        <v>1709</v>
      </c>
    </row>
    <row r="9470" spans="1:2" x14ac:dyDescent="0.2">
      <c r="A9470" s="2">
        <v>2639.047693</v>
      </c>
      <c r="B9470" s="2">
        <v>1720</v>
      </c>
    </row>
    <row r="9471" spans="1:2" x14ac:dyDescent="0.2">
      <c r="A9471" s="2">
        <v>2641.2092929999999</v>
      </c>
      <c r="B9471" s="2">
        <v>1715</v>
      </c>
    </row>
    <row r="9472" spans="1:2" x14ac:dyDescent="0.2">
      <c r="A9472" s="2">
        <v>2641.5112469999999</v>
      </c>
      <c r="B9472" s="2">
        <v>1720</v>
      </c>
    </row>
    <row r="9473" spans="1:2" x14ac:dyDescent="0.2">
      <c r="A9473" s="2">
        <v>2641.6455209999999</v>
      </c>
      <c r="B9473" s="2">
        <v>1724</v>
      </c>
    </row>
    <row r="9474" spans="1:2" x14ac:dyDescent="0.2">
      <c r="A9474" s="2">
        <v>2641.8636200000001</v>
      </c>
      <c r="B9474" s="2">
        <v>1693</v>
      </c>
    </row>
    <row r="9475" spans="1:2" x14ac:dyDescent="0.2">
      <c r="A9475" s="2">
        <v>2642.3056120000001</v>
      </c>
      <c r="B9475" s="2">
        <v>1716</v>
      </c>
    </row>
    <row r="9476" spans="1:2" x14ac:dyDescent="0.2">
      <c r="A9476" s="2">
        <v>2642.5482619999998</v>
      </c>
      <c r="B9476" s="2">
        <v>1710</v>
      </c>
    </row>
    <row r="9477" spans="1:2" x14ac:dyDescent="0.2">
      <c r="A9477" s="2">
        <v>2643.2017300000002</v>
      </c>
      <c r="B9477" s="2">
        <v>1703</v>
      </c>
    </row>
    <row r="9478" spans="1:2" x14ac:dyDescent="0.2">
      <c r="A9478" s="2">
        <v>2643.2540669999998</v>
      </c>
      <c r="B9478" s="2">
        <v>1743</v>
      </c>
    </row>
    <row r="9479" spans="1:2" x14ac:dyDescent="0.2">
      <c r="A9479" s="2">
        <v>2643.758566</v>
      </c>
      <c r="B9479" s="2">
        <v>1725</v>
      </c>
    </row>
    <row r="9480" spans="1:2" x14ac:dyDescent="0.2">
      <c r="A9480" s="2">
        <v>2643.822224</v>
      </c>
      <c r="B9480" s="2">
        <v>1739</v>
      </c>
    </row>
    <row r="9481" spans="1:2" x14ac:dyDescent="0.2">
      <c r="A9481" s="2">
        <v>2644.4432539999998</v>
      </c>
      <c r="B9481" s="2">
        <v>1755</v>
      </c>
    </row>
    <row r="9482" spans="1:2" x14ac:dyDescent="0.2">
      <c r="A9482" s="2">
        <v>2645.5957920000001</v>
      </c>
      <c r="B9482" s="2">
        <v>1723</v>
      </c>
    </row>
    <row r="9483" spans="1:2" x14ac:dyDescent="0.2">
      <c r="A9483" s="2">
        <v>2646.7263130000001</v>
      </c>
      <c r="B9483" s="2">
        <v>1742</v>
      </c>
    </row>
    <row r="9484" spans="1:2" x14ac:dyDescent="0.2">
      <c r="A9484" s="2">
        <v>2647.1461549999999</v>
      </c>
      <c r="B9484" s="2">
        <v>1713</v>
      </c>
    </row>
    <row r="9485" spans="1:2" x14ac:dyDescent="0.2">
      <c r="A9485" s="2">
        <v>2647.5094279999998</v>
      </c>
      <c r="B9485" s="2">
        <v>1736</v>
      </c>
    </row>
    <row r="9486" spans="1:2" x14ac:dyDescent="0.2">
      <c r="A9486" s="2">
        <v>2647.610173</v>
      </c>
      <c r="B9486" s="2">
        <v>1684</v>
      </c>
    </row>
    <row r="9487" spans="1:2" x14ac:dyDescent="0.2">
      <c r="A9487" s="2">
        <v>2647.6267560000001</v>
      </c>
      <c r="B9487" s="2">
        <v>1710</v>
      </c>
    </row>
    <row r="9488" spans="1:2" x14ac:dyDescent="0.2">
      <c r="A9488" s="2">
        <v>2648.186072</v>
      </c>
      <c r="B9488" s="2">
        <v>1698</v>
      </c>
    </row>
    <row r="9489" spans="1:2" x14ac:dyDescent="0.2">
      <c r="A9489" s="2">
        <v>2649.8661830000001</v>
      </c>
      <c r="B9489" s="2">
        <v>1716</v>
      </c>
    </row>
    <row r="9490" spans="1:2" x14ac:dyDescent="0.2">
      <c r="A9490" s="2">
        <v>2650.996948</v>
      </c>
      <c r="B9490" s="2">
        <v>1710</v>
      </c>
    </row>
    <row r="9491" spans="1:2" x14ac:dyDescent="0.2">
      <c r="A9491" s="2">
        <v>2651.045048</v>
      </c>
      <c r="B9491" s="2">
        <v>1711</v>
      </c>
    </row>
    <row r="9492" spans="1:2" x14ac:dyDescent="0.2">
      <c r="A9492" s="2">
        <v>2651.0773170000002</v>
      </c>
      <c r="B9492" s="2">
        <v>1720</v>
      </c>
    </row>
    <row r="9493" spans="1:2" x14ac:dyDescent="0.2">
      <c r="A9493" s="2">
        <v>2651.2479360000002</v>
      </c>
      <c r="B9493" s="2">
        <v>1714</v>
      </c>
    </row>
    <row r="9494" spans="1:2" x14ac:dyDescent="0.2">
      <c r="A9494" s="2">
        <v>2651.6497989999998</v>
      </c>
      <c r="B9494" s="2">
        <v>1709</v>
      </c>
    </row>
    <row r="9495" spans="1:2" x14ac:dyDescent="0.2">
      <c r="A9495" s="2">
        <v>2652.3086119999998</v>
      </c>
      <c r="B9495" s="2">
        <v>1742</v>
      </c>
    </row>
    <row r="9496" spans="1:2" x14ac:dyDescent="0.2">
      <c r="A9496" s="2">
        <v>2652.4488470000001</v>
      </c>
      <c r="B9496" s="2">
        <v>1731</v>
      </c>
    </row>
    <row r="9497" spans="1:2" x14ac:dyDescent="0.2">
      <c r="A9497" s="2">
        <v>2652.7303569999999</v>
      </c>
      <c r="B9497" s="2">
        <v>1717</v>
      </c>
    </row>
    <row r="9498" spans="1:2" x14ac:dyDescent="0.2">
      <c r="A9498" s="2">
        <v>2652.916776</v>
      </c>
      <c r="B9498" s="2">
        <v>1713</v>
      </c>
    </row>
    <row r="9499" spans="1:2" x14ac:dyDescent="0.2">
      <c r="A9499" s="2">
        <v>2653.1184819999999</v>
      </c>
      <c r="B9499" s="2">
        <v>1712</v>
      </c>
    </row>
    <row r="9500" spans="1:2" x14ac:dyDescent="0.2">
      <c r="A9500" s="2">
        <v>2653.1817540000002</v>
      </c>
      <c r="B9500" s="2">
        <v>1693</v>
      </c>
    </row>
    <row r="9501" spans="1:2" x14ac:dyDescent="0.2">
      <c r="A9501" s="2">
        <v>2653.4010750000002</v>
      </c>
      <c r="B9501" s="2">
        <v>1706</v>
      </c>
    </row>
    <row r="9502" spans="1:2" x14ac:dyDescent="0.2">
      <c r="A9502" s="2">
        <v>2653.6083840000001</v>
      </c>
      <c r="B9502" s="2">
        <v>1709</v>
      </c>
    </row>
    <row r="9503" spans="1:2" x14ac:dyDescent="0.2">
      <c r="A9503" s="2">
        <v>2654.1193119999998</v>
      </c>
      <c r="B9503" s="2">
        <v>1697</v>
      </c>
    </row>
    <row r="9504" spans="1:2" x14ac:dyDescent="0.2">
      <c r="A9504" s="2">
        <v>2655.1807469999999</v>
      </c>
      <c r="B9504" s="2">
        <v>1708</v>
      </c>
    </row>
    <row r="9505" spans="1:2" x14ac:dyDescent="0.2">
      <c r="A9505" s="2">
        <v>2656.382341</v>
      </c>
      <c r="B9505" s="2">
        <v>1732</v>
      </c>
    </row>
    <row r="9506" spans="1:2" x14ac:dyDescent="0.2">
      <c r="A9506" s="2">
        <v>2657.2563110000001</v>
      </c>
      <c r="B9506" s="2">
        <v>1707</v>
      </c>
    </row>
    <row r="9507" spans="1:2" x14ac:dyDescent="0.2">
      <c r="A9507" s="2">
        <v>2657.365307</v>
      </c>
      <c r="B9507" s="2">
        <v>1715</v>
      </c>
    </row>
    <row r="9508" spans="1:2" x14ac:dyDescent="0.2">
      <c r="A9508" s="2">
        <v>2657.4028509999998</v>
      </c>
      <c r="B9508" s="2">
        <v>1733</v>
      </c>
    </row>
    <row r="9509" spans="1:2" x14ac:dyDescent="0.2">
      <c r="A9509" s="2">
        <v>2657.5585120000001</v>
      </c>
      <c r="B9509" s="2">
        <v>1747</v>
      </c>
    </row>
    <row r="9510" spans="1:2" x14ac:dyDescent="0.2">
      <c r="A9510" s="2">
        <v>2657.6599150000002</v>
      </c>
      <c r="B9510" s="2">
        <v>1701</v>
      </c>
    </row>
    <row r="9511" spans="1:2" x14ac:dyDescent="0.2">
      <c r="A9511" s="2">
        <v>2657.9906019999999</v>
      </c>
      <c r="B9511" s="2">
        <v>1685</v>
      </c>
    </row>
    <row r="9512" spans="1:2" x14ac:dyDescent="0.2">
      <c r="A9512" s="2">
        <v>2658.7912139999999</v>
      </c>
      <c r="B9512" s="2">
        <v>1729</v>
      </c>
    </row>
    <row r="9513" spans="1:2" x14ac:dyDescent="0.2">
      <c r="A9513" s="2">
        <v>2658.8794050000001</v>
      </c>
      <c r="B9513" s="2">
        <v>1707</v>
      </c>
    </row>
    <row r="9514" spans="1:2" x14ac:dyDescent="0.2">
      <c r="A9514" s="2">
        <v>2658.99881</v>
      </c>
      <c r="B9514" s="2">
        <v>1672</v>
      </c>
    </row>
    <row r="9515" spans="1:2" x14ac:dyDescent="0.2">
      <c r="A9515" s="2">
        <v>2659.8374950000002</v>
      </c>
      <c r="B9515" s="2">
        <v>1710</v>
      </c>
    </row>
    <row r="9516" spans="1:2" x14ac:dyDescent="0.2">
      <c r="A9516" s="2">
        <v>2660.1348480000001</v>
      </c>
      <c r="B9516" s="2">
        <v>1703</v>
      </c>
    </row>
    <row r="9517" spans="1:2" x14ac:dyDescent="0.2">
      <c r="A9517" s="2">
        <v>2660.46306</v>
      </c>
      <c r="B9517" s="2">
        <v>1712</v>
      </c>
    </row>
    <row r="9518" spans="1:2" x14ac:dyDescent="0.2">
      <c r="A9518" s="2">
        <v>2660.7421650000001</v>
      </c>
      <c r="B9518" s="2">
        <v>1695</v>
      </c>
    </row>
    <row r="9519" spans="1:2" x14ac:dyDescent="0.2">
      <c r="A9519" s="2">
        <v>2662.1850709999999</v>
      </c>
      <c r="B9519" s="2">
        <v>1734</v>
      </c>
    </row>
    <row r="9520" spans="1:2" x14ac:dyDescent="0.2">
      <c r="A9520" s="2">
        <v>2664.6378909999999</v>
      </c>
      <c r="B9520" s="2">
        <v>1722</v>
      </c>
    </row>
    <row r="9521" spans="1:2" x14ac:dyDescent="0.2">
      <c r="A9521" s="2">
        <v>2665.8098030000001</v>
      </c>
      <c r="B9521" s="2">
        <v>1703</v>
      </c>
    </row>
    <row r="9522" spans="1:2" x14ac:dyDescent="0.2">
      <c r="A9522" s="2">
        <v>2666.1135239999999</v>
      </c>
      <c r="B9522" s="2">
        <v>1723</v>
      </c>
    </row>
    <row r="9523" spans="1:2" x14ac:dyDescent="0.2">
      <c r="A9523" s="2">
        <v>2667.085599</v>
      </c>
      <c r="B9523" s="2">
        <v>1720</v>
      </c>
    </row>
    <row r="9524" spans="1:2" x14ac:dyDescent="0.2">
      <c r="A9524" s="2">
        <v>2667.4347899999998</v>
      </c>
      <c r="B9524" s="2">
        <v>1720</v>
      </c>
    </row>
    <row r="9525" spans="1:2" x14ac:dyDescent="0.2">
      <c r="A9525" s="2">
        <v>2667.5534010000001</v>
      </c>
      <c r="B9525" s="2">
        <v>1691</v>
      </c>
    </row>
    <row r="9526" spans="1:2" x14ac:dyDescent="0.2">
      <c r="A9526" s="2">
        <v>2668.5832099999998</v>
      </c>
      <c r="B9526" s="2">
        <v>1681</v>
      </c>
    </row>
    <row r="9527" spans="1:2" x14ac:dyDescent="0.2">
      <c r="A9527" s="2">
        <v>2668.9245940000001</v>
      </c>
      <c r="B9527" s="2">
        <v>1686</v>
      </c>
    </row>
    <row r="9528" spans="1:2" x14ac:dyDescent="0.2">
      <c r="A9528" s="2">
        <v>2669.569821</v>
      </c>
      <c r="B9528" s="2">
        <v>1718</v>
      </c>
    </row>
    <row r="9529" spans="1:2" x14ac:dyDescent="0.2">
      <c r="A9529" s="2">
        <v>2670.71731</v>
      </c>
      <c r="B9529" s="2">
        <v>1709</v>
      </c>
    </row>
    <row r="9530" spans="1:2" x14ac:dyDescent="0.2">
      <c r="A9530" s="2">
        <v>2671.5259289999999</v>
      </c>
      <c r="B9530" s="2">
        <v>1706</v>
      </c>
    </row>
    <row r="9531" spans="1:2" x14ac:dyDescent="0.2">
      <c r="A9531" s="2">
        <v>2671.871756</v>
      </c>
      <c r="B9531" s="2">
        <v>1732</v>
      </c>
    </row>
    <row r="9532" spans="1:2" x14ac:dyDescent="0.2">
      <c r="A9532" s="2">
        <v>2672.2250180000001</v>
      </c>
      <c r="B9532" s="2">
        <v>1733</v>
      </c>
    </row>
    <row r="9533" spans="1:2" x14ac:dyDescent="0.2">
      <c r="A9533" s="2">
        <v>2673.331471</v>
      </c>
      <c r="B9533" s="2">
        <v>1725</v>
      </c>
    </row>
    <row r="9534" spans="1:2" x14ac:dyDescent="0.2">
      <c r="A9534" s="2">
        <v>2673.7154759999999</v>
      </c>
      <c r="B9534" s="2">
        <v>1720</v>
      </c>
    </row>
    <row r="9535" spans="1:2" x14ac:dyDescent="0.2">
      <c r="A9535" s="2">
        <v>2673.970178</v>
      </c>
      <c r="B9535" s="2">
        <v>1727</v>
      </c>
    </row>
    <row r="9536" spans="1:2" x14ac:dyDescent="0.2">
      <c r="A9536" s="2">
        <v>2674.1754919999998</v>
      </c>
      <c r="B9536" s="2">
        <v>1731</v>
      </c>
    </row>
    <row r="9537" spans="1:2" x14ac:dyDescent="0.2">
      <c r="A9537" s="2">
        <v>2674.7411529999999</v>
      </c>
      <c r="B9537" s="2">
        <v>1732</v>
      </c>
    </row>
    <row r="9538" spans="1:2" x14ac:dyDescent="0.2">
      <c r="A9538" s="2">
        <v>2676.6713119999999</v>
      </c>
      <c r="B9538" s="2">
        <v>1735</v>
      </c>
    </row>
    <row r="9539" spans="1:2" x14ac:dyDescent="0.2">
      <c r="A9539" s="2">
        <v>2676.7856529999999</v>
      </c>
      <c r="B9539" s="2">
        <v>1725</v>
      </c>
    </row>
    <row r="9540" spans="1:2" x14ac:dyDescent="0.2">
      <c r="A9540" s="2">
        <v>2677.7205479999998</v>
      </c>
      <c r="B9540" s="2">
        <v>1724</v>
      </c>
    </row>
    <row r="9541" spans="1:2" x14ac:dyDescent="0.2">
      <c r="A9541" s="2">
        <v>2678.6368219999999</v>
      </c>
      <c r="B9541" s="2">
        <v>1730</v>
      </c>
    </row>
    <row r="9542" spans="1:2" x14ac:dyDescent="0.2">
      <c r="A9542" s="2">
        <v>2678.9587029999998</v>
      </c>
      <c r="B9542" s="2">
        <v>1724</v>
      </c>
    </row>
    <row r="9543" spans="1:2" x14ac:dyDescent="0.2">
      <c r="A9543" s="2">
        <v>2679.1355309999999</v>
      </c>
      <c r="B9543" s="2">
        <v>1723</v>
      </c>
    </row>
    <row r="9544" spans="1:2" x14ac:dyDescent="0.2">
      <c r="A9544" s="2">
        <v>2680.0107200000002</v>
      </c>
      <c r="B9544" s="2">
        <v>1704</v>
      </c>
    </row>
    <row r="9545" spans="1:2" x14ac:dyDescent="0.2">
      <c r="A9545" s="2">
        <v>2680.671902</v>
      </c>
      <c r="B9545" s="2">
        <v>1728</v>
      </c>
    </row>
    <row r="9546" spans="1:2" x14ac:dyDescent="0.2">
      <c r="A9546" s="2">
        <v>2681.5142989999999</v>
      </c>
      <c r="B9546" s="2">
        <v>1710</v>
      </c>
    </row>
    <row r="9547" spans="1:2" x14ac:dyDescent="0.2">
      <c r="A9547" s="2">
        <v>2681.9641430000001</v>
      </c>
      <c r="B9547" s="2">
        <v>1736</v>
      </c>
    </row>
    <row r="9548" spans="1:2" x14ac:dyDescent="0.2">
      <c r="A9548" s="2">
        <v>2682.5089889999999</v>
      </c>
      <c r="B9548" s="2">
        <v>1709</v>
      </c>
    </row>
    <row r="9549" spans="1:2" x14ac:dyDescent="0.2">
      <c r="A9549" s="2">
        <v>2682.7908699999998</v>
      </c>
      <c r="B9549" s="2">
        <v>1700</v>
      </c>
    </row>
    <row r="9550" spans="1:2" x14ac:dyDescent="0.2">
      <c r="A9550" s="2">
        <v>2682.8280140000002</v>
      </c>
      <c r="B9550" s="2">
        <v>1729</v>
      </c>
    </row>
    <row r="9551" spans="1:2" x14ac:dyDescent="0.2">
      <c r="A9551" s="2">
        <v>2682.9460709999998</v>
      </c>
      <c r="B9551" s="2">
        <v>1736</v>
      </c>
    </row>
    <row r="9552" spans="1:2" x14ac:dyDescent="0.2">
      <c r="A9552" s="2">
        <v>2684.6705080000002</v>
      </c>
      <c r="B9552" s="2">
        <v>1708</v>
      </c>
    </row>
    <row r="9553" spans="1:2" x14ac:dyDescent="0.2">
      <c r="A9553" s="2">
        <v>2685.9041269999998</v>
      </c>
      <c r="B9553" s="2">
        <v>1725</v>
      </c>
    </row>
    <row r="9554" spans="1:2" x14ac:dyDescent="0.2">
      <c r="A9554" s="2">
        <v>2686.4949339999998</v>
      </c>
      <c r="B9554" s="2">
        <v>1735</v>
      </c>
    </row>
    <row r="9555" spans="1:2" x14ac:dyDescent="0.2">
      <c r="A9555" s="2">
        <v>2687.0268209999999</v>
      </c>
      <c r="B9555" s="2">
        <v>1741</v>
      </c>
    </row>
    <row r="9556" spans="1:2" x14ac:dyDescent="0.2">
      <c r="A9556" s="2">
        <v>2687.2989899999998</v>
      </c>
      <c r="B9556" s="2">
        <v>1712</v>
      </c>
    </row>
    <row r="9557" spans="1:2" x14ac:dyDescent="0.2">
      <c r="A9557" s="2">
        <v>2687.388085</v>
      </c>
      <c r="B9557" s="2">
        <v>1717</v>
      </c>
    </row>
    <row r="9558" spans="1:2" x14ac:dyDescent="0.2">
      <c r="A9558" s="2">
        <v>2687.5455280000001</v>
      </c>
      <c r="B9558" s="2">
        <v>1729</v>
      </c>
    </row>
    <row r="9559" spans="1:2" x14ac:dyDescent="0.2">
      <c r="A9559" s="2">
        <v>2687.7568529999999</v>
      </c>
      <c r="B9559" s="2">
        <v>1716</v>
      </c>
    </row>
    <row r="9560" spans="1:2" x14ac:dyDescent="0.2">
      <c r="A9560" s="2">
        <v>2688.0234869999999</v>
      </c>
      <c r="B9560" s="2">
        <v>1699</v>
      </c>
    </row>
    <row r="9561" spans="1:2" x14ac:dyDescent="0.2">
      <c r="A9561" s="2">
        <v>2688.449552</v>
      </c>
      <c r="B9561" s="2">
        <v>1732</v>
      </c>
    </row>
    <row r="9562" spans="1:2" x14ac:dyDescent="0.2">
      <c r="A9562" s="2">
        <v>2690.612807</v>
      </c>
      <c r="B9562" s="2">
        <v>1735</v>
      </c>
    </row>
    <row r="9563" spans="1:2" x14ac:dyDescent="0.2">
      <c r="A9563" s="2">
        <v>2691.5026499999999</v>
      </c>
      <c r="B9563" s="2">
        <v>1737</v>
      </c>
    </row>
    <row r="9564" spans="1:2" x14ac:dyDescent="0.2">
      <c r="A9564" s="2">
        <v>2692.9349670000001</v>
      </c>
      <c r="B9564" s="2">
        <v>1720</v>
      </c>
    </row>
    <row r="9565" spans="1:2" x14ac:dyDescent="0.2">
      <c r="A9565" s="2">
        <v>2693.122343</v>
      </c>
      <c r="B9565" s="2">
        <v>1736</v>
      </c>
    </row>
    <row r="9566" spans="1:2" x14ac:dyDescent="0.2">
      <c r="A9566" s="2">
        <v>2693.2798779999998</v>
      </c>
      <c r="B9566" s="2">
        <v>1743</v>
      </c>
    </row>
    <row r="9567" spans="1:2" x14ac:dyDescent="0.2">
      <c r="A9567" s="2">
        <v>2693.306756</v>
      </c>
      <c r="B9567" s="2">
        <v>1674</v>
      </c>
    </row>
    <row r="9568" spans="1:2" x14ac:dyDescent="0.2">
      <c r="A9568" s="2">
        <v>2693.9215909999998</v>
      </c>
      <c r="B9568" s="2">
        <v>1711</v>
      </c>
    </row>
    <row r="9569" spans="1:2" x14ac:dyDescent="0.2">
      <c r="A9569" s="2">
        <v>2694.2345500000001</v>
      </c>
      <c r="B9569" s="2">
        <v>1721</v>
      </c>
    </row>
    <row r="9570" spans="1:2" x14ac:dyDescent="0.2">
      <c r="A9570" s="2">
        <v>2695.4218310000001</v>
      </c>
      <c r="B9570" s="2">
        <v>1759</v>
      </c>
    </row>
    <row r="9571" spans="1:2" x14ac:dyDescent="0.2">
      <c r="A9571" s="2">
        <v>2695.4800700000001</v>
      </c>
      <c r="B9571" s="2">
        <v>1690</v>
      </c>
    </row>
    <row r="9572" spans="1:2" x14ac:dyDescent="0.2">
      <c r="A9572" s="2">
        <v>2695.9371970000002</v>
      </c>
      <c r="B9572" s="2">
        <v>1727</v>
      </c>
    </row>
    <row r="9573" spans="1:2" x14ac:dyDescent="0.2">
      <c r="A9573" s="2">
        <v>2696.2358760000002</v>
      </c>
      <c r="B9573" s="2">
        <v>1722</v>
      </c>
    </row>
    <row r="9574" spans="1:2" x14ac:dyDescent="0.2">
      <c r="A9574" s="2">
        <v>2696.5256159999999</v>
      </c>
      <c r="B9574" s="2">
        <v>1742</v>
      </c>
    </row>
    <row r="9575" spans="1:2" x14ac:dyDescent="0.2">
      <c r="A9575" s="2">
        <v>2697.5784189999999</v>
      </c>
      <c r="B9575" s="2">
        <v>1722</v>
      </c>
    </row>
    <row r="9576" spans="1:2" x14ac:dyDescent="0.2">
      <c r="A9576" s="2">
        <v>2697.6642310000002</v>
      </c>
      <c r="B9576" s="2">
        <v>1715</v>
      </c>
    </row>
    <row r="9577" spans="1:2" x14ac:dyDescent="0.2">
      <c r="A9577" s="2">
        <v>2697.8291239999999</v>
      </c>
      <c r="B9577" s="2">
        <v>1721</v>
      </c>
    </row>
    <row r="9578" spans="1:2" x14ac:dyDescent="0.2">
      <c r="A9578" s="2">
        <v>2699.1563259999998</v>
      </c>
      <c r="B9578" s="2">
        <v>1705</v>
      </c>
    </row>
    <row r="9579" spans="1:2" x14ac:dyDescent="0.2">
      <c r="A9579" s="2">
        <v>2699.2829710000001</v>
      </c>
      <c r="B9579" s="2">
        <v>1723</v>
      </c>
    </row>
    <row r="9580" spans="1:2" x14ac:dyDescent="0.2">
      <c r="A9580" s="2">
        <v>2699.9319829999999</v>
      </c>
      <c r="B9580" s="2">
        <v>1705</v>
      </c>
    </row>
    <row r="9581" spans="1:2" x14ac:dyDescent="0.2">
      <c r="A9581" s="2">
        <v>2700.1759219999999</v>
      </c>
      <c r="B9581" s="2">
        <v>1712</v>
      </c>
    </row>
    <row r="9582" spans="1:2" x14ac:dyDescent="0.2">
      <c r="A9582" s="2">
        <v>2700.4687739999999</v>
      </c>
      <c r="B9582" s="2">
        <v>1698</v>
      </c>
    </row>
    <row r="9583" spans="1:2" x14ac:dyDescent="0.2">
      <c r="A9583" s="2">
        <v>2700.6955800000001</v>
      </c>
      <c r="B9583" s="2">
        <v>1686</v>
      </c>
    </row>
    <row r="9584" spans="1:2" x14ac:dyDescent="0.2">
      <c r="A9584" s="2">
        <v>2700.8321890000002</v>
      </c>
      <c r="B9584" s="2">
        <v>1731</v>
      </c>
    </row>
    <row r="9585" spans="1:2" x14ac:dyDescent="0.2">
      <c r="A9585" s="2">
        <v>2701.1644470000001</v>
      </c>
      <c r="B9585" s="2">
        <v>1693</v>
      </c>
    </row>
    <row r="9586" spans="1:2" x14ac:dyDescent="0.2">
      <c r="A9586" s="2">
        <v>2701.2976180000001</v>
      </c>
      <c r="B9586" s="2">
        <v>1697</v>
      </c>
    </row>
    <row r="9587" spans="1:2" x14ac:dyDescent="0.2">
      <c r="A9587" s="2">
        <v>2701.3537540000002</v>
      </c>
      <c r="B9587" s="2">
        <v>1729</v>
      </c>
    </row>
    <row r="9588" spans="1:2" x14ac:dyDescent="0.2">
      <c r="A9588" s="2">
        <v>2701.3708889999998</v>
      </c>
      <c r="B9588" s="2">
        <v>1745</v>
      </c>
    </row>
    <row r="9589" spans="1:2" x14ac:dyDescent="0.2">
      <c r="A9589" s="2">
        <v>2702.752982</v>
      </c>
      <c r="B9589" s="2">
        <v>1726</v>
      </c>
    </row>
    <row r="9590" spans="1:2" x14ac:dyDescent="0.2">
      <c r="A9590" s="2">
        <v>2703.4774860000002</v>
      </c>
      <c r="B9590" s="2">
        <v>1711</v>
      </c>
    </row>
    <row r="9591" spans="1:2" x14ac:dyDescent="0.2">
      <c r="A9591" s="2">
        <v>2704.4828950000001</v>
      </c>
      <c r="B9591" s="2">
        <v>1702</v>
      </c>
    </row>
    <row r="9592" spans="1:2" x14ac:dyDescent="0.2">
      <c r="A9592" s="2">
        <v>2704.597428</v>
      </c>
      <c r="B9592" s="2">
        <v>1720</v>
      </c>
    </row>
    <row r="9593" spans="1:2" x14ac:dyDescent="0.2">
      <c r="A9593" s="2">
        <v>2704.6760850000001</v>
      </c>
      <c r="B9593" s="2">
        <v>1714</v>
      </c>
    </row>
    <row r="9594" spans="1:2" x14ac:dyDescent="0.2">
      <c r="A9594" s="2">
        <v>2705.2010399999999</v>
      </c>
      <c r="B9594" s="2">
        <v>1710</v>
      </c>
    </row>
    <row r="9595" spans="1:2" x14ac:dyDescent="0.2">
      <c r="A9595" s="2">
        <v>2705.3013529999998</v>
      </c>
      <c r="B9595" s="2">
        <v>1714</v>
      </c>
    </row>
    <row r="9596" spans="1:2" x14ac:dyDescent="0.2">
      <c r="A9596" s="2">
        <v>2706.2377529999999</v>
      </c>
      <c r="B9596" s="2">
        <v>1708</v>
      </c>
    </row>
    <row r="9597" spans="1:2" x14ac:dyDescent="0.2">
      <c r="A9597" s="2">
        <v>2706.6923099999999</v>
      </c>
      <c r="B9597" s="2">
        <v>1713</v>
      </c>
    </row>
    <row r="9598" spans="1:2" x14ac:dyDescent="0.2">
      <c r="A9598" s="2">
        <v>2708.940231</v>
      </c>
      <c r="B9598" s="2">
        <v>1709</v>
      </c>
    </row>
    <row r="9599" spans="1:2" x14ac:dyDescent="0.2">
      <c r="A9599" s="2">
        <v>2709.917809</v>
      </c>
      <c r="B9599" s="2">
        <v>1704</v>
      </c>
    </row>
    <row r="9600" spans="1:2" x14ac:dyDescent="0.2">
      <c r="A9600" s="2">
        <v>2710.120418</v>
      </c>
      <c r="B9600" s="2">
        <v>1707</v>
      </c>
    </row>
    <row r="9601" spans="1:2" x14ac:dyDescent="0.2">
      <c r="A9601" s="2">
        <v>2710.4381880000001</v>
      </c>
      <c r="B9601" s="2">
        <v>1713</v>
      </c>
    </row>
    <row r="9602" spans="1:2" x14ac:dyDescent="0.2">
      <c r="A9602" s="2">
        <v>2711.2640249999999</v>
      </c>
      <c r="B9602" s="2">
        <v>1714</v>
      </c>
    </row>
    <row r="9603" spans="1:2" x14ac:dyDescent="0.2">
      <c r="A9603" s="2">
        <v>2713.1730210000001</v>
      </c>
      <c r="B9603" s="2">
        <v>1730</v>
      </c>
    </row>
    <row r="9604" spans="1:2" x14ac:dyDescent="0.2">
      <c r="A9604" s="2">
        <v>2714.5089549999998</v>
      </c>
      <c r="B9604" s="2">
        <v>1731</v>
      </c>
    </row>
    <row r="9605" spans="1:2" x14ac:dyDescent="0.2">
      <c r="A9605" s="2">
        <v>2714.617229</v>
      </c>
      <c r="B9605" s="2">
        <v>1726</v>
      </c>
    </row>
    <row r="9606" spans="1:2" x14ac:dyDescent="0.2">
      <c r="A9606" s="2">
        <v>2717.2944900000002</v>
      </c>
      <c r="B9606" s="2">
        <v>1706</v>
      </c>
    </row>
    <row r="9607" spans="1:2" x14ac:dyDescent="0.2">
      <c r="A9607" s="2">
        <v>2717.8534049999998</v>
      </c>
      <c r="B9607" s="2">
        <v>1719</v>
      </c>
    </row>
    <row r="9608" spans="1:2" x14ac:dyDescent="0.2">
      <c r="A9608" s="2">
        <v>2718.3586489999998</v>
      </c>
      <c r="B9608" s="2">
        <v>1744</v>
      </c>
    </row>
    <row r="9609" spans="1:2" x14ac:dyDescent="0.2">
      <c r="A9609" s="2">
        <v>2719.322678</v>
      </c>
      <c r="B9609" s="2">
        <v>1762</v>
      </c>
    </row>
    <row r="9610" spans="1:2" x14ac:dyDescent="0.2">
      <c r="A9610" s="2">
        <v>2719.5067199999999</v>
      </c>
      <c r="B9610" s="2">
        <v>1711</v>
      </c>
    </row>
    <row r="9611" spans="1:2" x14ac:dyDescent="0.2">
      <c r="A9611" s="2">
        <v>2719.6630399999999</v>
      </c>
      <c r="B9611" s="2">
        <v>1742</v>
      </c>
    </row>
    <row r="9612" spans="1:2" x14ac:dyDescent="0.2">
      <c r="A9612" s="2">
        <v>2720.4618660000001</v>
      </c>
      <c r="B9612" s="2">
        <v>1721</v>
      </c>
    </row>
    <row r="9613" spans="1:2" x14ac:dyDescent="0.2">
      <c r="A9613" s="2">
        <v>2721.2343470000001</v>
      </c>
      <c r="B9613" s="2">
        <v>1716</v>
      </c>
    </row>
    <row r="9614" spans="1:2" x14ac:dyDescent="0.2">
      <c r="A9614" s="2">
        <v>2721.4545539999999</v>
      </c>
      <c r="B9614" s="2">
        <v>1716</v>
      </c>
    </row>
    <row r="9615" spans="1:2" x14ac:dyDescent="0.2">
      <c r="A9615" s="2">
        <v>2723.2020040000002</v>
      </c>
      <c r="B9615" s="2">
        <v>1711</v>
      </c>
    </row>
    <row r="9616" spans="1:2" x14ac:dyDescent="0.2">
      <c r="A9616" s="2">
        <v>2725.3353780000002</v>
      </c>
      <c r="B9616" s="2">
        <v>1691</v>
      </c>
    </row>
    <row r="9617" spans="1:2" x14ac:dyDescent="0.2">
      <c r="A9617" s="2">
        <v>2727.5056370000002</v>
      </c>
      <c r="B9617" s="2">
        <v>1750</v>
      </c>
    </row>
    <row r="9618" spans="1:2" x14ac:dyDescent="0.2">
      <c r="A9618" s="2">
        <v>2729.9548460000001</v>
      </c>
      <c r="B9618" s="2">
        <v>1733</v>
      </c>
    </row>
    <row r="9619" spans="1:2" x14ac:dyDescent="0.2">
      <c r="A9619" s="2">
        <v>2730.5098589999998</v>
      </c>
      <c r="B9619" s="2">
        <v>1731</v>
      </c>
    </row>
    <row r="9620" spans="1:2" x14ac:dyDescent="0.2">
      <c r="A9620" s="2">
        <v>2731.334871</v>
      </c>
      <c r="B9620" s="2">
        <v>1697</v>
      </c>
    </row>
    <row r="9621" spans="1:2" x14ac:dyDescent="0.2">
      <c r="A9621" s="2">
        <v>2732.4008690000001</v>
      </c>
      <c r="B9621" s="2">
        <v>1719</v>
      </c>
    </row>
    <row r="9622" spans="1:2" x14ac:dyDescent="0.2">
      <c r="A9622" s="2">
        <v>2732.5384869999998</v>
      </c>
      <c r="B9622" s="2">
        <v>1716</v>
      </c>
    </row>
    <row r="9623" spans="1:2" x14ac:dyDescent="0.2">
      <c r="A9623" s="2">
        <v>2732.9136520000002</v>
      </c>
      <c r="B9623" s="2">
        <v>1704</v>
      </c>
    </row>
    <row r="9624" spans="1:2" x14ac:dyDescent="0.2">
      <c r="A9624" s="2">
        <v>2733.4082520000002</v>
      </c>
      <c r="B9624" s="2">
        <v>1719</v>
      </c>
    </row>
    <row r="9625" spans="1:2" x14ac:dyDescent="0.2">
      <c r="A9625" s="2">
        <v>2733.5630719999999</v>
      </c>
      <c r="B9625" s="2">
        <v>1722</v>
      </c>
    </row>
    <row r="9626" spans="1:2" x14ac:dyDescent="0.2">
      <c r="A9626" s="2">
        <v>2734.6399080000001</v>
      </c>
      <c r="B9626" s="2">
        <v>1711</v>
      </c>
    </row>
    <row r="9627" spans="1:2" x14ac:dyDescent="0.2">
      <c r="A9627" s="2">
        <v>2735.3108769999999</v>
      </c>
      <c r="B9627" s="2">
        <v>1731</v>
      </c>
    </row>
    <row r="9628" spans="1:2" x14ac:dyDescent="0.2">
      <c r="A9628" s="2">
        <v>2735.7689650000002</v>
      </c>
      <c r="B9628" s="2">
        <v>1717</v>
      </c>
    </row>
    <row r="9629" spans="1:2" x14ac:dyDescent="0.2">
      <c r="A9629" s="2">
        <v>2736.7339270000002</v>
      </c>
      <c r="B9629" s="2">
        <v>1704</v>
      </c>
    </row>
    <row r="9630" spans="1:2" x14ac:dyDescent="0.2">
      <c r="A9630" s="2">
        <v>2737.7998980000002</v>
      </c>
      <c r="B9630" s="2">
        <v>1700</v>
      </c>
    </row>
    <row r="9631" spans="1:2" x14ac:dyDescent="0.2">
      <c r="A9631" s="2">
        <v>2737.930511</v>
      </c>
      <c r="B9631" s="2">
        <v>1707</v>
      </c>
    </row>
    <row r="9632" spans="1:2" x14ac:dyDescent="0.2">
      <c r="A9632" s="2">
        <v>2738.4301930000001</v>
      </c>
      <c r="B9632" s="2">
        <v>1741</v>
      </c>
    </row>
    <row r="9633" spans="1:2" x14ac:dyDescent="0.2">
      <c r="A9633" s="2">
        <v>2739.4733489999999</v>
      </c>
      <c r="B9633" s="2">
        <v>1705</v>
      </c>
    </row>
    <row r="9634" spans="1:2" x14ac:dyDescent="0.2">
      <c r="A9634" s="2">
        <v>2739.8136169999998</v>
      </c>
      <c r="B9634" s="2">
        <v>1706</v>
      </c>
    </row>
    <row r="9635" spans="1:2" x14ac:dyDescent="0.2">
      <c r="A9635" s="2">
        <v>2740.291804</v>
      </c>
      <c r="B9635" s="2">
        <v>1731</v>
      </c>
    </row>
    <row r="9636" spans="1:2" x14ac:dyDescent="0.2">
      <c r="A9636" s="2">
        <v>2740.4536670000002</v>
      </c>
      <c r="B9636" s="2">
        <v>1723</v>
      </c>
    </row>
    <row r="9637" spans="1:2" x14ac:dyDescent="0.2">
      <c r="A9637" s="2">
        <v>2741.4232539999998</v>
      </c>
      <c r="B9637" s="2">
        <v>1732</v>
      </c>
    </row>
    <row r="9638" spans="1:2" x14ac:dyDescent="0.2">
      <c r="A9638" s="2">
        <v>2743.4199079999999</v>
      </c>
      <c r="B9638" s="2">
        <v>1765</v>
      </c>
    </row>
    <row r="9639" spans="1:2" x14ac:dyDescent="0.2">
      <c r="A9639" s="2">
        <v>2743.4259809999999</v>
      </c>
      <c r="B9639" s="2">
        <v>1744</v>
      </c>
    </row>
    <row r="9640" spans="1:2" x14ac:dyDescent="0.2">
      <c r="A9640" s="2">
        <v>2744.9315379999998</v>
      </c>
      <c r="B9640" s="2">
        <v>1713</v>
      </c>
    </row>
    <row r="9641" spans="1:2" x14ac:dyDescent="0.2">
      <c r="A9641" s="2">
        <v>2745.6003770000002</v>
      </c>
      <c r="B9641" s="2">
        <v>1712</v>
      </c>
    </row>
    <row r="9642" spans="1:2" x14ac:dyDescent="0.2">
      <c r="A9642" s="2">
        <v>2745.675017</v>
      </c>
      <c r="B9642" s="2">
        <v>1738</v>
      </c>
    </row>
    <row r="9643" spans="1:2" x14ac:dyDescent="0.2">
      <c r="A9643" s="2">
        <v>2746.7654090000001</v>
      </c>
      <c r="B9643" s="2">
        <v>1724</v>
      </c>
    </row>
    <row r="9644" spans="1:2" x14ac:dyDescent="0.2">
      <c r="A9644" s="2">
        <v>2746.8946340000002</v>
      </c>
      <c r="B9644" s="2">
        <v>1733</v>
      </c>
    </row>
    <row r="9645" spans="1:2" x14ac:dyDescent="0.2">
      <c r="A9645" s="2">
        <v>2748.1199139999999</v>
      </c>
      <c r="B9645" s="2">
        <v>1742</v>
      </c>
    </row>
    <row r="9646" spans="1:2" x14ac:dyDescent="0.2">
      <c r="A9646" s="2">
        <v>2750.377457</v>
      </c>
      <c r="B9646" s="2">
        <v>1746</v>
      </c>
    </row>
    <row r="9647" spans="1:2" x14ac:dyDescent="0.2">
      <c r="A9647" s="2">
        <v>2750.976858</v>
      </c>
      <c r="B9647" s="2">
        <v>1711</v>
      </c>
    </row>
    <row r="9648" spans="1:2" x14ac:dyDescent="0.2">
      <c r="A9648" s="2">
        <v>2754.1288829999999</v>
      </c>
      <c r="B9648" s="2">
        <v>1744</v>
      </c>
    </row>
    <row r="9649" spans="1:2" x14ac:dyDescent="0.2">
      <c r="A9649" s="2">
        <v>2755.7435999999998</v>
      </c>
      <c r="B9649" s="2">
        <v>1730</v>
      </c>
    </row>
    <row r="9650" spans="1:2" x14ac:dyDescent="0.2">
      <c r="A9650" s="2">
        <v>2756.3068870000002</v>
      </c>
      <c r="B9650" s="2">
        <v>1699</v>
      </c>
    </row>
    <row r="9651" spans="1:2" x14ac:dyDescent="0.2">
      <c r="A9651" s="2">
        <v>2757.4120699999999</v>
      </c>
      <c r="B9651" s="2">
        <v>1702</v>
      </c>
    </row>
    <row r="9652" spans="1:2" x14ac:dyDescent="0.2">
      <c r="A9652" s="2">
        <v>2757.7046839999998</v>
      </c>
      <c r="B9652" s="2">
        <v>1712</v>
      </c>
    </row>
    <row r="9653" spans="1:2" x14ac:dyDescent="0.2">
      <c r="A9653" s="2">
        <v>2757.7775200000001</v>
      </c>
      <c r="B9653" s="2">
        <v>1719</v>
      </c>
    </row>
    <row r="9654" spans="1:2" x14ac:dyDescent="0.2">
      <c r="A9654" s="2">
        <v>2758.3762200000001</v>
      </c>
      <c r="B9654" s="2">
        <v>1688</v>
      </c>
    </row>
    <row r="9655" spans="1:2" x14ac:dyDescent="0.2">
      <c r="A9655" s="2">
        <v>2758.9330960000002</v>
      </c>
      <c r="B9655" s="2">
        <v>1711</v>
      </c>
    </row>
    <row r="9656" spans="1:2" x14ac:dyDescent="0.2">
      <c r="A9656" s="2">
        <v>2759.85032</v>
      </c>
      <c r="B9656" s="2">
        <v>1710</v>
      </c>
    </row>
    <row r="9657" spans="1:2" x14ac:dyDescent="0.2">
      <c r="A9657" s="2">
        <v>2762.9110860000001</v>
      </c>
      <c r="B9657" s="2">
        <v>1708</v>
      </c>
    </row>
    <row r="9658" spans="1:2" x14ac:dyDescent="0.2">
      <c r="A9658" s="2">
        <v>2765.6068110000001</v>
      </c>
      <c r="B9658" s="2">
        <v>1714</v>
      </c>
    </row>
    <row r="9659" spans="1:2" x14ac:dyDescent="0.2">
      <c r="A9659" s="2">
        <v>2767.116994</v>
      </c>
      <c r="B9659" s="2">
        <v>1706</v>
      </c>
    </row>
    <row r="9660" spans="1:2" x14ac:dyDescent="0.2">
      <c r="A9660" s="2">
        <v>2768.1581940000001</v>
      </c>
      <c r="B9660" s="2">
        <v>1718</v>
      </c>
    </row>
    <row r="9661" spans="1:2" x14ac:dyDescent="0.2">
      <c r="A9661" s="2">
        <v>2768.5878600000001</v>
      </c>
      <c r="B9661" s="2">
        <v>1715</v>
      </c>
    </row>
    <row r="9662" spans="1:2" x14ac:dyDescent="0.2">
      <c r="A9662" s="2">
        <v>2768.8997749999999</v>
      </c>
      <c r="B9662" s="2">
        <v>1747</v>
      </c>
    </row>
    <row r="9663" spans="1:2" x14ac:dyDescent="0.2">
      <c r="A9663" s="2">
        <v>2770.6198949999998</v>
      </c>
      <c r="B9663" s="2">
        <v>1758</v>
      </c>
    </row>
    <row r="9664" spans="1:2" x14ac:dyDescent="0.2">
      <c r="A9664" s="2">
        <v>2770.8753529999999</v>
      </c>
      <c r="B9664" s="2">
        <v>1724</v>
      </c>
    </row>
    <row r="9665" spans="1:2" x14ac:dyDescent="0.2">
      <c r="A9665" s="2">
        <v>2771.2198859999999</v>
      </c>
      <c r="B9665" s="2">
        <v>1713</v>
      </c>
    </row>
    <row r="9666" spans="1:2" x14ac:dyDescent="0.2">
      <c r="A9666" s="2">
        <v>2773.0584829999998</v>
      </c>
      <c r="B9666" s="2">
        <v>1707</v>
      </c>
    </row>
    <row r="9667" spans="1:2" x14ac:dyDescent="0.2">
      <c r="A9667" s="2">
        <v>2773.202714</v>
      </c>
      <c r="B9667" s="2">
        <v>1722</v>
      </c>
    </row>
    <row r="9668" spans="1:2" x14ac:dyDescent="0.2">
      <c r="A9668" s="2">
        <v>2774.7325259999998</v>
      </c>
      <c r="B9668" s="2">
        <v>1740</v>
      </c>
    </row>
    <row r="9669" spans="1:2" x14ac:dyDescent="0.2">
      <c r="A9669" s="2">
        <v>2774.8990269999999</v>
      </c>
      <c r="B9669" s="2">
        <v>1721</v>
      </c>
    </row>
    <row r="9670" spans="1:2" x14ac:dyDescent="0.2">
      <c r="A9670" s="2">
        <v>2774.9772280000002</v>
      </c>
      <c r="B9670" s="2">
        <v>1734</v>
      </c>
    </row>
    <row r="9671" spans="1:2" x14ac:dyDescent="0.2">
      <c r="A9671" s="2">
        <v>2775.6267870000001</v>
      </c>
      <c r="B9671" s="2">
        <v>1715</v>
      </c>
    </row>
    <row r="9672" spans="1:2" x14ac:dyDescent="0.2">
      <c r="A9672" s="2">
        <v>2778.141282</v>
      </c>
      <c r="B9672" s="2">
        <v>1736</v>
      </c>
    </row>
    <row r="9673" spans="1:2" x14ac:dyDescent="0.2">
      <c r="A9673" s="2">
        <v>2778.1601820000001</v>
      </c>
      <c r="B9673" s="2">
        <v>1740</v>
      </c>
    </row>
    <row r="9674" spans="1:2" x14ac:dyDescent="0.2">
      <c r="A9674" s="2">
        <v>2778.971415</v>
      </c>
      <c r="B9674" s="2">
        <v>1727</v>
      </c>
    </row>
    <row r="9675" spans="1:2" x14ac:dyDescent="0.2">
      <c r="A9675" s="2">
        <v>2779.0214919999999</v>
      </c>
      <c r="B9675" s="2">
        <v>1717</v>
      </c>
    </row>
    <row r="9676" spans="1:2" x14ac:dyDescent="0.2">
      <c r="A9676" s="2">
        <v>2779.6932099999999</v>
      </c>
      <c r="B9676" s="2">
        <v>1723</v>
      </c>
    </row>
    <row r="9677" spans="1:2" x14ac:dyDescent="0.2">
      <c r="A9677" s="2">
        <v>2780.3945739999999</v>
      </c>
      <c r="B9677" s="2">
        <v>1727</v>
      </c>
    </row>
    <row r="9678" spans="1:2" x14ac:dyDescent="0.2">
      <c r="A9678" s="2">
        <v>2782.942446</v>
      </c>
      <c r="B9678" s="2">
        <v>1733</v>
      </c>
    </row>
    <row r="9679" spans="1:2" x14ac:dyDescent="0.2">
      <c r="A9679" s="2">
        <v>2784.5233490000001</v>
      </c>
      <c r="B9679" s="2">
        <v>1731</v>
      </c>
    </row>
    <row r="9680" spans="1:2" x14ac:dyDescent="0.2">
      <c r="A9680" s="2">
        <v>2784.8014029999999</v>
      </c>
      <c r="B9680" s="2">
        <v>1738</v>
      </c>
    </row>
    <row r="9681" spans="1:2" x14ac:dyDescent="0.2">
      <c r="A9681" s="2">
        <v>2786.0462600000001</v>
      </c>
      <c r="B9681" s="2">
        <v>1743</v>
      </c>
    </row>
    <row r="9682" spans="1:2" x14ac:dyDescent="0.2">
      <c r="A9682" s="2">
        <v>2787.8860540000001</v>
      </c>
      <c r="B9682" s="2">
        <v>1719</v>
      </c>
    </row>
    <row r="9683" spans="1:2" x14ac:dyDescent="0.2">
      <c r="A9683" s="2">
        <v>2788.629242</v>
      </c>
      <c r="B9683" s="2">
        <v>1735</v>
      </c>
    </row>
    <row r="9684" spans="1:2" x14ac:dyDescent="0.2">
      <c r="A9684" s="2">
        <v>2789.3164609999999</v>
      </c>
      <c r="B9684" s="2">
        <v>1715</v>
      </c>
    </row>
    <row r="9685" spans="1:2" x14ac:dyDescent="0.2">
      <c r="A9685" s="2">
        <v>2790.1360800000002</v>
      </c>
      <c r="B9685" s="2">
        <v>1714</v>
      </c>
    </row>
    <row r="9686" spans="1:2" x14ac:dyDescent="0.2">
      <c r="A9686" s="2">
        <v>2790.2927650000001</v>
      </c>
      <c r="B9686" s="2">
        <v>1725</v>
      </c>
    </row>
    <row r="9687" spans="1:2" x14ac:dyDescent="0.2">
      <c r="A9687" s="2">
        <v>2790.425217</v>
      </c>
      <c r="B9687" s="2">
        <v>1719</v>
      </c>
    </row>
    <row r="9688" spans="1:2" x14ac:dyDescent="0.2">
      <c r="A9688" s="2">
        <v>2790.5809290000002</v>
      </c>
      <c r="B9688" s="2">
        <v>1718</v>
      </c>
    </row>
    <row r="9689" spans="1:2" x14ac:dyDescent="0.2">
      <c r="A9689" s="2">
        <v>2791.3635260000001</v>
      </c>
      <c r="B9689" s="2">
        <v>1713</v>
      </c>
    </row>
    <row r="9690" spans="1:2" x14ac:dyDescent="0.2">
      <c r="A9690" s="2">
        <v>2791.598794</v>
      </c>
      <c r="B9690" s="2">
        <v>1718</v>
      </c>
    </row>
    <row r="9691" spans="1:2" x14ac:dyDescent="0.2">
      <c r="A9691" s="2">
        <v>2792.1594869999999</v>
      </c>
      <c r="B9691" s="2">
        <v>1734</v>
      </c>
    </row>
    <row r="9692" spans="1:2" x14ac:dyDescent="0.2">
      <c r="A9692" s="2">
        <v>2792.3560090000001</v>
      </c>
      <c r="B9692" s="2">
        <v>1740</v>
      </c>
    </row>
    <row r="9693" spans="1:2" x14ac:dyDescent="0.2">
      <c r="A9693" s="2">
        <v>2794.110048</v>
      </c>
      <c r="B9693" s="2">
        <v>1747</v>
      </c>
    </row>
    <row r="9694" spans="1:2" x14ac:dyDescent="0.2">
      <c r="A9694" s="2">
        <v>2795.5611629999999</v>
      </c>
      <c r="B9694" s="2">
        <v>1737</v>
      </c>
    </row>
    <row r="9695" spans="1:2" x14ac:dyDescent="0.2">
      <c r="A9695" s="2">
        <v>2795.996537</v>
      </c>
      <c r="B9695" s="2">
        <v>1734</v>
      </c>
    </row>
    <row r="9696" spans="1:2" x14ac:dyDescent="0.2">
      <c r="A9696" s="2">
        <v>2796.4107159999999</v>
      </c>
      <c r="B9696" s="2">
        <v>1701</v>
      </c>
    </row>
    <row r="9697" spans="1:2" x14ac:dyDescent="0.2">
      <c r="A9697" s="2">
        <v>2796.4234940000001</v>
      </c>
      <c r="B9697" s="2">
        <v>1724</v>
      </c>
    </row>
    <row r="9698" spans="1:2" x14ac:dyDescent="0.2">
      <c r="A9698" s="2">
        <v>2797.3456470000001</v>
      </c>
      <c r="B9698" s="2">
        <v>1717</v>
      </c>
    </row>
    <row r="9699" spans="1:2" x14ac:dyDescent="0.2">
      <c r="A9699" s="2">
        <v>2799.167105</v>
      </c>
      <c r="B9699" s="2">
        <v>1715</v>
      </c>
    </row>
    <row r="9700" spans="1:2" x14ac:dyDescent="0.2">
      <c r="A9700" s="2">
        <v>2799.4971209999999</v>
      </c>
      <c r="B9700" s="2">
        <v>1714</v>
      </c>
    </row>
    <row r="9701" spans="1:2" x14ac:dyDescent="0.2">
      <c r="A9701" s="2">
        <v>2799.5462929999999</v>
      </c>
      <c r="B9701" s="2">
        <v>1719</v>
      </c>
    </row>
    <row r="9702" spans="1:2" x14ac:dyDescent="0.2">
      <c r="A9702" s="2">
        <v>2799.6719429999998</v>
      </c>
      <c r="B9702" s="2">
        <v>1717</v>
      </c>
    </row>
    <row r="9703" spans="1:2" x14ac:dyDescent="0.2">
      <c r="A9703" s="2">
        <v>2799.8048319999998</v>
      </c>
      <c r="B9703" s="2">
        <v>1712</v>
      </c>
    </row>
    <row r="9704" spans="1:2" x14ac:dyDescent="0.2">
      <c r="A9704" s="2">
        <v>2800.5510989999998</v>
      </c>
      <c r="B9704" s="2">
        <v>1727</v>
      </c>
    </row>
    <row r="9705" spans="1:2" x14ac:dyDescent="0.2">
      <c r="A9705" s="2">
        <v>2801.7474069999998</v>
      </c>
      <c r="B9705" s="2">
        <v>1717</v>
      </c>
    </row>
    <row r="9706" spans="1:2" x14ac:dyDescent="0.2">
      <c r="A9706" s="2">
        <v>2803.9436019999998</v>
      </c>
      <c r="B9706" s="2">
        <v>1723</v>
      </c>
    </row>
    <row r="9707" spans="1:2" x14ac:dyDescent="0.2">
      <c r="A9707" s="2">
        <v>2805.843057</v>
      </c>
      <c r="B9707" s="2">
        <v>1711</v>
      </c>
    </row>
    <row r="9708" spans="1:2" x14ac:dyDescent="0.2">
      <c r="A9708" s="2">
        <v>2805.956471</v>
      </c>
      <c r="B9708" s="2">
        <v>1731</v>
      </c>
    </row>
    <row r="9709" spans="1:2" x14ac:dyDescent="0.2">
      <c r="A9709" s="2">
        <v>2810.592717</v>
      </c>
      <c r="B9709" s="2">
        <v>1724</v>
      </c>
    </row>
    <row r="9710" spans="1:2" x14ac:dyDescent="0.2">
      <c r="A9710" s="2">
        <v>2812.4605190000002</v>
      </c>
      <c r="B9710" s="2">
        <v>1708</v>
      </c>
    </row>
    <row r="9711" spans="1:2" x14ac:dyDescent="0.2">
      <c r="A9711" s="2">
        <v>2816.156305</v>
      </c>
      <c r="B9711" s="2">
        <v>1714</v>
      </c>
    </row>
    <row r="9712" spans="1:2" x14ac:dyDescent="0.2">
      <c r="A9712" s="2">
        <v>2816.661306</v>
      </c>
      <c r="B9712" s="2">
        <v>1727</v>
      </c>
    </row>
    <row r="9713" spans="1:2" x14ac:dyDescent="0.2">
      <c r="A9713" s="2">
        <v>2818.004308</v>
      </c>
      <c r="B9713" s="2">
        <v>1722</v>
      </c>
    </row>
    <row r="9714" spans="1:2" x14ac:dyDescent="0.2">
      <c r="A9714" s="2">
        <v>2818.0998599999998</v>
      </c>
      <c r="B9714" s="2">
        <v>1719</v>
      </c>
    </row>
    <row r="9715" spans="1:2" x14ac:dyDescent="0.2">
      <c r="A9715" s="2">
        <v>2818.2889530000002</v>
      </c>
      <c r="B9715" s="2">
        <v>1709</v>
      </c>
    </row>
    <row r="9716" spans="1:2" x14ac:dyDescent="0.2">
      <c r="A9716" s="2">
        <v>2820.97984</v>
      </c>
      <c r="B9716" s="2">
        <v>1718</v>
      </c>
    </row>
    <row r="9717" spans="1:2" x14ac:dyDescent="0.2">
      <c r="A9717" s="2">
        <v>2821.2206270000001</v>
      </c>
      <c r="B9717" s="2">
        <v>1725</v>
      </c>
    </row>
    <row r="9718" spans="1:2" x14ac:dyDescent="0.2">
      <c r="A9718" s="2">
        <v>2821.7099669999998</v>
      </c>
      <c r="B9718" s="2">
        <v>1715</v>
      </c>
    </row>
    <row r="9719" spans="1:2" x14ac:dyDescent="0.2">
      <c r="A9719" s="2">
        <v>2821.8319940000001</v>
      </c>
      <c r="B9719" s="2">
        <v>1736</v>
      </c>
    </row>
    <row r="9720" spans="1:2" x14ac:dyDescent="0.2">
      <c r="A9720" s="2">
        <v>2822.095808</v>
      </c>
      <c r="B9720" s="2">
        <v>1713</v>
      </c>
    </row>
    <row r="9721" spans="1:2" x14ac:dyDescent="0.2">
      <c r="A9721" s="2">
        <v>2822.7817319999999</v>
      </c>
      <c r="B9721" s="2">
        <v>1750</v>
      </c>
    </row>
    <row r="9722" spans="1:2" x14ac:dyDescent="0.2">
      <c r="A9722" s="2">
        <v>2823.258358</v>
      </c>
      <c r="B9722" s="2">
        <v>1729</v>
      </c>
    </row>
    <row r="9723" spans="1:2" x14ac:dyDescent="0.2">
      <c r="A9723" s="2">
        <v>2823.8399909999998</v>
      </c>
      <c r="B9723" s="2">
        <v>1719</v>
      </c>
    </row>
    <row r="9724" spans="1:2" x14ac:dyDescent="0.2">
      <c r="A9724" s="2">
        <v>2824.4079190000002</v>
      </c>
      <c r="B9724" s="2">
        <v>1720</v>
      </c>
    </row>
    <row r="9725" spans="1:2" x14ac:dyDescent="0.2">
      <c r="A9725" s="2">
        <v>2824.8939009999999</v>
      </c>
      <c r="B9725" s="2">
        <v>1712</v>
      </c>
    </row>
    <row r="9726" spans="1:2" x14ac:dyDescent="0.2">
      <c r="A9726" s="2">
        <v>2825.6086540000001</v>
      </c>
      <c r="B9726" s="2">
        <v>1730</v>
      </c>
    </row>
    <row r="9727" spans="1:2" x14ac:dyDescent="0.2">
      <c r="A9727" s="2">
        <v>2825.7941580000002</v>
      </c>
      <c r="B9727" s="2">
        <v>1698</v>
      </c>
    </row>
    <row r="9728" spans="1:2" x14ac:dyDescent="0.2">
      <c r="A9728" s="2">
        <v>2825.8591280000001</v>
      </c>
      <c r="B9728" s="2">
        <v>1717</v>
      </c>
    </row>
    <row r="9729" spans="1:2" x14ac:dyDescent="0.2">
      <c r="A9729" s="2">
        <v>2826.3284060000001</v>
      </c>
      <c r="B9729" s="2">
        <v>1708</v>
      </c>
    </row>
    <row r="9730" spans="1:2" x14ac:dyDescent="0.2">
      <c r="A9730" s="2">
        <v>2829.3171130000001</v>
      </c>
      <c r="B9730" s="2">
        <v>1717</v>
      </c>
    </row>
    <row r="9731" spans="1:2" x14ac:dyDescent="0.2">
      <c r="A9731" s="2">
        <v>2829.9588450000001</v>
      </c>
      <c r="B9731" s="2">
        <v>1736</v>
      </c>
    </row>
    <row r="9732" spans="1:2" x14ac:dyDescent="0.2">
      <c r="A9732" s="2">
        <v>2830.1999110000002</v>
      </c>
      <c r="B9732" s="2">
        <v>1712</v>
      </c>
    </row>
    <row r="9733" spans="1:2" x14ac:dyDescent="0.2">
      <c r="A9733" s="2">
        <v>2830.5021419999998</v>
      </c>
      <c r="B9733" s="2">
        <v>1715</v>
      </c>
    </row>
    <row r="9734" spans="1:2" x14ac:dyDescent="0.2">
      <c r="A9734" s="2">
        <v>2830.6424649999999</v>
      </c>
      <c r="B9734" s="2">
        <v>1723</v>
      </c>
    </row>
    <row r="9735" spans="1:2" x14ac:dyDescent="0.2">
      <c r="A9735" s="2">
        <v>2831.0558729999998</v>
      </c>
      <c r="B9735" s="2">
        <v>1722</v>
      </c>
    </row>
    <row r="9736" spans="1:2" x14ac:dyDescent="0.2">
      <c r="A9736" s="2">
        <v>2831.3531029999999</v>
      </c>
      <c r="B9736" s="2">
        <v>1732</v>
      </c>
    </row>
    <row r="9737" spans="1:2" x14ac:dyDescent="0.2">
      <c r="A9737" s="2">
        <v>2831.4121749999999</v>
      </c>
      <c r="B9737" s="2">
        <v>1700</v>
      </c>
    </row>
    <row r="9738" spans="1:2" x14ac:dyDescent="0.2">
      <c r="A9738" s="2">
        <v>2833.0456859999999</v>
      </c>
      <c r="B9738" s="2">
        <v>1739</v>
      </c>
    </row>
    <row r="9739" spans="1:2" x14ac:dyDescent="0.2">
      <c r="A9739" s="2">
        <v>2833.2173670000002</v>
      </c>
      <c r="B9739" s="2">
        <v>1728</v>
      </c>
    </row>
    <row r="9740" spans="1:2" x14ac:dyDescent="0.2">
      <c r="A9740" s="2">
        <v>2834.9975479999998</v>
      </c>
      <c r="B9740" s="2">
        <v>1733</v>
      </c>
    </row>
    <row r="9741" spans="1:2" x14ac:dyDescent="0.2">
      <c r="A9741" s="2">
        <v>2836.8510160000001</v>
      </c>
      <c r="B9741" s="2">
        <v>1712</v>
      </c>
    </row>
    <row r="9742" spans="1:2" x14ac:dyDescent="0.2">
      <c r="A9742" s="2">
        <v>2837.0477129999999</v>
      </c>
      <c r="B9742" s="2">
        <v>1732</v>
      </c>
    </row>
    <row r="9743" spans="1:2" x14ac:dyDescent="0.2">
      <c r="A9743" s="2">
        <v>2838.39129</v>
      </c>
      <c r="B9743" s="2">
        <v>1726</v>
      </c>
    </row>
    <row r="9744" spans="1:2" x14ac:dyDescent="0.2">
      <c r="A9744" s="2">
        <v>2839.7351389999999</v>
      </c>
      <c r="B9744" s="2">
        <v>1735</v>
      </c>
    </row>
    <row r="9745" spans="1:2" x14ac:dyDescent="0.2">
      <c r="A9745" s="2">
        <v>2842.5628099999999</v>
      </c>
      <c r="B9745" s="2">
        <v>1695</v>
      </c>
    </row>
    <row r="9746" spans="1:2" x14ac:dyDescent="0.2">
      <c r="A9746" s="2">
        <v>2846.7985370000001</v>
      </c>
      <c r="B9746" s="2">
        <v>1729</v>
      </c>
    </row>
    <row r="9747" spans="1:2" x14ac:dyDescent="0.2">
      <c r="A9747" s="2">
        <v>2847.7671070000001</v>
      </c>
      <c r="B9747" s="2">
        <v>1723</v>
      </c>
    </row>
    <row r="9748" spans="1:2" x14ac:dyDescent="0.2">
      <c r="A9748" s="2">
        <v>2847.8683719999999</v>
      </c>
      <c r="B9748" s="2">
        <v>1718</v>
      </c>
    </row>
    <row r="9749" spans="1:2" x14ac:dyDescent="0.2">
      <c r="A9749" s="2">
        <v>2848.094184</v>
      </c>
      <c r="B9749" s="2">
        <v>1688</v>
      </c>
    </row>
    <row r="9750" spans="1:2" x14ac:dyDescent="0.2">
      <c r="A9750" s="2">
        <v>2851.1118040000001</v>
      </c>
      <c r="B9750" s="2">
        <v>1730</v>
      </c>
    </row>
    <row r="9751" spans="1:2" x14ac:dyDescent="0.2">
      <c r="A9751" s="2">
        <v>2851.1853310000001</v>
      </c>
      <c r="B9751" s="2">
        <v>1741</v>
      </c>
    </row>
    <row r="9752" spans="1:2" x14ac:dyDescent="0.2">
      <c r="A9752" s="2">
        <v>2852.6484089999999</v>
      </c>
      <c r="B9752" s="2">
        <v>1731</v>
      </c>
    </row>
    <row r="9753" spans="1:2" x14ac:dyDescent="0.2">
      <c r="A9753" s="2">
        <v>2853.093202</v>
      </c>
      <c r="B9753" s="2">
        <v>1706</v>
      </c>
    </row>
    <row r="9754" spans="1:2" x14ac:dyDescent="0.2">
      <c r="A9754" s="2">
        <v>2854.2098660000001</v>
      </c>
      <c r="B9754" s="2">
        <v>1715</v>
      </c>
    </row>
    <row r="9755" spans="1:2" x14ac:dyDescent="0.2">
      <c r="A9755" s="2">
        <v>2855.473923</v>
      </c>
      <c r="B9755" s="2">
        <v>1722</v>
      </c>
    </row>
    <row r="9756" spans="1:2" x14ac:dyDescent="0.2">
      <c r="A9756" s="2">
        <v>2856.0311710000001</v>
      </c>
      <c r="B9756" s="2">
        <v>1753</v>
      </c>
    </row>
    <row r="9757" spans="1:2" x14ac:dyDescent="0.2">
      <c r="A9757" s="2">
        <v>2857.3652910000001</v>
      </c>
      <c r="B9757" s="2">
        <v>1703</v>
      </c>
    </row>
    <row r="9758" spans="1:2" x14ac:dyDescent="0.2">
      <c r="A9758" s="2">
        <v>2857.7434699999999</v>
      </c>
      <c r="B9758" s="2">
        <v>1736</v>
      </c>
    </row>
    <row r="9759" spans="1:2" x14ac:dyDescent="0.2">
      <c r="A9759" s="2">
        <v>2858.1705400000001</v>
      </c>
      <c r="B9759" s="2">
        <v>1717</v>
      </c>
    </row>
    <row r="9760" spans="1:2" x14ac:dyDescent="0.2">
      <c r="A9760" s="2">
        <v>2858.2469649999998</v>
      </c>
      <c r="B9760" s="2">
        <v>1706</v>
      </c>
    </row>
    <row r="9761" spans="1:2" x14ac:dyDescent="0.2">
      <c r="A9761" s="2">
        <v>2858.3480239999999</v>
      </c>
      <c r="B9761" s="2">
        <v>1725</v>
      </c>
    </row>
    <row r="9762" spans="1:2" x14ac:dyDescent="0.2">
      <c r="A9762" s="2">
        <v>2858.666788</v>
      </c>
      <c r="B9762" s="2">
        <v>1751</v>
      </c>
    </row>
    <row r="9763" spans="1:2" x14ac:dyDescent="0.2">
      <c r="A9763" s="2">
        <v>2860.0739739999999</v>
      </c>
      <c r="B9763" s="2">
        <v>1736</v>
      </c>
    </row>
    <row r="9764" spans="1:2" x14ac:dyDescent="0.2">
      <c r="A9764" s="2">
        <v>2860.8436230000002</v>
      </c>
      <c r="B9764" s="2">
        <v>1756</v>
      </c>
    </row>
    <row r="9765" spans="1:2" x14ac:dyDescent="0.2">
      <c r="A9765" s="2">
        <v>2862.9093440000001</v>
      </c>
      <c r="B9765" s="2">
        <v>1717</v>
      </c>
    </row>
    <row r="9766" spans="1:2" x14ac:dyDescent="0.2">
      <c r="A9766" s="2">
        <v>2863.31259</v>
      </c>
      <c r="B9766" s="2">
        <v>1692</v>
      </c>
    </row>
    <row r="9767" spans="1:2" x14ac:dyDescent="0.2">
      <c r="A9767" s="2">
        <v>2865.4448609999999</v>
      </c>
      <c r="B9767" s="2">
        <v>1733</v>
      </c>
    </row>
    <row r="9768" spans="1:2" x14ac:dyDescent="0.2">
      <c r="A9768" s="2">
        <v>2868.7337819999998</v>
      </c>
      <c r="B9768" s="2">
        <v>1735</v>
      </c>
    </row>
    <row r="9769" spans="1:2" x14ac:dyDescent="0.2">
      <c r="A9769" s="2">
        <v>2870.6593619999999</v>
      </c>
      <c r="B9769" s="2">
        <v>1723</v>
      </c>
    </row>
    <row r="9770" spans="1:2" x14ac:dyDescent="0.2">
      <c r="A9770" s="2">
        <v>2871.209969</v>
      </c>
      <c r="B9770" s="2">
        <v>1724</v>
      </c>
    </row>
    <row r="9771" spans="1:2" x14ac:dyDescent="0.2">
      <c r="A9771" s="2">
        <v>2871.8998670000001</v>
      </c>
      <c r="B9771" s="2">
        <v>1735</v>
      </c>
    </row>
    <row r="9772" spans="1:2" x14ac:dyDescent="0.2">
      <c r="A9772" s="2">
        <v>2875.2089780000001</v>
      </c>
      <c r="B9772" s="2">
        <v>1715</v>
      </c>
    </row>
    <row r="9773" spans="1:2" x14ac:dyDescent="0.2">
      <c r="A9773" s="2">
        <v>2875.4096220000001</v>
      </c>
      <c r="B9773" s="2">
        <v>1731</v>
      </c>
    </row>
    <row r="9774" spans="1:2" x14ac:dyDescent="0.2">
      <c r="A9774" s="2">
        <v>2876.0341880000001</v>
      </c>
      <c r="B9774" s="2">
        <v>1722</v>
      </c>
    </row>
    <row r="9775" spans="1:2" x14ac:dyDescent="0.2">
      <c r="A9775" s="2">
        <v>2876.2350200000001</v>
      </c>
      <c r="B9775" s="2">
        <v>1743</v>
      </c>
    </row>
    <row r="9776" spans="1:2" x14ac:dyDescent="0.2">
      <c r="A9776" s="2">
        <v>2878.66219</v>
      </c>
      <c r="B9776" s="2">
        <v>1712</v>
      </c>
    </row>
    <row r="9777" spans="1:2" x14ac:dyDescent="0.2">
      <c r="A9777" s="2">
        <v>2878.7033799999999</v>
      </c>
      <c r="B9777" s="2">
        <v>1740</v>
      </c>
    </row>
    <row r="9778" spans="1:2" x14ac:dyDescent="0.2">
      <c r="A9778" s="2">
        <v>2884.757427</v>
      </c>
      <c r="B9778" s="2">
        <v>1716</v>
      </c>
    </row>
    <row r="9779" spans="1:2" x14ac:dyDescent="0.2">
      <c r="A9779" s="2">
        <v>2884.8978419999999</v>
      </c>
      <c r="B9779" s="2">
        <v>1733</v>
      </c>
    </row>
    <row r="9780" spans="1:2" x14ac:dyDescent="0.2">
      <c r="A9780" s="2">
        <v>2885.491642</v>
      </c>
      <c r="B9780" s="2">
        <v>1718</v>
      </c>
    </row>
    <row r="9781" spans="1:2" x14ac:dyDescent="0.2">
      <c r="A9781" s="2">
        <v>2887.8651060000002</v>
      </c>
      <c r="B9781" s="2">
        <v>1721</v>
      </c>
    </row>
    <row r="9782" spans="1:2" x14ac:dyDescent="0.2">
      <c r="A9782" s="2">
        <v>2889.4310169999999</v>
      </c>
      <c r="B9782" s="2">
        <v>1737</v>
      </c>
    </row>
    <row r="9783" spans="1:2" x14ac:dyDescent="0.2">
      <c r="A9783" s="2">
        <v>2890.0205209999999</v>
      </c>
      <c r="B9783" s="2">
        <v>1724</v>
      </c>
    </row>
    <row r="9784" spans="1:2" x14ac:dyDescent="0.2">
      <c r="A9784" s="2">
        <v>2890.5013509999999</v>
      </c>
      <c r="B9784" s="2">
        <v>1717</v>
      </c>
    </row>
    <row r="9785" spans="1:2" x14ac:dyDescent="0.2">
      <c r="A9785" s="2">
        <v>2891.345628</v>
      </c>
      <c r="B9785" s="2">
        <v>1724</v>
      </c>
    </row>
    <row r="9786" spans="1:2" x14ac:dyDescent="0.2">
      <c r="A9786" s="2">
        <v>2893.4653410000001</v>
      </c>
      <c r="B9786" s="2">
        <v>1726</v>
      </c>
    </row>
    <row r="9787" spans="1:2" x14ac:dyDescent="0.2">
      <c r="A9787" s="2">
        <v>2893.8382969999998</v>
      </c>
      <c r="B9787" s="2">
        <v>1717</v>
      </c>
    </row>
    <row r="9788" spans="1:2" x14ac:dyDescent="0.2">
      <c r="A9788" s="2">
        <v>2894.0419000000002</v>
      </c>
      <c r="B9788" s="2">
        <v>1721</v>
      </c>
    </row>
    <row r="9789" spans="1:2" x14ac:dyDescent="0.2">
      <c r="A9789" s="2">
        <v>2894.648017</v>
      </c>
      <c r="B9789" s="2">
        <v>1744</v>
      </c>
    </row>
    <row r="9790" spans="1:2" x14ac:dyDescent="0.2">
      <c r="A9790" s="2">
        <v>2894.692998</v>
      </c>
      <c r="B9790" s="2">
        <v>1743</v>
      </c>
    </row>
    <row r="9791" spans="1:2" x14ac:dyDescent="0.2">
      <c r="A9791" s="2">
        <v>2894.872511</v>
      </c>
      <c r="B9791" s="2">
        <v>1739</v>
      </c>
    </row>
    <row r="9792" spans="1:2" x14ac:dyDescent="0.2">
      <c r="A9792" s="2">
        <v>2895.5823869999999</v>
      </c>
      <c r="B9792" s="2">
        <v>1716</v>
      </c>
    </row>
    <row r="9793" spans="1:2" x14ac:dyDescent="0.2">
      <c r="A9793" s="2">
        <v>2896.8924579999998</v>
      </c>
      <c r="B9793" s="2">
        <v>1708</v>
      </c>
    </row>
    <row r="9794" spans="1:2" x14ac:dyDescent="0.2">
      <c r="A9794" s="2">
        <v>2904.8901449999998</v>
      </c>
      <c r="B9794" s="2">
        <v>1719</v>
      </c>
    </row>
    <row r="9795" spans="1:2" x14ac:dyDescent="0.2">
      <c r="A9795" s="2">
        <v>2905.2995770000002</v>
      </c>
      <c r="B9795" s="2">
        <v>1704</v>
      </c>
    </row>
    <row r="9796" spans="1:2" x14ac:dyDescent="0.2">
      <c r="A9796" s="2">
        <v>2906.1897450000001</v>
      </c>
      <c r="B9796" s="2">
        <v>1726</v>
      </c>
    </row>
    <row r="9797" spans="1:2" x14ac:dyDescent="0.2">
      <c r="A9797" s="2">
        <v>2906.7920869999998</v>
      </c>
      <c r="B9797" s="2">
        <v>1717</v>
      </c>
    </row>
    <row r="9798" spans="1:2" x14ac:dyDescent="0.2">
      <c r="A9798" s="2">
        <v>2907.2849769999998</v>
      </c>
      <c r="B9798" s="2">
        <v>1736</v>
      </c>
    </row>
    <row r="9799" spans="1:2" x14ac:dyDescent="0.2">
      <c r="A9799" s="2">
        <v>2907.616802</v>
      </c>
      <c r="B9799" s="2">
        <v>1717</v>
      </c>
    </row>
    <row r="9800" spans="1:2" x14ac:dyDescent="0.2">
      <c r="A9800" s="2">
        <v>2908.180206</v>
      </c>
      <c r="B9800" s="2">
        <v>1727</v>
      </c>
    </row>
    <row r="9801" spans="1:2" x14ac:dyDescent="0.2">
      <c r="A9801" s="2">
        <v>2909.45417</v>
      </c>
      <c r="B9801" s="2">
        <v>1707</v>
      </c>
    </row>
    <row r="9802" spans="1:2" x14ac:dyDescent="0.2">
      <c r="A9802" s="2">
        <v>2909.8814630000002</v>
      </c>
      <c r="B9802" s="2">
        <v>1718</v>
      </c>
    </row>
    <row r="9803" spans="1:2" x14ac:dyDescent="0.2">
      <c r="A9803" s="2">
        <v>2911.4204260000001</v>
      </c>
      <c r="B9803" s="2">
        <v>1723</v>
      </c>
    </row>
    <row r="9804" spans="1:2" x14ac:dyDescent="0.2">
      <c r="A9804" s="2">
        <v>2911.708482</v>
      </c>
      <c r="B9804" s="2">
        <v>1730</v>
      </c>
    </row>
    <row r="9805" spans="1:2" x14ac:dyDescent="0.2">
      <c r="A9805" s="2">
        <v>2914.3743300000001</v>
      </c>
      <c r="B9805" s="2">
        <v>1753</v>
      </c>
    </row>
    <row r="9806" spans="1:2" x14ac:dyDescent="0.2">
      <c r="A9806" s="2">
        <v>2914.8773160000001</v>
      </c>
      <c r="B9806" s="2">
        <v>1735</v>
      </c>
    </row>
    <row r="9807" spans="1:2" x14ac:dyDescent="0.2">
      <c r="A9807" s="2">
        <v>2916.6493420000002</v>
      </c>
      <c r="B9807" s="2">
        <v>1720</v>
      </c>
    </row>
    <row r="9808" spans="1:2" x14ac:dyDescent="0.2">
      <c r="A9808" s="2">
        <v>2917.4535689999998</v>
      </c>
      <c r="B9808" s="2">
        <v>1718</v>
      </c>
    </row>
    <row r="9809" spans="1:2" x14ac:dyDescent="0.2">
      <c r="A9809" s="2">
        <v>2917.9248539999999</v>
      </c>
      <c r="B9809" s="2">
        <v>1721</v>
      </c>
    </row>
    <row r="9810" spans="1:2" x14ac:dyDescent="0.2">
      <c r="A9810" s="2">
        <v>2919.0174139999999</v>
      </c>
      <c r="B9810" s="2">
        <v>1726</v>
      </c>
    </row>
    <row r="9811" spans="1:2" x14ac:dyDescent="0.2">
      <c r="A9811" s="2">
        <v>2919.2766969999998</v>
      </c>
      <c r="B9811" s="2">
        <v>1711</v>
      </c>
    </row>
    <row r="9812" spans="1:2" x14ac:dyDescent="0.2">
      <c r="A9812" s="2">
        <v>2920.0022119999999</v>
      </c>
      <c r="B9812" s="2">
        <v>1720</v>
      </c>
    </row>
    <row r="9813" spans="1:2" x14ac:dyDescent="0.2">
      <c r="A9813" s="2">
        <v>2920.6570299999998</v>
      </c>
      <c r="B9813" s="2">
        <v>1729</v>
      </c>
    </row>
    <row r="9814" spans="1:2" x14ac:dyDescent="0.2">
      <c r="A9814" s="2">
        <v>2925.4946920000002</v>
      </c>
      <c r="B9814" s="2">
        <v>1740</v>
      </c>
    </row>
    <row r="9815" spans="1:2" x14ac:dyDescent="0.2">
      <c r="A9815" s="2">
        <v>2925.8826199999999</v>
      </c>
      <c r="B9815" s="2">
        <v>1742</v>
      </c>
    </row>
    <row r="9816" spans="1:2" x14ac:dyDescent="0.2">
      <c r="A9816" s="2">
        <v>2926.8712249999999</v>
      </c>
      <c r="B9816" s="2">
        <v>1742</v>
      </c>
    </row>
    <row r="9817" spans="1:2" x14ac:dyDescent="0.2">
      <c r="A9817" s="2">
        <v>2927.2088079999999</v>
      </c>
      <c r="B9817" s="2">
        <v>1717</v>
      </c>
    </row>
    <row r="9818" spans="1:2" x14ac:dyDescent="0.2">
      <c r="A9818" s="2">
        <v>2928.2299539999999</v>
      </c>
      <c r="B9818" s="2">
        <v>1709</v>
      </c>
    </row>
    <row r="9819" spans="1:2" x14ac:dyDescent="0.2">
      <c r="A9819" s="2">
        <v>2930.4397439999998</v>
      </c>
      <c r="B9819" s="2">
        <v>1752</v>
      </c>
    </row>
    <row r="9820" spans="1:2" x14ac:dyDescent="0.2">
      <c r="A9820" s="2">
        <v>2931.09647</v>
      </c>
      <c r="B9820" s="2">
        <v>1723</v>
      </c>
    </row>
    <row r="9821" spans="1:2" x14ac:dyDescent="0.2">
      <c r="A9821" s="2">
        <v>2932.0406520000001</v>
      </c>
      <c r="B9821" s="2">
        <v>1720</v>
      </c>
    </row>
    <row r="9822" spans="1:2" x14ac:dyDescent="0.2">
      <c r="A9822" s="2">
        <v>2933.6632300000001</v>
      </c>
      <c r="B9822" s="2">
        <v>1724</v>
      </c>
    </row>
    <row r="9823" spans="1:2" x14ac:dyDescent="0.2">
      <c r="A9823" s="2">
        <v>2934.5370739999998</v>
      </c>
      <c r="B9823" s="2">
        <v>1728</v>
      </c>
    </row>
    <row r="9824" spans="1:2" x14ac:dyDescent="0.2">
      <c r="A9824" s="2">
        <v>2936.6104719999998</v>
      </c>
      <c r="B9824" s="2">
        <v>1721</v>
      </c>
    </row>
    <row r="9825" spans="1:2" x14ac:dyDescent="0.2">
      <c r="A9825" s="2">
        <v>2937.4176259999999</v>
      </c>
      <c r="B9825" s="2">
        <v>1736</v>
      </c>
    </row>
    <row r="9826" spans="1:2" x14ac:dyDescent="0.2">
      <c r="A9826" s="2">
        <v>2938.6270850000001</v>
      </c>
      <c r="B9826" s="2">
        <v>1705</v>
      </c>
    </row>
    <row r="9827" spans="1:2" x14ac:dyDescent="0.2">
      <c r="A9827" s="2">
        <v>2939.960055</v>
      </c>
      <c r="B9827" s="2">
        <v>1710</v>
      </c>
    </row>
    <row r="9828" spans="1:2" x14ac:dyDescent="0.2">
      <c r="A9828" s="2">
        <v>2941.1507190000002</v>
      </c>
      <c r="B9828" s="2">
        <v>1721</v>
      </c>
    </row>
    <row r="9829" spans="1:2" x14ac:dyDescent="0.2">
      <c r="A9829" s="2">
        <v>2941.3573590000001</v>
      </c>
      <c r="B9829" s="2">
        <v>1720</v>
      </c>
    </row>
    <row r="9830" spans="1:2" x14ac:dyDescent="0.2">
      <c r="A9830" s="2">
        <v>2941.3749640000001</v>
      </c>
      <c r="B9830" s="2">
        <v>1709</v>
      </c>
    </row>
    <row r="9831" spans="1:2" x14ac:dyDescent="0.2">
      <c r="A9831" s="2">
        <v>2943.377759</v>
      </c>
      <c r="B9831" s="2">
        <v>1735</v>
      </c>
    </row>
    <row r="9832" spans="1:2" x14ac:dyDescent="0.2">
      <c r="A9832" s="2">
        <v>2943.773338</v>
      </c>
      <c r="B9832" s="2">
        <v>1713</v>
      </c>
    </row>
    <row r="9833" spans="1:2" x14ac:dyDescent="0.2">
      <c r="A9833" s="2">
        <v>2944.8036529999999</v>
      </c>
      <c r="B9833" s="2">
        <v>1710</v>
      </c>
    </row>
    <row r="9834" spans="1:2" x14ac:dyDescent="0.2">
      <c r="A9834" s="2">
        <v>2945.4727750000002</v>
      </c>
      <c r="B9834" s="2">
        <v>1748</v>
      </c>
    </row>
    <row r="9835" spans="1:2" x14ac:dyDescent="0.2">
      <c r="A9835" s="2">
        <v>2945.7972089999998</v>
      </c>
      <c r="B9835" s="2">
        <v>1725</v>
      </c>
    </row>
    <row r="9836" spans="1:2" x14ac:dyDescent="0.2">
      <c r="A9836" s="2">
        <v>2946.6840739999998</v>
      </c>
      <c r="B9836" s="2">
        <v>1735</v>
      </c>
    </row>
    <row r="9837" spans="1:2" x14ac:dyDescent="0.2">
      <c r="A9837" s="2">
        <v>2947.9093029999999</v>
      </c>
      <c r="B9837" s="2">
        <v>1747</v>
      </c>
    </row>
    <row r="9838" spans="1:2" x14ac:dyDescent="0.2">
      <c r="A9838" s="2">
        <v>2949.4013329999998</v>
      </c>
      <c r="B9838" s="2">
        <v>1724</v>
      </c>
    </row>
    <row r="9839" spans="1:2" x14ac:dyDescent="0.2">
      <c r="A9839" s="2">
        <v>2949.5866299999998</v>
      </c>
      <c r="B9839" s="2">
        <v>1746</v>
      </c>
    </row>
    <row r="9840" spans="1:2" x14ac:dyDescent="0.2">
      <c r="A9840" s="2">
        <v>2953.6931850000001</v>
      </c>
      <c r="B9840" s="2">
        <v>1716</v>
      </c>
    </row>
    <row r="9841" spans="1:2" x14ac:dyDescent="0.2">
      <c r="A9841" s="2">
        <v>2954.1778829999998</v>
      </c>
      <c r="B9841" s="2">
        <v>1744</v>
      </c>
    </row>
    <row r="9842" spans="1:2" x14ac:dyDescent="0.2">
      <c r="A9842" s="2">
        <v>2954.7951539999999</v>
      </c>
      <c r="B9842" s="2">
        <v>1724</v>
      </c>
    </row>
    <row r="9843" spans="1:2" x14ac:dyDescent="0.2">
      <c r="A9843" s="2">
        <v>2955.9292369999998</v>
      </c>
      <c r="B9843" s="2">
        <v>1742</v>
      </c>
    </row>
    <row r="9844" spans="1:2" x14ac:dyDescent="0.2">
      <c r="A9844" s="2">
        <v>2956.79198</v>
      </c>
      <c r="B9844" s="2">
        <v>1726</v>
      </c>
    </row>
    <row r="9845" spans="1:2" x14ac:dyDescent="0.2">
      <c r="A9845" s="2">
        <v>2958.363081</v>
      </c>
      <c r="B9845" s="2">
        <v>1742</v>
      </c>
    </row>
    <row r="9846" spans="1:2" x14ac:dyDescent="0.2">
      <c r="A9846" s="2">
        <v>2960.4326569999998</v>
      </c>
      <c r="B9846" s="2">
        <v>1727</v>
      </c>
    </row>
    <row r="9847" spans="1:2" x14ac:dyDescent="0.2">
      <c r="A9847" s="2">
        <v>2962.46414</v>
      </c>
      <c r="B9847" s="2">
        <v>1736</v>
      </c>
    </row>
    <row r="9848" spans="1:2" x14ac:dyDescent="0.2">
      <c r="A9848" s="2">
        <v>2963.3050600000001</v>
      </c>
      <c r="B9848" s="2">
        <v>1725</v>
      </c>
    </row>
    <row r="9849" spans="1:2" x14ac:dyDescent="0.2">
      <c r="A9849" s="2">
        <v>2969.2804150000002</v>
      </c>
      <c r="B9849" s="2">
        <v>1738</v>
      </c>
    </row>
    <row r="9850" spans="1:2" x14ac:dyDescent="0.2">
      <c r="A9850" s="2">
        <v>2970.217306</v>
      </c>
      <c r="B9850" s="2">
        <v>1724</v>
      </c>
    </row>
    <row r="9851" spans="1:2" x14ac:dyDescent="0.2">
      <c r="A9851" s="2">
        <v>2973.9098090000002</v>
      </c>
      <c r="B9851" s="2">
        <v>1723</v>
      </c>
    </row>
    <row r="9852" spans="1:2" x14ac:dyDescent="0.2">
      <c r="A9852" s="2">
        <v>2975.9848179999999</v>
      </c>
      <c r="B9852" s="2">
        <v>1734</v>
      </c>
    </row>
    <row r="9853" spans="1:2" x14ac:dyDescent="0.2">
      <c r="A9853" s="2">
        <v>2976.795263</v>
      </c>
      <c r="B9853" s="2">
        <v>1726</v>
      </c>
    </row>
    <row r="9854" spans="1:2" x14ac:dyDescent="0.2">
      <c r="A9854" s="2">
        <v>2979.3208589999999</v>
      </c>
      <c r="B9854" s="2">
        <v>1741</v>
      </c>
    </row>
    <row r="9855" spans="1:2" x14ac:dyDescent="0.2">
      <c r="A9855" s="2">
        <v>2979.3652980000002</v>
      </c>
      <c r="B9855" s="2">
        <v>1755</v>
      </c>
    </row>
    <row r="9856" spans="1:2" x14ac:dyDescent="0.2">
      <c r="A9856" s="2">
        <v>2979.3739569999998</v>
      </c>
      <c r="B9856" s="2">
        <v>1714</v>
      </c>
    </row>
    <row r="9857" spans="1:2" x14ac:dyDescent="0.2">
      <c r="A9857" s="2">
        <v>2981.993367</v>
      </c>
      <c r="B9857" s="2">
        <v>1722</v>
      </c>
    </row>
    <row r="9858" spans="1:2" x14ac:dyDescent="0.2">
      <c r="A9858" s="2">
        <v>2984.3122560000002</v>
      </c>
      <c r="B9858" s="2">
        <v>1751</v>
      </c>
    </row>
    <row r="9859" spans="1:2" x14ac:dyDescent="0.2">
      <c r="A9859" s="2">
        <v>2985.8516519999998</v>
      </c>
      <c r="B9859" s="2">
        <v>1724</v>
      </c>
    </row>
    <row r="9860" spans="1:2" x14ac:dyDescent="0.2">
      <c r="A9860" s="2">
        <v>2987.4480429999999</v>
      </c>
      <c r="B9860" s="2">
        <v>1731</v>
      </c>
    </row>
    <row r="9861" spans="1:2" x14ac:dyDescent="0.2">
      <c r="A9861" s="2">
        <v>2989.4479700000002</v>
      </c>
      <c r="B9861" s="2">
        <v>1748</v>
      </c>
    </row>
    <row r="9862" spans="1:2" x14ac:dyDescent="0.2">
      <c r="A9862" s="2">
        <v>2990.576599</v>
      </c>
      <c r="B9862" s="2">
        <v>1733</v>
      </c>
    </row>
    <row r="9863" spans="1:2" x14ac:dyDescent="0.2">
      <c r="A9863" s="2">
        <v>2993.845922</v>
      </c>
      <c r="B9863" s="2">
        <v>1748</v>
      </c>
    </row>
    <row r="9864" spans="1:2" x14ac:dyDescent="0.2">
      <c r="A9864" s="2">
        <v>3000.2953670000002</v>
      </c>
      <c r="B9864" s="2">
        <v>1725</v>
      </c>
    </row>
    <row r="9865" spans="1:2" x14ac:dyDescent="0.2">
      <c r="A9865" s="2">
        <v>3004.9675360000001</v>
      </c>
      <c r="B9865" s="2">
        <v>1729</v>
      </c>
    </row>
    <row r="9866" spans="1:2" x14ac:dyDescent="0.2">
      <c r="A9866" s="2">
        <v>3007.3233169999999</v>
      </c>
      <c r="B9866" s="2">
        <v>1711</v>
      </c>
    </row>
    <row r="9867" spans="1:2" x14ac:dyDescent="0.2">
      <c r="A9867" s="2">
        <v>3007.5669229999999</v>
      </c>
      <c r="B9867" s="2">
        <v>1744</v>
      </c>
    </row>
    <row r="9868" spans="1:2" x14ac:dyDescent="0.2">
      <c r="A9868" s="2">
        <v>3012.3744929999998</v>
      </c>
      <c r="B9868" s="2">
        <v>1712</v>
      </c>
    </row>
    <row r="9869" spans="1:2" x14ac:dyDescent="0.2">
      <c r="A9869" s="2">
        <v>3014.313995</v>
      </c>
      <c r="B9869" s="2">
        <v>1733</v>
      </c>
    </row>
    <row r="9870" spans="1:2" x14ac:dyDescent="0.2">
      <c r="A9870" s="2">
        <v>3015.07062</v>
      </c>
      <c r="B9870" s="2">
        <v>1739</v>
      </c>
    </row>
    <row r="9871" spans="1:2" x14ac:dyDescent="0.2">
      <c r="A9871" s="2">
        <v>3020.965991</v>
      </c>
      <c r="B9871" s="2">
        <v>1741</v>
      </c>
    </row>
    <row r="9872" spans="1:2" x14ac:dyDescent="0.2">
      <c r="A9872" s="2">
        <v>3026.5405909999999</v>
      </c>
      <c r="B9872" s="2">
        <v>1722</v>
      </c>
    </row>
    <row r="9873" spans="1:2" x14ac:dyDescent="0.2">
      <c r="A9873" s="2">
        <v>3026.6040379999999</v>
      </c>
      <c r="B9873" s="2">
        <v>1727</v>
      </c>
    </row>
    <row r="9874" spans="1:2" x14ac:dyDescent="0.2">
      <c r="A9874" s="2">
        <v>3031.2889749999999</v>
      </c>
      <c r="B9874" s="2">
        <v>1745</v>
      </c>
    </row>
    <row r="9875" spans="1:2" x14ac:dyDescent="0.2">
      <c r="A9875" s="2">
        <v>3032.170901</v>
      </c>
      <c r="B9875" s="2">
        <v>1731</v>
      </c>
    </row>
    <row r="9876" spans="1:2" x14ac:dyDescent="0.2">
      <c r="A9876" s="2">
        <v>3032.9109880000001</v>
      </c>
      <c r="B9876" s="2">
        <v>1738</v>
      </c>
    </row>
    <row r="9877" spans="1:2" x14ac:dyDescent="0.2">
      <c r="A9877" s="2">
        <v>3033.1783730000002</v>
      </c>
      <c r="B9877" s="2">
        <v>1734</v>
      </c>
    </row>
    <row r="9878" spans="1:2" x14ac:dyDescent="0.2">
      <c r="A9878" s="2">
        <v>3042.6007800000002</v>
      </c>
      <c r="B9878" s="2">
        <v>1727</v>
      </c>
    </row>
    <row r="9879" spans="1:2" x14ac:dyDescent="0.2">
      <c r="A9879" s="2">
        <v>3044.1285250000001</v>
      </c>
      <c r="B9879" s="2">
        <v>1736</v>
      </c>
    </row>
    <row r="9880" spans="1:2" x14ac:dyDescent="0.2">
      <c r="A9880" s="2">
        <v>3045.5097770000002</v>
      </c>
      <c r="B9880" s="2">
        <v>1746</v>
      </c>
    </row>
    <row r="9881" spans="1:2" x14ac:dyDescent="0.2">
      <c r="A9881" s="2">
        <v>3047.6303969999999</v>
      </c>
      <c r="B9881" s="2">
        <v>1718</v>
      </c>
    </row>
    <row r="9882" spans="1:2" x14ac:dyDescent="0.2">
      <c r="A9882" s="2">
        <v>3048.4824680000002</v>
      </c>
      <c r="B9882" s="2">
        <v>1734</v>
      </c>
    </row>
    <row r="9883" spans="1:2" x14ac:dyDescent="0.2">
      <c r="A9883" s="2">
        <v>3049.0586490000001</v>
      </c>
      <c r="B9883" s="2">
        <v>1735</v>
      </c>
    </row>
    <row r="9884" spans="1:2" x14ac:dyDescent="0.2">
      <c r="A9884" s="2">
        <v>3049.0857169999999</v>
      </c>
      <c r="B9884" s="2">
        <v>1725</v>
      </c>
    </row>
    <row r="9885" spans="1:2" x14ac:dyDescent="0.2">
      <c r="A9885" s="2">
        <v>3049.4656770000001</v>
      </c>
      <c r="B9885" s="2">
        <v>1735</v>
      </c>
    </row>
    <row r="9886" spans="1:2" x14ac:dyDescent="0.2">
      <c r="A9886" s="2">
        <v>3052.941695</v>
      </c>
      <c r="B9886" s="2">
        <v>1769</v>
      </c>
    </row>
    <row r="9887" spans="1:2" x14ac:dyDescent="0.2">
      <c r="A9887" s="2">
        <v>3053.4712979999999</v>
      </c>
      <c r="B9887" s="2">
        <v>1751</v>
      </c>
    </row>
    <row r="9888" spans="1:2" x14ac:dyDescent="0.2">
      <c r="A9888" s="2">
        <v>3053.6126159999999</v>
      </c>
      <c r="B9888" s="2">
        <v>1742</v>
      </c>
    </row>
    <row r="9889" spans="1:2" x14ac:dyDescent="0.2">
      <c r="A9889" s="2">
        <v>3055.3774400000002</v>
      </c>
      <c r="B9889" s="2">
        <v>1736</v>
      </c>
    </row>
    <row r="9890" spans="1:2" x14ac:dyDescent="0.2">
      <c r="A9890" s="2">
        <v>3055.4895289999999</v>
      </c>
      <c r="B9890" s="2">
        <v>1736</v>
      </c>
    </row>
    <row r="9891" spans="1:2" x14ac:dyDescent="0.2">
      <c r="A9891" s="2">
        <v>3055.7078499999998</v>
      </c>
      <c r="B9891" s="2">
        <v>1738</v>
      </c>
    </row>
    <row r="9892" spans="1:2" x14ac:dyDescent="0.2">
      <c r="A9892" s="2">
        <v>3058.0773680000002</v>
      </c>
      <c r="B9892" s="2">
        <v>1734</v>
      </c>
    </row>
    <row r="9893" spans="1:2" x14ac:dyDescent="0.2">
      <c r="A9893" s="2">
        <v>3058.5768560000001</v>
      </c>
      <c r="B9893" s="2">
        <v>1769</v>
      </c>
    </row>
    <row r="9894" spans="1:2" x14ac:dyDescent="0.2">
      <c r="A9894" s="2">
        <v>3059.7166969999998</v>
      </c>
      <c r="B9894" s="2">
        <v>1742</v>
      </c>
    </row>
    <row r="9895" spans="1:2" x14ac:dyDescent="0.2">
      <c r="A9895" s="2">
        <v>3060.7047459999999</v>
      </c>
      <c r="B9895" s="2">
        <v>1728</v>
      </c>
    </row>
    <row r="9896" spans="1:2" x14ac:dyDescent="0.2">
      <c r="A9896" s="2">
        <v>3065.8634820000002</v>
      </c>
      <c r="B9896" s="2">
        <v>1738</v>
      </c>
    </row>
    <row r="9897" spans="1:2" x14ac:dyDescent="0.2">
      <c r="A9897" s="2">
        <v>3066.196175</v>
      </c>
      <c r="B9897" s="2">
        <v>1760</v>
      </c>
    </row>
    <row r="9898" spans="1:2" x14ac:dyDescent="0.2">
      <c r="A9898" s="2">
        <v>3066.1978730000001</v>
      </c>
      <c r="B9898" s="2">
        <v>1733</v>
      </c>
    </row>
    <row r="9899" spans="1:2" x14ac:dyDescent="0.2">
      <c r="A9899" s="2">
        <v>3070.7189840000001</v>
      </c>
      <c r="B9899" s="2">
        <v>1726</v>
      </c>
    </row>
    <row r="9900" spans="1:2" x14ac:dyDescent="0.2">
      <c r="A9900" s="2">
        <v>3073.4016999999999</v>
      </c>
      <c r="B9900" s="2">
        <v>1739</v>
      </c>
    </row>
    <row r="9901" spans="1:2" x14ac:dyDescent="0.2">
      <c r="A9901" s="2">
        <v>3073.5933770000001</v>
      </c>
      <c r="B9901" s="2">
        <v>1737</v>
      </c>
    </row>
    <row r="9902" spans="1:2" x14ac:dyDescent="0.2">
      <c r="A9902" s="2">
        <v>3079.9815250000001</v>
      </c>
      <c r="B9902" s="2">
        <v>1736</v>
      </c>
    </row>
    <row r="9903" spans="1:2" x14ac:dyDescent="0.2">
      <c r="A9903" s="2">
        <v>3080.6532309999998</v>
      </c>
      <c r="B9903" s="2">
        <v>1739</v>
      </c>
    </row>
    <row r="9904" spans="1:2" x14ac:dyDescent="0.2">
      <c r="A9904" s="2">
        <v>3082.8292759999999</v>
      </c>
      <c r="B9904" s="2">
        <v>1724</v>
      </c>
    </row>
    <row r="9905" spans="1:2" x14ac:dyDescent="0.2">
      <c r="A9905" s="2">
        <v>3085.3872040000001</v>
      </c>
      <c r="B9905" s="2">
        <v>1730</v>
      </c>
    </row>
    <row r="9906" spans="1:2" x14ac:dyDescent="0.2">
      <c r="A9906" s="2">
        <v>3091.3844749999998</v>
      </c>
      <c r="B9906" s="2">
        <v>1741</v>
      </c>
    </row>
    <row r="9907" spans="1:2" x14ac:dyDescent="0.2">
      <c r="A9907" s="2">
        <v>3092.1728039999998</v>
      </c>
      <c r="B9907" s="2">
        <v>1731</v>
      </c>
    </row>
    <row r="9908" spans="1:2" x14ac:dyDescent="0.2">
      <c r="A9908" s="2">
        <v>3092.4155649999998</v>
      </c>
      <c r="B9908" s="2">
        <v>1733</v>
      </c>
    </row>
    <row r="9909" spans="1:2" x14ac:dyDescent="0.2">
      <c r="A9909" s="2">
        <v>3092.932918</v>
      </c>
      <c r="B9909" s="2">
        <v>1750</v>
      </c>
    </row>
    <row r="9910" spans="1:2" x14ac:dyDescent="0.2">
      <c r="A9910" s="2">
        <v>3102.3906240000001</v>
      </c>
      <c r="B9910" s="2">
        <v>1733</v>
      </c>
    </row>
    <row r="9911" spans="1:2" x14ac:dyDescent="0.2">
      <c r="A9911" s="2">
        <v>3102.7278139999999</v>
      </c>
      <c r="B9911" s="2">
        <v>1712</v>
      </c>
    </row>
    <row r="9912" spans="1:2" x14ac:dyDescent="0.2">
      <c r="A9912" s="2">
        <v>3102.935954</v>
      </c>
      <c r="B9912" s="2">
        <v>1712</v>
      </c>
    </row>
    <row r="9913" spans="1:2" x14ac:dyDescent="0.2">
      <c r="A9913" s="2">
        <v>3105.261645</v>
      </c>
      <c r="B9913" s="2">
        <v>1743</v>
      </c>
    </row>
    <row r="9914" spans="1:2" x14ac:dyDescent="0.2">
      <c r="A9914" s="2">
        <v>3112.132834</v>
      </c>
      <c r="B9914" s="2">
        <v>1735</v>
      </c>
    </row>
    <row r="9915" spans="1:2" x14ac:dyDescent="0.2">
      <c r="A9915" s="2">
        <v>3113.298276</v>
      </c>
      <c r="B9915" s="2">
        <v>1758</v>
      </c>
    </row>
    <row r="9916" spans="1:2" x14ac:dyDescent="0.2">
      <c r="A9916" s="2">
        <v>3127.216277</v>
      </c>
      <c r="B9916" s="2">
        <v>1716</v>
      </c>
    </row>
    <row r="9917" spans="1:2" x14ac:dyDescent="0.2">
      <c r="A9917" s="2">
        <v>3129.7117720000001</v>
      </c>
      <c r="B9917" s="2">
        <v>1754</v>
      </c>
    </row>
    <row r="9918" spans="1:2" x14ac:dyDescent="0.2">
      <c r="A9918" s="2">
        <v>3129.8284899999999</v>
      </c>
      <c r="B9918" s="2">
        <v>1769</v>
      </c>
    </row>
    <row r="9919" spans="1:2" x14ac:dyDescent="0.2">
      <c r="A9919" s="2">
        <v>3133.8350369999998</v>
      </c>
      <c r="B9919" s="2">
        <v>1758</v>
      </c>
    </row>
    <row r="9920" spans="1:2" x14ac:dyDescent="0.2">
      <c r="A9920" s="2">
        <v>3134.0298499999999</v>
      </c>
      <c r="B9920" s="2">
        <v>1745</v>
      </c>
    </row>
    <row r="9921" spans="1:2" x14ac:dyDescent="0.2">
      <c r="A9921" s="2">
        <v>3137.1176350000001</v>
      </c>
      <c r="B9921" s="2">
        <v>1735</v>
      </c>
    </row>
    <row r="9922" spans="1:2" x14ac:dyDescent="0.2">
      <c r="A9922" s="2">
        <v>3138.6315810000001</v>
      </c>
      <c r="B9922" s="2">
        <v>1743</v>
      </c>
    </row>
    <row r="9923" spans="1:2" x14ac:dyDescent="0.2">
      <c r="A9923" s="2">
        <v>3140.9182040000001</v>
      </c>
      <c r="B9923" s="2">
        <v>1733</v>
      </c>
    </row>
    <row r="9924" spans="1:2" x14ac:dyDescent="0.2">
      <c r="A9924" s="2">
        <v>3144.141361</v>
      </c>
      <c r="B9924" s="2">
        <v>1770</v>
      </c>
    </row>
    <row r="9925" spans="1:2" x14ac:dyDescent="0.2">
      <c r="A9925" s="2">
        <v>3144.3388789999999</v>
      </c>
      <c r="B9925" s="2">
        <v>1739</v>
      </c>
    </row>
    <row r="9926" spans="1:2" x14ac:dyDescent="0.2">
      <c r="A9926" s="2">
        <v>3147.773612</v>
      </c>
      <c r="B9926" s="2">
        <v>1735</v>
      </c>
    </row>
    <row r="9927" spans="1:2" x14ac:dyDescent="0.2">
      <c r="A9927" s="2">
        <v>3156.7797529999998</v>
      </c>
      <c r="B9927" s="2">
        <v>1755</v>
      </c>
    </row>
    <row r="9928" spans="1:2" x14ac:dyDescent="0.2">
      <c r="A9928" s="2">
        <v>3164.7583909999998</v>
      </c>
      <c r="B9928" s="2">
        <v>1739</v>
      </c>
    </row>
    <row r="9929" spans="1:2" x14ac:dyDescent="0.2">
      <c r="A9929" s="2">
        <v>3170.855959</v>
      </c>
      <c r="B9929" s="2">
        <v>1761</v>
      </c>
    </row>
    <row r="9930" spans="1:2" x14ac:dyDescent="0.2">
      <c r="A9930" s="2">
        <v>3171.7986019999998</v>
      </c>
      <c r="B9930" s="2">
        <v>1763</v>
      </c>
    </row>
    <row r="9931" spans="1:2" x14ac:dyDescent="0.2">
      <c r="A9931" s="2">
        <v>3173.775533</v>
      </c>
      <c r="B9931" s="2">
        <v>1765</v>
      </c>
    </row>
    <row r="9932" spans="1:2" x14ac:dyDescent="0.2">
      <c r="A9932" s="2">
        <v>3174.7429109999998</v>
      </c>
      <c r="B9932" s="2">
        <v>1755</v>
      </c>
    </row>
    <row r="9933" spans="1:2" x14ac:dyDescent="0.2">
      <c r="A9933" s="2">
        <v>3182.6590510000001</v>
      </c>
      <c r="B9933" s="2">
        <v>1774</v>
      </c>
    </row>
    <row r="9934" spans="1:2" x14ac:dyDescent="0.2">
      <c r="A9934" s="2">
        <v>3183.7387199999998</v>
      </c>
      <c r="B9934" s="2">
        <v>1738</v>
      </c>
    </row>
    <row r="9935" spans="1:2" x14ac:dyDescent="0.2">
      <c r="A9935" s="2">
        <v>3189.5532400000002</v>
      </c>
      <c r="B9935" s="2">
        <v>1767</v>
      </c>
    </row>
    <row r="9936" spans="1:2" x14ac:dyDescent="0.2">
      <c r="A9936" s="2">
        <v>3190.2874499999998</v>
      </c>
      <c r="B9936" s="2">
        <v>1748</v>
      </c>
    </row>
    <row r="9937" spans="1:2" x14ac:dyDescent="0.2">
      <c r="A9937" s="2">
        <v>3198.965162</v>
      </c>
      <c r="B9937" s="2">
        <v>1736</v>
      </c>
    </row>
    <row r="9938" spans="1:2" x14ac:dyDescent="0.2">
      <c r="A9938" s="2">
        <v>3207.7535819999998</v>
      </c>
      <c r="B9938" s="2">
        <v>1764</v>
      </c>
    </row>
    <row r="9939" spans="1:2" x14ac:dyDescent="0.2">
      <c r="A9939" s="2">
        <v>3208.1171989999998</v>
      </c>
      <c r="B9939" s="2">
        <v>1759</v>
      </c>
    </row>
    <row r="9940" spans="1:2" x14ac:dyDescent="0.2">
      <c r="A9940" s="2">
        <v>3210.4167210000001</v>
      </c>
      <c r="B9940" s="2">
        <v>1748</v>
      </c>
    </row>
    <row r="9941" spans="1:2" x14ac:dyDescent="0.2">
      <c r="A9941" s="2">
        <v>3214.7309660000001</v>
      </c>
      <c r="B9941" s="2">
        <v>1740</v>
      </c>
    </row>
    <row r="9942" spans="1:2" x14ac:dyDescent="0.2">
      <c r="A9942" s="2">
        <v>3225.540328</v>
      </c>
      <c r="B9942" s="2">
        <v>1735</v>
      </c>
    </row>
    <row r="9943" spans="1:2" x14ac:dyDescent="0.2">
      <c r="A9943" s="2">
        <v>3227.1698150000002</v>
      </c>
      <c r="B9943" s="2">
        <v>1772</v>
      </c>
    </row>
    <row r="9944" spans="1:2" x14ac:dyDescent="0.2">
      <c r="A9944" s="2">
        <v>3227.4136579999999</v>
      </c>
      <c r="B9944" s="2">
        <v>1766</v>
      </c>
    </row>
    <row r="9945" spans="1:2" x14ac:dyDescent="0.2">
      <c r="A9945" s="2">
        <v>3230.3866560000001</v>
      </c>
      <c r="B9945" s="2">
        <v>1759</v>
      </c>
    </row>
    <row r="9946" spans="1:2" x14ac:dyDescent="0.2">
      <c r="A9946" s="2">
        <v>3235.8674609999998</v>
      </c>
      <c r="B9946" s="2">
        <v>1718</v>
      </c>
    </row>
    <row r="9947" spans="1:2" x14ac:dyDescent="0.2">
      <c r="A9947" s="2">
        <v>3236.484383</v>
      </c>
      <c r="B9947" s="2">
        <v>1766</v>
      </c>
    </row>
    <row r="9948" spans="1:2" x14ac:dyDescent="0.2">
      <c r="A9948" s="2">
        <v>3237.8039640000002</v>
      </c>
      <c r="B9948" s="2">
        <v>1728</v>
      </c>
    </row>
    <row r="9949" spans="1:2" x14ac:dyDescent="0.2">
      <c r="A9949" s="2">
        <v>3249.5857959999998</v>
      </c>
      <c r="B9949" s="2">
        <v>1735</v>
      </c>
    </row>
    <row r="9950" spans="1:2" x14ac:dyDescent="0.2">
      <c r="A9950" s="2">
        <v>3253.3058999999998</v>
      </c>
      <c r="B9950" s="2">
        <v>1731</v>
      </c>
    </row>
    <row r="9951" spans="1:2" x14ac:dyDescent="0.2">
      <c r="A9951" s="2">
        <v>3253.6158409999998</v>
      </c>
      <c r="B9951" s="2">
        <v>1745</v>
      </c>
    </row>
    <row r="9952" spans="1:2" x14ac:dyDescent="0.2">
      <c r="A9952" s="2">
        <v>3253.775314</v>
      </c>
      <c r="B9952" s="2">
        <v>1760</v>
      </c>
    </row>
    <row r="9953" spans="1:2" x14ac:dyDescent="0.2">
      <c r="A9953" s="2">
        <v>3256.500043</v>
      </c>
      <c r="B9953" s="2">
        <v>1761</v>
      </c>
    </row>
    <row r="9954" spans="1:2" x14ac:dyDescent="0.2">
      <c r="A9954" s="2">
        <v>3257.1424470000002</v>
      </c>
      <c r="B9954" s="2">
        <v>1737</v>
      </c>
    </row>
    <row r="9955" spans="1:2" x14ac:dyDescent="0.2">
      <c r="A9955" s="2">
        <v>3268.740217</v>
      </c>
      <c r="B9955" s="2">
        <v>1741</v>
      </c>
    </row>
    <row r="9956" spans="1:2" x14ac:dyDescent="0.2">
      <c r="A9956" s="2">
        <v>3271.0356569999999</v>
      </c>
      <c r="B9956" s="2">
        <v>1748</v>
      </c>
    </row>
    <row r="9957" spans="1:2" x14ac:dyDescent="0.2">
      <c r="A9957" s="2">
        <v>3278.6029509999998</v>
      </c>
      <c r="B9957" s="2">
        <v>1768</v>
      </c>
    </row>
    <row r="9958" spans="1:2" x14ac:dyDescent="0.2">
      <c r="A9958" s="2">
        <v>3283.2261669999998</v>
      </c>
      <c r="B9958" s="2">
        <v>1759</v>
      </c>
    </row>
    <row r="9959" spans="1:2" x14ac:dyDescent="0.2">
      <c r="A9959" s="2">
        <v>3283.614423</v>
      </c>
      <c r="B9959" s="2">
        <v>1736</v>
      </c>
    </row>
    <row r="9960" spans="1:2" x14ac:dyDescent="0.2">
      <c r="A9960" s="2">
        <v>3287.700272</v>
      </c>
      <c r="B9960" s="2">
        <v>1761</v>
      </c>
    </row>
    <row r="9961" spans="1:2" x14ac:dyDescent="0.2">
      <c r="A9961" s="2">
        <v>3290.0485870000002</v>
      </c>
      <c r="B9961" s="2">
        <v>1756</v>
      </c>
    </row>
    <row r="9962" spans="1:2" x14ac:dyDescent="0.2">
      <c r="A9962" s="2">
        <v>3299.1315719999998</v>
      </c>
      <c r="B9962" s="2">
        <v>1740</v>
      </c>
    </row>
    <row r="9963" spans="1:2" x14ac:dyDescent="0.2">
      <c r="A9963" s="2">
        <v>3313.3934039999999</v>
      </c>
      <c r="B9963" s="2">
        <v>1761</v>
      </c>
    </row>
    <row r="9964" spans="1:2" x14ac:dyDescent="0.2">
      <c r="A9964" s="2">
        <v>3313.4445949999999</v>
      </c>
      <c r="B9964" s="2">
        <v>1771</v>
      </c>
    </row>
    <row r="9965" spans="1:2" x14ac:dyDescent="0.2">
      <c r="A9965" s="2">
        <v>3313.8289150000001</v>
      </c>
      <c r="B9965" s="2">
        <v>1772</v>
      </c>
    </row>
    <row r="9966" spans="1:2" x14ac:dyDescent="0.2">
      <c r="A9966" s="2">
        <v>3315.9794149999998</v>
      </c>
      <c r="B9966" s="2">
        <v>1751</v>
      </c>
    </row>
    <row r="9967" spans="1:2" x14ac:dyDescent="0.2">
      <c r="A9967" s="2">
        <v>3316.1068869999999</v>
      </c>
      <c r="B9967" s="2">
        <v>1726</v>
      </c>
    </row>
    <row r="9968" spans="1:2" x14ac:dyDescent="0.2">
      <c r="A9968" s="2">
        <v>3316.4892810000001</v>
      </c>
      <c r="B9968" s="2">
        <v>1757</v>
      </c>
    </row>
    <row r="9969" spans="1:2" x14ac:dyDescent="0.2">
      <c r="A9969" s="2">
        <v>3316.9439630000002</v>
      </c>
      <c r="B9969" s="2">
        <v>1739</v>
      </c>
    </row>
    <row r="9970" spans="1:2" x14ac:dyDescent="0.2">
      <c r="A9970" s="2">
        <v>3320.7200680000001</v>
      </c>
      <c r="B9970" s="2">
        <v>1758</v>
      </c>
    </row>
    <row r="9971" spans="1:2" x14ac:dyDescent="0.2">
      <c r="A9971" s="2">
        <v>3350.87147</v>
      </c>
      <c r="B9971" s="2">
        <v>1777</v>
      </c>
    </row>
    <row r="9972" spans="1:2" x14ac:dyDescent="0.2">
      <c r="A9972" s="2">
        <v>3360.092267</v>
      </c>
      <c r="B9972" s="2">
        <v>1759</v>
      </c>
    </row>
    <row r="9973" spans="1:2" x14ac:dyDescent="0.2">
      <c r="A9973" s="2">
        <v>3363.730384</v>
      </c>
      <c r="B9973" s="2">
        <v>1736</v>
      </c>
    </row>
    <row r="9974" spans="1:2" x14ac:dyDescent="0.2">
      <c r="A9974" s="2">
        <v>3374.5084830000001</v>
      </c>
      <c r="B9974" s="2">
        <v>1754</v>
      </c>
    </row>
    <row r="9975" spans="1:2" x14ac:dyDescent="0.2">
      <c r="A9975" s="2">
        <v>3377.1968910000001</v>
      </c>
      <c r="B9975" s="2">
        <v>1752</v>
      </c>
    </row>
    <row r="9976" spans="1:2" x14ac:dyDescent="0.2">
      <c r="A9976" s="2">
        <v>3381.1495890000001</v>
      </c>
      <c r="B9976" s="2">
        <v>1772</v>
      </c>
    </row>
    <row r="9977" spans="1:2" x14ac:dyDescent="0.2">
      <c r="A9977" s="2">
        <v>3396.6809039999998</v>
      </c>
      <c r="B9977" s="2">
        <v>1745</v>
      </c>
    </row>
    <row r="9978" spans="1:2" x14ac:dyDescent="0.2">
      <c r="A9978" s="2">
        <v>3405.0012780000002</v>
      </c>
      <c r="B9978" s="2">
        <v>1781</v>
      </c>
    </row>
    <row r="9979" spans="1:2" x14ac:dyDescent="0.2">
      <c r="A9979" s="2">
        <v>3408.3970589999999</v>
      </c>
      <c r="B9979" s="2">
        <v>1761</v>
      </c>
    </row>
    <row r="9980" spans="1:2" x14ac:dyDescent="0.2">
      <c r="A9980" s="2">
        <v>3409.5118929999999</v>
      </c>
      <c r="B9980" s="2">
        <v>1745</v>
      </c>
    </row>
    <row r="9981" spans="1:2" x14ac:dyDescent="0.2">
      <c r="A9981" s="2">
        <v>3421.4450940000002</v>
      </c>
      <c r="B9981" s="2">
        <v>1784</v>
      </c>
    </row>
    <row r="9982" spans="1:2" x14ac:dyDescent="0.2">
      <c r="A9982" s="2">
        <v>3444.1272279999998</v>
      </c>
      <c r="B9982" s="2">
        <v>1777</v>
      </c>
    </row>
    <row r="9983" spans="1:2" x14ac:dyDescent="0.2">
      <c r="A9983" s="2">
        <v>3449.3619100000001</v>
      </c>
      <c r="B9983" s="2">
        <v>1745</v>
      </c>
    </row>
    <row r="9984" spans="1:2" x14ac:dyDescent="0.2">
      <c r="A9984" s="2">
        <v>3452.3579100000002</v>
      </c>
      <c r="B9984" s="2">
        <v>1741</v>
      </c>
    </row>
    <row r="9985" spans="1:2" x14ac:dyDescent="0.2">
      <c r="A9985" s="2">
        <v>3457.7139470000002</v>
      </c>
      <c r="B9985" s="2">
        <v>1749</v>
      </c>
    </row>
    <row r="9986" spans="1:2" x14ac:dyDescent="0.2">
      <c r="A9986" s="2">
        <v>3458.6556169999999</v>
      </c>
      <c r="B9986" s="2">
        <v>1757</v>
      </c>
    </row>
    <row r="9987" spans="1:2" x14ac:dyDescent="0.2">
      <c r="A9987" s="2">
        <v>3458.981299</v>
      </c>
      <c r="B9987" s="2">
        <v>1782</v>
      </c>
    </row>
    <row r="9988" spans="1:2" x14ac:dyDescent="0.2">
      <c r="A9988" s="2">
        <v>3474.2803800000002</v>
      </c>
      <c r="B9988" s="2">
        <v>1755</v>
      </c>
    </row>
    <row r="9989" spans="1:2" x14ac:dyDescent="0.2">
      <c r="A9989" s="2">
        <v>3486.4095480000001</v>
      </c>
      <c r="B9989" s="2">
        <v>1784</v>
      </c>
    </row>
    <row r="9990" spans="1:2" x14ac:dyDescent="0.2">
      <c r="A9990" s="2">
        <v>3496.6449809999999</v>
      </c>
      <c r="B9990" s="2">
        <v>1769</v>
      </c>
    </row>
    <row r="9991" spans="1:2" x14ac:dyDescent="0.2">
      <c r="A9991" s="2">
        <v>3503.2743540000001</v>
      </c>
      <c r="B9991" s="2">
        <v>1790</v>
      </c>
    </row>
    <row r="9992" spans="1:2" x14ac:dyDescent="0.2">
      <c r="A9992" s="2">
        <v>3503.448609</v>
      </c>
      <c r="B9992" s="2">
        <v>1757</v>
      </c>
    </row>
    <row r="9993" spans="1:2" x14ac:dyDescent="0.2">
      <c r="A9993" s="2">
        <v>3513.307894</v>
      </c>
      <c r="B9993" s="2">
        <v>1763</v>
      </c>
    </row>
    <row r="9994" spans="1:2" x14ac:dyDescent="0.2">
      <c r="A9994" s="2">
        <v>3519.0893030000002</v>
      </c>
      <c r="B9994" s="2">
        <v>1763</v>
      </c>
    </row>
    <row r="9995" spans="1:2" x14ac:dyDescent="0.2">
      <c r="A9995" s="2">
        <v>3519.42218</v>
      </c>
      <c r="B9995" s="2">
        <v>1784</v>
      </c>
    </row>
    <row r="9996" spans="1:2" x14ac:dyDescent="0.2">
      <c r="A9996" s="2">
        <v>3519.6277060000002</v>
      </c>
      <c r="B9996" s="2">
        <v>1788</v>
      </c>
    </row>
    <row r="9997" spans="1:2" x14ac:dyDescent="0.2">
      <c r="A9997" s="2">
        <v>3530.8029470000001</v>
      </c>
      <c r="B9997" s="2">
        <v>1747</v>
      </c>
    </row>
    <row r="9998" spans="1:2" x14ac:dyDescent="0.2">
      <c r="A9998" s="2">
        <v>3557.5987449999998</v>
      </c>
      <c r="B9998" s="2">
        <v>1755</v>
      </c>
    </row>
    <row r="9999" spans="1:2" x14ac:dyDescent="0.2">
      <c r="A9999" s="2">
        <v>3568.7602780000002</v>
      </c>
      <c r="B9999" s="2">
        <v>1757</v>
      </c>
    </row>
    <row r="10000" spans="1:2" x14ac:dyDescent="0.2">
      <c r="A10000" s="2">
        <v>3573.6356639999999</v>
      </c>
      <c r="B10000" s="2">
        <v>1752</v>
      </c>
    </row>
  </sheetData>
  <sortState ref="A1:B10000">
    <sortCondition ref="A1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00"/>
  <sheetViews>
    <sheetView topLeftCell="A118" workbookViewId="0">
      <selection activeCell="A155" sqref="A155"/>
    </sheetView>
  </sheetViews>
  <sheetFormatPr defaultRowHeight="15" x14ac:dyDescent="0.2"/>
  <cols>
    <col min="1" max="1" width="14" customWidth="1"/>
  </cols>
  <sheetData>
    <row r="1" spans="1:2" x14ac:dyDescent="0.2">
      <c r="A1" s="2">
        <v>-51.997410000000002</v>
      </c>
      <c r="B1" s="2">
        <v>1599</v>
      </c>
    </row>
    <row r="2" spans="1:2" x14ac:dyDescent="0.2">
      <c r="A2" s="2">
        <v>-43.82649</v>
      </c>
      <c r="B2" s="2">
        <v>1596</v>
      </c>
    </row>
    <row r="3" spans="1:2" x14ac:dyDescent="0.2">
      <c r="A3" s="2">
        <v>-43.356240999999997</v>
      </c>
      <c r="B3" s="2">
        <v>1601</v>
      </c>
    </row>
    <row r="4" spans="1:2" x14ac:dyDescent="0.2">
      <c r="A4" s="2">
        <v>-40.540258000000001</v>
      </c>
      <c r="B4" s="2">
        <v>1601</v>
      </c>
    </row>
    <row r="5" spans="1:2" x14ac:dyDescent="0.2">
      <c r="A5" s="2">
        <v>2.7368399999999999</v>
      </c>
      <c r="B5" s="2">
        <v>1597</v>
      </c>
    </row>
    <row r="6" spans="1:2" x14ac:dyDescent="0.2">
      <c r="A6" s="2">
        <v>47.077558000000003</v>
      </c>
      <c r="B6" s="2">
        <v>1619</v>
      </c>
    </row>
    <row r="7" spans="1:2" x14ac:dyDescent="0.2">
      <c r="A7" s="2">
        <v>75.974506000000005</v>
      </c>
      <c r="B7" s="2">
        <v>1623</v>
      </c>
    </row>
    <row r="8" spans="1:2" x14ac:dyDescent="0.2">
      <c r="A8" s="2">
        <v>76.900034000000005</v>
      </c>
      <c r="B8" s="2">
        <v>1595</v>
      </c>
    </row>
    <row r="9" spans="1:2" x14ac:dyDescent="0.2">
      <c r="A9" s="2">
        <v>81.580046999999993</v>
      </c>
      <c r="B9" s="2">
        <v>1612</v>
      </c>
    </row>
    <row r="10" spans="1:2" x14ac:dyDescent="0.2">
      <c r="A10" s="2">
        <v>104.212126</v>
      </c>
      <c r="B10" s="2">
        <v>1619</v>
      </c>
    </row>
    <row r="11" spans="1:2" x14ac:dyDescent="0.2">
      <c r="A11" s="2">
        <v>109.404792</v>
      </c>
      <c r="B11" s="2">
        <v>1613</v>
      </c>
    </row>
    <row r="12" spans="1:2" x14ac:dyDescent="0.2">
      <c r="A12" s="2">
        <v>122.54718099999999</v>
      </c>
      <c r="B12" s="2">
        <v>1627</v>
      </c>
    </row>
    <row r="13" spans="1:2" x14ac:dyDescent="0.2">
      <c r="A13" s="2">
        <v>128.497354</v>
      </c>
      <c r="B13" s="2">
        <v>1603</v>
      </c>
    </row>
    <row r="14" spans="1:2" x14ac:dyDescent="0.2">
      <c r="A14" s="2">
        <v>134.21424200000001</v>
      </c>
      <c r="B14" s="2">
        <v>1619</v>
      </c>
    </row>
    <row r="15" spans="1:2" x14ac:dyDescent="0.2">
      <c r="A15" s="2">
        <v>143.83138299999999</v>
      </c>
      <c r="B15" s="2">
        <v>1589</v>
      </c>
    </row>
    <row r="16" spans="1:2" x14ac:dyDescent="0.2">
      <c r="A16" s="2">
        <v>150.83668299999999</v>
      </c>
      <c r="B16" s="2">
        <v>1644</v>
      </c>
    </row>
    <row r="17" spans="1:2" x14ac:dyDescent="0.2">
      <c r="A17" s="2">
        <v>179.70862</v>
      </c>
      <c r="B17" s="2">
        <v>1596</v>
      </c>
    </row>
    <row r="18" spans="1:2" x14ac:dyDescent="0.2">
      <c r="A18" s="2">
        <v>182.09288100000001</v>
      </c>
      <c r="B18" s="2">
        <v>1618</v>
      </c>
    </row>
    <row r="19" spans="1:2" x14ac:dyDescent="0.2">
      <c r="A19" s="2">
        <v>183.424857</v>
      </c>
      <c r="B19" s="2">
        <v>1602</v>
      </c>
    </row>
    <row r="20" spans="1:2" x14ac:dyDescent="0.2">
      <c r="A20" s="2">
        <v>184.50410400000001</v>
      </c>
      <c r="B20" s="2">
        <v>1613</v>
      </c>
    </row>
    <row r="21" spans="1:2" x14ac:dyDescent="0.2">
      <c r="A21" s="2">
        <v>185.421615</v>
      </c>
      <c r="B21" s="2">
        <v>1585</v>
      </c>
    </row>
    <row r="22" spans="1:2" x14ac:dyDescent="0.2">
      <c r="A22" s="2">
        <v>193.64853199999999</v>
      </c>
      <c r="B22" s="2">
        <v>1625</v>
      </c>
    </row>
    <row r="23" spans="1:2" x14ac:dyDescent="0.2">
      <c r="A23" s="2">
        <v>200.400676</v>
      </c>
      <c r="B23" s="2">
        <v>1625</v>
      </c>
    </row>
    <row r="24" spans="1:2" x14ac:dyDescent="0.2">
      <c r="A24" s="2">
        <v>210.92461499999999</v>
      </c>
      <c r="B24" s="2">
        <v>1627</v>
      </c>
    </row>
    <row r="25" spans="1:2" x14ac:dyDescent="0.2">
      <c r="A25" s="2">
        <v>214.81128000000001</v>
      </c>
      <c r="B25" s="2">
        <v>1624</v>
      </c>
    </row>
    <row r="26" spans="1:2" x14ac:dyDescent="0.2">
      <c r="A26" s="2">
        <v>226.86652900000001</v>
      </c>
      <c r="B26" s="2">
        <v>1630</v>
      </c>
    </row>
    <row r="27" spans="1:2" x14ac:dyDescent="0.2">
      <c r="A27" s="2">
        <v>235.688715</v>
      </c>
      <c r="B27" s="2">
        <v>1621</v>
      </c>
    </row>
    <row r="28" spans="1:2" x14ac:dyDescent="0.2">
      <c r="A28" s="2">
        <v>244.498591</v>
      </c>
      <c r="B28" s="2">
        <v>1604</v>
      </c>
    </row>
    <row r="29" spans="1:2" x14ac:dyDescent="0.2">
      <c r="A29" s="2">
        <v>246.609163</v>
      </c>
      <c r="B29" s="2">
        <v>1603</v>
      </c>
    </row>
    <row r="30" spans="1:2" x14ac:dyDescent="0.2">
      <c r="A30" s="2">
        <v>249.23122499999999</v>
      </c>
      <c r="B30" s="2">
        <v>1636</v>
      </c>
    </row>
    <row r="31" spans="1:2" x14ac:dyDescent="0.2">
      <c r="A31" s="2">
        <v>252.94003499999999</v>
      </c>
      <c r="B31" s="2">
        <v>1635</v>
      </c>
    </row>
    <row r="32" spans="1:2" x14ac:dyDescent="0.2">
      <c r="A32" s="2">
        <v>262.43280600000003</v>
      </c>
      <c r="B32" s="2">
        <v>1647</v>
      </c>
    </row>
    <row r="33" spans="1:2" x14ac:dyDescent="0.2">
      <c r="A33" s="2">
        <v>273.597759</v>
      </c>
      <c r="B33" s="2">
        <v>1631</v>
      </c>
    </row>
    <row r="34" spans="1:2" x14ac:dyDescent="0.2">
      <c r="A34" s="2">
        <v>282.338683</v>
      </c>
      <c r="B34" s="2">
        <v>1614</v>
      </c>
    </row>
    <row r="35" spans="1:2" x14ac:dyDescent="0.2">
      <c r="A35" s="2">
        <v>289.54909500000002</v>
      </c>
      <c r="B35" s="2">
        <v>1645</v>
      </c>
    </row>
    <row r="36" spans="1:2" x14ac:dyDescent="0.2">
      <c r="A36" s="2">
        <v>293.625697</v>
      </c>
      <c r="B36" s="2">
        <v>1608</v>
      </c>
    </row>
    <row r="37" spans="1:2" x14ac:dyDescent="0.2">
      <c r="A37" s="2">
        <v>297.48832599999997</v>
      </c>
      <c r="B37" s="2">
        <v>1612</v>
      </c>
    </row>
    <row r="38" spans="1:2" x14ac:dyDescent="0.2">
      <c r="A38" s="2">
        <v>300.70646799999997</v>
      </c>
      <c r="B38" s="2">
        <v>1623</v>
      </c>
    </row>
    <row r="39" spans="1:2" x14ac:dyDescent="0.2">
      <c r="A39" s="2">
        <v>302.18757299999999</v>
      </c>
      <c r="B39" s="2">
        <v>1621</v>
      </c>
    </row>
    <row r="40" spans="1:2" x14ac:dyDescent="0.2">
      <c r="A40" s="2">
        <v>303.24872199999999</v>
      </c>
      <c r="B40" s="2">
        <v>1623</v>
      </c>
    </row>
    <row r="41" spans="1:2" x14ac:dyDescent="0.2">
      <c r="A41" s="2">
        <v>306.718751</v>
      </c>
      <c r="B41" s="2">
        <v>1612</v>
      </c>
    </row>
    <row r="42" spans="1:2" x14ac:dyDescent="0.2">
      <c r="A42" s="2">
        <v>311.698758</v>
      </c>
      <c r="B42" s="2">
        <v>1653</v>
      </c>
    </row>
    <row r="43" spans="1:2" x14ac:dyDescent="0.2">
      <c r="A43" s="2">
        <v>313.47490299999998</v>
      </c>
      <c r="B43" s="2">
        <v>1627</v>
      </c>
    </row>
    <row r="44" spans="1:2" x14ac:dyDescent="0.2">
      <c r="A44" s="2">
        <v>318.12379399999998</v>
      </c>
      <c r="B44" s="2">
        <v>1625</v>
      </c>
    </row>
    <row r="45" spans="1:2" x14ac:dyDescent="0.2">
      <c r="A45" s="2">
        <v>322.957311</v>
      </c>
      <c r="B45" s="2">
        <v>1598</v>
      </c>
    </row>
    <row r="46" spans="1:2" x14ac:dyDescent="0.2">
      <c r="A46" s="2">
        <v>323.08772199999999</v>
      </c>
      <c r="B46" s="2">
        <v>1620</v>
      </c>
    </row>
    <row r="47" spans="1:2" x14ac:dyDescent="0.2">
      <c r="A47" s="2">
        <v>333.36232999999999</v>
      </c>
      <c r="B47" s="2">
        <v>1611</v>
      </c>
    </row>
    <row r="48" spans="1:2" x14ac:dyDescent="0.2">
      <c r="A48" s="2">
        <v>345.740523</v>
      </c>
      <c r="B48" s="2">
        <v>1588</v>
      </c>
    </row>
    <row r="49" spans="1:2" x14ac:dyDescent="0.2">
      <c r="A49" s="2">
        <v>351.10808400000002</v>
      </c>
      <c r="B49" s="2">
        <v>1629</v>
      </c>
    </row>
    <row r="50" spans="1:2" x14ac:dyDescent="0.2">
      <c r="A50" s="2">
        <v>353.24045599999999</v>
      </c>
      <c r="B50" s="2">
        <v>1605</v>
      </c>
    </row>
    <row r="51" spans="1:2" x14ac:dyDescent="0.2">
      <c r="A51" s="2">
        <v>354.76958100000002</v>
      </c>
      <c r="B51" s="2">
        <v>1634</v>
      </c>
    </row>
    <row r="52" spans="1:2" x14ac:dyDescent="0.2">
      <c r="A52" s="2">
        <v>354.99632400000002</v>
      </c>
      <c r="B52" s="2">
        <v>1606</v>
      </c>
    </row>
    <row r="53" spans="1:2" x14ac:dyDescent="0.2">
      <c r="A53" s="2">
        <v>355.588233</v>
      </c>
      <c r="B53" s="2">
        <v>1596</v>
      </c>
    </row>
    <row r="54" spans="1:2" x14ac:dyDescent="0.2">
      <c r="A54" s="2">
        <v>359.47451899999999</v>
      </c>
      <c r="B54" s="2">
        <v>1605</v>
      </c>
    </row>
    <row r="55" spans="1:2" x14ac:dyDescent="0.2">
      <c r="A55" s="2">
        <v>362.08338199999997</v>
      </c>
      <c r="B55" s="2">
        <v>1615</v>
      </c>
    </row>
    <row r="56" spans="1:2" x14ac:dyDescent="0.2">
      <c r="A56" s="2">
        <v>364.765288</v>
      </c>
      <c r="B56" s="2">
        <v>1628</v>
      </c>
    </row>
    <row r="57" spans="1:2" x14ac:dyDescent="0.2">
      <c r="A57" s="2">
        <v>366.33033699999999</v>
      </c>
      <c r="B57" s="2">
        <v>1636</v>
      </c>
    </row>
    <row r="58" spans="1:2" x14ac:dyDescent="0.2">
      <c r="A58" s="2">
        <v>370.99646799999999</v>
      </c>
      <c r="B58" s="2">
        <v>1615</v>
      </c>
    </row>
    <row r="59" spans="1:2" x14ac:dyDescent="0.2">
      <c r="A59" s="2">
        <v>371.807186</v>
      </c>
      <c r="B59" s="2">
        <v>1629</v>
      </c>
    </row>
    <row r="60" spans="1:2" x14ac:dyDescent="0.2">
      <c r="A60" s="2">
        <v>374.07666399999999</v>
      </c>
      <c r="B60" s="2">
        <v>1638</v>
      </c>
    </row>
    <row r="61" spans="1:2" x14ac:dyDescent="0.2">
      <c r="A61" s="2">
        <v>378.73801700000001</v>
      </c>
      <c r="B61" s="2">
        <v>1612</v>
      </c>
    </row>
    <row r="62" spans="1:2" x14ac:dyDescent="0.2">
      <c r="A62" s="2">
        <v>379.26239700000002</v>
      </c>
      <c r="B62" s="2">
        <v>1632</v>
      </c>
    </row>
    <row r="63" spans="1:2" x14ac:dyDescent="0.2">
      <c r="A63" s="2">
        <v>382.409874</v>
      </c>
      <c r="B63" s="2">
        <v>1608</v>
      </c>
    </row>
    <row r="64" spans="1:2" x14ac:dyDescent="0.2">
      <c r="A64" s="2">
        <v>383.26489099999998</v>
      </c>
      <c r="B64" s="2">
        <v>1602</v>
      </c>
    </row>
    <row r="65" spans="1:2" x14ac:dyDescent="0.2">
      <c r="A65" s="2">
        <v>389.63614999999999</v>
      </c>
      <c r="B65" s="2">
        <v>1588</v>
      </c>
    </row>
    <row r="66" spans="1:2" x14ac:dyDescent="0.2">
      <c r="A66" s="2">
        <v>394.646704</v>
      </c>
      <c r="B66" s="2">
        <v>1616</v>
      </c>
    </row>
    <row r="67" spans="1:2" x14ac:dyDescent="0.2">
      <c r="A67" s="2">
        <v>395.01996000000003</v>
      </c>
      <c r="B67" s="2">
        <v>1633</v>
      </c>
    </row>
    <row r="68" spans="1:2" x14ac:dyDescent="0.2">
      <c r="A68" s="2">
        <v>401.42335000000003</v>
      </c>
      <c r="B68" s="2">
        <v>1657</v>
      </c>
    </row>
    <row r="69" spans="1:2" x14ac:dyDescent="0.2">
      <c r="A69" s="2">
        <v>402.997568</v>
      </c>
      <c r="B69" s="2">
        <v>1630</v>
      </c>
    </row>
    <row r="70" spans="1:2" x14ac:dyDescent="0.2">
      <c r="A70" s="2">
        <v>403.51300800000001</v>
      </c>
      <c r="B70" s="2">
        <v>1617</v>
      </c>
    </row>
    <row r="71" spans="1:2" x14ac:dyDescent="0.2">
      <c r="A71" s="2">
        <v>403.82954100000001</v>
      </c>
      <c r="B71" s="2">
        <v>1627</v>
      </c>
    </row>
    <row r="72" spans="1:2" x14ac:dyDescent="0.2">
      <c r="A72" s="2">
        <v>404.078779</v>
      </c>
      <c r="B72" s="2">
        <v>1613</v>
      </c>
    </row>
    <row r="73" spans="1:2" x14ac:dyDescent="0.2">
      <c r="A73" s="2">
        <v>406.67984000000001</v>
      </c>
      <c r="B73" s="2">
        <v>1607</v>
      </c>
    </row>
    <row r="74" spans="1:2" x14ac:dyDescent="0.2">
      <c r="A74" s="2">
        <v>409.33159599999999</v>
      </c>
      <c r="B74" s="2">
        <v>1633</v>
      </c>
    </row>
    <row r="75" spans="1:2" x14ac:dyDescent="0.2">
      <c r="A75" s="2">
        <v>410.84449899999998</v>
      </c>
      <c r="B75" s="2">
        <v>1624</v>
      </c>
    </row>
    <row r="76" spans="1:2" x14ac:dyDescent="0.2">
      <c r="A76" s="2">
        <v>413.39657</v>
      </c>
      <c r="B76" s="2">
        <v>1610</v>
      </c>
    </row>
    <row r="77" spans="1:2" x14ac:dyDescent="0.2">
      <c r="A77" s="2">
        <v>419.00898699999999</v>
      </c>
      <c r="B77" s="2">
        <v>1606</v>
      </c>
    </row>
    <row r="78" spans="1:2" x14ac:dyDescent="0.2">
      <c r="A78" s="2">
        <v>420.73894300000001</v>
      </c>
      <c r="B78" s="2">
        <v>1610</v>
      </c>
    </row>
    <row r="79" spans="1:2" x14ac:dyDescent="0.2">
      <c r="A79" s="2">
        <v>420.82854400000002</v>
      </c>
      <c r="B79" s="2">
        <v>1620</v>
      </c>
    </row>
    <row r="80" spans="1:2" x14ac:dyDescent="0.2">
      <c r="A80" s="2">
        <v>421.375856</v>
      </c>
      <c r="B80" s="2">
        <v>1644</v>
      </c>
    </row>
    <row r="81" spans="1:2" x14ac:dyDescent="0.2">
      <c r="A81" s="2">
        <v>423.81997200000001</v>
      </c>
      <c r="B81" s="2">
        <v>1617</v>
      </c>
    </row>
    <row r="82" spans="1:2" x14ac:dyDescent="0.2">
      <c r="A82" s="2">
        <v>426.07466899999997</v>
      </c>
      <c r="B82" s="2">
        <v>1621</v>
      </c>
    </row>
    <row r="83" spans="1:2" x14ac:dyDescent="0.2">
      <c r="A83" s="2">
        <v>429.382204</v>
      </c>
      <c r="B83" s="2">
        <v>1614</v>
      </c>
    </row>
    <row r="84" spans="1:2" x14ac:dyDescent="0.2">
      <c r="A84" s="2">
        <v>430.22816799999998</v>
      </c>
      <c r="B84" s="2">
        <v>1626</v>
      </c>
    </row>
    <row r="85" spans="1:2" x14ac:dyDescent="0.2">
      <c r="A85" s="2">
        <v>432.29961200000002</v>
      </c>
      <c r="B85" s="2">
        <v>1611</v>
      </c>
    </row>
    <row r="86" spans="1:2" x14ac:dyDescent="0.2">
      <c r="A86" s="2">
        <v>432.43248199999999</v>
      </c>
      <c r="B86" s="2">
        <v>1612</v>
      </c>
    </row>
    <row r="87" spans="1:2" x14ac:dyDescent="0.2">
      <c r="A87" s="2">
        <v>433.36036999999999</v>
      </c>
      <c r="B87" s="2">
        <v>1594</v>
      </c>
    </row>
    <row r="88" spans="1:2" x14ac:dyDescent="0.2">
      <c r="A88" s="2">
        <v>434.27943199999999</v>
      </c>
      <c r="B88" s="2">
        <v>1622</v>
      </c>
    </row>
    <row r="89" spans="1:2" x14ac:dyDescent="0.2">
      <c r="A89" s="2">
        <v>435.31133699999998</v>
      </c>
      <c r="B89" s="2">
        <v>1615</v>
      </c>
    </row>
    <row r="90" spans="1:2" x14ac:dyDescent="0.2">
      <c r="A90" s="2">
        <v>435.53601400000002</v>
      </c>
      <c r="B90" s="2">
        <v>1657</v>
      </c>
    </row>
    <row r="91" spans="1:2" x14ac:dyDescent="0.2">
      <c r="A91" s="2">
        <v>437.365792</v>
      </c>
      <c r="B91" s="2">
        <v>1640</v>
      </c>
    </row>
    <row r="92" spans="1:2" x14ac:dyDescent="0.2">
      <c r="A92" s="2">
        <v>440.28592900000001</v>
      </c>
      <c r="B92" s="2">
        <v>1612</v>
      </c>
    </row>
    <row r="93" spans="1:2" x14ac:dyDescent="0.2">
      <c r="A93" s="2">
        <v>440.29698999999999</v>
      </c>
      <c r="B93" s="2">
        <v>1597</v>
      </c>
    </row>
    <row r="94" spans="1:2" x14ac:dyDescent="0.2">
      <c r="A94" s="2">
        <v>441.96131600000001</v>
      </c>
      <c r="B94" s="2">
        <v>1612</v>
      </c>
    </row>
    <row r="95" spans="1:2" x14ac:dyDescent="0.2">
      <c r="A95" s="2">
        <v>442.99806699999999</v>
      </c>
      <c r="B95" s="2">
        <v>1629</v>
      </c>
    </row>
    <row r="96" spans="1:2" x14ac:dyDescent="0.2">
      <c r="A96" s="2">
        <v>446.33661799999999</v>
      </c>
      <c r="B96" s="2">
        <v>1620</v>
      </c>
    </row>
    <row r="97" spans="1:2" x14ac:dyDescent="0.2">
      <c r="A97" s="2">
        <v>447.375249</v>
      </c>
      <c r="B97" s="2">
        <v>1615</v>
      </c>
    </row>
    <row r="98" spans="1:2" x14ac:dyDescent="0.2">
      <c r="A98" s="2">
        <v>448.81774000000001</v>
      </c>
      <c r="B98" s="2">
        <v>1602</v>
      </c>
    </row>
    <row r="99" spans="1:2" x14ac:dyDescent="0.2">
      <c r="A99" s="2">
        <v>449.68155999999999</v>
      </c>
      <c r="B99" s="2">
        <v>1621</v>
      </c>
    </row>
    <row r="100" spans="1:2" x14ac:dyDescent="0.2">
      <c r="A100" s="2">
        <v>450.71677299999999</v>
      </c>
      <c r="B100" s="2">
        <v>1607</v>
      </c>
    </row>
    <row r="101" spans="1:2" x14ac:dyDescent="0.2">
      <c r="A101" s="2">
        <v>453.42828400000002</v>
      </c>
      <c r="B101" s="2">
        <v>1633</v>
      </c>
    </row>
    <row r="102" spans="1:2" x14ac:dyDescent="0.2">
      <c r="A102" s="2">
        <v>453.787621</v>
      </c>
      <c r="B102" s="2">
        <v>1614</v>
      </c>
    </row>
    <row r="103" spans="1:2" x14ac:dyDescent="0.2">
      <c r="A103" s="2">
        <v>458.785326</v>
      </c>
      <c r="B103" s="2">
        <v>1623</v>
      </c>
    </row>
    <row r="104" spans="1:2" x14ac:dyDescent="0.2">
      <c r="A104" s="2">
        <v>460.15336400000001</v>
      </c>
      <c r="B104" s="2">
        <v>1617</v>
      </c>
    </row>
    <row r="105" spans="1:2" x14ac:dyDescent="0.2">
      <c r="A105" s="2">
        <v>461.92647799999997</v>
      </c>
      <c r="B105" s="2">
        <v>1640</v>
      </c>
    </row>
    <row r="106" spans="1:2" x14ac:dyDescent="0.2">
      <c r="A106" s="2">
        <v>464.56961200000001</v>
      </c>
      <c r="B106" s="2">
        <v>1612</v>
      </c>
    </row>
    <row r="107" spans="1:2" x14ac:dyDescent="0.2">
      <c r="A107" s="2">
        <v>465.24390099999999</v>
      </c>
      <c r="B107" s="2">
        <v>1631</v>
      </c>
    </row>
    <row r="108" spans="1:2" x14ac:dyDescent="0.2">
      <c r="A108" s="2">
        <v>469.59661499999999</v>
      </c>
      <c r="B108" s="2">
        <v>1641</v>
      </c>
    </row>
    <row r="109" spans="1:2" x14ac:dyDescent="0.2">
      <c r="A109" s="2">
        <v>469.80616600000002</v>
      </c>
      <c r="B109" s="2">
        <v>1611</v>
      </c>
    </row>
    <row r="110" spans="1:2" x14ac:dyDescent="0.2">
      <c r="A110" s="2">
        <v>469.87547799999999</v>
      </c>
      <c r="B110" s="2">
        <v>1636</v>
      </c>
    </row>
    <row r="111" spans="1:2" x14ac:dyDescent="0.2">
      <c r="A111" s="2">
        <v>474.83926000000002</v>
      </c>
      <c r="B111" s="2">
        <v>1610</v>
      </c>
    </row>
    <row r="112" spans="1:2" x14ac:dyDescent="0.2">
      <c r="A112" s="2">
        <v>475.438401</v>
      </c>
      <c r="B112" s="2">
        <v>1614</v>
      </c>
    </row>
    <row r="113" spans="1:3" x14ac:dyDescent="0.2">
      <c r="A113" s="2">
        <v>477.58891299999999</v>
      </c>
      <c r="B113" s="2">
        <v>1616</v>
      </c>
    </row>
    <row r="114" spans="1:3" x14ac:dyDescent="0.2">
      <c r="A114" s="2">
        <v>479.96401500000002</v>
      </c>
      <c r="B114" s="2">
        <v>1610</v>
      </c>
    </row>
    <row r="115" spans="1:3" x14ac:dyDescent="0.2">
      <c r="A115" s="2">
        <v>480.78556400000002</v>
      </c>
      <c r="B115" s="2">
        <v>1616</v>
      </c>
    </row>
    <row r="116" spans="1:3" x14ac:dyDescent="0.2">
      <c r="A116" s="2">
        <v>481.12086299999999</v>
      </c>
      <c r="B116" s="2">
        <v>1619</v>
      </c>
    </row>
    <row r="117" spans="1:3" x14ac:dyDescent="0.2">
      <c r="A117" s="2">
        <v>481.37825099999998</v>
      </c>
      <c r="B117" s="2">
        <v>1636</v>
      </c>
    </row>
    <row r="118" spans="1:3" x14ac:dyDescent="0.2">
      <c r="A118" s="2">
        <v>482.88404300000002</v>
      </c>
      <c r="B118" s="2">
        <v>1621</v>
      </c>
      <c r="C118">
        <f>AVERAGE(B1:B10000)</f>
        <v>1679.0536999999999</v>
      </c>
    </row>
    <row r="119" spans="1:3" x14ac:dyDescent="0.2">
      <c r="A119" s="2">
        <v>483.82293800000002</v>
      </c>
      <c r="B119" s="2">
        <v>1629</v>
      </c>
    </row>
    <row r="120" spans="1:3" x14ac:dyDescent="0.2">
      <c r="A120" s="2">
        <v>484.55568299999999</v>
      </c>
      <c r="B120" s="2">
        <v>1631</v>
      </c>
    </row>
    <row r="121" spans="1:3" x14ac:dyDescent="0.2">
      <c r="A121" s="2">
        <v>485.57906300000002</v>
      </c>
      <c r="B121" s="2">
        <v>1637</v>
      </c>
    </row>
    <row r="122" spans="1:3" x14ac:dyDescent="0.2">
      <c r="A122" s="2">
        <v>488.58790099999999</v>
      </c>
      <c r="B122" s="2">
        <v>1634</v>
      </c>
    </row>
    <row r="123" spans="1:3" x14ac:dyDescent="0.2">
      <c r="A123" s="2">
        <v>494.338481</v>
      </c>
      <c r="B123" s="2">
        <v>1636</v>
      </c>
    </row>
    <row r="124" spans="1:3" x14ac:dyDescent="0.2">
      <c r="A124" s="2">
        <v>495.21867400000002</v>
      </c>
      <c r="B124" s="2">
        <v>1618</v>
      </c>
    </row>
    <row r="125" spans="1:3" x14ac:dyDescent="0.2">
      <c r="A125" s="2">
        <v>496.67843399999998</v>
      </c>
      <c r="B125" s="2">
        <v>1639</v>
      </c>
    </row>
    <row r="126" spans="1:3" x14ac:dyDescent="0.2">
      <c r="A126" s="2">
        <v>497.39023500000002</v>
      </c>
      <c r="B126" s="2">
        <v>1604</v>
      </c>
    </row>
    <row r="127" spans="1:3" x14ac:dyDescent="0.2">
      <c r="A127" s="2">
        <v>498.90748600000001</v>
      </c>
      <c r="B127" s="2">
        <v>1614</v>
      </c>
    </row>
    <row r="128" spans="1:3" x14ac:dyDescent="0.2">
      <c r="A128" s="2">
        <v>499.46835099999998</v>
      </c>
      <c r="B128" s="2">
        <v>1615</v>
      </c>
    </row>
    <row r="129" spans="1:2" x14ac:dyDescent="0.2">
      <c r="A129" s="2">
        <v>500.38857400000001</v>
      </c>
      <c r="B129" s="2">
        <v>1609</v>
      </c>
    </row>
    <row r="130" spans="1:2" x14ac:dyDescent="0.2">
      <c r="A130" s="2">
        <v>500.56273399999998</v>
      </c>
      <c r="B130" s="2">
        <v>1622</v>
      </c>
    </row>
    <row r="131" spans="1:2" x14ac:dyDescent="0.2">
      <c r="A131" s="2">
        <v>501.12456400000002</v>
      </c>
      <c r="B131" s="2">
        <v>1633</v>
      </c>
    </row>
    <row r="132" spans="1:2" x14ac:dyDescent="0.2">
      <c r="A132" s="2">
        <v>502.00049999999999</v>
      </c>
      <c r="B132" s="2">
        <v>1611</v>
      </c>
    </row>
    <row r="133" spans="1:2" x14ac:dyDescent="0.2">
      <c r="A133" s="2">
        <v>508.44075099999998</v>
      </c>
      <c r="B133" s="2">
        <v>1638</v>
      </c>
    </row>
    <row r="134" spans="1:2" x14ac:dyDescent="0.2">
      <c r="A134" s="2">
        <v>508.60844500000002</v>
      </c>
      <c r="B134" s="2">
        <v>1641</v>
      </c>
    </row>
    <row r="135" spans="1:2" x14ac:dyDescent="0.2">
      <c r="A135" s="2">
        <v>508.736784</v>
      </c>
      <c r="B135" s="2">
        <v>1621</v>
      </c>
    </row>
    <row r="136" spans="1:2" x14ac:dyDescent="0.2">
      <c r="A136" s="2">
        <v>508.92003599999998</v>
      </c>
      <c r="B136" s="2">
        <v>1616</v>
      </c>
    </row>
    <row r="137" spans="1:2" x14ac:dyDescent="0.2">
      <c r="A137" s="2">
        <v>509.45037300000001</v>
      </c>
      <c r="B137" s="2">
        <v>1617</v>
      </c>
    </row>
    <row r="138" spans="1:2" x14ac:dyDescent="0.2">
      <c r="A138" s="2">
        <v>509.93724500000002</v>
      </c>
      <c r="B138" s="2">
        <v>1610</v>
      </c>
    </row>
    <row r="139" spans="1:2" x14ac:dyDescent="0.2">
      <c r="A139" s="2">
        <v>511.24102699999997</v>
      </c>
      <c r="B139" s="2">
        <v>1653</v>
      </c>
    </row>
    <row r="140" spans="1:2" x14ac:dyDescent="0.2">
      <c r="A140" s="2">
        <v>511.41366900000003</v>
      </c>
      <c r="B140" s="2">
        <v>1624</v>
      </c>
    </row>
    <row r="141" spans="1:2" x14ac:dyDescent="0.2">
      <c r="A141" s="2">
        <v>512.67692299999999</v>
      </c>
      <c r="B141" s="2">
        <v>1656</v>
      </c>
    </row>
    <row r="142" spans="1:2" x14ac:dyDescent="0.2">
      <c r="A142" s="2">
        <v>512.78079300000002</v>
      </c>
      <c r="B142" s="2">
        <v>1640</v>
      </c>
    </row>
    <row r="143" spans="1:2" x14ac:dyDescent="0.2">
      <c r="A143" s="2">
        <v>513.53143499999999</v>
      </c>
      <c r="B143" s="2">
        <v>1627</v>
      </c>
    </row>
    <row r="144" spans="1:2" x14ac:dyDescent="0.2">
      <c r="A144" s="2">
        <v>513.75880700000005</v>
      </c>
      <c r="B144" s="2">
        <v>1611</v>
      </c>
    </row>
    <row r="145" spans="1:2" x14ac:dyDescent="0.2">
      <c r="A145" s="2">
        <v>514.88440400000002</v>
      </c>
      <c r="B145" s="2">
        <v>1630</v>
      </c>
    </row>
    <row r="146" spans="1:2" x14ac:dyDescent="0.2">
      <c r="A146" s="2">
        <v>515.19980099999998</v>
      </c>
      <c r="B146" s="2">
        <v>1627</v>
      </c>
    </row>
    <row r="147" spans="1:2" x14ac:dyDescent="0.2">
      <c r="A147" s="2">
        <v>515.21898599999997</v>
      </c>
      <c r="B147" s="2">
        <v>1637</v>
      </c>
    </row>
    <row r="148" spans="1:2" x14ac:dyDescent="0.2">
      <c r="A148" s="2">
        <v>515.26126299999999</v>
      </c>
      <c r="B148" s="2">
        <v>1629</v>
      </c>
    </row>
    <row r="149" spans="1:2" x14ac:dyDescent="0.2">
      <c r="A149" s="2">
        <v>515.55032300000005</v>
      </c>
      <c r="B149" s="2">
        <v>1638</v>
      </c>
    </row>
    <row r="150" spans="1:2" x14ac:dyDescent="0.2">
      <c r="A150" s="2">
        <v>516.21172799999999</v>
      </c>
      <c r="B150" s="2">
        <v>1631</v>
      </c>
    </row>
    <row r="151" spans="1:2" x14ac:dyDescent="0.2">
      <c r="A151" s="2">
        <v>517.676739</v>
      </c>
      <c r="B151" s="2">
        <v>1624</v>
      </c>
    </row>
    <row r="152" spans="1:2" x14ac:dyDescent="0.2">
      <c r="A152" s="2">
        <v>518.27044899999999</v>
      </c>
      <c r="B152" s="2">
        <v>1633</v>
      </c>
    </row>
    <row r="153" spans="1:2" x14ac:dyDescent="0.2">
      <c r="A153" s="2">
        <v>519.91627000000005</v>
      </c>
      <c r="B153" s="2">
        <v>1643</v>
      </c>
    </row>
    <row r="154" spans="1:2" x14ac:dyDescent="0.2">
      <c r="A154" s="2">
        <v>527.67726500000003</v>
      </c>
      <c r="B154" s="2">
        <v>1613</v>
      </c>
    </row>
    <row r="155" spans="1:2" x14ac:dyDescent="0.2">
      <c r="A155" s="2">
        <v>528.82143699999995</v>
      </c>
      <c r="B155" s="2">
        <v>1616</v>
      </c>
    </row>
    <row r="156" spans="1:2" x14ac:dyDescent="0.2">
      <c r="A156" s="2">
        <v>529.73356200000001</v>
      </c>
      <c r="B156" s="2">
        <v>1640</v>
      </c>
    </row>
    <row r="157" spans="1:2" x14ac:dyDescent="0.2">
      <c r="A157" s="2">
        <v>531.44531199999994</v>
      </c>
      <c r="B157" s="2">
        <v>1621</v>
      </c>
    </row>
    <row r="158" spans="1:2" x14ac:dyDescent="0.2">
      <c r="A158" s="2">
        <v>533.24771199999998</v>
      </c>
      <c r="B158" s="2">
        <v>1629</v>
      </c>
    </row>
    <row r="159" spans="1:2" x14ac:dyDescent="0.2">
      <c r="A159" s="2">
        <v>533.28065800000002</v>
      </c>
      <c r="B159" s="2">
        <v>1604</v>
      </c>
    </row>
    <row r="160" spans="1:2" x14ac:dyDescent="0.2">
      <c r="A160" s="2">
        <v>537.65810799999997</v>
      </c>
      <c r="B160" s="2">
        <v>1616</v>
      </c>
    </row>
    <row r="161" spans="1:2" x14ac:dyDescent="0.2">
      <c r="A161" s="2">
        <v>538.34023400000001</v>
      </c>
      <c r="B161" s="2">
        <v>1632</v>
      </c>
    </row>
    <row r="162" spans="1:2" x14ac:dyDescent="0.2">
      <c r="A162" s="2">
        <v>538.62992899999995</v>
      </c>
      <c r="B162" s="2">
        <v>1611</v>
      </c>
    </row>
    <row r="163" spans="1:2" x14ac:dyDescent="0.2">
      <c r="A163" s="2">
        <v>538.64392399999997</v>
      </c>
      <c r="B163" s="2">
        <v>1634</v>
      </c>
    </row>
    <row r="164" spans="1:2" x14ac:dyDescent="0.2">
      <c r="A164" s="2">
        <v>538.73390800000004</v>
      </c>
      <c r="B164" s="2">
        <v>1613</v>
      </c>
    </row>
    <row r="165" spans="1:2" x14ac:dyDescent="0.2">
      <c r="A165" s="2">
        <v>539.23531500000001</v>
      </c>
      <c r="B165" s="2">
        <v>1625</v>
      </c>
    </row>
    <row r="166" spans="1:2" x14ac:dyDescent="0.2">
      <c r="A166" s="2">
        <v>539.60768299999995</v>
      </c>
      <c r="B166" s="2">
        <v>1625</v>
      </c>
    </row>
    <row r="167" spans="1:2" x14ac:dyDescent="0.2">
      <c r="A167" s="2">
        <v>540.72992399999998</v>
      </c>
      <c r="B167" s="2">
        <v>1621</v>
      </c>
    </row>
    <row r="168" spans="1:2" x14ac:dyDescent="0.2">
      <c r="A168" s="2">
        <v>541.00050699999997</v>
      </c>
      <c r="B168" s="2">
        <v>1595</v>
      </c>
    </row>
    <row r="169" spans="1:2" x14ac:dyDescent="0.2">
      <c r="A169" s="2">
        <v>541.17280400000004</v>
      </c>
      <c r="B169" s="2">
        <v>1627</v>
      </c>
    </row>
    <row r="170" spans="1:2" x14ac:dyDescent="0.2">
      <c r="A170" s="2">
        <v>544.31529399999999</v>
      </c>
      <c r="B170" s="2">
        <v>1633</v>
      </c>
    </row>
    <row r="171" spans="1:2" x14ac:dyDescent="0.2">
      <c r="A171" s="2">
        <v>544.70557399999996</v>
      </c>
      <c r="B171" s="2">
        <v>1613</v>
      </c>
    </row>
    <row r="172" spans="1:2" x14ac:dyDescent="0.2">
      <c r="A172" s="2">
        <v>546.61759900000004</v>
      </c>
      <c r="B172" s="2">
        <v>1628</v>
      </c>
    </row>
    <row r="173" spans="1:2" x14ac:dyDescent="0.2">
      <c r="A173" s="2">
        <v>546.92496200000005</v>
      </c>
      <c r="B173" s="2">
        <v>1617</v>
      </c>
    </row>
    <row r="174" spans="1:2" x14ac:dyDescent="0.2">
      <c r="A174" s="2">
        <v>547.52489500000001</v>
      </c>
      <c r="B174" s="2">
        <v>1621</v>
      </c>
    </row>
    <row r="175" spans="1:2" x14ac:dyDescent="0.2">
      <c r="A175" s="2">
        <v>547.729285</v>
      </c>
      <c r="B175" s="2">
        <v>1601</v>
      </c>
    </row>
    <row r="176" spans="1:2" x14ac:dyDescent="0.2">
      <c r="A176" s="2">
        <v>547.77955299999996</v>
      </c>
      <c r="B176" s="2">
        <v>1608</v>
      </c>
    </row>
    <row r="177" spans="1:2" x14ac:dyDescent="0.2">
      <c r="A177" s="2">
        <v>550.75816899999995</v>
      </c>
      <c r="B177" s="2">
        <v>1614</v>
      </c>
    </row>
    <row r="178" spans="1:2" x14ac:dyDescent="0.2">
      <c r="A178" s="2">
        <v>553.39213800000005</v>
      </c>
      <c r="B178" s="2">
        <v>1611</v>
      </c>
    </row>
    <row r="179" spans="1:2" x14ac:dyDescent="0.2">
      <c r="A179" s="2">
        <v>553.95825500000001</v>
      </c>
      <c r="B179" s="2">
        <v>1641</v>
      </c>
    </row>
    <row r="180" spans="1:2" x14ac:dyDescent="0.2">
      <c r="A180" s="2">
        <v>554.07552699999997</v>
      </c>
      <c r="B180" s="2">
        <v>1636</v>
      </c>
    </row>
    <row r="181" spans="1:2" x14ac:dyDescent="0.2">
      <c r="A181" s="2">
        <v>555.11565199999995</v>
      </c>
      <c r="B181" s="2">
        <v>1632</v>
      </c>
    </row>
    <row r="182" spans="1:2" x14ac:dyDescent="0.2">
      <c r="A182" s="2">
        <v>555.29297399999996</v>
      </c>
      <c r="B182" s="2">
        <v>1639</v>
      </c>
    </row>
    <row r="183" spans="1:2" x14ac:dyDescent="0.2">
      <c r="A183" s="2">
        <v>555.93351900000005</v>
      </c>
      <c r="B183" s="2">
        <v>1635</v>
      </c>
    </row>
    <row r="184" spans="1:2" x14ac:dyDescent="0.2">
      <c r="A184" s="2">
        <v>556.50168099999996</v>
      </c>
      <c r="B184" s="2">
        <v>1634</v>
      </c>
    </row>
    <row r="185" spans="1:2" x14ac:dyDescent="0.2">
      <c r="A185" s="2">
        <v>557.97437600000001</v>
      </c>
      <c r="B185" s="2">
        <v>1648</v>
      </c>
    </row>
    <row r="186" spans="1:2" x14ac:dyDescent="0.2">
      <c r="A186" s="2">
        <v>559.06874100000005</v>
      </c>
      <c r="B186" s="2">
        <v>1631</v>
      </c>
    </row>
    <row r="187" spans="1:2" x14ac:dyDescent="0.2">
      <c r="A187" s="2">
        <v>559.93978800000002</v>
      </c>
      <c r="B187" s="2">
        <v>1619</v>
      </c>
    </row>
    <row r="188" spans="1:2" x14ac:dyDescent="0.2">
      <c r="A188" s="2">
        <v>560.25421800000004</v>
      </c>
      <c r="B188" s="2">
        <v>1636</v>
      </c>
    </row>
    <row r="189" spans="1:2" x14ac:dyDescent="0.2">
      <c r="A189" s="2">
        <v>561.29653800000006</v>
      </c>
      <c r="B189" s="2">
        <v>1616</v>
      </c>
    </row>
    <row r="190" spans="1:2" x14ac:dyDescent="0.2">
      <c r="A190" s="2">
        <v>561.97452499999997</v>
      </c>
      <c r="B190" s="2">
        <v>1632</v>
      </c>
    </row>
    <row r="191" spans="1:2" x14ac:dyDescent="0.2">
      <c r="A191" s="2">
        <v>562.67097799999999</v>
      </c>
      <c r="B191" s="2">
        <v>1624</v>
      </c>
    </row>
    <row r="192" spans="1:2" x14ac:dyDescent="0.2">
      <c r="A192" s="2">
        <v>564.39984400000003</v>
      </c>
      <c r="B192" s="2">
        <v>1600</v>
      </c>
    </row>
    <row r="193" spans="1:2" x14ac:dyDescent="0.2">
      <c r="A193" s="2">
        <v>564.62071500000002</v>
      </c>
      <c r="B193" s="2">
        <v>1638</v>
      </c>
    </row>
    <row r="194" spans="1:2" x14ac:dyDescent="0.2">
      <c r="A194" s="2">
        <v>564.84219900000005</v>
      </c>
      <c r="B194" s="2">
        <v>1616</v>
      </c>
    </row>
    <row r="195" spans="1:2" x14ac:dyDescent="0.2">
      <c r="A195" s="2">
        <v>565.09251300000005</v>
      </c>
      <c r="B195" s="2">
        <v>1635</v>
      </c>
    </row>
    <row r="196" spans="1:2" x14ac:dyDescent="0.2">
      <c r="A196" s="2">
        <v>565.55087600000002</v>
      </c>
      <c r="B196" s="2">
        <v>1625</v>
      </c>
    </row>
    <row r="197" spans="1:2" x14ac:dyDescent="0.2">
      <c r="A197" s="2">
        <v>566.27815499999997</v>
      </c>
      <c r="B197" s="2">
        <v>1638</v>
      </c>
    </row>
    <row r="198" spans="1:2" x14ac:dyDescent="0.2">
      <c r="A198" s="2">
        <v>566.50840000000005</v>
      </c>
      <c r="B198" s="2">
        <v>1639</v>
      </c>
    </row>
    <row r="199" spans="1:2" x14ac:dyDescent="0.2">
      <c r="A199" s="2">
        <v>570.07385399999998</v>
      </c>
      <c r="B199" s="2">
        <v>1613</v>
      </c>
    </row>
    <row r="200" spans="1:2" x14ac:dyDescent="0.2">
      <c r="A200" s="2">
        <v>570.58617100000004</v>
      </c>
      <c r="B200" s="2">
        <v>1642</v>
      </c>
    </row>
    <row r="201" spans="1:2" x14ac:dyDescent="0.2">
      <c r="A201" s="2">
        <v>571.18904299999997</v>
      </c>
      <c r="B201" s="2">
        <v>1624</v>
      </c>
    </row>
    <row r="202" spans="1:2" x14ac:dyDescent="0.2">
      <c r="A202" s="2">
        <v>571.27249300000005</v>
      </c>
      <c r="B202" s="2">
        <v>1653</v>
      </c>
    </row>
    <row r="203" spans="1:2" x14ac:dyDescent="0.2">
      <c r="A203" s="2">
        <v>571.62789399999997</v>
      </c>
      <c r="B203" s="2">
        <v>1611</v>
      </c>
    </row>
    <row r="204" spans="1:2" x14ac:dyDescent="0.2">
      <c r="A204" s="2">
        <v>572.36188500000003</v>
      </c>
      <c r="B204" s="2">
        <v>1604</v>
      </c>
    </row>
    <row r="205" spans="1:2" x14ac:dyDescent="0.2">
      <c r="A205" s="2">
        <v>572.55819799999995</v>
      </c>
      <c r="B205" s="2">
        <v>1636</v>
      </c>
    </row>
    <row r="206" spans="1:2" x14ac:dyDescent="0.2">
      <c r="A206" s="2">
        <v>574.16768400000001</v>
      </c>
      <c r="B206" s="2">
        <v>1643</v>
      </c>
    </row>
    <row r="207" spans="1:2" x14ac:dyDescent="0.2">
      <c r="A207" s="2">
        <v>574.94287699999995</v>
      </c>
      <c r="B207" s="2">
        <v>1621</v>
      </c>
    </row>
    <row r="208" spans="1:2" x14ac:dyDescent="0.2">
      <c r="A208" s="2">
        <v>575.816508</v>
      </c>
      <c r="B208" s="2">
        <v>1622</v>
      </c>
    </row>
    <row r="209" spans="1:2" x14ac:dyDescent="0.2">
      <c r="A209" s="2">
        <v>576.25031999999999</v>
      </c>
      <c r="B209" s="2">
        <v>1615</v>
      </c>
    </row>
    <row r="210" spans="1:2" x14ac:dyDescent="0.2">
      <c r="A210" s="2">
        <v>576.52656500000001</v>
      </c>
      <c r="B210" s="2">
        <v>1625</v>
      </c>
    </row>
    <row r="211" spans="1:2" x14ac:dyDescent="0.2">
      <c r="A211" s="2">
        <v>578.79649800000004</v>
      </c>
      <c r="B211" s="2">
        <v>1653</v>
      </c>
    </row>
    <row r="212" spans="1:2" x14ac:dyDescent="0.2">
      <c r="A212" s="2">
        <v>579.51928399999997</v>
      </c>
      <c r="B212" s="2">
        <v>1627</v>
      </c>
    </row>
    <row r="213" spans="1:2" x14ac:dyDescent="0.2">
      <c r="A213" s="2">
        <v>580.10150999999996</v>
      </c>
      <c r="B213" s="2">
        <v>1638</v>
      </c>
    </row>
    <row r="214" spans="1:2" x14ac:dyDescent="0.2">
      <c r="A214" s="2">
        <v>580.25269400000002</v>
      </c>
      <c r="B214" s="2">
        <v>1639</v>
      </c>
    </row>
    <row r="215" spans="1:2" x14ac:dyDescent="0.2">
      <c r="A215" s="2">
        <v>580.96793300000002</v>
      </c>
      <c r="B215" s="2">
        <v>1611</v>
      </c>
    </row>
    <row r="216" spans="1:2" x14ac:dyDescent="0.2">
      <c r="A216" s="2">
        <v>581.30173100000002</v>
      </c>
      <c r="B216" s="2">
        <v>1635</v>
      </c>
    </row>
    <row r="217" spans="1:2" x14ac:dyDescent="0.2">
      <c r="A217" s="2">
        <v>581.73004400000002</v>
      </c>
      <c r="B217" s="2">
        <v>1651</v>
      </c>
    </row>
    <row r="218" spans="1:2" x14ac:dyDescent="0.2">
      <c r="A218" s="2">
        <v>582.155889</v>
      </c>
      <c r="B218" s="2">
        <v>1635</v>
      </c>
    </row>
    <row r="219" spans="1:2" x14ac:dyDescent="0.2">
      <c r="A219" s="2">
        <v>583.08258999999998</v>
      </c>
      <c r="B219" s="2">
        <v>1644</v>
      </c>
    </row>
    <row r="220" spans="1:2" x14ac:dyDescent="0.2">
      <c r="A220" s="2">
        <v>583.43885799999998</v>
      </c>
      <c r="B220" s="2">
        <v>1629</v>
      </c>
    </row>
    <row r="221" spans="1:2" x14ac:dyDescent="0.2">
      <c r="A221" s="2">
        <v>583.44612299999994</v>
      </c>
      <c r="B221" s="2">
        <v>1648</v>
      </c>
    </row>
    <row r="222" spans="1:2" x14ac:dyDescent="0.2">
      <c r="A222" s="2">
        <v>583.82502499999998</v>
      </c>
      <c r="B222" s="2">
        <v>1632</v>
      </c>
    </row>
    <row r="223" spans="1:2" x14ac:dyDescent="0.2">
      <c r="A223" s="2">
        <v>585.73373800000002</v>
      </c>
      <c r="B223" s="2">
        <v>1611</v>
      </c>
    </row>
    <row r="224" spans="1:2" x14ac:dyDescent="0.2">
      <c r="A224" s="2">
        <v>586.341902</v>
      </c>
      <c r="B224" s="2">
        <v>1615</v>
      </c>
    </row>
    <row r="225" spans="1:2" x14ac:dyDescent="0.2">
      <c r="A225" s="2">
        <v>586.73455000000001</v>
      </c>
      <c r="B225" s="2">
        <v>1603</v>
      </c>
    </row>
    <row r="226" spans="1:2" x14ac:dyDescent="0.2">
      <c r="A226" s="2">
        <v>586.762428</v>
      </c>
      <c r="B226" s="2">
        <v>1627</v>
      </c>
    </row>
    <row r="227" spans="1:2" x14ac:dyDescent="0.2">
      <c r="A227" s="2">
        <v>587.39281400000004</v>
      </c>
      <c r="B227" s="2">
        <v>1622</v>
      </c>
    </row>
    <row r="228" spans="1:2" x14ac:dyDescent="0.2">
      <c r="A228" s="2">
        <v>587.80198399999995</v>
      </c>
      <c r="B228" s="2">
        <v>1612</v>
      </c>
    </row>
    <row r="229" spans="1:2" x14ac:dyDescent="0.2">
      <c r="A229" s="2">
        <v>587.81570199999999</v>
      </c>
      <c r="B229" s="2">
        <v>1640</v>
      </c>
    </row>
    <row r="230" spans="1:2" x14ac:dyDescent="0.2">
      <c r="A230" s="2">
        <v>588.08459000000005</v>
      </c>
      <c r="B230" s="2">
        <v>1630</v>
      </c>
    </row>
    <row r="231" spans="1:2" x14ac:dyDescent="0.2">
      <c r="A231" s="2">
        <v>588.18016499999999</v>
      </c>
      <c r="B231" s="2">
        <v>1627</v>
      </c>
    </row>
    <row r="232" spans="1:2" x14ac:dyDescent="0.2">
      <c r="A232" s="2">
        <v>589.72405300000003</v>
      </c>
      <c r="B232" s="2">
        <v>1608</v>
      </c>
    </row>
    <row r="233" spans="1:2" x14ac:dyDescent="0.2">
      <c r="A233" s="2">
        <v>589.85656400000005</v>
      </c>
      <c r="B233" s="2">
        <v>1626</v>
      </c>
    </row>
    <row r="234" spans="1:2" x14ac:dyDescent="0.2">
      <c r="A234" s="2">
        <v>590.32325900000001</v>
      </c>
      <c r="B234" s="2">
        <v>1606</v>
      </c>
    </row>
    <row r="235" spans="1:2" x14ac:dyDescent="0.2">
      <c r="A235" s="2">
        <v>591.36348899999996</v>
      </c>
      <c r="B235" s="2">
        <v>1617</v>
      </c>
    </row>
    <row r="236" spans="1:2" x14ac:dyDescent="0.2">
      <c r="A236" s="2">
        <v>591.44918700000005</v>
      </c>
      <c r="B236" s="2">
        <v>1632</v>
      </c>
    </row>
    <row r="237" spans="1:2" x14ac:dyDescent="0.2">
      <c r="A237" s="2">
        <v>591.55009399999994</v>
      </c>
      <c r="B237" s="2">
        <v>1629</v>
      </c>
    </row>
    <row r="238" spans="1:2" x14ac:dyDescent="0.2">
      <c r="A238" s="2">
        <v>591.76200600000004</v>
      </c>
      <c r="B238" s="2">
        <v>1619</v>
      </c>
    </row>
    <row r="239" spans="1:2" x14ac:dyDescent="0.2">
      <c r="A239" s="2">
        <v>592.15262900000005</v>
      </c>
      <c r="B239" s="2">
        <v>1622</v>
      </c>
    </row>
    <row r="240" spans="1:2" x14ac:dyDescent="0.2">
      <c r="A240" s="2">
        <v>592.69687199999998</v>
      </c>
      <c r="B240" s="2">
        <v>1629</v>
      </c>
    </row>
    <row r="241" spans="1:2" x14ac:dyDescent="0.2">
      <c r="A241" s="2">
        <v>593.676648</v>
      </c>
      <c r="B241" s="2">
        <v>1613</v>
      </c>
    </row>
    <row r="242" spans="1:2" x14ac:dyDescent="0.2">
      <c r="A242" s="2">
        <v>594.14687500000002</v>
      </c>
      <c r="B242" s="2">
        <v>1610</v>
      </c>
    </row>
    <row r="243" spans="1:2" x14ac:dyDescent="0.2">
      <c r="A243" s="2">
        <v>595.05537800000002</v>
      </c>
      <c r="B243" s="2">
        <v>1638</v>
      </c>
    </row>
    <row r="244" spans="1:2" x14ac:dyDescent="0.2">
      <c r="A244" s="2">
        <v>595.096496</v>
      </c>
      <c r="B244" s="2">
        <v>1640</v>
      </c>
    </row>
    <row r="245" spans="1:2" x14ac:dyDescent="0.2">
      <c r="A245" s="2">
        <v>597.27152699999999</v>
      </c>
      <c r="B245" s="2">
        <v>1642</v>
      </c>
    </row>
    <row r="246" spans="1:2" x14ac:dyDescent="0.2">
      <c r="A246" s="2">
        <v>598.63002900000004</v>
      </c>
      <c r="B246" s="2">
        <v>1630</v>
      </c>
    </row>
    <row r="247" spans="1:2" x14ac:dyDescent="0.2">
      <c r="A247" s="2">
        <v>598.76934600000004</v>
      </c>
      <c r="B247" s="2">
        <v>1600</v>
      </c>
    </row>
    <row r="248" spans="1:2" x14ac:dyDescent="0.2">
      <c r="A248" s="2">
        <v>599.59755199999995</v>
      </c>
      <c r="B248" s="2">
        <v>1637</v>
      </c>
    </row>
    <row r="249" spans="1:2" x14ac:dyDescent="0.2">
      <c r="A249" s="2">
        <v>599.70708999999999</v>
      </c>
      <c r="B249" s="2">
        <v>1634</v>
      </c>
    </row>
    <row r="250" spans="1:2" x14ac:dyDescent="0.2">
      <c r="A250" s="2">
        <v>600.02946199999997</v>
      </c>
      <c r="B250" s="2">
        <v>1622</v>
      </c>
    </row>
    <row r="251" spans="1:2" x14ac:dyDescent="0.2">
      <c r="A251" s="2">
        <v>600.13817400000005</v>
      </c>
      <c r="B251" s="2">
        <v>1663</v>
      </c>
    </row>
    <row r="252" spans="1:2" x14ac:dyDescent="0.2">
      <c r="A252" s="2">
        <v>600.160078</v>
      </c>
      <c r="B252" s="2">
        <v>1631</v>
      </c>
    </row>
    <row r="253" spans="1:2" x14ac:dyDescent="0.2">
      <c r="A253" s="2">
        <v>600.59095100000002</v>
      </c>
      <c r="B253" s="2">
        <v>1619</v>
      </c>
    </row>
    <row r="254" spans="1:2" x14ac:dyDescent="0.2">
      <c r="A254" s="2">
        <v>600.66081299999996</v>
      </c>
      <c r="B254" s="2">
        <v>1617</v>
      </c>
    </row>
    <row r="255" spans="1:2" x14ac:dyDescent="0.2">
      <c r="A255" s="2">
        <v>600.72160199999996</v>
      </c>
      <c r="B255" s="2">
        <v>1624</v>
      </c>
    </row>
    <row r="256" spans="1:2" x14ac:dyDescent="0.2">
      <c r="A256" s="2">
        <v>600.93853300000001</v>
      </c>
      <c r="B256" s="2">
        <v>1631</v>
      </c>
    </row>
    <row r="257" spans="1:2" x14ac:dyDescent="0.2">
      <c r="A257" s="2">
        <v>601.20440099999996</v>
      </c>
      <c r="B257" s="2">
        <v>1613</v>
      </c>
    </row>
    <row r="258" spans="1:2" x14ac:dyDescent="0.2">
      <c r="A258" s="2">
        <v>603.86764300000004</v>
      </c>
      <c r="B258" s="2">
        <v>1660</v>
      </c>
    </row>
    <row r="259" spans="1:2" x14ac:dyDescent="0.2">
      <c r="A259" s="2">
        <v>604.00111100000004</v>
      </c>
      <c r="B259" s="2">
        <v>1633</v>
      </c>
    </row>
    <row r="260" spans="1:2" x14ac:dyDescent="0.2">
      <c r="A260" s="2">
        <v>604.14909299999999</v>
      </c>
      <c r="B260" s="2">
        <v>1673</v>
      </c>
    </row>
    <row r="261" spans="1:2" x14ac:dyDescent="0.2">
      <c r="A261" s="2">
        <v>605.25311499999998</v>
      </c>
      <c r="B261" s="2">
        <v>1602</v>
      </c>
    </row>
    <row r="262" spans="1:2" x14ac:dyDescent="0.2">
      <c r="A262" s="2">
        <v>605.76097300000004</v>
      </c>
      <c r="B262" s="2">
        <v>1630</v>
      </c>
    </row>
    <row r="263" spans="1:2" x14ac:dyDescent="0.2">
      <c r="A263" s="2">
        <v>606.21302900000001</v>
      </c>
      <c r="B263" s="2">
        <v>1635</v>
      </c>
    </row>
    <row r="264" spans="1:2" x14ac:dyDescent="0.2">
      <c r="A264" s="2">
        <v>608.63330599999995</v>
      </c>
      <c r="B264" s="2">
        <v>1627</v>
      </c>
    </row>
    <row r="265" spans="1:2" x14ac:dyDescent="0.2">
      <c r="A265" s="2">
        <v>608.97690699999998</v>
      </c>
      <c r="B265" s="2">
        <v>1613</v>
      </c>
    </row>
    <row r="266" spans="1:2" x14ac:dyDescent="0.2">
      <c r="A266" s="2">
        <v>609.92187200000001</v>
      </c>
      <c r="B266" s="2">
        <v>1621</v>
      </c>
    </row>
    <row r="267" spans="1:2" x14ac:dyDescent="0.2">
      <c r="A267" s="2">
        <v>611.45999700000004</v>
      </c>
      <c r="B267" s="2">
        <v>1622</v>
      </c>
    </row>
    <row r="268" spans="1:2" x14ac:dyDescent="0.2">
      <c r="A268" s="2">
        <v>611.74670800000001</v>
      </c>
      <c r="B268" s="2">
        <v>1644</v>
      </c>
    </row>
    <row r="269" spans="1:2" x14ac:dyDescent="0.2">
      <c r="A269" s="2">
        <v>613.30712400000004</v>
      </c>
      <c r="B269" s="2">
        <v>1636</v>
      </c>
    </row>
    <row r="270" spans="1:2" x14ac:dyDescent="0.2">
      <c r="A270" s="2">
        <v>613.40377999999998</v>
      </c>
      <c r="B270" s="2">
        <v>1669</v>
      </c>
    </row>
    <row r="271" spans="1:2" x14ac:dyDescent="0.2">
      <c r="A271" s="2">
        <v>613.73281099999997</v>
      </c>
      <c r="B271" s="2">
        <v>1618</v>
      </c>
    </row>
    <row r="272" spans="1:2" x14ac:dyDescent="0.2">
      <c r="A272" s="2">
        <v>614.34684300000004</v>
      </c>
      <c r="B272" s="2">
        <v>1646</v>
      </c>
    </row>
    <row r="273" spans="1:2" x14ac:dyDescent="0.2">
      <c r="A273" s="2">
        <v>614.41900399999997</v>
      </c>
      <c r="B273" s="2">
        <v>1637</v>
      </c>
    </row>
    <row r="274" spans="1:2" x14ac:dyDescent="0.2">
      <c r="A274" s="2">
        <v>614.64427899999998</v>
      </c>
      <c r="B274" s="2">
        <v>1645</v>
      </c>
    </row>
    <row r="275" spans="1:2" x14ac:dyDescent="0.2">
      <c r="A275" s="2">
        <v>615.73650299999997</v>
      </c>
      <c r="B275" s="2">
        <v>1630</v>
      </c>
    </row>
    <row r="276" spans="1:2" x14ac:dyDescent="0.2">
      <c r="A276" s="2">
        <v>617.06003699999997</v>
      </c>
      <c r="B276" s="2">
        <v>1635</v>
      </c>
    </row>
    <row r="277" spans="1:2" x14ac:dyDescent="0.2">
      <c r="A277" s="2">
        <v>617.07114899999999</v>
      </c>
      <c r="B277" s="2">
        <v>1611</v>
      </c>
    </row>
    <row r="278" spans="1:2" x14ac:dyDescent="0.2">
      <c r="A278" s="2">
        <v>618.52684699999998</v>
      </c>
      <c r="B278" s="2">
        <v>1630</v>
      </c>
    </row>
    <row r="279" spans="1:2" x14ac:dyDescent="0.2">
      <c r="A279" s="2">
        <v>618.95288700000003</v>
      </c>
      <c r="B279" s="2">
        <v>1630</v>
      </c>
    </row>
    <row r="280" spans="1:2" x14ac:dyDescent="0.2">
      <c r="A280" s="2">
        <v>620.61397299999999</v>
      </c>
      <c r="B280" s="2">
        <v>1630</v>
      </c>
    </row>
    <row r="281" spans="1:2" x14ac:dyDescent="0.2">
      <c r="A281" s="2">
        <v>621.07025299999998</v>
      </c>
      <c r="B281" s="2">
        <v>1606</v>
      </c>
    </row>
    <row r="282" spans="1:2" x14ac:dyDescent="0.2">
      <c r="A282" s="2">
        <v>621.46715400000005</v>
      </c>
      <c r="B282" s="2">
        <v>1622</v>
      </c>
    </row>
    <row r="283" spans="1:2" x14ac:dyDescent="0.2">
      <c r="A283" s="2">
        <v>622.41336999999999</v>
      </c>
      <c r="B283" s="2">
        <v>1633</v>
      </c>
    </row>
    <row r="284" spans="1:2" x14ac:dyDescent="0.2">
      <c r="A284" s="2">
        <v>623.97636599999998</v>
      </c>
      <c r="B284" s="2">
        <v>1637</v>
      </c>
    </row>
    <row r="285" spans="1:2" x14ac:dyDescent="0.2">
      <c r="A285" s="2">
        <v>624.19311600000003</v>
      </c>
      <c r="B285" s="2">
        <v>1611</v>
      </c>
    </row>
    <row r="286" spans="1:2" x14ac:dyDescent="0.2">
      <c r="A286" s="2">
        <v>624.42880200000002</v>
      </c>
      <c r="B286" s="2">
        <v>1609</v>
      </c>
    </row>
    <row r="287" spans="1:2" x14ac:dyDescent="0.2">
      <c r="A287" s="2">
        <v>625.27487699999995</v>
      </c>
      <c r="B287" s="2">
        <v>1611</v>
      </c>
    </row>
    <row r="288" spans="1:2" x14ac:dyDescent="0.2">
      <c r="A288" s="2">
        <v>625.61436800000001</v>
      </c>
      <c r="B288" s="2">
        <v>1617</v>
      </c>
    </row>
    <row r="289" spans="1:2" x14ac:dyDescent="0.2">
      <c r="A289" s="2">
        <v>625.79734599999995</v>
      </c>
      <c r="B289" s="2">
        <v>1630</v>
      </c>
    </row>
    <row r="290" spans="1:2" x14ac:dyDescent="0.2">
      <c r="A290" s="2">
        <v>625.90989100000002</v>
      </c>
      <c r="B290" s="2">
        <v>1607</v>
      </c>
    </row>
    <row r="291" spans="1:2" x14ac:dyDescent="0.2">
      <c r="A291" s="2">
        <v>626.04242799999997</v>
      </c>
      <c r="B291" s="2">
        <v>1625</v>
      </c>
    </row>
    <row r="292" spans="1:2" x14ac:dyDescent="0.2">
      <c r="A292" s="2">
        <v>626.19926399999997</v>
      </c>
      <c r="B292" s="2">
        <v>1636</v>
      </c>
    </row>
    <row r="293" spans="1:2" x14ac:dyDescent="0.2">
      <c r="A293" s="2">
        <v>626.93561</v>
      </c>
      <c r="B293" s="2">
        <v>1616</v>
      </c>
    </row>
    <row r="294" spans="1:2" x14ac:dyDescent="0.2">
      <c r="A294" s="2">
        <v>627.69039299999997</v>
      </c>
      <c r="B294" s="2">
        <v>1659</v>
      </c>
    </row>
    <row r="295" spans="1:2" x14ac:dyDescent="0.2">
      <c r="A295" s="2">
        <v>628.12604499999998</v>
      </c>
      <c r="B295" s="2">
        <v>1636</v>
      </c>
    </row>
    <row r="296" spans="1:2" x14ac:dyDescent="0.2">
      <c r="A296" s="2">
        <v>629.20042899999999</v>
      </c>
      <c r="B296" s="2">
        <v>1640</v>
      </c>
    </row>
    <row r="297" spans="1:2" x14ac:dyDescent="0.2">
      <c r="A297" s="2">
        <v>629.522603</v>
      </c>
      <c r="B297" s="2">
        <v>1636</v>
      </c>
    </row>
    <row r="298" spans="1:2" x14ac:dyDescent="0.2">
      <c r="A298" s="2">
        <v>629.70693300000005</v>
      </c>
      <c r="B298" s="2">
        <v>1661</v>
      </c>
    </row>
    <row r="299" spans="1:2" x14ac:dyDescent="0.2">
      <c r="A299" s="2">
        <v>629.88802299999998</v>
      </c>
      <c r="B299" s="2">
        <v>1624</v>
      </c>
    </row>
    <row r="300" spans="1:2" x14ac:dyDescent="0.2">
      <c r="A300" s="2">
        <v>630.87329899999997</v>
      </c>
      <c r="B300" s="2">
        <v>1632</v>
      </c>
    </row>
    <row r="301" spans="1:2" x14ac:dyDescent="0.2">
      <c r="A301" s="2">
        <v>630.89208199999996</v>
      </c>
      <c r="B301" s="2">
        <v>1627</v>
      </c>
    </row>
    <row r="302" spans="1:2" x14ac:dyDescent="0.2">
      <c r="A302" s="2">
        <v>631.17128500000001</v>
      </c>
      <c r="B302" s="2">
        <v>1613</v>
      </c>
    </row>
    <row r="303" spans="1:2" x14ac:dyDescent="0.2">
      <c r="A303" s="2">
        <v>631.49194299999999</v>
      </c>
      <c r="B303" s="2">
        <v>1625</v>
      </c>
    </row>
    <row r="304" spans="1:2" x14ac:dyDescent="0.2">
      <c r="A304" s="2">
        <v>631.64757899999995</v>
      </c>
      <c r="B304" s="2">
        <v>1644</v>
      </c>
    </row>
    <row r="305" spans="1:2" x14ac:dyDescent="0.2">
      <c r="A305" s="2">
        <v>632.23494700000003</v>
      </c>
      <c r="B305" s="2">
        <v>1648</v>
      </c>
    </row>
    <row r="306" spans="1:2" x14ac:dyDescent="0.2">
      <c r="A306" s="2">
        <v>632.70120499999996</v>
      </c>
      <c r="B306" s="2">
        <v>1615</v>
      </c>
    </row>
    <row r="307" spans="1:2" x14ac:dyDescent="0.2">
      <c r="A307" s="2">
        <v>633.31939399999999</v>
      </c>
      <c r="B307" s="2">
        <v>1640</v>
      </c>
    </row>
    <row r="308" spans="1:2" x14ac:dyDescent="0.2">
      <c r="A308" s="2">
        <v>633.90191100000004</v>
      </c>
      <c r="B308" s="2">
        <v>1641</v>
      </c>
    </row>
    <row r="309" spans="1:2" x14ac:dyDescent="0.2">
      <c r="A309" s="2">
        <v>634.00085100000001</v>
      </c>
      <c r="B309" s="2">
        <v>1612</v>
      </c>
    </row>
    <row r="310" spans="1:2" x14ac:dyDescent="0.2">
      <c r="A310" s="2">
        <v>634.33099200000004</v>
      </c>
      <c r="B310" s="2">
        <v>1616</v>
      </c>
    </row>
    <row r="311" spans="1:2" x14ac:dyDescent="0.2">
      <c r="A311" s="2">
        <v>634.34698900000001</v>
      </c>
      <c r="B311" s="2">
        <v>1627</v>
      </c>
    </row>
    <row r="312" spans="1:2" x14ac:dyDescent="0.2">
      <c r="A312" s="2">
        <v>634.40206699999999</v>
      </c>
      <c r="B312" s="2">
        <v>1627</v>
      </c>
    </row>
    <row r="313" spans="1:2" x14ac:dyDescent="0.2">
      <c r="A313" s="2">
        <v>635.247298</v>
      </c>
      <c r="B313" s="2">
        <v>1638</v>
      </c>
    </row>
    <row r="314" spans="1:2" x14ac:dyDescent="0.2">
      <c r="A314" s="2">
        <v>635.55271100000004</v>
      </c>
      <c r="B314" s="2">
        <v>1642</v>
      </c>
    </row>
    <row r="315" spans="1:2" x14ac:dyDescent="0.2">
      <c r="A315" s="2">
        <v>636.33255099999997</v>
      </c>
      <c r="B315" s="2">
        <v>1638</v>
      </c>
    </row>
    <row r="316" spans="1:2" x14ac:dyDescent="0.2">
      <c r="A316" s="2">
        <v>636.64736200000004</v>
      </c>
      <c r="B316" s="2">
        <v>1630</v>
      </c>
    </row>
    <row r="317" spans="1:2" x14ac:dyDescent="0.2">
      <c r="A317" s="2">
        <v>636.84161800000004</v>
      </c>
      <c r="B317" s="2">
        <v>1631</v>
      </c>
    </row>
    <row r="318" spans="1:2" x14ac:dyDescent="0.2">
      <c r="A318" s="2">
        <v>636.86021800000003</v>
      </c>
      <c r="B318" s="2">
        <v>1657</v>
      </c>
    </row>
    <row r="319" spans="1:2" x14ac:dyDescent="0.2">
      <c r="A319" s="2">
        <v>637.25851999999998</v>
      </c>
      <c r="B319" s="2">
        <v>1644</v>
      </c>
    </row>
    <row r="320" spans="1:2" x14ac:dyDescent="0.2">
      <c r="A320" s="2">
        <v>637.479108</v>
      </c>
      <c r="B320" s="2">
        <v>1656</v>
      </c>
    </row>
    <row r="321" spans="1:2" x14ac:dyDescent="0.2">
      <c r="A321" s="2">
        <v>638.38267199999996</v>
      </c>
      <c r="B321" s="2">
        <v>1632</v>
      </c>
    </row>
    <row r="322" spans="1:2" x14ac:dyDescent="0.2">
      <c r="A322" s="2">
        <v>639.93408799999997</v>
      </c>
      <c r="B322" s="2">
        <v>1637</v>
      </c>
    </row>
    <row r="323" spans="1:2" x14ac:dyDescent="0.2">
      <c r="A323" s="2">
        <v>640.03654100000006</v>
      </c>
      <c r="B323" s="2">
        <v>1622</v>
      </c>
    </row>
    <row r="324" spans="1:2" x14ac:dyDescent="0.2">
      <c r="A324" s="2">
        <v>640.59595300000001</v>
      </c>
      <c r="B324" s="2">
        <v>1623</v>
      </c>
    </row>
    <row r="325" spans="1:2" x14ac:dyDescent="0.2">
      <c r="A325" s="2">
        <v>640.983294</v>
      </c>
      <c r="B325" s="2">
        <v>1619</v>
      </c>
    </row>
    <row r="326" spans="1:2" x14ac:dyDescent="0.2">
      <c r="A326" s="2">
        <v>641.25228100000004</v>
      </c>
      <c r="B326" s="2">
        <v>1640</v>
      </c>
    </row>
    <row r="327" spans="1:2" x14ac:dyDescent="0.2">
      <c r="A327" s="2">
        <v>641.61158999999998</v>
      </c>
      <c r="B327" s="2">
        <v>1620</v>
      </c>
    </row>
    <row r="328" spans="1:2" x14ac:dyDescent="0.2">
      <c r="A328" s="2">
        <v>641.78227700000002</v>
      </c>
      <c r="B328" s="2">
        <v>1620</v>
      </c>
    </row>
    <row r="329" spans="1:2" x14ac:dyDescent="0.2">
      <c r="A329" s="2">
        <v>642.24446</v>
      </c>
      <c r="B329" s="2">
        <v>1631</v>
      </c>
    </row>
    <row r="330" spans="1:2" x14ac:dyDescent="0.2">
      <c r="A330" s="2">
        <v>642.52026999999998</v>
      </c>
      <c r="B330" s="2">
        <v>1647</v>
      </c>
    </row>
    <row r="331" spans="1:2" x14ac:dyDescent="0.2">
      <c r="A331" s="2">
        <v>642.81915300000003</v>
      </c>
      <c r="B331" s="2">
        <v>1641</v>
      </c>
    </row>
    <row r="332" spans="1:2" x14ac:dyDescent="0.2">
      <c r="A332" s="2">
        <v>642.94868399999996</v>
      </c>
      <c r="B332" s="2">
        <v>1636</v>
      </c>
    </row>
    <row r="333" spans="1:2" x14ac:dyDescent="0.2">
      <c r="A333" s="2">
        <v>644.071685</v>
      </c>
      <c r="B333" s="2">
        <v>1647</v>
      </c>
    </row>
    <row r="334" spans="1:2" x14ac:dyDescent="0.2">
      <c r="A334" s="2">
        <v>645.31557999999995</v>
      </c>
      <c r="B334" s="2">
        <v>1624</v>
      </c>
    </row>
    <row r="335" spans="1:2" x14ac:dyDescent="0.2">
      <c r="A335" s="2">
        <v>645.66543300000001</v>
      </c>
      <c r="B335" s="2">
        <v>1644</v>
      </c>
    </row>
    <row r="336" spans="1:2" x14ac:dyDescent="0.2">
      <c r="A336" s="2">
        <v>645.68100800000002</v>
      </c>
      <c r="B336" s="2">
        <v>1619</v>
      </c>
    </row>
    <row r="337" spans="1:2" x14ac:dyDescent="0.2">
      <c r="A337" s="2">
        <v>647.214742</v>
      </c>
      <c r="B337" s="2">
        <v>1641</v>
      </c>
    </row>
    <row r="338" spans="1:2" x14ac:dyDescent="0.2">
      <c r="A338" s="2">
        <v>647.45087899999999</v>
      </c>
      <c r="B338" s="2">
        <v>1632</v>
      </c>
    </row>
    <row r="339" spans="1:2" x14ac:dyDescent="0.2">
      <c r="A339" s="2">
        <v>647.58431800000005</v>
      </c>
      <c r="B339" s="2">
        <v>1635</v>
      </c>
    </row>
    <row r="340" spans="1:2" x14ac:dyDescent="0.2">
      <c r="A340" s="2">
        <v>648.01454899999999</v>
      </c>
      <c r="B340" s="2">
        <v>1615</v>
      </c>
    </row>
    <row r="341" spans="1:2" x14ac:dyDescent="0.2">
      <c r="A341" s="2">
        <v>648.37446599999998</v>
      </c>
      <c r="B341" s="2">
        <v>1628</v>
      </c>
    </row>
    <row r="342" spans="1:2" x14ac:dyDescent="0.2">
      <c r="A342" s="2">
        <v>648.42844700000001</v>
      </c>
      <c r="B342" s="2">
        <v>1657</v>
      </c>
    </row>
    <row r="343" spans="1:2" x14ac:dyDescent="0.2">
      <c r="A343" s="2">
        <v>649.64772800000003</v>
      </c>
      <c r="B343" s="2">
        <v>1646</v>
      </c>
    </row>
    <row r="344" spans="1:2" x14ac:dyDescent="0.2">
      <c r="A344" s="2">
        <v>650.18708300000003</v>
      </c>
      <c r="B344" s="2">
        <v>1637</v>
      </c>
    </row>
    <row r="345" spans="1:2" x14ac:dyDescent="0.2">
      <c r="A345" s="2">
        <v>650.78488800000002</v>
      </c>
      <c r="B345" s="2">
        <v>1641</v>
      </c>
    </row>
    <row r="346" spans="1:2" x14ac:dyDescent="0.2">
      <c r="A346" s="2">
        <v>651.10144200000002</v>
      </c>
      <c r="B346" s="2">
        <v>1622</v>
      </c>
    </row>
    <row r="347" spans="1:2" x14ac:dyDescent="0.2">
      <c r="A347" s="2">
        <v>652.52129300000001</v>
      </c>
      <c r="B347" s="2">
        <v>1634</v>
      </c>
    </row>
    <row r="348" spans="1:2" x14ac:dyDescent="0.2">
      <c r="A348" s="2">
        <v>652.62750200000005</v>
      </c>
      <c r="B348" s="2">
        <v>1626</v>
      </c>
    </row>
    <row r="349" spans="1:2" x14ac:dyDescent="0.2">
      <c r="A349" s="2">
        <v>654.34690599999999</v>
      </c>
      <c r="B349" s="2">
        <v>1646</v>
      </c>
    </row>
    <row r="350" spans="1:2" x14ac:dyDescent="0.2">
      <c r="A350" s="2">
        <v>654.47351500000002</v>
      </c>
      <c r="B350" s="2">
        <v>1635</v>
      </c>
    </row>
    <row r="351" spans="1:2" x14ac:dyDescent="0.2">
      <c r="A351" s="2">
        <v>656.04239199999995</v>
      </c>
      <c r="B351" s="2">
        <v>1638</v>
      </c>
    </row>
    <row r="352" spans="1:2" x14ac:dyDescent="0.2">
      <c r="A352" s="2">
        <v>656.36784999999998</v>
      </c>
      <c r="B352" s="2">
        <v>1631</v>
      </c>
    </row>
    <row r="353" spans="1:2" x14ac:dyDescent="0.2">
      <c r="A353" s="2">
        <v>656.40299100000004</v>
      </c>
      <c r="B353" s="2">
        <v>1665</v>
      </c>
    </row>
    <row r="354" spans="1:2" x14ac:dyDescent="0.2">
      <c r="A354" s="2">
        <v>656.72938399999998</v>
      </c>
      <c r="B354" s="2">
        <v>1632</v>
      </c>
    </row>
    <row r="355" spans="1:2" x14ac:dyDescent="0.2">
      <c r="A355" s="2">
        <v>657.00419699999998</v>
      </c>
      <c r="B355" s="2">
        <v>1639</v>
      </c>
    </row>
    <row r="356" spans="1:2" x14ac:dyDescent="0.2">
      <c r="A356" s="2">
        <v>657.06922999999995</v>
      </c>
      <c r="B356" s="2">
        <v>1623</v>
      </c>
    </row>
    <row r="357" spans="1:2" x14ac:dyDescent="0.2">
      <c r="A357" s="2">
        <v>657.557322</v>
      </c>
      <c r="B357" s="2">
        <v>1623</v>
      </c>
    </row>
    <row r="358" spans="1:2" x14ac:dyDescent="0.2">
      <c r="A358" s="2">
        <v>658.84198700000002</v>
      </c>
      <c r="B358" s="2">
        <v>1625</v>
      </c>
    </row>
    <row r="359" spans="1:2" x14ac:dyDescent="0.2">
      <c r="A359" s="2">
        <v>659.43968199999995</v>
      </c>
      <c r="B359" s="2">
        <v>1609</v>
      </c>
    </row>
    <row r="360" spans="1:2" x14ac:dyDescent="0.2">
      <c r="A360" s="2">
        <v>659.98763899999994</v>
      </c>
      <c r="B360" s="2">
        <v>1641</v>
      </c>
    </row>
    <row r="361" spans="1:2" x14ac:dyDescent="0.2">
      <c r="A361" s="2">
        <v>660.43992300000002</v>
      </c>
      <c r="B361" s="2">
        <v>1672</v>
      </c>
    </row>
    <row r="362" spans="1:2" x14ac:dyDescent="0.2">
      <c r="A362" s="2">
        <v>661.16405699999996</v>
      </c>
      <c r="B362" s="2">
        <v>1615</v>
      </c>
    </row>
    <row r="363" spans="1:2" x14ac:dyDescent="0.2">
      <c r="A363" s="2">
        <v>661.23745199999996</v>
      </c>
      <c r="B363" s="2">
        <v>1612</v>
      </c>
    </row>
    <row r="364" spans="1:2" x14ac:dyDescent="0.2">
      <c r="A364" s="2">
        <v>661.41272900000001</v>
      </c>
      <c r="B364" s="2">
        <v>1617</v>
      </c>
    </row>
    <row r="365" spans="1:2" x14ac:dyDescent="0.2">
      <c r="A365" s="2">
        <v>661.41402200000005</v>
      </c>
      <c r="B365" s="2">
        <v>1633</v>
      </c>
    </row>
    <row r="366" spans="1:2" x14ac:dyDescent="0.2">
      <c r="A366" s="2">
        <v>661.94021999999995</v>
      </c>
      <c r="B366" s="2">
        <v>1618</v>
      </c>
    </row>
    <row r="367" spans="1:2" x14ac:dyDescent="0.2">
      <c r="A367" s="2">
        <v>662.35216300000002</v>
      </c>
      <c r="B367" s="2">
        <v>1606</v>
      </c>
    </row>
    <row r="368" spans="1:2" x14ac:dyDescent="0.2">
      <c r="A368" s="2">
        <v>663.10949000000005</v>
      </c>
      <c r="B368" s="2">
        <v>1610</v>
      </c>
    </row>
    <row r="369" spans="1:2" x14ac:dyDescent="0.2">
      <c r="A369" s="2">
        <v>663.29326700000001</v>
      </c>
      <c r="B369" s="2">
        <v>1642</v>
      </c>
    </row>
    <row r="370" spans="1:2" x14ac:dyDescent="0.2">
      <c r="A370" s="2">
        <v>663.479781</v>
      </c>
      <c r="B370" s="2">
        <v>1627</v>
      </c>
    </row>
    <row r="371" spans="1:2" x14ac:dyDescent="0.2">
      <c r="A371" s="2">
        <v>663.77441999999996</v>
      </c>
      <c r="B371" s="2">
        <v>1659</v>
      </c>
    </row>
    <row r="372" spans="1:2" x14ac:dyDescent="0.2">
      <c r="A372" s="2">
        <v>664.077585</v>
      </c>
      <c r="B372" s="2">
        <v>1606</v>
      </c>
    </row>
    <row r="373" spans="1:2" x14ac:dyDescent="0.2">
      <c r="A373" s="2">
        <v>664.19286999999997</v>
      </c>
      <c r="B373" s="2">
        <v>1649</v>
      </c>
    </row>
    <row r="374" spans="1:2" x14ac:dyDescent="0.2">
      <c r="A374" s="2">
        <v>665.08435599999996</v>
      </c>
      <c r="B374" s="2">
        <v>1653</v>
      </c>
    </row>
    <row r="375" spans="1:2" x14ac:dyDescent="0.2">
      <c r="A375" s="2">
        <v>665.28652399999999</v>
      </c>
      <c r="B375" s="2">
        <v>1618</v>
      </c>
    </row>
    <row r="376" spans="1:2" x14ac:dyDescent="0.2">
      <c r="A376" s="2">
        <v>665.46661800000004</v>
      </c>
      <c r="B376" s="2">
        <v>1623</v>
      </c>
    </row>
    <row r="377" spans="1:2" x14ac:dyDescent="0.2">
      <c r="A377" s="2">
        <v>665.528503</v>
      </c>
      <c r="B377" s="2">
        <v>1644</v>
      </c>
    </row>
    <row r="378" spans="1:2" x14ac:dyDescent="0.2">
      <c r="A378" s="2">
        <v>665.69145200000003</v>
      </c>
      <c r="B378" s="2">
        <v>1641</v>
      </c>
    </row>
    <row r="379" spans="1:2" x14ac:dyDescent="0.2">
      <c r="A379" s="2">
        <v>666.16334400000005</v>
      </c>
      <c r="B379" s="2">
        <v>1634</v>
      </c>
    </row>
    <row r="380" spans="1:2" x14ac:dyDescent="0.2">
      <c r="A380" s="2">
        <v>666.58172500000001</v>
      </c>
      <c r="B380" s="2">
        <v>1607</v>
      </c>
    </row>
    <row r="381" spans="1:2" x14ac:dyDescent="0.2">
      <c r="A381" s="2">
        <v>666.83576600000004</v>
      </c>
      <c r="B381" s="2">
        <v>1603</v>
      </c>
    </row>
    <row r="382" spans="1:2" x14ac:dyDescent="0.2">
      <c r="A382" s="2">
        <v>666.95192699999996</v>
      </c>
      <c r="B382" s="2">
        <v>1622</v>
      </c>
    </row>
    <row r="383" spans="1:2" x14ac:dyDescent="0.2">
      <c r="A383" s="2">
        <v>666.98669900000004</v>
      </c>
      <c r="B383" s="2">
        <v>1637</v>
      </c>
    </row>
    <row r="384" spans="1:2" x14ac:dyDescent="0.2">
      <c r="A384" s="2">
        <v>667.79277400000001</v>
      </c>
      <c r="B384" s="2">
        <v>1631</v>
      </c>
    </row>
    <row r="385" spans="1:2" x14ac:dyDescent="0.2">
      <c r="A385" s="2">
        <v>668.11281199999996</v>
      </c>
      <c r="B385" s="2">
        <v>1628</v>
      </c>
    </row>
    <row r="386" spans="1:2" x14ac:dyDescent="0.2">
      <c r="A386" s="2">
        <v>668.35072700000001</v>
      </c>
      <c r="B386" s="2">
        <v>1605</v>
      </c>
    </row>
    <row r="387" spans="1:2" x14ac:dyDescent="0.2">
      <c r="A387" s="2">
        <v>668.59078099999999</v>
      </c>
      <c r="B387" s="2">
        <v>1642</v>
      </c>
    </row>
    <row r="388" spans="1:2" x14ac:dyDescent="0.2">
      <c r="A388" s="2">
        <v>669.82927600000005</v>
      </c>
      <c r="B388" s="2">
        <v>1653</v>
      </c>
    </row>
    <row r="389" spans="1:2" x14ac:dyDescent="0.2">
      <c r="A389" s="2">
        <v>669.97951699999999</v>
      </c>
      <c r="B389" s="2">
        <v>1650</v>
      </c>
    </row>
    <row r="390" spans="1:2" x14ac:dyDescent="0.2">
      <c r="A390" s="2">
        <v>671.55680800000005</v>
      </c>
      <c r="B390" s="2">
        <v>1630</v>
      </c>
    </row>
    <row r="391" spans="1:2" x14ac:dyDescent="0.2">
      <c r="A391" s="2">
        <v>671.651207</v>
      </c>
      <c r="B391" s="2">
        <v>1630</v>
      </c>
    </row>
    <row r="392" spans="1:2" x14ac:dyDescent="0.2">
      <c r="A392" s="2">
        <v>673.51685099999997</v>
      </c>
      <c r="B392" s="2">
        <v>1616</v>
      </c>
    </row>
    <row r="393" spans="1:2" x14ac:dyDescent="0.2">
      <c r="A393" s="2">
        <v>673.94212000000005</v>
      </c>
      <c r="B393" s="2">
        <v>1652</v>
      </c>
    </row>
    <row r="394" spans="1:2" x14ac:dyDescent="0.2">
      <c r="A394" s="2">
        <v>674.62845000000004</v>
      </c>
      <c r="B394" s="2">
        <v>1648</v>
      </c>
    </row>
    <row r="395" spans="1:2" x14ac:dyDescent="0.2">
      <c r="A395" s="2">
        <v>676.32315000000006</v>
      </c>
      <c r="B395" s="2">
        <v>1651</v>
      </c>
    </row>
    <row r="396" spans="1:2" x14ac:dyDescent="0.2">
      <c r="A396" s="2">
        <v>676.423858</v>
      </c>
      <c r="B396" s="2">
        <v>1641</v>
      </c>
    </row>
    <row r="397" spans="1:2" x14ac:dyDescent="0.2">
      <c r="A397" s="2">
        <v>676.57984899999997</v>
      </c>
      <c r="B397" s="2">
        <v>1626</v>
      </c>
    </row>
    <row r="398" spans="1:2" x14ac:dyDescent="0.2">
      <c r="A398" s="2">
        <v>677.1739</v>
      </c>
      <c r="B398" s="2">
        <v>1622</v>
      </c>
    </row>
    <row r="399" spans="1:2" x14ac:dyDescent="0.2">
      <c r="A399" s="2">
        <v>677.931917</v>
      </c>
      <c r="B399" s="2">
        <v>1686</v>
      </c>
    </row>
    <row r="400" spans="1:2" x14ac:dyDescent="0.2">
      <c r="A400" s="2">
        <v>678.23352199999999</v>
      </c>
      <c r="B400" s="2">
        <v>1603</v>
      </c>
    </row>
    <row r="401" spans="1:2" x14ac:dyDescent="0.2">
      <c r="A401" s="2">
        <v>678.446504</v>
      </c>
      <c r="B401" s="2">
        <v>1632</v>
      </c>
    </row>
    <row r="402" spans="1:2" x14ac:dyDescent="0.2">
      <c r="A402" s="2">
        <v>678.67275800000004</v>
      </c>
      <c r="B402" s="2">
        <v>1633</v>
      </c>
    </row>
    <row r="403" spans="1:2" x14ac:dyDescent="0.2">
      <c r="A403" s="2">
        <v>679.29727600000001</v>
      </c>
      <c r="B403" s="2">
        <v>1616</v>
      </c>
    </row>
    <row r="404" spans="1:2" x14ac:dyDescent="0.2">
      <c r="A404" s="2">
        <v>680.51121000000001</v>
      </c>
      <c r="B404" s="2">
        <v>1639</v>
      </c>
    </row>
    <row r="405" spans="1:2" x14ac:dyDescent="0.2">
      <c r="A405" s="2">
        <v>682.35810300000003</v>
      </c>
      <c r="B405" s="2">
        <v>1641</v>
      </c>
    </row>
    <row r="406" spans="1:2" x14ac:dyDescent="0.2">
      <c r="A406" s="2">
        <v>682.87399500000004</v>
      </c>
      <c r="B406" s="2">
        <v>1629</v>
      </c>
    </row>
    <row r="407" spans="1:2" x14ac:dyDescent="0.2">
      <c r="A407" s="2">
        <v>683.07450700000004</v>
      </c>
      <c r="B407" s="2">
        <v>1620</v>
      </c>
    </row>
    <row r="408" spans="1:2" x14ac:dyDescent="0.2">
      <c r="A408" s="2">
        <v>683.23948900000005</v>
      </c>
      <c r="B408" s="2">
        <v>1618</v>
      </c>
    </row>
    <row r="409" spans="1:2" x14ac:dyDescent="0.2">
      <c r="A409" s="2">
        <v>683.78312100000005</v>
      </c>
      <c r="B409" s="2">
        <v>1628</v>
      </c>
    </row>
    <row r="410" spans="1:2" x14ac:dyDescent="0.2">
      <c r="A410" s="2">
        <v>684.16158700000005</v>
      </c>
      <c r="B410" s="2">
        <v>1684</v>
      </c>
    </row>
    <row r="411" spans="1:2" x14ac:dyDescent="0.2">
      <c r="A411" s="2">
        <v>684.26623900000004</v>
      </c>
      <c r="B411" s="2">
        <v>1637</v>
      </c>
    </row>
    <row r="412" spans="1:2" x14ac:dyDescent="0.2">
      <c r="A412" s="2">
        <v>684.55543999999998</v>
      </c>
      <c r="B412" s="2">
        <v>1626</v>
      </c>
    </row>
    <row r="413" spans="1:2" x14ac:dyDescent="0.2">
      <c r="A413" s="2">
        <v>685.26946199999998</v>
      </c>
      <c r="B413" s="2">
        <v>1613</v>
      </c>
    </row>
    <row r="414" spans="1:2" x14ac:dyDescent="0.2">
      <c r="A414" s="2">
        <v>685.947002</v>
      </c>
      <c r="B414" s="2">
        <v>1627</v>
      </c>
    </row>
    <row r="415" spans="1:2" x14ac:dyDescent="0.2">
      <c r="A415" s="2">
        <v>685.95489199999997</v>
      </c>
      <c r="B415" s="2">
        <v>1637</v>
      </c>
    </row>
    <row r="416" spans="1:2" x14ac:dyDescent="0.2">
      <c r="A416" s="2">
        <v>686.11199399999998</v>
      </c>
      <c r="B416" s="2">
        <v>1643</v>
      </c>
    </row>
    <row r="417" spans="1:2" x14ac:dyDescent="0.2">
      <c r="A417" s="2">
        <v>686.23697300000003</v>
      </c>
      <c r="B417" s="2">
        <v>1635</v>
      </c>
    </row>
    <row r="418" spans="1:2" x14ac:dyDescent="0.2">
      <c r="A418" s="2">
        <v>686.42148899999995</v>
      </c>
      <c r="B418" s="2">
        <v>1616</v>
      </c>
    </row>
    <row r="419" spans="1:2" x14ac:dyDescent="0.2">
      <c r="A419" s="2">
        <v>686.64313500000003</v>
      </c>
      <c r="B419" s="2">
        <v>1619</v>
      </c>
    </row>
    <row r="420" spans="1:2" x14ac:dyDescent="0.2">
      <c r="A420" s="2">
        <v>687.39912600000002</v>
      </c>
      <c r="B420" s="2">
        <v>1626</v>
      </c>
    </row>
    <row r="421" spans="1:2" x14ac:dyDescent="0.2">
      <c r="A421" s="2">
        <v>688.15870199999995</v>
      </c>
      <c r="B421" s="2">
        <v>1646</v>
      </c>
    </row>
    <row r="422" spans="1:2" x14ac:dyDescent="0.2">
      <c r="A422" s="2">
        <v>688.33095700000001</v>
      </c>
      <c r="B422" s="2">
        <v>1634</v>
      </c>
    </row>
    <row r="423" spans="1:2" x14ac:dyDescent="0.2">
      <c r="A423" s="2">
        <v>688.49333100000001</v>
      </c>
      <c r="B423" s="2">
        <v>1639</v>
      </c>
    </row>
    <row r="424" spans="1:2" x14ac:dyDescent="0.2">
      <c r="A424" s="2">
        <v>688.65454499999998</v>
      </c>
      <c r="B424" s="2">
        <v>1668</v>
      </c>
    </row>
    <row r="425" spans="1:2" x14ac:dyDescent="0.2">
      <c r="A425" s="2">
        <v>689.12300300000004</v>
      </c>
      <c r="B425" s="2">
        <v>1635</v>
      </c>
    </row>
    <row r="426" spans="1:2" x14ac:dyDescent="0.2">
      <c r="A426" s="2">
        <v>689.36405200000002</v>
      </c>
      <c r="B426" s="2">
        <v>1627</v>
      </c>
    </row>
    <row r="427" spans="1:2" x14ac:dyDescent="0.2">
      <c r="A427" s="2">
        <v>689.38650800000005</v>
      </c>
      <c r="B427" s="2">
        <v>1640</v>
      </c>
    </row>
    <row r="428" spans="1:2" x14ac:dyDescent="0.2">
      <c r="A428" s="2">
        <v>689.97082</v>
      </c>
      <c r="B428" s="2">
        <v>1665</v>
      </c>
    </row>
    <row r="429" spans="1:2" x14ac:dyDescent="0.2">
      <c r="A429" s="2">
        <v>690.50920299999996</v>
      </c>
      <c r="B429" s="2">
        <v>1626</v>
      </c>
    </row>
    <row r="430" spans="1:2" x14ac:dyDescent="0.2">
      <c r="A430" s="2">
        <v>690.64438900000005</v>
      </c>
      <c r="B430" s="2">
        <v>1640</v>
      </c>
    </row>
    <row r="431" spans="1:2" x14ac:dyDescent="0.2">
      <c r="A431" s="2">
        <v>690.95002399999998</v>
      </c>
      <c r="B431" s="2">
        <v>1618</v>
      </c>
    </row>
    <row r="432" spans="1:2" x14ac:dyDescent="0.2">
      <c r="A432" s="2">
        <v>691.04151000000002</v>
      </c>
      <c r="B432" s="2">
        <v>1626</v>
      </c>
    </row>
    <row r="433" spans="1:2" x14ac:dyDescent="0.2">
      <c r="A433" s="2">
        <v>691.42089299999998</v>
      </c>
      <c r="B433" s="2">
        <v>1630</v>
      </c>
    </row>
    <row r="434" spans="1:2" x14ac:dyDescent="0.2">
      <c r="A434" s="2">
        <v>692.094784</v>
      </c>
      <c r="B434" s="2">
        <v>1604</v>
      </c>
    </row>
    <row r="435" spans="1:2" x14ac:dyDescent="0.2">
      <c r="A435" s="2">
        <v>693.46779400000003</v>
      </c>
      <c r="B435" s="2">
        <v>1607</v>
      </c>
    </row>
    <row r="436" spans="1:2" x14ac:dyDescent="0.2">
      <c r="A436" s="2">
        <v>694.70195100000001</v>
      </c>
      <c r="B436" s="2">
        <v>1624</v>
      </c>
    </row>
    <row r="437" spans="1:2" x14ac:dyDescent="0.2">
      <c r="A437" s="2">
        <v>694.84760100000005</v>
      </c>
      <c r="B437" s="2">
        <v>1651</v>
      </c>
    </row>
    <row r="438" spans="1:2" x14ac:dyDescent="0.2">
      <c r="A438" s="2">
        <v>694.98236099999997</v>
      </c>
      <c r="B438" s="2">
        <v>1619</v>
      </c>
    </row>
    <row r="439" spans="1:2" x14ac:dyDescent="0.2">
      <c r="A439" s="2">
        <v>695.50604899999996</v>
      </c>
      <c r="B439" s="2">
        <v>1643</v>
      </c>
    </row>
    <row r="440" spans="1:2" x14ac:dyDescent="0.2">
      <c r="A440" s="2">
        <v>695.64511700000003</v>
      </c>
      <c r="B440" s="2">
        <v>1615</v>
      </c>
    </row>
    <row r="441" spans="1:2" x14ac:dyDescent="0.2">
      <c r="A441" s="2">
        <v>696.31488100000001</v>
      </c>
      <c r="B441" s="2">
        <v>1601</v>
      </c>
    </row>
    <row r="442" spans="1:2" x14ac:dyDescent="0.2">
      <c r="A442" s="2">
        <v>696.82422899999995</v>
      </c>
      <c r="B442" s="2">
        <v>1640</v>
      </c>
    </row>
    <row r="443" spans="1:2" x14ac:dyDescent="0.2">
      <c r="A443" s="2">
        <v>697.28465000000006</v>
      </c>
      <c r="B443" s="2">
        <v>1609</v>
      </c>
    </row>
    <row r="444" spans="1:2" x14ac:dyDescent="0.2">
      <c r="A444" s="2">
        <v>697.43242899999996</v>
      </c>
      <c r="B444" s="2">
        <v>1625</v>
      </c>
    </row>
    <row r="445" spans="1:2" x14ac:dyDescent="0.2">
      <c r="A445" s="2">
        <v>697.82527800000003</v>
      </c>
      <c r="B445" s="2">
        <v>1636</v>
      </c>
    </row>
    <row r="446" spans="1:2" x14ac:dyDescent="0.2">
      <c r="A446" s="2">
        <v>699.21208899999999</v>
      </c>
      <c r="B446" s="2">
        <v>1656</v>
      </c>
    </row>
    <row r="447" spans="1:2" x14ac:dyDescent="0.2">
      <c r="A447" s="2">
        <v>699.68467699999997</v>
      </c>
      <c r="B447" s="2">
        <v>1635</v>
      </c>
    </row>
    <row r="448" spans="1:2" x14ac:dyDescent="0.2">
      <c r="A448" s="2">
        <v>699.827045</v>
      </c>
      <c r="B448" s="2">
        <v>1621</v>
      </c>
    </row>
    <row r="449" spans="1:2" x14ac:dyDescent="0.2">
      <c r="A449" s="2">
        <v>700.57062199999996</v>
      </c>
      <c r="B449" s="2">
        <v>1633</v>
      </c>
    </row>
    <row r="450" spans="1:2" x14ac:dyDescent="0.2">
      <c r="A450" s="2">
        <v>701.36438899999996</v>
      </c>
      <c r="B450" s="2">
        <v>1610</v>
      </c>
    </row>
    <row r="451" spans="1:2" x14ac:dyDescent="0.2">
      <c r="A451" s="2">
        <v>703.02982199999997</v>
      </c>
      <c r="B451" s="2">
        <v>1655</v>
      </c>
    </row>
    <row r="452" spans="1:2" x14ac:dyDescent="0.2">
      <c r="A452" s="2">
        <v>703.25480300000004</v>
      </c>
      <c r="B452" s="2">
        <v>1653</v>
      </c>
    </row>
    <row r="453" spans="1:2" x14ac:dyDescent="0.2">
      <c r="A453" s="2">
        <v>704.27866900000004</v>
      </c>
      <c r="B453" s="2">
        <v>1652</v>
      </c>
    </row>
    <row r="454" spans="1:2" x14ac:dyDescent="0.2">
      <c r="A454" s="2">
        <v>704.63075200000003</v>
      </c>
      <c r="B454" s="2">
        <v>1652</v>
      </c>
    </row>
    <row r="455" spans="1:2" x14ac:dyDescent="0.2">
      <c r="A455" s="2">
        <v>704.96050400000001</v>
      </c>
      <c r="B455" s="2">
        <v>1661</v>
      </c>
    </row>
    <row r="456" spans="1:2" x14ac:dyDescent="0.2">
      <c r="A456" s="2">
        <v>705.13234399999999</v>
      </c>
      <c r="B456" s="2">
        <v>1669</v>
      </c>
    </row>
    <row r="457" spans="1:2" x14ac:dyDescent="0.2">
      <c r="A457" s="2">
        <v>705.56749400000001</v>
      </c>
      <c r="B457" s="2">
        <v>1613</v>
      </c>
    </row>
    <row r="458" spans="1:2" x14ac:dyDescent="0.2">
      <c r="A458" s="2">
        <v>705.63699999999994</v>
      </c>
      <c r="B458" s="2">
        <v>1612</v>
      </c>
    </row>
    <row r="459" spans="1:2" x14ac:dyDescent="0.2">
      <c r="A459" s="2">
        <v>705.65081699999996</v>
      </c>
      <c r="B459" s="2">
        <v>1634</v>
      </c>
    </row>
    <row r="460" spans="1:2" x14ac:dyDescent="0.2">
      <c r="A460" s="2">
        <v>705.67953899999998</v>
      </c>
      <c r="B460" s="2">
        <v>1611</v>
      </c>
    </row>
    <row r="461" spans="1:2" x14ac:dyDescent="0.2">
      <c r="A461" s="2">
        <v>705.84349999999995</v>
      </c>
      <c r="B461" s="2">
        <v>1632</v>
      </c>
    </row>
    <row r="462" spans="1:2" x14ac:dyDescent="0.2">
      <c r="A462" s="2">
        <v>706.62966500000005</v>
      </c>
      <c r="B462" s="2">
        <v>1658</v>
      </c>
    </row>
    <row r="463" spans="1:2" x14ac:dyDescent="0.2">
      <c r="A463" s="2">
        <v>706.79362500000002</v>
      </c>
      <c r="B463" s="2">
        <v>1627</v>
      </c>
    </row>
    <row r="464" spans="1:2" x14ac:dyDescent="0.2">
      <c r="A464" s="2">
        <v>706.96104500000001</v>
      </c>
      <c r="B464" s="2">
        <v>1605</v>
      </c>
    </row>
    <row r="465" spans="1:2" x14ac:dyDescent="0.2">
      <c r="A465" s="2">
        <v>707.36610700000006</v>
      </c>
      <c r="B465" s="2">
        <v>1624</v>
      </c>
    </row>
    <row r="466" spans="1:2" x14ac:dyDescent="0.2">
      <c r="A466" s="2">
        <v>707.67796199999998</v>
      </c>
      <c r="B466" s="2">
        <v>1636</v>
      </c>
    </row>
    <row r="467" spans="1:2" x14ac:dyDescent="0.2">
      <c r="A467" s="2">
        <v>707.90855299999998</v>
      </c>
      <c r="B467" s="2">
        <v>1619</v>
      </c>
    </row>
    <row r="468" spans="1:2" x14ac:dyDescent="0.2">
      <c r="A468" s="2">
        <v>708.50424899999996</v>
      </c>
      <c r="B468" s="2">
        <v>1649</v>
      </c>
    </row>
    <row r="469" spans="1:2" x14ac:dyDescent="0.2">
      <c r="A469" s="2">
        <v>708.59984699999995</v>
      </c>
      <c r="B469" s="2">
        <v>1643</v>
      </c>
    </row>
    <row r="470" spans="1:2" x14ac:dyDescent="0.2">
      <c r="A470" s="2">
        <v>708.85581000000002</v>
      </c>
      <c r="B470" s="2">
        <v>1613</v>
      </c>
    </row>
    <row r="471" spans="1:2" x14ac:dyDescent="0.2">
      <c r="A471" s="2">
        <v>709.25884799999994</v>
      </c>
      <c r="B471" s="2">
        <v>1620</v>
      </c>
    </row>
    <row r="472" spans="1:2" x14ac:dyDescent="0.2">
      <c r="A472" s="2">
        <v>709.35273900000004</v>
      </c>
      <c r="B472" s="2">
        <v>1634</v>
      </c>
    </row>
    <row r="473" spans="1:2" x14ac:dyDescent="0.2">
      <c r="A473" s="2">
        <v>710.54366600000003</v>
      </c>
      <c r="B473" s="2">
        <v>1626</v>
      </c>
    </row>
    <row r="474" spans="1:2" x14ac:dyDescent="0.2">
      <c r="A474" s="2">
        <v>711.21995200000003</v>
      </c>
      <c r="B474" s="2">
        <v>1621</v>
      </c>
    </row>
    <row r="475" spans="1:2" x14ac:dyDescent="0.2">
      <c r="A475" s="2">
        <v>711.61632399999996</v>
      </c>
      <c r="B475" s="2">
        <v>1668</v>
      </c>
    </row>
    <row r="476" spans="1:2" x14ac:dyDescent="0.2">
      <c r="A476" s="2">
        <v>711.62482599999998</v>
      </c>
      <c r="B476" s="2">
        <v>1657</v>
      </c>
    </row>
    <row r="477" spans="1:2" x14ac:dyDescent="0.2">
      <c r="A477" s="2">
        <v>711.69976999999994</v>
      </c>
      <c r="B477" s="2">
        <v>1672</v>
      </c>
    </row>
    <row r="478" spans="1:2" x14ac:dyDescent="0.2">
      <c r="A478" s="2">
        <v>711.70326</v>
      </c>
      <c r="B478" s="2">
        <v>1650</v>
      </c>
    </row>
    <row r="479" spans="1:2" x14ac:dyDescent="0.2">
      <c r="A479" s="2">
        <v>711.81749500000001</v>
      </c>
      <c r="B479" s="2">
        <v>1628</v>
      </c>
    </row>
    <row r="480" spans="1:2" x14ac:dyDescent="0.2">
      <c r="A480" s="2">
        <v>711.96574699999996</v>
      </c>
      <c r="B480" s="2">
        <v>1667</v>
      </c>
    </row>
    <row r="481" spans="1:2" x14ac:dyDescent="0.2">
      <c r="A481" s="2">
        <v>712.51502900000003</v>
      </c>
      <c r="B481" s="2">
        <v>1626</v>
      </c>
    </row>
    <row r="482" spans="1:2" x14ac:dyDescent="0.2">
      <c r="A482" s="2">
        <v>715.183266</v>
      </c>
      <c r="B482" s="2">
        <v>1650</v>
      </c>
    </row>
    <row r="483" spans="1:2" x14ac:dyDescent="0.2">
      <c r="A483" s="2">
        <v>715.35981400000003</v>
      </c>
      <c r="B483" s="2">
        <v>1611</v>
      </c>
    </row>
    <row r="484" spans="1:2" x14ac:dyDescent="0.2">
      <c r="A484" s="2">
        <v>716.28517199999999</v>
      </c>
      <c r="B484" s="2">
        <v>1656</v>
      </c>
    </row>
    <row r="485" spans="1:2" x14ac:dyDescent="0.2">
      <c r="A485" s="2">
        <v>716.51695299999994</v>
      </c>
      <c r="B485" s="2">
        <v>1645</v>
      </c>
    </row>
    <row r="486" spans="1:2" x14ac:dyDescent="0.2">
      <c r="A486" s="2">
        <v>716.64333199999999</v>
      </c>
      <c r="B486" s="2">
        <v>1626</v>
      </c>
    </row>
    <row r="487" spans="1:2" x14ac:dyDescent="0.2">
      <c r="A487" s="2">
        <v>717.27574300000003</v>
      </c>
      <c r="B487" s="2">
        <v>1618</v>
      </c>
    </row>
    <row r="488" spans="1:2" x14ac:dyDescent="0.2">
      <c r="A488" s="2">
        <v>717.88282300000003</v>
      </c>
      <c r="B488" s="2">
        <v>1607</v>
      </c>
    </row>
    <row r="489" spans="1:2" x14ac:dyDescent="0.2">
      <c r="A489" s="2">
        <v>718.37769800000001</v>
      </c>
      <c r="B489" s="2">
        <v>1626</v>
      </c>
    </row>
    <row r="490" spans="1:2" x14ac:dyDescent="0.2">
      <c r="A490" s="2">
        <v>719.02865299999996</v>
      </c>
      <c r="B490" s="2">
        <v>1632</v>
      </c>
    </row>
    <row r="491" spans="1:2" x14ac:dyDescent="0.2">
      <c r="A491" s="2">
        <v>719.14353700000004</v>
      </c>
      <c r="B491" s="2">
        <v>1628</v>
      </c>
    </row>
    <row r="492" spans="1:2" x14ac:dyDescent="0.2">
      <c r="A492" s="2">
        <v>719.35869300000002</v>
      </c>
      <c r="B492" s="2">
        <v>1631</v>
      </c>
    </row>
    <row r="493" spans="1:2" x14ac:dyDescent="0.2">
      <c r="A493" s="2">
        <v>719.58516999999995</v>
      </c>
      <c r="B493" s="2">
        <v>1631</v>
      </c>
    </row>
    <row r="494" spans="1:2" x14ac:dyDescent="0.2">
      <c r="A494" s="2">
        <v>720.02984700000002</v>
      </c>
      <c r="B494" s="2">
        <v>1644</v>
      </c>
    </row>
    <row r="495" spans="1:2" x14ac:dyDescent="0.2">
      <c r="A495" s="2">
        <v>720.26341000000002</v>
      </c>
      <c r="B495" s="2">
        <v>1640</v>
      </c>
    </row>
    <row r="496" spans="1:2" x14ac:dyDescent="0.2">
      <c r="A496" s="2">
        <v>720.44294000000002</v>
      </c>
      <c r="B496" s="2">
        <v>1640</v>
      </c>
    </row>
    <row r="497" spans="1:2" x14ac:dyDescent="0.2">
      <c r="A497" s="2">
        <v>720.66694600000005</v>
      </c>
      <c r="B497" s="2">
        <v>1642</v>
      </c>
    </row>
    <row r="498" spans="1:2" x14ac:dyDescent="0.2">
      <c r="A498" s="2">
        <v>720.94918900000005</v>
      </c>
      <c r="B498" s="2">
        <v>1644</v>
      </c>
    </row>
    <row r="499" spans="1:2" x14ac:dyDescent="0.2">
      <c r="A499" s="2">
        <v>721.01126599999998</v>
      </c>
      <c r="B499" s="2">
        <v>1633</v>
      </c>
    </row>
    <row r="500" spans="1:2" x14ac:dyDescent="0.2">
      <c r="A500" s="2">
        <v>721.09299799999997</v>
      </c>
      <c r="B500" s="2">
        <v>1649</v>
      </c>
    </row>
    <row r="501" spans="1:2" x14ac:dyDescent="0.2">
      <c r="A501" s="2">
        <v>721.23447799999997</v>
      </c>
      <c r="B501" s="2">
        <v>1625</v>
      </c>
    </row>
    <row r="502" spans="1:2" x14ac:dyDescent="0.2">
      <c r="A502" s="2">
        <v>721.25742400000001</v>
      </c>
      <c r="B502" s="2">
        <v>1612</v>
      </c>
    </row>
    <row r="503" spans="1:2" x14ac:dyDescent="0.2">
      <c r="A503" s="2">
        <v>721.56657199999995</v>
      </c>
      <c r="B503" s="2">
        <v>1607</v>
      </c>
    </row>
    <row r="504" spans="1:2" x14ac:dyDescent="0.2">
      <c r="A504" s="2">
        <v>721.89967999999999</v>
      </c>
      <c r="B504" s="2">
        <v>1633</v>
      </c>
    </row>
    <row r="505" spans="1:2" x14ac:dyDescent="0.2">
      <c r="A505" s="2">
        <v>722.01356999999996</v>
      </c>
      <c r="B505" s="2">
        <v>1640</v>
      </c>
    </row>
    <row r="506" spans="1:2" x14ac:dyDescent="0.2">
      <c r="A506" s="2">
        <v>722.15804500000002</v>
      </c>
      <c r="B506" s="2">
        <v>1618</v>
      </c>
    </row>
    <row r="507" spans="1:2" x14ac:dyDescent="0.2">
      <c r="A507" s="2">
        <v>722.20145500000001</v>
      </c>
      <c r="B507" s="2">
        <v>1614</v>
      </c>
    </row>
    <row r="508" spans="1:2" x14ac:dyDescent="0.2">
      <c r="A508" s="2">
        <v>722.90410899999995</v>
      </c>
      <c r="B508" s="2">
        <v>1616</v>
      </c>
    </row>
    <row r="509" spans="1:2" x14ac:dyDescent="0.2">
      <c r="A509" s="2">
        <v>723.52037399999995</v>
      </c>
      <c r="B509" s="2">
        <v>1608</v>
      </c>
    </row>
    <row r="510" spans="1:2" x14ac:dyDescent="0.2">
      <c r="A510" s="2">
        <v>723.61532699999998</v>
      </c>
      <c r="B510" s="2">
        <v>1645</v>
      </c>
    </row>
    <row r="511" spans="1:2" x14ac:dyDescent="0.2">
      <c r="A511" s="2">
        <v>724.12576000000001</v>
      </c>
      <c r="B511" s="2">
        <v>1607</v>
      </c>
    </row>
    <row r="512" spans="1:2" x14ac:dyDescent="0.2">
      <c r="A512" s="2">
        <v>724.55755299999998</v>
      </c>
      <c r="B512" s="2">
        <v>1637</v>
      </c>
    </row>
    <row r="513" spans="1:2" x14ac:dyDescent="0.2">
      <c r="A513" s="2">
        <v>724.76654199999996</v>
      </c>
      <c r="B513" s="2">
        <v>1646</v>
      </c>
    </row>
    <row r="514" spans="1:2" x14ac:dyDescent="0.2">
      <c r="A514" s="2">
        <v>725.26687100000004</v>
      </c>
      <c r="B514" s="2">
        <v>1656</v>
      </c>
    </row>
    <row r="515" spans="1:2" x14ac:dyDescent="0.2">
      <c r="A515" s="2">
        <v>725.94687299999998</v>
      </c>
      <c r="B515" s="2">
        <v>1634</v>
      </c>
    </row>
    <row r="516" spans="1:2" x14ac:dyDescent="0.2">
      <c r="A516" s="2">
        <v>726.579297</v>
      </c>
      <c r="B516" s="2">
        <v>1668</v>
      </c>
    </row>
    <row r="517" spans="1:2" x14ac:dyDescent="0.2">
      <c r="A517" s="2">
        <v>726.81565499999999</v>
      </c>
      <c r="B517" s="2">
        <v>1629</v>
      </c>
    </row>
    <row r="518" spans="1:2" x14ac:dyDescent="0.2">
      <c r="A518" s="2">
        <v>727.34685000000002</v>
      </c>
      <c r="B518" s="2">
        <v>1652</v>
      </c>
    </row>
    <row r="519" spans="1:2" x14ac:dyDescent="0.2">
      <c r="A519" s="2">
        <v>727.35056499999996</v>
      </c>
      <c r="B519" s="2">
        <v>1619</v>
      </c>
    </row>
    <row r="520" spans="1:2" x14ac:dyDescent="0.2">
      <c r="A520" s="2">
        <v>727.64821300000006</v>
      </c>
      <c r="B520" s="2">
        <v>1614</v>
      </c>
    </row>
    <row r="521" spans="1:2" x14ac:dyDescent="0.2">
      <c r="A521" s="2">
        <v>728.48471400000005</v>
      </c>
      <c r="B521" s="2">
        <v>1607</v>
      </c>
    </row>
    <row r="522" spans="1:2" x14ac:dyDescent="0.2">
      <c r="A522" s="2">
        <v>728.92125199999998</v>
      </c>
      <c r="B522" s="2">
        <v>1677</v>
      </c>
    </row>
    <row r="523" spans="1:2" x14ac:dyDescent="0.2">
      <c r="A523" s="2">
        <v>729.27624300000002</v>
      </c>
      <c r="B523" s="2">
        <v>1652</v>
      </c>
    </row>
    <row r="524" spans="1:2" x14ac:dyDescent="0.2">
      <c r="A524" s="2">
        <v>729.86975099999995</v>
      </c>
      <c r="B524" s="2">
        <v>1629</v>
      </c>
    </row>
    <row r="525" spans="1:2" x14ac:dyDescent="0.2">
      <c r="A525" s="2">
        <v>729.93526899999995</v>
      </c>
      <c r="B525" s="2">
        <v>1629</v>
      </c>
    </row>
    <row r="526" spans="1:2" x14ac:dyDescent="0.2">
      <c r="A526" s="2">
        <v>730.42054599999994</v>
      </c>
      <c r="B526" s="2">
        <v>1630</v>
      </c>
    </row>
    <row r="527" spans="1:2" x14ac:dyDescent="0.2">
      <c r="A527" s="2">
        <v>730.867256</v>
      </c>
      <c r="B527" s="2">
        <v>1650</v>
      </c>
    </row>
    <row r="528" spans="1:2" x14ac:dyDescent="0.2">
      <c r="A528" s="2">
        <v>731.38614399999994</v>
      </c>
      <c r="B528" s="2">
        <v>1624</v>
      </c>
    </row>
    <row r="529" spans="1:2" x14ac:dyDescent="0.2">
      <c r="A529" s="2">
        <v>731.60471199999995</v>
      </c>
      <c r="B529" s="2">
        <v>1630</v>
      </c>
    </row>
    <row r="530" spans="1:2" x14ac:dyDescent="0.2">
      <c r="A530" s="2">
        <v>731.91933200000005</v>
      </c>
      <c r="B530" s="2">
        <v>1601</v>
      </c>
    </row>
    <row r="531" spans="1:2" x14ac:dyDescent="0.2">
      <c r="A531" s="2">
        <v>732.16090699999995</v>
      </c>
      <c r="B531" s="2">
        <v>1601</v>
      </c>
    </row>
    <row r="532" spans="1:2" x14ac:dyDescent="0.2">
      <c r="A532" s="2">
        <v>732.32102599999996</v>
      </c>
      <c r="B532" s="2">
        <v>1649</v>
      </c>
    </row>
    <row r="533" spans="1:2" x14ac:dyDescent="0.2">
      <c r="A533" s="2">
        <v>732.32543399999997</v>
      </c>
      <c r="B533" s="2">
        <v>1627</v>
      </c>
    </row>
    <row r="534" spans="1:2" x14ac:dyDescent="0.2">
      <c r="A534" s="2">
        <v>732.59757999999999</v>
      </c>
      <c r="B534" s="2">
        <v>1649</v>
      </c>
    </row>
    <row r="535" spans="1:2" x14ac:dyDescent="0.2">
      <c r="A535" s="2">
        <v>732.81528100000003</v>
      </c>
      <c r="B535" s="2">
        <v>1638</v>
      </c>
    </row>
    <row r="536" spans="1:2" x14ac:dyDescent="0.2">
      <c r="A536" s="2">
        <v>733.73747200000003</v>
      </c>
      <c r="B536" s="2">
        <v>1629</v>
      </c>
    </row>
    <row r="537" spans="1:2" x14ac:dyDescent="0.2">
      <c r="A537" s="2">
        <v>733.79242699999998</v>
      </c>
      <c r="B537" s="2">
        <v>1630</v>
      </c>
    </row>
    <row r="538" spans="1:2" x14ac:dyDescent="0.2">
      <c r="A538" s="2">
        <v>733.87491</v>
      </c>
      <c r="B538" s="2">
        <v>1662</v>
      </c>
    </row>
    <row r="539" spans="1:2" x14ac:dyDescent="0.2">
      <c r="A539" s="2">
        <v>734.06232999999997</v>
      </c>
      <c r="B539" s="2">
        <v>1629</v>
      </c>
    </row>
    <row r="540" spans="1:2" x14ac:dyDescent="0.2">
      <c r="A540" s="2">
        <v>734.46981800000003</v>
      </c>
      <c r="B540" s="2">
        <v>1641</v>
      </c>
    </row>
    <row r="541" spans="1:2" x14ac:dyDescent="0.2">
      <c r="A541" s="2">
        <v>734.47573899999998</v>
      </c>
      <c r="B541" s="2">
        <v>1649</v>
      </c>
    </row>
    <row r="542" spans="1:2" x14ac:dyDescent="0.2">
      <c r="A542" s="2">
        <v>734.816101</v>
      </c>
      <c r="B542" s="2">
        <v>1643</v>
      </c>
    </row>
    <row r="543" spans="1:2" x14ac:dyDescent="0.2">
      <c r="A543" s="2">
        <v>735.21683499999995</v>
      </c>
      <c r="B543" s="2">
        <v>1633</v>
      </c>
    </row>
    <row r="544" spans="1:2" x14ac:dyDescent="0.2">
      <c r="A544" s="2">
        <v>735.93301099999996</v>
      </c>
      <c r="B544" s="2">
        <v>1612</v>
      </c>
    </row>
    <row r="545" spans="1:2" x14ac:dyDescent="0.2">
      <c r="A545" s="2">
        <v>736.33667100000002</v>
      </c>
      <c r="B545" s="2">
        <v>1634</v>
      </c>
    </row>
    <row r="546" spans="1:2" x14ac:dyDescent="0.2">
      <c r="A546" s="2">
        <v>737.67507499999999</v>
      </c>
      <c r="B546" s="2">
        <v>1647</v>
      </c>
    </row>
    <row r="547" spans="1:2" x14ac:dyDescent="0.2">
      <c r="A547" s="2">
        <v>737.87438699999996</v>
      </c>
      <c r="B547" s="2">
        <v>1628</v>
      </c>
    </row>
    <row r="548" spans="1:2" x14ac:dyDescent="0.2">
      <c r="A548" s="2">
        <v>738.22589000000005</v>
      </c>
      <c r="B548" s="2">
        <v>1629</v>
      </c>
    </row>
    <row r="549" spans="1:2" x14ac:dyDescent="0.2">
      <c r="A549" s="2">
        <v>738.34606799999995</v>
      </c>
      <c r="B549" s="2">
        <v>1640</v>
      </c>
    </row>
    <row r="550" spans="1:2" x14ac:dyDescent="0.2">
      <c r="A550" s="2">
        <v>739.40112099999999</v>
      </c>
      <c r="B550" s="2">
        <v>1662</v>
      </c>
    </row>
    <row r="551" spans="1:2" x14ac:dyDescent="0.2">
      <c r="A551" s="2">
        <v>742.01930100000004</v>
      </c>
      <c r="B551" s="2">
        <v>1626</v>
      </c>
    </row>
    <row r="552" spans="1:2" x14ac:dyDescent="0.2">
      <c r="A552" s="2">
        <v>743.31250499999999</v>
      </c>
      <c r="B552" s="2">
        <v>1656</v>
      </c>
    </row>
    <row r="553" spans="1:2" x14ac:dyDescent="0.2">
      <c r="A553" s="2">
        <v>743.98794699999996</v>
      </c>
      <c r="B553" s="2">
        <v>1652</v>
      </c>
    </row>
    <row r="554" spans="1:2" x14ac:dyDescent="0.2">
      <c r="A554" s="2">
        <v>744.02356899999995</v>
      </c>
      <c r="B554" s="2">
        <v>1654</v>
      </c>
    </row>
    <row r="555" spans="1:2" x14ac:dyDescent="0.2">
      <c r="A555" s="2">
        <v>744.51675399999999</v>
      </c>
      <c r="B555" s="2">
        <v>1627</v>
      </c>
    </row>
    <row r="556" spans="1:2" x14ac:dyDescent="0.2">
      <c r="A556" s="2">
        <v>744.57869700000003</v>
      </c>
      <c r="B556" s="2">
        <v>1633</v>
      </c>
    </row>
    <row r="557" spans="1:2" x14ac:dyDescent="0.2">
      <c r="A557" s="2">
        <v>745.72758499999998</v>
      </c>
      <c r="B557" s="2">
        <v>1628</v>
      </c>
    </row>
    <row r="558" spans="1:2" x14ac:dyDescent="0.2">
      <c r="A558" s="2">
        <v>746.10285199999998</v>
      </c>
      <c r="B558" s="2">
        <v>1633</v>
      </c>
    </row>
    <row r="559" spans="1:2" x14ac:dyDescent="0.2">
      <c r="A559" s="2">
        <v>746.32250899999997</v>
      </c>
      <c r="B559" s="2">
        <v>1634</v>
      </c>
    </row>
    <row r="560" spans="1:2" x14ac:dyDescent="0.2">
      <c r="A560" s="2">
        <v>747.14362400000005</v>
      </c>
      <c r="B560" s="2">
        <v>1645</v>
      </c>
    </row>
    <row r="561" spans="1:2" x14ac:dyDescent="0.2">
      <c r="A561" s="2">
        <v>747.16274299999998</v>
      </c>
      <c r="B561" s="2">
        <v>1626</v>
      </c>
    </row>
    <row r="562" spans="1:2" x14ac:dyDescent="0.2">
      <c r="A562" s="2">
        <v>748.38440200000002</v>
      </c>
      <c r="B562" s="2">
        <v>1687</v>
      </c>
    </row>
    <row r="563" spans="1:2" x14ac:dyDescent="0.2">
      <c r="A563" s="2">
        <v>748.82961599999999</v>
      </c>
      <c r="B563" s="2">
        <v>1613</v>
      </c>
    </row>
    <row r="564" spans="1:2" x14ac:dyDescent="0.2">
      <c r="A564" s="2">
        <v>748.83215199999995</v>
      </c>
      <c r="B564" s="2">
        <v>1662</v>
      </c>
    </row>
    <row r="565" spans="1:2" x14ac:dyDescent="0.2">
      <c r="A565" s="2">
        <v>749.05058499999996</v>
      </c>
      <c r="B565" s="2">
        <v>1624</v>
      </c>
    </row>
    <row r="566" spans="1:2" x14ac:dyDescent="0.2">
      <c r="A566" s="2">
        <v>749.24140799999998</v>
      </c>
      <c r="B566" s="2">
        <v>1619</v>
      </c>
    </row>
    <row r="567" spans="1:2" x14ac:dyDescent="0.2">
      <c r="A567" s="2">
        <v>750.33413900000005</v>
      </c>
      <c r="B567" s="2">
        <v>1636</v>
      </c>
    </row>
    <row r="568" spans="1:2" x14ac:dyDescent="0.2">
      <c r="A568" s="2">
        <v>751.32356900000002</v>
      </c>
      <c r="B568" s="2">
        <v>1627</v>
      </c>
    </row>
    <row r="569" spans="1:2" x14ac:dyDescent="0.2">
      <c r="A569" s="2">
        <v>751.58977800000002</v>
      </c>
      <c r="B569" s="2">
        <v>1646</v>
      </c>
    </row>
    <row r="570" spans="1:2" x14ac:dyDescent="0.2">
      <c r="A570" s="2">
        <v>752.13680899999997</v>
      </c>
      <c r="B570" s="2">
        <v>1639</v>
      </c>
    </row>
    <row r="571" spans="1:2" x14ac:dyDescent="0.2">
      <c r="A571" s="2">
        <v>752.87273900000002</v>
      </c>
      <c r="B571" s="2">
        <v>1639</v>
      </c>
    </row>
    <row r="572" spans="1:2" x14ac:dyDescent="0.2">
      <c r="A572" s="2">
        <v>753.00817199999995</v>
      </c>
      <c r="B572" s="2">
        <v>1625</v>
      </c>
    </row>
    <row r="573" spans="1:2" x14ac:dyDescent="0.2">
      <c r="A573" s="2">
        <v>753.57018800000003</v>
      </c>
      <c r="B573" s="2">
        <v>1627</v>
      </c>
    </row>
    <row r="574" spans="1:2" x14ac:dyDescent="0.2">
      <c r="A574" s="2">
        <v>753.83497</v>
      </c>
      <c r="B574" s="2">
        <v>1651</v>
      </c>
    </row>
    <row r="575" spans="1:2" x14ac:dyDescent="0.2">
      <c r="A575" s="2">
        <v>753.94649200000003</v>
      </c>
      <c r="B575" s="2">
        <v>1656</v>
      </c>
    </row>
    <row r="576" spans="1:2" x14ac:dyDescent="0.2">
      <c r="A576" s="2">
        <v>755.32472600000006</v>
      </c>
      <c r="B576" s="2">
        <v>1673</v>
      </c>
    </row>
    <row r="577" spans="1:2" x14ac:dyDescent="0.2">
      <c r="A577" s="2">
        <v>756.11819100000002</v>
      </c>
      <c r="B577" s="2">
        <v>1657</v>
      </c>
    </row>
    <row r="578" spans="1:2" x14ac:dyDescent="0.2">
      <c r="A578" s="2">
        <v>757.079611</v>
      </c>
      <c r="B578" s="2">
        <v>1614</v>
      </c>
    </row>
    <row r="579" spans="1:2" x14ac:dyDescent="0.2">
      <c r="A579" s="2">
        <v>757.16053199999999</v>
      </c>
      <c r="B579" s="2">
        <v>1636</v>
      </c>
    </row>
    <row r="580" spans="1:2" x14ac:dyDescent="0.2">
      <c r="A580" s="2">
        <v>757.82945400000006</v>
      </c>
      <c r="B580" s="2">
        <v>1643</v>
      </c>
    </row>
    <row r="581" spans="1:2" x14ac:dyDescent="0.2">
      <c r="A581" s="2">
        <v>758.71063300000003</v>
      </c>
      <c r="B581" s="2">
        <v>1628</v>
      </c>
    </row>
    <row r="582" spans="1:2" x14ac:dyDescent="0.2">
      <c r="A582" s="2">
        <v>758.77473699999996</v>
      </c>
      <c r="B582" s="2">
        <v>1681</v>
      </c>
    </row>
    <row r="583" spans="1:2" x14ac:dyDescent="0.2">
      <c r="A583" s="2">
        <v>758.77605700000004</v>
      </c>
      <c r="B583" s="2">
        <v>1644</v>
      </c>
    </row>
    <row r="584" spans="1:2" x14ac:dyDescent="0.2">
      <c r="A584" s="2">
        <v>759.69991800000003</v>
      </c>
      <c r="B584" s="2">
        <v>1616</v>
      </c>
    </row>
    <row r="585" spans="1:2" x14ac:dyDescent="0.2">
      <c r="A585" s="2">
        <v>760.06573400000002</v>
      </c>
      <c r="B585" s="2">
        <v>1646</v>
      </c>
    </row>
    <row r="586" spans="1:2" x14ac:dyDescent="0.2">
      <c r="A586" s="2">
        <v>760.446686</v>
      </c>
      <c r="B586" s="2">
        <v>1634</v>
      </c>
    </row>
    <row r="587" spans="1:2" x14ac:dyDescent="0.2">
      <c r="A587" s="2">
        <v>760.81491100000005</v>
      </c>
      <c r="B587" s="2">
        <v>1626</v>
      </c>
    </row>
    <row r="588" spans="1:2" x14ac:dyDescent="0.2">
      <c r="A588" s="2">
        <v>761.04253600000004</v>
      </c>
      <c r="B588" s="2">
        <v>1614</v>
      </c>
    </row>
    <row r="589" spans="1:2" x14ac:dyDescent="0.2">
      <c r="A589" s="2">
        <v>761.47217000000001</v>
      </c>
      <c r="B589" s="2">
        <v>1628</v>
      </c>
    </row>
    <row r="590" spans="1:2" x14ac:dyDescent="0.2">
      <c r="A590" s="2">
        <v>761.568173</v>
      </c>
      <c r="B590" s="2">
        <v>1633</v>
      </c>
    </row>
    <row r="591" spans="1:2" x14ac:dyDescent="0.2">
      <c r="A591" s="2">
        <v>761.92147799999998</v>
      </c>
      <c r="B591" s="2">
        <v>1642</v>
      </c>
    </row>
    <row r="592" spans="1:2" x14ac:dyDescent="0.2">
      <c r="A592" s="2">
        <v>762.20207700000003</v>
      </c>
      <c r="B592" s="2">
        <v>1645</v>
      </c>
    </row>
    <row r="593" spans="1:2" x14ac:dyDescent="0.2">
      <c r="A593" s="2">
        <v>763.43470000000002</v>
      </c>
      <c r="B593" s="2">
        <v>1646</v>
      </c>
    </row>
    <row r="594" spans="1:2" x14ac:dyDescent="0.2">
      <c r="A594" s="2">
        <v>763.71170300000006</v>
      </c>
      <c r="B594" s="2">
        <v>1660</v>
      </c>
    </row>
    <row r="595" spans="1:2" x14ac:dyDescent="0.2">
      <c r="A595" s="2">
        <v>763.81555400000002</v>
      </c>
      <c r="B595" s="2">
        <v>1629</v>
      </c>
    </row>
    <row r="596" spans="1:2" x14ac:dyDescent="0.2">
      <c r="A596" s="2">
        <v>763.94759099999999</v>
      </c>
      <c r="B596" s="2">
        <v>1635</v>
      </c>
    </row>
    <row r="597" spans="1:2" x14ac:dyDescent="0.2">
      <c r="A597" s="2">
        <v>765.26113999999995</v>
      </c>
      <c r="B597" s="2">
        <v>1651</v>
      </c>
    </row>
    <row r="598" spans="1:2" x14ac:dyDescent="0.2">
      <c r="A598" s="2">
        <v>765.63628800000004</v>
      </c>
      <c r="B598" s="2">
        <v>1632</v>
      </c>
    </row>
    <row r="599" spans="1:2" x14ac:dyDescent="0.2">
      <c r="A599" s="2">
        <v>765.825602</v>
      </c>
      <c r="B599" s="2">
        <v>1616</v>
      </c>
    </row>
    <row r="600" spans="1:2" x14ac:dyDescent="0.2">
      <c r="A600" s="2">
        <v>766.21238000000005</v>
      </c>
      <c r="B600" s="2">
        <v>1640</v>
      </c>
    </row>
    <row r="601" spans="1:2" x14ac:dyDescent="0.2">
      <c r="A601" s="2">
        <v>766.35343999999998</v>
      </c>
      <c r="B601" s="2">
        <v>1648</v>
      </c>
    </row>
    <row r="602" spans="1:2" x14ac:dyDescent="0.2">
      <c r="A602" s="2">
        <v>766.917553</v>
      </c>
      <c r="B602" s="2">
        <v>1644</v>
      </c>
    </row>
    <row r="603" spans="1:2" x14ac:dyDescent="0.2">
      <c r="A603" s="2">
        <v>767.17570000000001</v>
      </c>
      <c r="B603" s="2">
        <v>1648</v>
      </c>
    </row>
    <row r="604" spans="1:2" x14ac:dyDescent="0.2">
      <c r="A604" s="2">
        <v>767.41754100000003</v>
      </c>
      <c r="B604" s="2">
        <v>1637</v>
      </c>
    </row>
    <row r="605" spans="1:2" x14ac:dyDescent="0.2">
      <c r="A605" s="2">
        <v>767.46696499999996</v>
      </c>
      <c r="B605" s="2">
        <v>1633</v>
      </c>
    </row>
    <row r="606" spans="1:2" x14ac:dyDescent="0.2">
      <c r="A606" s="2">
        <v>767.64368300000001</v>
      </c>
      <c r="B606" s="2">
        <v>1631</v>
      </c>
    </row>
    <row r="607" spans="1:2" x14ac:dyDescent="0.2">
      <c r="A607" s="2">
        <v>767.88797699999998</v>
      </c>
      <c r="B607" s="2">
        <v>1657</v>
      </c>
    </row>
    <row r="608" spans="1:2" x14ac:dyDescent="0.2">
      <c r="A608" s="2">
        <v>768.30407000000002</v>
      </c>
      <c r="B608" s="2">
        <v>1637</v>
      </c>
    </row>
    <row r="609" spans="1:2" x14ac:dyDescent="0.2">
      <c r="A609" s="2">
        <v>768.32825100000002</v>
      </c>
      <c r="B609" s="2">
        <v>1616</v>
      </c>
    </row>
    <row r="610" spans="1:2" x14ac:dyDescent="0.2">
      <c r="A610" s="2">
        <v>768.74632699999995</v>
      </c>
      <c r="B610" s="2">
        <v>1660</v>
      </c>
    </row>
    <row r="611" spans="1:2" x14ac:dyDescent="0.2">
      <c r="A611" s="2">
        <v>769.15297499999997</v>
      </c>
      <c r="B611" s="2">
        <v>1646</v>
      </c>
    </row>
    <row r="612" spans="1:2" x14ac:dyDescent="0.2">
      <c r="A612" s="2">
        <v>769.36028499999998</v>
      </c>
      <c r="B612" s="2">
        <v>1648</v>
      </c>
    </row>
    <row r="613" spans="1:2" x14ac:dyDescent="0.2">
      <c r="A613" s="2">
        <v>769.44419800000003</v>
      </c>
      <c r="B613" s="2">
        <v>1610</v>
      </c>
    </row>
    <row r="614" spans="1:2" x14ac:dyDescent="0.2">
      <c r="A614" s="2">
        <v>770.14227000000005</v>
      </c>
      <c r="B614" s="2">
        <v>1649</v>
      </c>
    </row>
    <row r="615" spans="1:2" x14ac:dyDescent="0.2">
      <c r="A615" s="2">
        <v>770.33085000000005</v>
      </c>
      <c r="B615" s="2">
        <v>1647</v>
      </c>
    </row>
    <row r="616" spans="1:2" x14ac:dyDescent="0.2">
      <c r="A616" s="2">
        <v>770.71304999999995</v>
      </c>
      <c r="B616" s="2">
        <v>1653</v>
      </c>
    </row>
    <row r="617" spans="1:2" x14ac:dyDescent="0.2">
      <c r="A617" s="2">
        <v>771.76154799999995</v>
      </c>
      <c r="B617" s="2">
        <v>1672</v>
      </c>
    </row>
    <row r="618" spans="1:2" x14ac:dyDescent="0.2">
      <c r="A618" s="2">
        <v>772.02891099999999</v>
      </c>
      <c r="B618" s="2">
        <v>1652</v>
      </c>
    </row>
    <row r="619" spans="1:2" x14ac:dyDescent="0.2">
      <c r="A619" s="2">
        <v>772.68124899999998</v>
      </c>
      <c r="B619" s="2">
        <v>1640</v>
      </c>
    </row>
    <row r="620" spans="1:2" x14ac:dyDescent="0.2">
      <c r="A620" s="2">
        <v>772.77720699999998</v>
      </c>
      <c r="B620" s="2">
        <v>1615</v>
      </c>
    </row>
    <row r="621" spans="1:2" x14ac:dyDescent="0.2">
      <c r="A621" s="2">
        <v>773.38491499999998</v>
      </c>
      <c r="B621" s="2">
        <v>1644</v>
      </c>
    </row>
    <row r="622" spans="1:2" x14ac:dyDescent="0.2">
      <c r="A622" s="2">
        <v>774.36093300000005</v>
      </c>
      <c r="B622" s="2">
        <v>1630</v>
      </c>
    </row>
    <row r="623" spans="1:2" x14ac:dyDescent="0.2">
      <c r="A623" s="2">
        <v>774.60763399999996</v>
      </c>
      <c r="B623" s="2">
        <v>1634</v>
      </c>
    </row>
    <row r="624" spans="1:2" x14ac:dyDescent="0.2">
      <c r="A624" s="2">
        <v>774.99773600000003</v>
      </c>
      <c r="B624" s="2">
        <v>1648</v>
      </c>
    </row>
    <row r="625" spans="1:2" x14ac:dyDescent="0.2">
      <c r="A625" s="2">
        <v>775.15352499999995</v>
      </c>
      <c r="B625" s="2">
        <v>1630</v>
      </c>
    </row>
    <row r="626" spans="1:2" x14ac:dyDescent="0.2">
      <c r="A626" s="2">
        <v>775.89505599999995</v>
      </c>
      <c r="B626" s="2">
        <v>1642</v>
      </c>
    </row>
    <row r="627" spans="1:2" x14ac:dyDescent="0.2">
      <c r="A627" s="2">
        <v>776.07810700000005</v>
      </c>
      <c r="B627" s="2">
        <v>1626</v>
      </c>
    </row>
    <row r="628" spans="1:2" x14ac:dyDescent="0.2">
      <c r="A628" s="2">
        <v>776.50212099999999</v>
      </c>
      <c r="B628" s="2">
        <v>1654</v>
      </c>
    </row>
    <row r="629" spans="1:2" x14ac:dyDescent="0.2">
      <c r="A629" s="2">
        <v>776.71114299999999</v>
      </c>
      <c r="B629" s="2">
        <v>1657</v>
      </c>
    </row>
    <row r="630" spans="1:2" x14ac:dyDescent="0.2">
      <c r="A630" s="2">
        <v>777.06895599999996</v>
      </c>
      <c r="B630" s="2">
        <v>1654</v>
      </c>
    </row>
    <row r="631" spans="1:2" x14ac:dyDescent="0.2">
      <c r="A631" s="2">
        <v>777.36284999999998</v>
      </c>
      <c r="B631" s="2">
        <v>1652</v>
      </c>
    </row>
    <row r="632" spans="1:2" x14ac:dyDescent="0.2">
      <c r="A632" s="2">
        <v>777.68413399999997</v>
      </c>
      <c r="B632" s="2">
        <v>1641</v>
      </c>
    </row>
    <row r="633" spans="1:2" x14ac:dyDescent="0.2">
      <c r="A633" s="2">
        <v>777.72434599999997</v>
      </c>
      <c r="B633" s="2">
        <v>1642</v>
      </c>
    </row>
    <row r="634" spans="1:2" x14ac:dyDescent="0.2">
      <c r="A634" s="2">
        <v>777.92500299999995</v>
      </c>
      <c r="B634" s="2">
        <v>1636</v>
      </c>
    </row>
    <row r="635" spans="1:2" x14ac:dyDescent="0.2">
      <c r="A635" s="2">
        <v>779.01861899999994</v>
      </c>
      <c r="B635" s="2">
        <v>1611</v>
      </c>
    </row>
    <row r="636" spans="1:2" x14ac:dyDescent="0.2">
      <c r="A636" s="2">
        <v>779.36217099999999</v>
      </c>
      <c r="B636" s="2">
        <v>1612</v>
      </c>
    </row>
    <row r="637" spans="1:2" x14ac:dyDescent="0.2">
      <c r="A637" s="2">
        <v>779.43601799999999</v>
      </c>
      <c r="B637" s="2">
        <v>1644</v>
      </c>
    </row>
    <row r="638" spans="1:2" x14ac:dyDescent="0.2">
      <c r="A638" s="2">
        <v>780.07109800000001</v>
      </c>
      <c r="B638" s="2">
        <v>1657</v>
      </c>
    </row>
    <row r="639" spans="1:2" x14ac:dyDescent="0.2">
      <c r="A639" s="2">
        <v>780.34709499999997</v>
      </c>
      <c r="B639" s="2">
        <v>1662</v>
      </c>
    </row>
    <row r="640" spans="1:2" x14ac:dyDescent="0.2">
      <c r="A640" s="2">
        <v>780.43365700000004</v>
      </c>
      <c r="B640" s="2">
        <v>1656</v>
      </c>
    </row>
    <row r="641" spans="1:2" x14ac:dyDescent="0.2">
      <c r="A641" s="2">
        <v>780.49342899999999</v>
      </c>
      <c r="B641" s="2">
        <v>1634</v>
      </c>
    </row>
    <row r="642" spans="1:2" x14ac:dyDescent="0.2">
      <c r="A642" s="2">
        <v>780.53346999999997</v>
      </c>
      <c r="B642" s="2">
        <v>1649</v>
      </c>
    </row>
    <row r="643" spans="1:2" x14ac:dyDescent="0.2">
      <c r="A643" s="2">
        <v>782.20463099999995</v>
      </c>
      <c r="B643" s="2">
        <v>1629</v>
      </c>
    </row>
    <row r="644" spans="1:2" x14ac:dyDescent="0.2">
      <c r="A644" s="2">
        <v>782.32650799999999</v>
      </c>
      <c r="B644" s="2">
        <v>1631</v>
      </c>
    </row>
    <row r="645" spans="1:2" x14ac:dyDescent="0.2">
      <c r="A645" s="2">
        <v>782.59971299999995</v>
      </c>
      <c r="B645" s="2">
        <v>1644</v>
      </c>
    </row>
    <row r="646" spans="1:2" x14ac:dyDescent="0.2">
      <c r="A646" s="2">
        <v>782.61374499999999</v>
      </c>
      <c r="B646" s="2">
        <v>1639</v>
      </c>
    </row>
    <row r="647" spans="1:2" x14ac:dyDescent="0.2">
      <c r="A647" s="2">
        <v>782.70225500000004</v>
      </c>
      <c r="B647" s="2">
        <v>1641</v>
      </c>
    </row>
    <row r="648" spans="1:2" x14ac:dyDescent="0.2">
      <c r="A648" s="2">
        <v>782.74909400000001</v>
      </c>
      <c r="B648" s="2">
        <v>1618</v>
      </c>
    </row>
    <row r="649" spans="1:2" x14ac:dyDescent="0.2">
      <c r="A649" s="2">
        <v>782.78276700000004</v>
      </c>
      <c r="B649" s="2">
        <v>1624</v>
      </c>
    </row>
    <row r="650" spans="1:2" x14ac:dyDescent="0.2">
      <c r="A650" s="2">
        <v>782.94645600000001</v>
      </c>
      <c r="B650" s="2">
        <v>1625</v>
      </c>
    </row>
    <row r="651" spans="1:2" x14ac:dyDescent="0.2">
      <c r="A651" s="2">
        <v>783.06410600000004</v>
      </c>
      <c r="B651" s="2">
        <v>1621</v>
      </c>
    </row>
    <row r="652" spans="1:2" x14ac:dyDescent="0.2">
      <c r="A652" s="2">
        <v>783.08928600000002</v>
      </c>
      <c r="B652" s="2">
        <v>1653</v>
      </c>
    </row>
    <row r="653" spans="1:2" x14ac:dyDescent="0.2">
      <c r="A653" s="2">
        <v>783.42537500000003</v>
      </c>
      <c r="B653" s="2">
        <v>1663</v>
      </c>
    </row>
    <row r="654" spans="1:2" x14ac:dyDescent="0.2">
      <c r="A654" s="2">
        <v>783.847667</v>
      </c>
      <c r="B654" s="2">
        <v>1615</v>
      </c>
    </row>
    <row r="655" spans="1:2" x14ac:dyDescent="0.2">
      <c r="A655" s="2">
        <v>783.92079999999999</v>
      </c>
      <c r="B655" s="2">
        <v>1647</v>
      </c>
    </row>
    <row r="656" spans="1:2" x14ac:dyDescent="0.2">
      <c r="A656" s="2">
        <v>784.02088700000002</v>
      </c>
      <c r="B656" s="2">
        <v>1649</v>
      </c>
    </row>
    <row r="657" spans="1:2" x14ac:dyDescent="0.2">
      <c r="A657" s="2">
        <v>784.50054499999999</v>
      </c>
      <c r="B657" s="2">
        <v>1636</v>
      </c>
    </row>
    <row r="658" spans="1:2" x14ac:dyDescent="0.2">
      <c r="A658" s="2">
        <v>785.01777100000004</v>
      </c>
      <c r="B658" s="2">
        <v>1633</v>
      </c>
    </row>
    <row r="659" spans="1:2" x14ac:dyDescent="0.2">
      <c r="A659" s="2">
        <v>785.27303199999994</v>
      </c>
      <c r="B659" s="2">
        <v>1629</v>
      </c>
    </row>
    <row r="660" spans="1:2" x14ac:dyDescent="0.2">
      <c r="A660" s="2">
        <v>785.66390899999999</v>
      </c>
      <c r="B660" s="2">
        <v>1648</v>
      </c>
    </row>
    <row r="661" spans="1:2" x14ac:dyDescent="0.2">
      <c r="A661" s="2">
        <v>786.23245399999996</v>
      </c>
      <c r="B661" s="2">
        <v>1659</v>
      </c>
    </row>
    <row r="662" spans="1:2" x14ac:dyDescent="0.2">
      <c r="A662" s="2">
        <v>786.76443600000005</v>
      </c>
      <c r="B662" s="2">
        <v>1634</v>
      </c>
    </row>
    <row r="663" spans="1:2" x14ac:dyDescent="0.2">
      <c r="A663" s="2">
        <v>786.93670699999996</v>
      </c>
      <c r="B663" s="2">
        <v>1668</v>
      </c>
    </row>
    <row r="664" spans="1:2" x14ac:dyDescent="0.2">
      <c r="A664" s="2">
        <v>787.07386699999995</v>
      </c>
      <c r="B664" s="2">
        <v>1656</v>
      </c>
    </row>
    <row r="665" spans="1:2" x14ac:dyDescent="0.2">
      <c r="A665" s="2">
        <v>787.36577999999997</v>
      </c>
      <c r="B665" s="2">
        <v>1645</v>
      </c>
    </row>
    <row r="666" spans="1:2" x14ac:dyDescent="0.2">
      <c r="A666" s="2">
        <v>787.67788399999995</v>
      </c>
      <c r="B666" s="2">
        <v>1643</v>
      </c>
    </row>
    <row r="667" spans="1:2" x14ac:dyDescent="0.2">
      <c r="A667" s="2">
        <v>788.85329000000002</v>
      </c>
      <c r="B667" s="2">
        <v>1616</v>
      </c>
    </row>
    <row r="668" spans="1:2" x14ac:dyDescent="0.2">
      <c r="A668" s="2">
        <v>788.93080499999996</v>
      </c>
      <c r="B668" s="2">
        <v>1673</v>
      </c>
    </row>
    <row r="669" spans="1:2" x14ac:dyDescent="0.2">
      <c r="A669" s="2">
        <v>789.35020599999996</v>
      </c>
      <c r="B669" s="2">
        <v>1658</v>
      </c>
    </row>
    <row r="670" spans="1:2" x14ac:dyDescent="0.2">
      <c r="A670" s="2">
        <v>789.675254</v>
      </c>
      <c r="B670" s="2">
        <v>1655</v>
      </c>
    </row>
    <row r="671" spans="1:2" x14ac:dyDescent="0.2">
      <c r="A671" s="2">
        <v>789.93909699999995</v>
      </c>
      <c r="B671" s="2">
        <v>1618</v>
      </c>
    </row>
    <row r="672" spans="1:2" x14ac:dyDescent="0.2">
      <c r="A672" s="2">
        <v>790.83367899999996</v>
      </c>
      <c r="B672" s="2">
        <v>1616</v>
      </c>
    </row>
    <row r="673" spans="1:2" x14ac:dyDescent="0.2">
      <c r="A673" s="2">
        <v>791.01680899999997</v>
      </c>
      <c r="B673" s="2">
        <v>1611</v>
      </c>
    </row>
    <row r="674" spans="1:2" x14ac:dyDescent="0.2">
      <c r="A674" s="2">
        <v>791.17347400000006</v>
      </c>
      <c r="B674" s="2">
        <v>1654</v>
      </c>
    </row>
    <row r="675" spans="1:2" x14ac:dyDescent="0.2">
      <c r="A675" s="2">
        <v>791.20102499999996</v>
      </c>
      <c r="B675" s="2">
        <v>1639</v>
      </c>
    </row>
    <row r="676" spans="1:2" x14ac:dyDescent="0.2">
      <c r="A676" s="2">
        <v>791.74100699999997</v>
      </c>
      <c r="B676" s="2">
        <v>1652</v>
      </c>
    </row>
    <row r="677" spans="1:2" x14ac:dyDescent="0.2">
      <c r="A677" s="2">
        <v>791.772064</v>
      </c>
      <c r="B677" s="2">
        <v>1615</v>
      </c>
    </row>
    <row r="678" spans="1:2" x14ac:dyDescent="0.2">
      <c r="A678" s="2">
        <v>791.80396399999995</v>
      </c>
      <c r="B678" s="2">
        <v>1658</v>
      </c>
    </row>
    <row r="679" spans="1:2" x14ac:dyDescent="0.2">
      <c r="A679" s="2">
        <v>791.93921599999999</v>
      </c>
      <c r="B679" s="2">
        <v>1640</v>
      </c>
    </row>
    <row r="680" spans="1:2" x14ac:dyDescent="0.2">
      <c r="A680" s="2">
        <v>793.07472299999995</v>
      </c>
      <c r="B680" s="2">
        <v>1648</v>
      </c>
    </row>
    <row r="681" spans="1:2" x14ac:dyDescent="0.2">
      <c r="A681" s="2">
        <v>794.15517299999999</v>
      </c>
      <c r="B681" s="2">
        <v>1635</v>
      </c>
    </row>
    <row r="682" spans="1:2" x14ac:dyDescent="0.2">
      <c r="A682" s="2">
        <v>794.22974799999997</v>
      </c>
      <c r="B682" s="2">
        <v>1646</v>
      </c>
    </row>
    <row r="683" spans="1:2" x14ac:dyDescent="0.2">
      <c r="A683" s="2">
        <v>794.278775</v>
      </c>
      <c r="B683" s="2">
        <v>1654</v>
      </c>
    </row>
    <row r="684" spans="1:2" x14ac:dyDescent="0.2">
      <c r="A684" s="2">
        <v>794.60746200000006</v>
      </c>
      <c r="B684" s="2">
        <v>1649</v>
      </c>
    </row>
    <row r="685" spans="1:2" x14ac:dyDescent="0.2">
      <c r="A685" s="2">
        <v>794.63794900000005</v>
      </c>
      <c r="B685" s="2">
        <v>1644</v>
      </c>
    </row>
    <row r="686" spans="1:2" x14ac:dyDescent="0.2">
      <c r="A686" s="2">
        <v>795.12457199999994</v>
      </c>
      <c r="B686" s="2">
        <v>1647</v>
      </c>
    </row>
    <row r="687" spans="1:2" x14ac:dyDescent="0.2">
      <c r="A687" s="2">
        <v>795.28206499999999</v>
      </c>
      <c r="B687" s="2">
        <v>1642</v>
      </c>
    </row>
    <row r="688" spans="1:2" x14ac:dyDescent="0.2">
      <c r="A688" s="2">
        <v>795.53358300000002</v>
      </c>
      <c r="B688" s="2">
        <v>1668</v>
      </c>
    </row>
    <row r="689" spans="1:2" x14ac:dyDescent="0.2">
      <c r="A689" s="2">
        <v>795.75196800000003</v>
      </c>
      <c r="B689" s="2">
        <v>1631</v>
      </c>
    </row>
    <row r="690" spans="1:2" x14ac:dyDescent="0.2">
      <c r="A690" s="2">
        <v>796.19510600000001</v>
      </c>
      <c r="B690" s="2">
        <v>1637</v>
      </c>
    </row>
    <row r="691" spans="1:2" x14ac:dyDescent="0.2">
      <c r="A691" s="2">
        <v>796.30512199999998</v>
      </c>
      <c r="B691" s="2">
        <v>1626</v>
      </c>
    </row>
    <row r="692" spans="1:2" x14ac:dyDescent="0.2">
      <c r="A692" s="2">
        <v>797.00670200000002</v>
      </c>
      <c r="B692" s="2">
        <v>1656</v>
      </c>
    </row>
    <row r="693" spans="1:2" x14ac:dyDescent="0.2">
      <c r="A693" s="2">
        <v>797.38386800000001</v>
      </c>
      <c r="B693" s="2">
        <v>1613</v>
      </c>
    </row>
    <row r="694" spans="1:2" x14ac:dyDescent="0.2">
      <c r="A694" s="2">
        <v>797.44861400000002</v>
      </c>
      <c r="B694" s="2">
        <v>1632</v>
      </c>
    </row>
    <row r="695" spans="1:2" x14ac:dyDescent="0.2">
      <c r="A695" s="2">
        <v>797.86802899999998</v>
      </c>
      <c r="B695" s="2">
        <v>1653</v>
      </c>
    </row>
    <row r="696" spans="1:2" x14ac:dyDescent="0.2">
      <c r="A696" s="2">
        <v>798.23106700000005</v>
      </c>
      <c r="B696" s="2">
        <v>1653</v>
      </c>
    </row>
    <row r="697" spans="1:2" x14ac:dyDescent="0.2">
      <c r="A697" s="2">
        <v>798.572901</v>
      </c>
      <c r="B697" s="2">
        <v>1652</v>
      </c>
    </row>
    <row r="698" spans="1:2" x14ac:dyDescent="0.2">
      <c r="A698" s="2">
        <v>799.07753600000001</v>
      </c>
      <c r="B698" s="2">
        <v>1668</v>
      </c>
    </row>
    <row r="699" spans="1:2" x14ac:dyDescent="0.2">
      <c r="A699" s="2">
        <v>799.910664</v>
      </c>
      <c r="B699" s="2">
        <v>1635</v>
      </c>
    </row>
    <row r="700" spans="1:2" x14ac:dyDescent="0.2">
      <c r="A700" s="2">
        <v>800.19106699999998</v>
      </c>
      <c r="B700" s="2">
        <v>1638</v>
      </c>
    </row>
    <row r="701" spans="1:2" x14ac:dyDescent="0.2">
      <c r="A701" s="2">
        <v>800.44109700000001</v>
      </c>
      <c r="B701" s="2">
        <v>1648</v>
      </c>
    </row>
    <row r="702" spans="1:2" x14ac:dyDescent="0.2">
      <c r="A702" s="2">
        <v>800.60629800000004</v>
      </c>
      <c r="B702" s="2">
        <v>1658</v>
      </c>
    </row>
    <row r="703" spans="1:2" x14ac:dyDescent="0.2">
      <c r="A703" s="2">
        <v>801.03648899999996</v>
      </c>
      <c r="B703" s="2">
        <v>1626</v>
      </c>
    </row>
    <row r="704" spans="1:2" x14ac:dyDescent="0.2">
      <c r="A704" s="2">
        <v>802.21475499999997</v>
      </c>
      <c r="B704" s="2">
        <v>1670</v>
      </c>
    </row>
    <row r="705" spans="1:2" x14ac:dyDescent="0.2">
      <c r="A705" s="2">
        <v>802.68825700000002</v>
      </c>
      <c r="B705" s="2">
        <v>1629</v>
      </c>
    </row>
    <row r="706" spans="1:2" x14ac:dyDescent="0.2">
      <c r="A706" s="2">
        <v>803.17669000000001</v>
      </c>
      <c r="B706" s="2">
        <v>1634</v>
      </c>
    </row>
    <row r="707" spans="1:2" x14ac:dyDescent="0.2">
      <c r="A707" s="2">
        <v>804.01662199999998</v>
      </c>
      <c r="B707" s="2">
        <v>1632</v>
      </c>
    </row>
    <row r="708" spans="1:2" x14ac:dyDescent="0.2">
      <c r="A708" s="2">
        <v>804.87155800000005</v>
      </c>
      <c r="B708" s="2">
        <v>1634</v>
      </c>
    </row>
    <row r="709" spans="1:2" x14ac:dyDescent="0.2">
      <c r="A709" s="2">
        <v>804.956591</v>
      </c>
      <c r="B709" s="2">
        <v>1621</v>
      </c>
    </row>
    <row r="710" spans="1:2" x14ac:dyDescent="0.2">
      <c r="A710" s="2">
        <v>805.88624200000004</v>
      </c>
      <c r="B710" s="2">
        <v>1654</v>
      </c>
    </row>
    <row r="711" spans="1:2" x14ac:dyDescent="0.2">
      <c r="A711" s="2">
        <v>806.15016200000002</v>
      </c>
      <c r="B711" s="2">
        <v>1634</v>
      </c>
    </row>
    <row r="712" spans="1:2" x14ac:dyDescent="0.2">
      <c r="A712" s="2">
        <v>806.21725500000002</v>
      </c>
      <c r="B712" s="2">
        <v>1621</v>
      </c>
    </row>
    <row r="713" spans="1:2" x14ac:dyDescent="0.2">
      <c r="A713" s="2">
        <v>806.250181</v>
      </c>
      <c r="B713" s="2">
        <v>1638</v>
      </c>
    </row>
    <row r="714" spans="1:2" x14ac:dyDescent="0.2">
      <c r="A714" s="2">
        <v>806.70645100000002</v>
      </c>
      <c r="B714" s="2">
        <v>1629</v>
      </c>
    </row>
    <row r="715" spans="1:2" x14ac:dyDescent="0.2">
      <c r="A715" s="2">
        <v>807.41563499999995</v>
      </c>
      <c r="B715" s="2">
        <v>1643</v>
      </c>
    </row>
    <row r="716" spans="1:2" x14ac:dyDescent="0.2">
      <c r="A716" s="2">
        <v>807.43326100000002</v>
      </c>
      <c r="B716" s="2">
        <v>1662</v>
      </c>
    </row>
    <row r="717" spans="1:2" x14ac:dyDescent="0.2">
      <c r="A717" s="2">
        <v>808.24511800000005</v>
      </c>
      <c r="B717" s="2">
        <v>1655</v>
      </c>
    </row>
    <row r="718" spans="1:2" x14ac:dyDescent="0.2">
      <c r="A718" s="2">
        <v>808.85056599999996</v>
      </c>
      <c r="B718" s="2">
        <v>1626</v>
      </c>
    </row>
    <row r="719" spans="1:2" x14ac:dyDescent="0.2">
      <c r="A719" s="2">
        <v>809.71254599999997</v>
      </c>
      <c r="B719" s="2">
        <v>1639</v>
      </c>
    </row>
    <row r="720" spans="1:2" x14ac:dyDescent="0.2">
      <c r="A720" s="2">
        <v>810.05308400000001</v>
      </c>
      <c r="B720" s="2">
        <v>1643</v>
      </c>
    </row>
    <row r="721" spans="1:2" x14ac:dyDescent="0.2">
      <c r="A721" s="2">
        <v>810.92628500000001</v>
      </c>
      <c r="B721" s="2">
        <v>1659</v>
      </c>
    </row>
    <row r="722" spans="1:2" x14ac:dyDescent="0.2">
      <c r="A722" s="2">
        <v>811.20250799999997</v>
      </c>
      <c r="B722" s="2">
        <v>1635</v>
      </c>
    </row>
    <row r="723" spans="1:2" x14ac:dyDescent="0.2">
      <c r="A723" s="2">
        <v>812.16903100000002</v>
      </c>
      <c r="B723" s="2">
        <v>1659</v>
      </c>
    </row>
    <row r="724" spans="1:2" x14ac:dyDescent="0.2">
      <c r="A724" s="2">
        <v>812.75896999999998</v>
      </c>
      <c r="B724" s="2">
        <v>1611</v>
      </c>
    </row>
    <row r="725" spans="1:2" x14ac:dyDescent="0.2">
      <c r="A725" s="2">
        <v>812.88289599999996</v>
      </c>
      <c r="B725" s="2">
        <v>1650</v>
      </c>
    </row>
    <row r="726" spans="1:2" x14ac:dyDescent="0.2">
      <c r="A726" s="2">
        <v>813.23394699999994</v>
      </c>
      <c r="B726" s="2">
        <v>1633</v>
      </c>
    </row>
    <row r="727" spans="1:2" x14ac:dyDescent="0.2">
      <c r="A727" s="2">
        <v>813.61018100000001</v>
      </c>
      <c r="B727" s="2">
        <v>1664</v>
      </c>
    </row>
    <row r="728" spans="1:2" x14ac:dyDescent="0.2">
      <c r="A728" s="2">
        <v>814.00419299999999</v>
      </c>
      <c r="B728" s="2">
        <v>1664</v>
      </c>
    </row>
    <row r="729" spans="1:2" x14ac:dyDescent="0.2">
      <c r="A729" s="2">
        <v>814.15055299999995</v>
      </c>
      <c r="B729" s="2">
        <v>1657</v>
      </c>
    </row>
    <row r="730" spans="1:2" x14ac:dyDescent="0.2">
      <c r="A730" s="2">
        <v>814.52998400000001</v>
      </c>
      <c r="B730" s="2">
        <v>1681</v>
      </c>
    </row>
    <row r="731" spans="1:2" x14ac:dyDescent="0.2">
      <c r="A731" s="2">
        <v>814.83474200000001</v>
      </c>
      <c r="B731" s="2">
        <v>1623</v>
      </c>
    </row>
    <row r="732" spans="1:2" x14ac:dyDescent="0.2">
      <c r="A732" s="2">
        <v>814.98839999999996</v>
      </c>
      <c r="B732" s="2">
        <v>1641</v>
      </c>
    </row>
    <row r="733" spans="1:2" x14ac:dyDescent="0.2">
      <c r="A733" s="2">
        <v>815.34698500000002</v>
      </c>
      <c r="B733" s="2">
        <v>1624</v>
      </c>
    </row>
    <row r="734" spans="1:2" x14ac:dyDescent="0.2">
      <c r="A734" s="2">
        <v>815.53921700000001</v>
      </c>
      <c r="B734" s="2">
        <v>1630</v>
      </c>
    </row>
    <row r="735" spans="1:2" x14ac:dyDescent="0.2">
      <c r="A735" s="2">
        <v>815.93267200000003</v>
      </c>
      <c r="B735" s="2">
        <v>1618</v>
      </c>
    </row>
    <row r="736" spans="1:2" x14ac:dyDescent="0.2">
      <c r="A736" s="2">
        <v>816.08872799999995</v>
      </c>
      <c r="B736" s="2">
        <v>1655</v>
      </c>
    </row>
    <row r="737" spans="1:2" x14ac:dyDescent="0.2">
      <c r="A737" s="2">
        <v>816.22408900000005</v>
      </c>
      <c r="B737" s="2">
        <v>1632</v>
      </c>
    </row>
    <row r="738" spans="1:2" x14ac:dyDescent="0.2">
      <c r="A738" s="2">
        <v>816.28663300000005</v>
      </c>
      <c r="B738" s="2">
        <v>1621</v>
      </c>
    </row>
    <row r="739" spans="1:2" x14ac:dyDescent="0.2">
      <c r="A739" s="2">
        <v>817.70083999999997</v>
      </c>
      <c r="B739" s="2">
        <v>1648</v>
      </c>
    </row>
    <row r="740" spans="1:2" x14ac:dyDescent="0.2">
      <c r="A740" s="2">
        <v>818.26448300000004</v>
      </c>
      <c r="B740" s="2">
        <v>1645</v>
      </c>
    </row>
    <row r="741" spans="1:2" x14ac:dyDescent="0.2">
      <c r="A741" s="2">
        <v>818.78240500000004</v>
      </c>
      <c r="B741" s="2">
        <v>1635</v>
      </c>
    </row>
    <row r="742" spans="1:2" x14ac:dyDescent="0.2">
      <c r="A742" s="2">
        <v>818.82338600000003</v>
      </c>
      <c r="B742" s="2">
        <v>1637</v>
      </c>
    </row>
    <row r="743" spans="1:2" x14ac:dyDescent="0.2">
      <c r="A743" s="2">
        <v>819.25539700000002</v>
      </c>
      <c r="B743" s="2">
        <v>1625</v>
      </c>
    </row>
    <row r="744" spans="1:2" x14ac:dyDescent="0.2">
      <c r="A744" s="2">
        <v>819.75947399999995</v>
      </c>
      <c r="B744" s="2">
        <v>1671</v>
      </c>
    </row>
    <row r="745" spans="1:2" x14ac:dyDescent="0.2">
      <c r="A745" s="2">
        <v>819.78083400000003</v>
      </c>
      <c r="B745" s="2">
        <v>1620</v>
      </c>
    </row>
    <row r="746" spans="1:2" x14ac:dyDescent="0.2">
      <c r="A746" s="2">
        <v>821.54003899999998</v>
      </c>
      <c r="B746" s="2">
        <v>1636</v>
      </c>
    </row>
    <row r="747" spans="1:2" x14ac:dyDescent="0.2">
      <c r="A747" s="2">
        <v>821.85750599999994</v>
      </c>
      <c r="B747" s="2">
        <v>1662</v>
      </c>
    </row>
    <row r="748" spans="1:2" x14ac:dyDescent="0.2">
      <c r="A748" s="2">
        <v>822.22146599999996</v>
      </c>
      <c r="B748" s="2">
        <v>1661</v>
      </c>
    </row>
    <row r="749" spans="1:2" x14ac:dyDescent="0.2">
      <c r="A749" s="2">
        <v>823.644588</v>
      </c>
      <c r="B749" s="2">
        <v>1632</v>
      </c>
    </row>
    <row r="750" spans="1:2" x14ac:dyDescent="0.2">
      <c r="A750" s="2">
        <v>823.69284900000002</v>
      </c>
      <c r="B750" s="2">
        <v>1633</v>
      </c>
    </row>
    <row r="751" spans="1:2" x14ac:dyDescent="0.2">
      <c r="A751" s="2">
        <v>823.72021400000006</v>
      </c>
      <c r="B751" s="2">
        <v>1656</v>
      </c>
    </row>
    <row r="752" spans="1:2" x14ac:dyDescent="0.2">
      <c r="A752" s="2">
        <v>824.15132600000004</v>
      </c>
      <c r="B752" s="2">
        <v>1662</v>
      </c>
    </row>
    <row r="753" spans="1:2" x14ac:dyDescent="0.2">
      <c r="A753" s="2">
        <v>824.19664999999998</v>
      </c>
      <c r="B753" s="2">
        <v>1655</v>
      </c>
    </row>
    <row r="754" spans="1:2" x14ac:dyDescent="0.2">
      <c r="A754" s="2">
        <v>824.33065599999998</v>
      </c>
      <c r="B754" s="2">
        <v>1659</v>
      </c>
    </row>
    <row r="755" spans="1:2" x14ac:dyDescent="0.2">
      <c r="A755" s="2">
        <v>824.86144000000002</v>
      </c>
      <c r="B755" s="2">
        <v>1649</v>
      </c>
    </row>
    <row r="756" spans="1:2" x14ac:dyDescent="0.2">
      <c r="A756" s="2">
        <v>825.01153199999999</v>
      </c>
      <c r="B756" s="2">
        <v>1663</v>
      </c>
    </row>
    <row r="757" spans="1:2" x14ac:dyDescent="0.2">
      <c r="A757" s="2">
        <v>825.05440699999997</v>
      </c>
      <c r="B757" s="2">
        <v>1625</v>
      </c>
    </row>
    <row r="758" spans="1:2" x14ac:dyDescent="0.2">
      <c r="A758" s="2">
        <v>825.13078099999996</v>
      </c>
      <c r="B758" s="2">
        <v>1655</v>
      </c>
    </row>
    <row r="759" spans="1:2" x14ac:dyDescent="0.2">
      <c r="A759" s="2">
        <v>825.49225799999999</v>
      </c>
      <c r="B759" s="2">
        <v>1646</v>
      </c>
    </row>
    <row r="760" spans="1:2" x14ac:dyDescent="0.2">
      <c r="A760" s="2">
        <v>826.47683700000005</v>
      </c>
      <c r="B760" s="2">
        <v>1655</v>
      </c>
    </row>
    <row r="761" spans="1:2" x14ac:dyDescent="0.2">
      <c r="A761" s="2">
        <v>826.995722</v>
      </c>
      <c r="B761" s="2">
        <v>1629</v>
      </c>
    </row>
    <row r="762" spans="1:2" x14ac:dyDescent="0.2">
      <c r="A762" s="2">
        <v>827.01481999999999</v>
      </c>
      <c r="B762" s="2">
        <v>1641</v>
      </c>
    </row>
    <row r="763" spans="1:2" x14ac:dyDescent="0.2">
      <c r="A763" s="2">
        <v>827.22656199999994</v>
      </c>
      <c r="B763" s="2">
        <v>1636</v>
      </c>
    </row>
    <row r="764" spans="1:2" x14ac:dyDescent="0.2">
      <c r="A764" s="2">
        <v>827.42904599999997</v>
      </c>
      <c r="B764" s="2">
        <v>1622</v>
      </c>
    </row>
    <row r="765" spans="1:2" x14ac:dyDescent="0.2">
      <c r="A765" s="2">
        <v>827.53621999999996</v>
      </c>
      <c r="B765" s="2">
        <v>1618</v>
      </c>
    </row>
    <row r="766" spans="1:2" x14ac:dyDescent="0.2">
      <c r="A766" s="2">
        <v>828.65651300000002</v>
      </c>
      <c r="B766" s="2">
        <v>1645</v>
      </c>
    </row>
    <row r="767" spans="1:2" x14ac:dyDescent="0.2">
      <c r="A767" s="2">
        <v>829.26185699999996</v>
      </c>
      <c r="B767" s="2">
        <v>1653</v>
      </c>
    </row>
    <row r="768" spans="1:2" x14ac:dyDescent="0.2">
      <c r="A768" s="2">
        <v>829.51995999999997</v>
      </c>
      <c r="B768" s="2">
        <v>1619</v>
      </c>
    </row>
    <row r="769" spans="1:2" x14ac:dyDescent="0.2">
      <c r="A769" s="2">
        <v>829.86974199999997</v>
      </c>
      <c r="B769" s="2">
        <v>1687</v>
      </c>
    </row>
    <row r="770" spans="1:2" x14ac:dyDescent="0.2">
      <c r="A770" s="2">
        <v>829.91597400000001</v>
      </c>
      <c r="B770" s="2">
        <v>1641</v>
      </c>
    </row>
    <row r="771" spans="1:2" x14ac:dyDescent="0.2">
      <c r="A771" s="2">
        <v>830.004232</v>
      </c>
      <c r="B771" s="2">
        <v>1636</v>
      </c>
    </row>
    <row r="772" spans="1:2" x14ac:dyDescent="0.2">
      <c r="A772" s="2">
        <v>830.140578</v>
      </c>
      <c r="B772" s="2">
        <v>1624</v>
      </c>
    </row>
    <row r="773" spans="1:2" x14ac:dyDescent="0.2">
      <c r="A773" s="2">
        <v>830.65494200000001</v>
      </c>
      <c r="B773" s="2">
        <v>1638</v>
      </c>
    </row>
    <row r="774" spans="1:2" x14ac:dyDescent="0.2">
      <c r="A774" s="2">
        <v>831.26786100000004</v>
      </c>
      <c r="B774" s="2">
        <v>1642</v>
      </c>
    </row>
    <row r="775" spans="1:2" x14ac:dyDescent="0.2">
      <c r="A775" s="2">
        <v>831.88653299999999</v>
      </c>
      <c r="B775" s="2">
        <v>1637</v>
      </c>
    </row>
    <row r="776" spans="1:2" x14ac:dyDescent="0.2">
      <c r="A776" s="2">
        <v>832.94662700000003</v>
      </c>
      <c r="B776" s="2">
        <v>1638</v>
      </c>
    </row>
    <row r="777" spans="1:2" x14ac:dyDescent="0.2">
      <c r="A777" s="2">
        <v>833.51095899999996</v>
      </c>
      <c r="B777" s="2">
        <v>1642</v>
      </c>
    </row>
    <row r="778" spans="1:2" x14ac:dyDescent="0.2">
      <c r="A778" s="2">
        <v>834.17397900000003</v>
      </c>
      <c r="B778" s="2">
        <v>1674</v>
      </c>
    </row>
    <row r="779" spans="1:2" x14ac:dyDescent="0.2">
      <c r="A779" s="2">
        <v>834.223792</v>
      </c>
      <c r="B779" s="2">
        <v>1616</v>
      </c>
    </row>
    <row r="780" spans="1:2" x14ac:dyDescent="0.2">
      <c r="A780" s="2">
        <v>835.29074700000001</v>
      </c>
      <c r="B780" s="2">
        <v>1638</v>
      </c>
    </row>
    <row r="781" spans="1:2" x14ac:dyDescent="0.2">
      <c r="A781" s="2">
        <v>835.56136400000003</v>
      </c>
      <c r="B781" s="2">
        <v>1638</v>
      </c>
    </row>
    <row r="782" spans="1:2" x14ac:dyDescent="0.2">
      <c r="A782" s="2">
        <v>835.90054899999996</v>
      </c>
      <c r="B782" s="2">
        <v>1665</v>
      </c>
    </row>
    <row r="783" spans="1:2" x14ac:dyDescent="0.2">
      <c r="A783" s="2">
        <v>837.43436099999997</v>
      </c>
      <c r="B783" s="2">
        <v>1632</v>
      </c>
    </row>
    <row r="784" spans="1:2" x14ac:dyDescent="0.2">
      <c r="A784" s="2">
        <v>837.72491300000002</v>
      </c>
      <c r="B784" s="2">
        <v>1644</v>
      </c>
    </row>
    <row r="785" spans="1:2" x14ac:dyDescent="0.2">
      <c r="A785" s="2">
        <v>837.72794199999998</v>
      </c>
      <c r="B785" s="2">
        <v>1633</v>
      </c>
    </row>
    <row r="786" spans="1:2" x14ac:dyDescent="0.2">
      <c r="A786" s="2">
        <v>838.27932399999997</v>
      </c>
      <c r="B786" s="2">
        <v>1641</v>
      </c>
    </row>
    <row r="787" spans="1:2" x14ac:dyDescent="0.2">
      <c r="A787" s="2">
        <v>838.78172300000006</v>
      </c>
      <c r="B787" s="2">
        <v>1664</v>
      </c>
    </row>
    <row r="788" spans="1:2" x14ac:dyDescent="0.2">
      <c r="A788" s="2">
        <v>839.76955799999996</v>
      </c>
      <c r="B788" s="2">
        <v>1622</v>
      </c>
    </row>
    <row r="789" spans="1:2" x14ac:dyDescent="0.2">
      <c r="A789" s="2">
        <v>839.98065199999996</v>
      </c>
      <c r="B789" s="2">
        <v>1656</v>
      </c>
    </row>
    <row r="790" spans="1:2" x14ac:dyDescent="0.2">
      <c r="A790" s="2">
        <v>841.86665700000003</v>
      </c>
      <c r="B790" s="2">
        <v>1624</v>
      </c>
    </row>
    <row r="791" spans="1:2" x14ac:dyDescent="0.2">
      <c r="A791" s="2">
        <v>842.61211200000002</v>
      </c>
      <c r="B791" s="2">
        <v>1607</v>
      </c>
    </row>
    <row r="792" spans="1:2" x14ac:dyDescent="0.2">
      <c r="A792" s="2">
        <v>843.03105000000005</v>
      </c>
      <c r="B792" s="2">
        <v>1669</v>
      </c>
    </row>
    <row r="793" spans="1:2" x14ac:dyDescent="0.2">
      <c r="A793" s="2">
        <v>843.48181</v>
      </c>
      <c r="B793" s="2">
        <v>1651</v>
      </c>
    </row>
    <row r="794" spans="1:2" x14ac:dyDescent="0.2">
      <c r="A794" s="2">
        <v>843.63558899999998</v>
      </c>
      <c r="B794" s="2">
        <v>1623</v>
      </c>
    </row>
    <row r="795" spans="1:2" x14ac:dyDescent="0.2">
      <c r="A795" s="2">
        <v>845.11334999999997</v>
      </c>
      <c r="B795" s="2">
        <v>1651</v>
      </c>
    </row>
    <row r="796" spans="1:2" x14ac:dyDescent="0.2">
      <c r="A796" s="2">
        <v>845.94516999999996</v>
      </c>
      <c r="B796" s="2">
        <v>1633</v>
      </c>
    </row>
    <row r="797" spans="1:2" x14ac:dyDescent="0.2">
      <c r="A797" s="2">
        <v>846.04774999999995</v>
      </c>
      <c r="B797" s="2">
        <v>1640</v>
      </c>
    </row>
    <row r="798" spans="1:2" x14ac:dyDescent="0.2">
      <c r="A798" s="2">
        <v>846.17375800000002</v>
      </c>
      <c r="B798" s="2">
        <v>1654</v>
      </c>
    </row>
    <row r="799" spans="1:2" x14ac:dyDescent="0.2">
      <c r="A799" s="2">
        <v>846.44572400000004</v>
      </c>
      <c r="B799" s="2">
        <v>1638</v>
      </c>
    </row>
    <row r="800" spans="1:2" x14ac:dyDescent="0.2">
      <c r="A800" s="2">
        <v>846.540572</v>
      </c>
      <c r="B800" s="2">
        <v>1667</v>
      </c>
    </row>
    <row r="801" spans="1:2" x14ac:dyDescent="0.2">
      <c r="A801" s="2">
        <v>846.77616699999999</v>
      </c>
      <c r="B801" s="2">
        <v>1646</v>
      </c>
    </row>
    <row r="802" spans="1:2" x14ac:dyDescent="0.2">
      <c r="A802" s="2">
        <v>847.32575899999995</v>
      </c>
      <c r="B802" s="2">
        <v>1638</v>
      </c>
    </row>
    <row r="803" spans="1:2" x14ac:dyDescent="0.2">
      <c r="A803" s="2">
        <v>847.37326199999995</v>
      </c>
      <c r="B803" s="2">
        <v>1657</v>
      </c>
    </row>
    <row r="804" spans="1:2" x14ac:dyDescent="0.2">
      <c r="A804" s="2">
        <v>847.66132200000004</v>
      </c>
      <c r="B804" s="2">
        <v>1653</v>
      </c>
    </row>
    <row r="805" spans="1:2" x14ac:dyDescent="0.2">
      <c r="A805" s="2">
        <v>847.73568799999998</v>
      </c>
      <c r="B805" s="2">
        <v>1642</v>
      </c>
    </row>
    <row r="806" spans="1:2" x14ac:dyDescent="0.2">
      <c r="A806" s="2">
        <v>847.75840100000005</v>
      </c>
      <c r="B806" s="2">
        <v>1631</v>
      </c>
    </row>
    <row r="807" spans="1:2" x14ac:dyDescent="0.2">
      <c r="A807" s="2">
        <v>847.79044199999998</v>
      </c>
      <c r="B807" s="2">
        <v>1629</v>
      </c>
    </row>
    <row r="808" spans="1:2" x14ac:dyDescent="0.2">
      <c r="A808" s="2">
        <v>847.89770199999998</v>
      </c>
      <c r="B808" s="2">
        <v>1609</v>
      </c>
    </row>
    <row r="809" spans="1:2" x14ac:dyDescent="0.2">
      <c r="A809" s="2">
        <v>848.08947999999998</v>
      </c>
      <c r="B809" s="2">
        <v>1647</v>
      </c>
    </row>
    <row r="810" spans="1:2" x14ac:dyDescent="0.2">
      <c r="A810" s="2">
        <v>848.31406700000002</v>
      </c>
      <c r="B810" s="2">
        <v>1627</v>
      </c>
    </row>
    <row r="811" spans="1:2" x14ac:dyDescent="0.2">
      <c r="A811" s="2">
        <v>848.91725799999995</v>
      </c>
      <c r="B811" s="2">
        <v>1639</v>
      </c>
    </row>
    <row r="812" spans="1:2" x14ac:dyDescent="0.2">
      <c r="A812" s="2">
        <v>849.66443700000002</v>
      </c>
      <c r="B812" s="2">
        <v>1663</v>
      </c>
    </row>
    <row r="813" spans="1:2" x14ac:dyDescent="0.2">
      <c r="A813" s="2">
        <v>850.07872899999995</v>
      </c>
      <c r="B813" s="2">
        <v>1617</v>
      </c>
    </row>
    <row r="814" spans="1:2" x14ac:dyDescent="0.2">
      <c r="A814" s="2">
        <v>850.35231399999998</v>
      </c>
      <c r="B814" s="2">
        <v>1657</v>
      </c>
    </row>
    <row r="815" spans="1:2" x14ac:dyDescent="0.2">
      <c r="A815" s="2">
        <v>850.621263</v>
      </c>
      <c r="B815" s="2">
        <v>1635</v>
      </c>
    </row>
    <row r="816" spans="1:2" x14ac:dyDescent="0.2">
      <c r="A816" s="2">
        <v>850.64739099999997</v>
      </c>
      <c r="B816" s="2">
        <v>1663</v>
      </c>
    </row>
    <row r="817" spans="1:2" x14ac:dyDescent="0.2">
      <c r="A817" s="2">
        <v>850.72660099999996</v>
      </c>
      <c r="B817" s="2">
        <v>1640</v>
      </c>
    </row>
    <row r="818" spans="1:2" x14ac:dyDescent="0.2">
      <c r="A818" s="2">
        <v>850.79293900000005</v>
      </c>
      <c r="B818" s="2">
        <v>1646</v>
      </c>
    </row>
    <row r="819" spans="1:2" x14ac:dyDescent="0.2">
      <c r="A819" s="2">
        <v>851.05575899999997</v>
      </c>
      <c r="B819" s="2">
        <v>1658</v>
      </c>
    </row>
    <row r="820" spans="1:2" x14ac:dyDescent="0.2">
      <c r="A820" s="2">
        <v>851.20197099999996</v>
      </c>
      <c r="B820" s="2">
        <v>1663</v>
      </c>
    </row>
    <row r="821" spans="1:2" x14ac:dyDescent="0.2">
      <c r="A821" s="2">
        <v>851.21482200000003</v>
      </c>
      <c r="B821" s="2">
        <v>1628</v>
      </c>
    </row>
    <row r="822" spans="1:2" x14ac:dyDescent="0.2">
      <c r="A822" s="2">
        <v>851.23109699999998</v>
      </c>
      <c r="B822" s="2">
        <v>1647</v>
      </c>
    </row>
    <row r="823" spans="1:2" x14ac:dyDescent="0.2">
      <c r="A823" s="2">
        <v>851.38842899999997</v>
      </c>
      <c r="B823" s="2">
        <v>1667</v>
      </c>
    </row>
    <row r="824" spans="1:2" x14ac:dyDescent="0.2">
      <c r="A824" s="2">
        <v>851.67049399999996</v>
      </c>
      <c r="B824" s="2">
        <v>1638</v>
      </c>
    </row>
    <row r="825" spans="1:2" x14ac:dyDescent="0.2">
      <c r="A825" s="2">
        <v>851.853251</v>
      </c>
      <c r="B825" s="2">
        <v>1642</v>
      </c>
    </row>
    <row r="826" spans="1:2" x14ac:dyDescent="0.2">
      <c r="A826" s="2">
        <v>852.18098899999995</v>
      </c>
      <c r="B826" s="2">
        <v>1645</v>
      </c>
    </row>
    <row r="827" spans="1:2" x14ac:dyDescent="0.2">
      <c r="A827" s="2">
        <v>852.81549600000005</v>
      </c>
      <c r="B827" s="2">
        <v>1637</v>
      </c>
    </row>
    <row r="828" spans="1:2" x14ac:dyDescent="0.2">
      <c r="A828" s="2">
        <v>852.97072100000003</v>
      </c>
      <c r="B828" s="2">
        <v>1667</v>
      </c>
    </row>
    <row r="829" spans="1:2" x14ac:dyDescent="0.2">
      <c r="A829" s="2">
        <v>853.24566200000004</v>
      </c>
      <c r="B829" s="2">
        <v>1648</v>
      </c>
    </row>
    <row r="830" spans="1:2" x14ac:dyDescent="0.2">
      <c r="A830" s="2">
        <v>853.36049600000001</v>
      </c>
      <c r="B830" s="2">
        <v>1639</v>
      </c>
    </row>
    <row r="831" spans="1:2" x14ac:dyDescent="0.2">
      <c r="A831" s="2">
        <v>853.42081399999995</v>
      </c>
      <c r="B831" s="2">
        <v>1623</v>
      </c>
    </row>
    <row r="832" spans="1:2" x14ac:dyDescent="0.2">
      <c r="A832" s="2">
        <v>853.56697799999995</v>
      </c>
      <c r="B832" s="2">
        <v>1635</v>
      </c>
    </row>
    <row r="833" spans="1:2" x14ac:dyDescent="0.2">
      <c r="A833" s="2">
        <v>853.915885</v>
      </c>
      <c r="B833" s="2">
        <v>1657</v>
      </c>
    </row>
    <row r="834" spans="1:2" x14ac:dyDescent="0.2">
      <c r="A834" s="2">
        <v>854.24928</v>
      </c>
      <c r="B834" s="2">
        <v>1644</v>
      </c>
    </row>
    <row r="835" spans="1:2" x14ac:dyDescent="0.2">
      <c r="A835" s="2">
        <v>854.53318300000001</v>
      </c>
      <c r="B835" s="2">
        <v>1643</v>
      </c>
    </row>
    <row r="836" spans="1:2" x14ac:dyDescent="0.2">
      <c r="A836" s="2">
        <v>855.48305900000003</v>
      </c>
      <c r="B836" s="2">
        <v>1653</v>
      </c>
    </row>
    <row r="837" spans="1:2" x14ac:dyDescent="0.2">
      <c r="A837" s="2">
        <v>855.85982999999999</v>
      </c>
      <c r="B837" s="2">
        <v>1637</v>
      </c>
    </row>
    <row r="838" spans="1:2" x14ac:dyDescent="0.2">
      <c r="A838" s="2">
        <v>856.48921800000005</v>
      </c>
      <c r="B838" s="2">
        <v>1640</v>
      </c>
    </row>
    <row r="839" spans="1:2" x14ac:dyDescent="0.2">
      <c r="A839" s="2">
        <v>856.61491100000001</v>
      </c>
      <c r="B839" s="2">
        <v>1639</v>
      </c>
    </row>
    <row r="840" spans="1:2" x14ac:dyDescent="0.2">
      <c r="A840" s="2">
        <v>857.08739400000002</v>
      </c>
      <c r="B840" s="2">
        <v>1655</v>
      </c>
    </row>
    <row r="841" spans="1:2" x14ac:dyDescent="0.2">
      <c r="A841" s="2">
        <v>857.29846699999996</v>
      </c>
      <c r="B841" s="2">
        <v>1623</v>
      </c>
    </row>
    <row r="842" spans="1:2" x14ac:dyDescent="0.2">
      <c r="A842" s="2">
        <v>857.44093599999997</v>
      </c>
      <c r="B842" s="2">
        <v>1653</v>
      </c>
    </row>
    <row r="843" spans="1:2" x14ac:dyDescent="0.2">
      <c r="A843" s="2">
        <v>857.50655500000005</v>
      </c>
      <c r="B843" s="2">
        <v>1669</v>
      </c>
    </row>
    <row r="844" spans="1:2" x14ac:dyDescent="0.2">
      <c r="A844" s="2">
        <v>858.56434200000001</v>
      </c>
      <c r="B844" s="2">
        <v>1633</v>
      </c>
    </row>
    <row r="845" spans="1:2" x14ac:dyDescent="0.2">
      <c r="A845" s="2">
        <v>859.02153399999997</v>
      </c>
      <c r="B845" s="2">
        <v>1633</v>
      </c>
    </row>
    <row r="846" spans="1:2" x14ac:dyDescent="0.2">
      <c r="A846" s="2">
        <v>859.08506299999999</v>
      </c>
      <c r="B846" s="2">
        <v>1632</v>
      </c>
    </row>
    <row r="847" spans="1:2" x14ac:dyDescent="0.2">
      <c r="A847" s="2">
        <v>859.13924999999995</v>
      </c>
      <c r="B847" s="2">
        <v>1663</v>
      </c>
    </row>
    <row r="848" spans="1:2" x14ac:dyDescent="0.2">
      <c r="A848" s="2">
        <v>859.21111599999995</v>
      </c>
      <c r="B848" s="2">
        <v>1638</v>
      </c>
    </row>
    <row r="849" spans="1:2" x14ac:dyDescent="0.2">
      <c r="A849" s="2">
        <v>859.21322099999998</v>
      </c>
      <c r="B849" s="2">
        <v>1642</v>
      </c>
    </row>
    <row r="850" spans="1:2" x14ac:dyDescent="0.2">
      <c r="A850" s="2">
        <v>859.65839400000004</v>
      </c>
      <c r="B850" s="2">
        <v>1650</v>
      </c>
    </row>
    <row r="851" spans="1:2" x14ac:dyDescent="0.2">
      <c r="A851" s="2">
        <v>859.869685</v>
      </c>
      <c r="B851" s="2">
        <v>1641</v>
      </c>
    </row>
    <row r="852" spans="1:2" x14ac:dyDescent="0.2">
      <c r="A852" s="2">
        <v>859.93284500000004</v>
      </c>
      <c r="B852" s="2">
        <v>1660</v>
      </c>
    </row>
    <row r="853" spans="1:2" x14ac:dyDescent="0.2">
      <c r="A853" s="2">
        <v>860.28812000000005</v>
      </c>
      <c r="B853" s="2">
        <v>1666</v>
      </c>
    </row>
    <row r="854" spans="1:2" x14ac:dyDescent="0.2">
      <c r="A854" s="2">
        <v>860.61854300000005</v>
      </c>
      <c r="B854" s="2">
        <v>1639</v>
      </c>
    </row>
    <row r="855" spans="1:2" x14ac:dyDescent="0.2">
      <c r="A855" s="2">
        <v>860.63976600000001</v>
      </c>
      <c r="B855" s="2">
        <v>1653</v>
      </c>
    </row>
    <row r="856" spans="1:2" x14ac:dyDescent="0.2">
      <c r="A856" s="2">
        <v>860.772426</v>
      </c>
      <c r="B856" s="2">
        <v>1663</v>
      </c>
    </row>
    <row r="857" spans="1:2" x14ac:dyDescent="0.2">
      <c r="A857" s="2">
        <v>861.23069699999996</v>
      </c>
      <c r="B857" s="2">
        <v>1649</v>
      </c>
    </row>
    <row r="858" spans="1:2" x14ac:dyDescent="0.2">
      <c r="A858" s="2">
        <v>861.44101699999999</v>
      </c>
      <c r="B858" s="2">
        <v>1626</v>
      </c>
    </row>
    <row r="859" spans="1:2" x14ac:dyDescent="0.2">
      <c r="A859" s="2">
        <v>861.70375999999999</v>
      </c>
      <c r="B859" s="2">
        <v>1625</v>
      </c>
    </row>
    <row r="860" spans="1:2" x14ac:dyDescent="0.2">
      <c r="A860" s="2">
        <v>861.74009899999999</v>
      </c>
      <c r="B860" s="2">
        <v>1616</v>
      </c>
    </row>
    <row r="861" spans="1:2" x14ac:dyDescent="0.2">
      <c r="A861" s="2">
        <v>862.20980899999995</v>
      </c>
      <c r="B861" s="2">
        <v>1665</v>
      </c>
    </row>
    <row r="862" spans="1:2" x14ac:dyDescent="0.2">
      <c r="A862" s="2">
        <v>862.26048300000002</v>
      </c>
      <c r="B862" s="2">
        <v>1651</v>
      </c>
    </row>
    <row r="863" spans="1:2" x14ac:dyDescent="0.2">
      <c r="A863" s="2">
        <v>862.69177200000001</v>
      </c>
      <c r="B863" s="2">
        <v>1631</v>
      </c>
    </row>
    <row r="864" spans="1:2" x14ac:dyDescent="0.2">
      <c r="A864" s="2">
        <v>862.72121300000003</v>
      </c>
      <c r="B864" s="2">
        <v>1628</v>
      </c>
    </row>
    <row r="865" spans="1:2" x14ac:dyDescent="0.2">
      <c r="A865" s="2">
        <v>862.81930299999999</v>
      </c>
      <c r="B865" s="2">
        <v>1662</v>
      </c>
    </row>
    <row r="866" spans="1:2" x14ac:dyDescent="0.2">
      <c r="A866" s="2">
        <v>863.22363800000005</v>
      </c>
      <c r="B866" s="2">
        <v>1653</v>
      </c>
    </row>
    <row r="867" spans="1:2" x14ac:dyDescent="0.2">
      <c r="A867" s="2">
        <v>863.77365699999996</v>
      </c>
      <c r="B867" s="2">
        <v>1661</v>
      </c>
    </row>
    <row r="868" spans="1:2" x14ac:dyDescent="0.2">
      <c r="A868" s="2">
        <v>864.26478099999997</v>
      </c>
      <c r="B868" s="2">
        <v>1631</v>
      </c>
    </row>
    <row r="869" spans="1:2" x14ac:dyDescent="0.2">
      <c r="A869" s="2">
        <v>864.74957400000005</v>
      </c>
      <c r="B869" s="2">
        <v>1654</v>
      </c>
    </row>
    <row r="870" spans="1:2" x14ac:dyDescent="0.2">
      <c r="A870" s="2">
        <v>865.76731800000005</v>
      </c>
      <c r="B870" s="2">
        <v>1631</v>
      </c>
    </row>
    <row r="871" spans="1:2" x14ac:dyDescent="0.2">
      <c r="A871" s="2">
        <v>866.29672500000004</v>
      </c>
      <c r="B871" s="2">
        <v>1628</v>
      </c>
    </row>
    <row r="872" spans="1:2" x14ac:dyDescent="0.2">
      <c r="A872" s="2">
        <v>866.51031</v>
      </c>
      <c r="B872" s="2">
        <v>1651</v>
      </c>
    </row>
    <row r="873" spans="1:2" x14ac:dyDescent="0.2">
      <c r="A873" s="2">
        <v>866.775081</v>
      </c>
      <c r="B873" s="2">
        <v>1656</v>
      </c>
    </row>
    <row r="874" spans="1:2" x14ac:dyDescent="0.2">
      <c r="A874" s="2">
        <v>867.18554099999994</v>
      </c>
      <c r="B874" s="2">
        <v>1653</v>
      </c>
    </row>
    <row r="875" spans="1:2" x14ac:dyDescent="0.2">
      <c r="A875" s="2">
        <v>867.56877899999995</v>
      </c>
      <c r="B875" s="2">
        <v>1663</v>
      </c>
    </row>
    <row r="876" spans="1:2" x14ac:dyDescent="0.2">
      <c r="A876" s="2">
        <v>867.87467400000003</v>
      </c>
      <c r="B876" s="2">
        <v>1638</v>
      </c>
    </row>
    <row r="877" spans="1:2" x14ac:dyDescent="0.2">
      <c r="A877" s="2">
        <v>868.061376</v>
      </c>
      <c r="B877" s="2">
        <v>1625</v>
      </c>
    </row>
    <row r="878" spans="1:2" x14ac:dyDescent="0.2">
      <c r="A878" s="2">
        <v>868.11696099999995</v>
      </c>
      <c r="B878" s="2">
        <v>1654</v>
      </c>
    </row>
    <row r="879" spans="1:2" x14ac:dyDescent="0.2">
      <c r="A879" s="2">
        <v>868.28461800000002</v>
      </c>
      <c r="B879" s="2">
        <v>1654</v>
      </c>
    </row>
    <row r="880" spans="1:2" x14ac:dyDescent="0.2">
      <c r="A880" s="2">
        <v>868.32020499999999</v>
      </c>
      <c r="B880" s="2">
        <v>1645</v>
      </c>
    </row>
    <row r="881" spans="1:2" x14ac:dyDescent="0.2">
      <c r="A881" s="2">
        <v>868.89894000000004</v>
      </c>
      <c r="B881" s="2">
        <v>1654</v>
      </c>
    </row>
    <row r="882" spans="1:2" x14ac:dyDescent="0.2">
      <c r="A882" s="2">
        <v>869.56759299999999</v>
      </c>
      <c r="B882" s="2">
        <v>1665</v>
      </c>
    </row>
    <row r="883" spans="1:2" x14ac:dyDescent="0.2">
      <c r="A883" s="2">
        <v>870.84716500000002</v>
      </c>
      <c r="B883" s="2">
        <v>1642</v>
      </c>
    </row>
    <row r="884" spans="1:2" x14ac:dyDescent="0.2">
      <c r="A884" s="2">
        <v>871.52872500000001</v>
      </c>
      <c r="B884" s="2">
        <v>1652</v>
      </c>
    </row>
    <row r="885" spans="1:2" x14ac:dyDescent="0.2">
      <c r="A885" s="2">
        <v>871.64233999999999</v>
      </c>
      <c r="B885" s="2">
        <v>1653</v>
      </c>
    </row>
    <row r="886" spans="1:2" x14ac:dyDescent="0.2">
      <c r="A886" s="2">
        <v>871.68687599999998</v>
      </c>
      <c r="B886" s="2">
        <v>1630</v>
      </c>
    </row>
    <row r="887" spans="1:2" x14ac:dyDescent="0.2">
      <c r="A887" s="2">
        <v>872.17368399999998</v>
      </c>
      <c r="B887" s="2">
        <v>1636</v>
      </c>
    </row>
    <row r="888" spans="1:2" x14ac:dyDescent="0.2">
      <c r="A888" s="2">
        <v>873.21854399999995</v>
      </c>
      <c r="B888" s="2">
        <v>1645</v>
      </c>
    </row>
    <row r="889" spans="1:2" x14ac:dyDescent="0.2">
      <c r="A889" s="2">
        <v>874.27217399999995</v>
      </c>
      <c r="B889" s="2">
        <v>1638</v>
      </c>
    </row>
    <row r="890" spans="1:2" x14ac:dyDescent="0.2">
      <c r="A890" s="2">
        <v>875.08457999999996</v>
      </c>
      <c r="B890" s="2">
        <v>1642</v>
      </c>
    </row>
    <row r="891" spans="1:2" x14ac:dyDescent="0.2">
      <c r="A891" s="2">
        <v>875.641526</v>
      </c>
      <c r="B891" s="2">
        <v>1629</v>
      </c>
    </row>
    <row r="892" spans="1:2" x14ac:dyDescent="0.2">
      <c r="A892" s="2">
        <v>876.01440300000002</v>
      </c>
      <c r="B892" s="2">
        <v>1640</v>
      </c>
    </row>
    <row r="893" spans="1:2" x14ac:dyDescent="0.2">
      <c r="A893" s="2">
        <v>876.03992700000003</v>
      </c>
      <c r="B893" s="2">
        <v>1632</v>
      </c>
    </row>
    <row r="894" spans="1:2" x14ac:dyDescent="0.2">
      <c r="A894" s="2">
        <v>876.21295599999996</v>
      </c>
      <c r="B894" s="2">
        <v>1666</v>
      </c>
    </row>
    <row r="895" spans="1:2" x14ac:dyDescent="0.2">
      <c r="A895" s="2">
        <v>876.45648100000005</v>
      </c>
      <c r="B895" s="2">
        <v>1625</v>
      </c>
    </row>
    <row r="896" spans="1:2" x14ac:dyDescent="0.2">
      <c r="A896" s="2">
        <v>876.45682799999997</v>
      </c>
      <c r="B896" s="2">
        <v>1609</v>
      </c>
    </row>
    <row r="897" spans="1:2" x14ac:dyDescent="0.2">
      <c r="A897" s="2">
        <v>876.57507099999998</v>
      </c>
      <c r="B897" s="2">
        <v>1657</v>
      </c>
    </row>
    <row r="898" spans="1:2" x14ac:dyDescent="0.2">
      <c r="A898" s="2">
        <v>877.08218599999998</v>
      </c>
      <c r="B898" s="2">
        <v>1641</v>
      </c>
    </row>
    <row r="899" spans="1:2" x14ac:dyDescent="0.2">
      <c r="A899" s="2">
        <v>877.27052500000002</v>
      </c>
      <c r="B899" s="2">
        <v>1672</v>
      </c>
    </row>
    <row r="900" spans="1:2" x14ac:dyDescent="0.2">
      <c r="A900" s="2">
        <v>878.86112000000003</v>
      </c>
      <c r="B900" s="2">
        <v>1648</v>
      </c>
    </row>
    <row r="901" spans="1:2" x14ac:dyDescent="0.2">
      <c r="A901" s="2">
        <v>879.28040899999996</v>
      </c>
      <c r="B901" s="2">
        <v>1660</v>
      </c>
    </row>
    <row r="902" spans="1:2" x14ac:dyDescent="0.2">
      <c r="A902" s="2">
        <v>879.88520500000004</v>
      </c>
      <c r="B902" s="2">
        <v>1634</v>
      </c>
    </row>
    <row r="903" spans="1:2" x14ac:dyDescent="0.2">
      <c r="A903" s="2">
        <v>880.01942899999995</v>
      </c>
      <c r="B903" s="2">
        <v>1662</v>
      </c>
    </row>
    <row r="904" spans="1:2" x14ac:dyDescent="0.2">
      <c r="A904" s="2">
        <v>880.10420199999999</v>
      </c>
      <c r="B904" s="2">
        <v>1629</v>
      </c>
    </row>
    <row r="905" spans="1:2" x14ac:dyDescent="0.2">
      <c r="A905" s="2">
        <v>880.38103100000001</v>
      </c>
      <c r="B905" s="2">
        <v>1637</v>
      </c>
    </row>
    <row r="906" spans="1:2" x14ac:dyDescent="0.2">
      <c r="A906" s="2">
        <v>881.02438600000005</v>
      </c>
      <c r="B906" s="2">
        <v>1635</v>
      </c>
    </row>
    <row r="907" spans="1:2" x14ac:dyDescent="0.2">
      <c r="A907" s="2">
        <v>881.18431899999996</v>
      </c>
      <c r="B907" s="2">
        <v>1664</v>
      </c>
    </row>
    <row r="908" spans="1:2" x14ac:dyDescent="0.2">
      <c r="A908" s="2">
        <v>881.98614899999995</v>
      </c>
      <c r="B908" s="2">
        <v>1628</v>
      </c>
    </row>
    <row r="909" spans="1:2" x14ac:dyDescent="0.2">
      <c r="A909" s="2">
        <v>882.01187100000004</v>
      </c>
      <c r="B909" s="2">
        <v>1625</v>
      </c>
    </row>
    <row r="910" spans="1:2" x14ac:dyDescent="0.2">
      <c r="A910" s="2">
        <v>882.04736400000002</v>
      </c>
      <c r="B910" s="2">
        <v>1659</v>
      </c>
    </row>
    <row r="911" spans="1:2" x14ac:dyDescent="0.2">
      <c r="A911" s="2">
        <v>882.34151299999996</v>
      </c>
      <c r="B911" s="2">
        <v>1619</v>
      </c>
    </row>
    <row r="912" spans="1:2" x14ac:dyDescent="0.2">
      <c r="A912" s="2">
        <v>882.84466599999996</v>
      </c>
      <c r="B912" s="2">
        <v>1631</v>
      </c>
    </row>
    <row r="913" spans="1:2" x14ac:dyDescent="0.2">
      <c r="A913" s="2">
        <v>883.45000300000004</v>
      </c>
      <c r="B913" s="2">
        <v>1676</v>
      </c>
    </row>
    <row r="914" spans="1:2" x14ac:dyDescent="0.2">
      <c r="A914" s="2">
        <v>883.604018</v>
      </c>
      <c r="B914" s="2">
        <v>1636</v>
      </c>
    </row>
    <row r="915" spans="1:2" x14ac:dyDescent="0.2">
      <c r="A915" s="2">
        <v>883.77396999999996</v>
      </c>
      <c r="B915" s="2">
        <v>1649</v>
      </c>
    </row>
    <row r="916" spans="1:2" x14ac:dyDescent="0.2">
      <c r="A916" s="2">
        <v>883.79799700000001</v>
      </c>
      <c r="B916" s="2">
        <v>1646</v>
      </c>
    </row>
    <row r="917" spans="1:2" x14ac:dyDescent="0.2">
      <c r="A917" s="2">
        <v>884.11325199999999</v>
      </c>
      <c r="B917" s="2">
        <v>1640</v>
      </c>
    </row>
    <row r="918" spans="1:2" x14ac:dyDescent="0.2">
      <c r="A918" s="2">
        <v>884.23436500000003</v>
      </c>
      <c r="B918" s="2">
        <v>1661</v>
      </c>
    </row>
    <row r="919" spans="1:2" x14ac:dyDescent="0.2">
      <c r="A919" s="2">
        <v>885.08434</v>
      </c>
      <c r="B919" s="2">
        <v>1629</v>
      </c>
    </row>
    <row r="920" spans="1:2" x14ac:dyDescent="0.2">
      <c r="A920" s="2">
        <v>885.15107499999999</v>
      </c>
      <c r="B920" s="2">
        <v>1655</v>
      </c>
    </row>
    <row r="921" spans="1:2" x14ac:dyDescent="0.2">
      <c r="A921" s="2">
        <v>885.52684799999997</v>
      </c>
      <c r="B921" s="2">
        <v>1630</v>
      </c>
    </row>
    <row r="922" spans="1:2" x14ac:dyDescent="0.2">
      <c r="A922" s="2">
        <v>885.57862</v>
      </c>
      <c r="B922" s="2">
        <v>1624</v>
      </c>
    </row>
    <row r="923" spans="1:2" x14ac:dyDescent="0.2">
      <c r="A923" s="2">
        <v>885.95063200000004</v>
      </c>
      <c r="B923" s="2">
        <v>1650</v>
      </c>
    </row>
    <row r="924" spans="1:2" x14ac:dyDescent="0.2">
      <c r="A924" s="2">
        <v>886.03636800000004</v>
      </c>
      <c r="B924" s="2">
        <v>1634</v>
      </c>
    </row>
    <row r="925" spans="1:2" x14ac:dyDescent="0.2">
      <c r="A925" s="2">
        <v>886.77635099999998</v>
      </c>
      <c r="B925" s="2">
        <v>1652</v>
      </c>
    </row>
    <row r="926" spans="1:2" x14ac:dyDescent="0.2">
      <c r="A926" s="2">
        <v>887.59585600000003</v>
      </c>
      <c r="B926" s="2">
        <v>1648</v>
      </c>
    </row>
    <row r="927" spans="1:2" x14ac:dyDescent="0.2">
      <c r="A927" s="2">
        <v>887.92002300000001</v>
      </c>
      <c r="B927" s="2">
        <v>1620</v>
      </c>
    </row>
    <row r="928" spans="1:2" x14ac:dyDescent="0.2">
      <c r="A928" s="2">
        <v>887.96655999999996</v>
      </c>
      <c r="B928" s="2">
        <v>1640</v>
      </c>
    </row>
    <row r="929" spans="1:2" x14ac:dyDescent="0.2">
      <c r="A929" s="2">
        <v>888.31686300000001</v>
      </c>
      <c r="B929" s="2">
        <v>1621</v>
      </c>
    </row>
    <row r="930" spans="1:2" x14ac:dyDescent="0.2">
      <c r="A930" s="2">
        <v>889.14005299999997</v>
      </c>
      <c r="B930" s="2">
        <v>1637</v>
      </c>
    </row>
    <row r="931" spans="1:2" x14ac:dyDescent="0.2">
      <c r="A931" s="2">
        <v>890.58446200000003</v>
      </c>
      <c r="B931" s="2">
        <v>1654</v>
      </c>
    </row>
    <row r="932" spans="1:2" x14ac:dyDescent="0.2">
      <c r="A932" s="2">
        <v>891.46613400000001</v>
      </c>
      <c r="B932" s="2">
        <v>1622</v>
      </c>
    </row>
    <row r="933" spans="1:2" x14ac:dyDescent="0.2">
      <c r="A933" s="2">
        <v>891.53390999999999</v>
      </c>
      <c r="B933" s="2">
        <v>1619</v>
      </c>
    </row>
    <row r="934" spans="1:2" x14ac:dyDescent="0.2">
      <c r="A934" s="2">
        <v>892.34337800000003</v>
      </c>
      <c r="B934" s="2">
        <v>1643</v>
      </c>
    </row>
    <row r="935" spans="1:2" x14ac:dyDescent="0.2">
      <c r="A935" s="2">
        <v>892.77627800000005</v>
      </c>
      <c r="B935" s="2">
        <v>1656</v>
      </c>
    </row>
    <row r="936" spans="1:2" x14ac:dyDescent="0.2">
      <c r="A936" s="2">
        <v>893.29091100000005</v>
      </c>
      <c r="B936" s="2">
        <v>1652</v>
      </c>
    </row>
    <row r="937" spans="1:2" x14ac:dyDescent="0.2">
      <c r="A937" s="2">
        <v>893.43886899999995</v>
      </c>
      <c r="B937" s="2">
        <v>1636</v>
      </c>
    </row>
    <row r="938" spans="1:2" x14ac:dyDescent="0.2">
      <c r="A938" s="2">
        <v>893.87563599999999</v>
      </c>
      <c r="B938" s="2">
        <v>1663</v>
      </c>
    </row>
    <row r="939" spans="1:2" x14ac:dyDescent="0.2">
      <c r="A939" s="2">
        <v>893.93906200000004</v>
      </c>
      <c r="B939" s="2">
        <v>1636</v>
      </c>
    </row>
    <row r="940" spans="1:2" x14ac:dyDescent="0.2">
      <c r="A940" s="2">
        <v>893.98925299999996</v>
      </c>
      <c r="B940" s="2">
        <v>1645</v>
      </c>
    </row>
    <row r="941" spans="1:2" x14ac:dyDescent="0.2">
      <c r="A941" s="2">
        <v>894.06915200000003</v>
      </c>
      <c r="B941" s="2">
        <v>1654</v>
      </c>
    </row>
    <row r="942" spans="1:2" x14ac:dyDescent="0.2">
      <c r="A942" s="2">
        <v>895.28746100000001</v>
      </c>
      <c r="B942" s="2">
        <v>1652</v>
      </c>
    </row>
    <row r="943" spans="1:2" x14ac:dyDescent="0.2">
      <c r="A943" s="2">
        <v>895.61421199999995</v>
      </c>
      <c r="B943" s="2">
        <v>1662</v>
      </c>
    </row>
    <row r="944" spans="1:2" x14ac:dyDescent="0.2">
      <c r="A944" s="2">
        <v>896.16635900000006</v>
      </c>
      <c r="B944" s="2">
        <v>1616</v>
      </c>
    </row>
    <row r="945" spans="1:2" x14ac:dyDescent="0.2">
      <c r="A945" s="2">
        <v>896.26174400000002</v>
      </c>
      <c r="B945" s="2">
        <v>1673</v>
      </c>
    </row>
    <row r="946" spans="1:2" x14ac:dyDescent="0.2">
      <c r="A946" s="2">
        <v>896.29454799999996</v>
      </c>
      <c r="B946" s="2">
        <v>1619</v>
      </c>
    </row>
    <row r="947" spans="1:2" x14ac:dyDescent="0.2">
      <c r="A947" s="2">
        <v>898.04729399999997</v>
      </c>
      <c r="B947" s="2">
        <v>1642</v>
      </c>
    </row>
    <row r="948" spans="1:2" x14ac:dyDescent="0.2">
      <c r="A948" s="2">
        <v>898.23119699999995</v>
      </c>
      <c r="B948" s="2">
        <v>1639</v>
      </c>
    </row>
    <row r="949" spans="1:2" x14ac:dyDescent="0.2">
      <c r="A949" s="2">
        <v>898.50510899999995</v>
      </c>
      <c r="B949" s="2">
        <v>1612</v>
      </c>
    </row>
    <row r="950" spans="1:2" x14ac:dyDescent="0.2">
      <c r="A950" s="2">
        <v>898.70343400000002</v>
      </c>
      <c r="B950" s="2">
        <v>1634</v>
      </c>
    </row>
    <row r="951" spans="1:2" x14ac:dyDescent="0.2">
      <c r="A951" s="2">
        <v>899.03556800000001</v>
      </c>
      <c r="B951" s="2">
        <v>1630</v>
      </c>
    </row>
    <row r="952" spans="1:2" x14ac:dyDescent="0.2">
      <c r="A952" s="2">
        <v>899.17433600000004</v>
      </c>
      <c r="B952" s="2">
        <v>1649</v>
      </c>
    </row>
    <row r="953" spans="1:2" x14ac:dyDescent="0.2">
      <c r="A953" s="2">
        <v>899.24010899999996</v>
      </c>
      <c r="B953" s="2">
        <v>1631</v>
      </c>
    </row>
    <row r="954" spans="1:2" x14ac:dyDescent="0.2">
      <c r="A954" s="2">
        <v>899.29742099999999</v>
      </c>
      <c r="B954" s="2">
        <v>1608</v>
      </c>
    </row>
    <row r="955" spans="1:2" x14ac:dyDescent="0.2">
      <c r="A955" s="2">
        <v>899.36863900000003</v>
      </c>
      <c r="B955" s="2">
        <v>1635</v>
      </c>
    </row>
    <row r="956" spans="1:2" x14ac:dyDescent="0.2">
      <c r="A956" s="2">
        <v>899.53305799999998</v>
      </c>
      <c r="B956" s="2">
        <v>1645</v>
      </c>
    </row>
    <row r="957" spans="1:2" x14ac:dyDescent="0.2">
      <c r="A957" s="2">
        <v>900.02408100000002</v>
      </c>
      <c r="B957" s="2">
        <v>1646</v>
      </c>
    </row>
    <row r="958" spans="1:2" x14ac:dyDescent="0.2">
      <c r="A958" s="2">
        <v>900.50674600000002</v>
      </c>
      <c r="B958" s="2">
        <v>1653</v>
      </c>
    </row>
    <row r="959" spans="1:2" x14ac:dyDescent="0.2">
      <c r="A959" s="2">
        <v>900.61303199999998</v>
      </c>
      <c r="B959" s="2">
        <v>1638</v>
      </c>
    </row>
    <row r="960" spans="1:2" x14ac:dyDescent="0.2">
      <c r="A960" s="2">
        <v>900.82251499999995</v>
      </c>
      <c r="B960" s="2">
        <v>1619</v>
      </c>
    </row>
    <row r="961" spans="1:2" x14ac:dyDescent="0.2">
      <c r="A961" s="2">
        <v>901.86345300000005</v>
      </c>
      <c r="B961" s="2">
        <v>1639</v>
      </c>
    </row>
    <row r="962" spans="1:2" x14ac:dyDescent="0.2">
      <c r="A962" s="2">
        <v>901.98245199999997</v>
      </c>
      <c r="B962" s="2">
        <v>1654</v>
      </c>
    </row>
    <row r="963" spans="1:2" x14ac:dyDescent="0.2">
      <c r="A963" s="2">
        <v>902.72033899999997</v>
      </c>
      <c r="B963" s="2">
        <v>1675</v>
      </c>
    </row>
    <row r="964" spans="1:2" x14ac:dyDescent="0.2">
      <c r="A964" s="2">
        <v>903.03911900000003</v>
      </c>
      <c r="B964" s="2">
        <v>1649</v>
      </c>
    </row>
    <row r="965" spans="1:2" x14ac:dyDescent="0.2">
      <c r="A965" s="2">
        <v>903.53811900000005</v>
      </c>
      <c r="B965" s="2">
        <v>1660</v>
      </c>
    </row>
    <row r="966" spans="1:2" x14ac:dyDescent="0.2">
      <c r="A966" s="2">
        <v>904.17554199999995</v>
      </c>
      <c r="B966" s="2">
        <v>1639</v>
      </c>
    </row>
    <row r="967" spans="1:2" x14ac:dyDescent="0.2">
      <c r="A967" s="2">
        <v>904.33182599999998</v>
      </c>
      <c r="B967" s="2">
        <v>1658</v>
      </c>
    </row>
    <row r="968" spans="1:2" x14ac:dyDescent="0.2">
      <c r="A968" s="2">
        <v>904.42733599999997</v>
      </c>
      <c r="B968" s="2">
        <v>1638</v>
      </c>
    </row>
    <row r="969" spans="1:2" x14ac:dyDescent="0.2">
      <c r="A969" s="2">
        <v>905.72731499999998</v>
      </c>
      <c r="B969" s="2">
        <v>1670</v>
      </c>
    </row>
    <row r="970" spans="1:2" x14ac:dyDescent="0.2">
      <c r="A970" s="2">
        <v>906.26017999999999</v>
      </c>
      <c r="B970" s="2">
        <v>1667</v>
      </c>
    </row>
    <row r="971" spans="1:2" x14ac:dyDescent="0.2">
      <c r="A971" s="2">
        <v>906.36401599999999</v>
      </c>
      <c r="B971" s="2">
        <v>1689</v>
      </c>
    </row>
    <row r="972" spans="1:2" x14ac:dyDescent="0.2">
      <c r="A972" s="2">
        <v>906.99601299999995</v>
      </c>
      <c r="B972" s="2">
        <v>1630</v>
      </c>
    </row>
    <row r="973" spans="1:2" x14ac:dyDescent="0.2">
      <c r="A973" s="2">
        <v>907.07552799999996</v>
      </c>
      <c r="B973" s="2">
        <v>1627</v>
      </c>
    </row>
    <row r="974" spans="1:2" x14ac:dyDescent="0.2">
      <c r="A974" s="2">
        <v>907.37895300000002</v>
      </c>
      <c r="B974" s="2">
        <v>1631</v>
      </c>
    </row>
    <row r="975" spans="1:2" x14ac:dyDescent="0.2">
      <c r="A975" s="2">
        <v>907.75165600000003</v>
      </c>
      <c r="B975" s="2">
        <v>1645</v>
      </c>
    </row>
    <row r="976" spans="1:2" x14ac:dyDescent="0.2">
      <c r="A976" s="2">
        <v>908.22936300000003</v>
      </c>
      <c r="B976" s="2">
        <v>1645</v>
      </c>
    </row>
    <row r="977" spans="1:2" x14ac:dyDescent="0.2">
      <c r="A977" s="2">
        <v>908.32178999999996</v>
      </c>
      <c r="B977" s="2">
        <v>1671</v>
      </c>
    </row>
    <row r="978" spans="1:2" x14ac:dyDescent="0.2">
      <c r="A978" s="2">
        <v>909.37934399999995</v>
      </c>
      <c r="B978" s="2">
        <v>1640</v>
      </c>
    </row>
    <row r="979" spans="1:2" x14ac:dyDescent="0.2">
      <c r="A979" s="2">
        <v>909.55379300000004</v>
      </c>
      <c r="B979" s="2">
        <v>1661</v>
      </c>
    </row>
    <row r="980" spans="1:2" x14ac:dyDescent="0.2">
      <c r="A980" s="2">
        <v>910.66323999999997</v>
      </c>
      <c r="B980" s="2">
        <v>1642</v>
      </c>
    </row>
    <row r="981" spans="1:2" x14ac:dyDescent="0.2">
      <c r="A981" s="2">
        <v>910.72173999999995</v>
      </c>
      <c r="B981" s="2">
        <v>1655</v>
      </c>
    </row>
    <row r="982" spans="1:2" x14ac:dyDescent="0.2">
      <c r="A982" s="2">
        <v>911.37928399999998</v>
      </c>
      <c r="B982" s="2">
        <v>1648</v>
      </c>
    </row>
    <row r="983" spans="1:2" x14ac:dyDescent="0.2">
      <c r="A983" s="2">
        <v>911.54413799999998</v>
      </c>
      <c r="B983" s="2">
        <v>1660</v>
      </c>
    </row>
    <row r="984" spans="1:2" x14ac:dyDescent="0.2">
      <c r="A984" s="2">
        <v>912.31536200000005</v>
      </c>
      <c r="B984" s="2">
        <v>1667</v>
      </c>
    </row>
    <row r="985" spans="1:2" x14ac:dyDescent="0.2">
      <c r="A985" s="2">
        <v>912.46989399999995</v>
      </c>
      <c r="B985" s="2">
        <v>1634</v>
      </c>
    </row>
    <row r="986" spans="1:2" x14ac:dyDescent="0.2">
      <c r="A986" s="2">
        <v>913.12197700000002</v>
      </c>
      <c r="B986" s="2">
        <v>1659</v>
      </c>
    </row>
    <row r="987" spans="1:2" x14ac:dyDescent="0.2">
      <c r="A987" s="2">
        <v>913.23449900000003</v>
      </c>
      <c r="B987" s="2">
        <v>1620</v>
      </c>
    </row>
    <row r="988" spans="1:2" x14ac:dyDescent="0.2">
      <c r="A988" s="2">
        <v>913.53778599999998</v>
      </c>
      <c r="B988" s="2">
        <v>1650</v>
      </c>
    </row>
    <row r="989" spans="1:2" x14ac:dyDescent="0.2">
      <c r="A989" s="2">
        <v>914.44350599999996</v>
      </c>
      <c r="B989" s="2">
        <v>1695</v>
      </c>
    </row>
    <row r="990" spans="1:2" x14ac:dyDescent="0.2">
      <c r="A990" s="2">
        <v>914.52284499999996</v>
      </c>
      <c r="B990" s="2">
        <v>1673</v>
      </c>
    </row>
    <row r="991" spans="1:2" x14ac:dyDescent="0.2">
      <c r="A991" s="2">
        <v>915.21997099999999</v>
      </c>
      <c r="B991" s="2">
        <v>1629</v>
      </c>
    </row>
    <row r="992" spans="1:2" x14ac:dyDescent="0.2">
      <c r="A992" s="2">
        <v>915.33221600000002</v>
      </c>
      <c r="B992" s="2">
        <v>1638</v>
      </c>
    </row>
    <row r="993" spans="1:2" x14ac:dyDescent="0.2">
      <c r="A993" s="2">
        <v>915.64421800000002</v>
      </c>
      <c r="B993" s="2">
        <v>1661</v>
      </c>
    </row>
    <row r="994" spans="1:2" x14ac:dyDescent="0.2">
      <c r="A994" s="2">
        <v>916.38412800000003</v>
      </c>
      <c r="B994" s="2">
        <v>1635</v>
      </c>
    </row>
    <row r="995" spans="1:2" x14ac:dyDescent="0.2">
      <c r="A995" s="2">
        <v>916.74490600000001</v>
      </c>
      <c r="B995" s="2">
        <v>1610</v>
      </c>
    </row>
    <row r="996" spans="1:2" x14ac:dyDescent="0.2">
      <c r="A996" s="2">
        <v>916.77493600000003</v>
      </c>
      <c r="B996" s="2">
        <v>1625</v>
      </c>
    </row>
    <row r="997" spans="1:2" x14ac:dyDescent="0.2">
      <c r="A997" s="2">
        <v>916.97596099999998</v>
      </c>
      <c r="B997" s="2">
        <v>1663</v>
      </c>
    </row>
    <row r="998" spans="1:2" x14ac:dyDescent="0.2">
      <c r="A998" s="2">
        <v>917.05674099999999</v>
      </c>
      <c r="B998" s="2">
        <v>1651</v>
      </c>
    </row>
    <row r="999" spans="1:2" x14ac:dyDescent="0.2">
      <c r="A999" s="2">
        <v>917.14150800000004</v>
      </c>
      <c r="B999" s="2">
        <v>1626</v>
      </c>
    </row>
    <row r="1000" spans="1:2" x14ac:dyDescent="0.2">
      <c r="A1000" s="2">
        <v>917.16244500000005</v>
      </c>
      <c r="B1000" s="2">
        <v>1638</v>
      </c>
    </row>
    <row r="1001" spans="1:2" x14ac:dyDescent="0.2">
      <c r="A1001" s="2">
        <v>917.21385299999997</v>
      </c>
      <c r="B1001" s="2">
        <v>1648</v>
      </c>
    </row>
    <row r="1002" spans="1:2" x14ac:dyDescent="0.2">
      <c r="A1002" s="2">
        <v>917.83016399999997</v>
      </c>
      <c r="B1002" s="2">
        <v>1662</v>
      </c>
    </row>
    <row r="1003" spans="1:2" x14ac:dyDescent="0.2">
      <c r="A1003" s="2">
        <v>918.189617</v>
      </c>
      <c r="B1003" s="2">
        <v>1651</v>
      </c>
    </row>
    <row r="1004" spans="1:2" x14ac:dyDescent="0.2">
      <c r="A1004" s="2">
        <v>918.25697000000002</v>
      </c>
      <c r="B1004" s="2">
        <v>1665</v>
      </c>
    </row>
    <row r="1005" spans="1:2" x14ac:dyDescent="0.2">
      <c r="A1005" s="2">
        <v>919.52772100000004</v>
      </c>
      <c r="B1005" s="2">
        <v>1672</v>
      </c>
    </row>
    <row r="1006" spans="1:2" x14ac:dyDescent="0.2">
      <c r="A1006" s="2">
        <v>920.05735300000003</v>
      </c>
      <c r="B1006" s="2">
        <v>1647</v>
      </c>
    </row>
    <row r="1007" spans="1:2" x14ac:dyDescent="0.2">
      <c r="A1007" s="2">
        <v>920.30494399999998</v>
      </c>
      <c r="B1007" s="2">
        <v>1661</v>
      </c>
    </row>
    <row r="1008" spans="1:2" x14ac:dyDescent="0.2">
      <c r="A1008" s="2">
        <v>920.51781700000004</v>
      </c>
      <c r="B1008" s="2">
        <v>1661</v>
      </c>
    </row>
    <row r="1009" spans="1:2" x14ac:dyDescent="0.2">
      <c r="A1009" s="2">
        <v>920.526614</v>
      </c>
      <c r="B1009" s="2">
        <v>1667</v>
      </c>
    </row>
    <row r="1010" spans="1:2" x14ac:dyDescent="0.2">
      <c r="A1010" s="2">
        <v>920.63141700000006</v>
      </c>
      <c r="B1010" s="2">
        <v>1646</v>
      </c>
    </row>
    <row r="1011" spans="1:2" x14ac:dyDescent="0.2">
      <c r="A1011" s="2">
        <v>920.97618299999999</v>
      </c>
      <c r="B1011" s="2">
        <v>1690</v>
      </c>
    </row>
    <row r="1012" spans="1:2" x14ac:dyDescent="0.2">
      <c r="A1012" s="2">
        <v>921.19679099999996</v>
      </c>
      <c r="B1012" s="2">
        <v>1687</v>
      </c>
    </row>
    <row r="1013" spans="1:2" x14ac:dyDescent="0.2">
      <c r="A1013" s="2">
        <v>922.09238000000005</v>
      </c>
      <c r="B1013" s="2">
        <v>1677</v>
      </c>
    </row>
    <row r="1014" spans="1:2" x14ac:dyDescent="0.2">
      <c r="A1014" s="2">
        <v>922.68958799999996</v>
      </c>
      <c r="B1014" s="2">
        <v>1641</v>
      </c>
    </row>
    <row r="1015" spans="1:2" x14ac:dyDescent="0.2">
      <c r="A1015" s="2">
        <v>923.21108800000002</v>
      </c>
      <c r="B1015" s="2">
        <v>1646</v>
      </c>
    </row>
    <row r="1016" spans="1:2" x14ac:dyDescent="0.2">
      <c r="A1016" s="2">
        <v>924.25901399999998</v>
      </c>
      <c r="B1016" s="2">
        <v>1621</v>
      </c>
    </row>
    <row r="1017" spans="1:2" x14ac:dyDescent="0.2">
      <c r="A1017" s="2">
        <v>924.41195800000003</v>
      </c>
      <c r="B1017" s="2">
        <v>1636</v>
      </c>
    </row>
    <row r="1018" spans="1:2" x14ac:dyDescent="0.2">
      <c r="A1018" s="2">
        <v>924.46959800000002</v>
      </c>
      <c r="B1018" s="2">
        <v>1635</v>
      </c>
    </row>
    <row r="1019" spans="1:2" x14ac:dyDescent="0.2">
      <c r="A1019" s="2">
        <v>924.57352700000001</v>
      </c>
      <c r="B1019" s="2">
        <v>1620</v>
      </c>
    </row>
    <row r="1020" spans="1:2" x14ac:dyDescent="0.2">
      <c r="A1020" s="2">
        <v>924.66070500000001</v>
      </c>
      <c r="B1020" s="2">
        <v>1673</v>
      </c>
    </row>
    <row r="1021" spans="1:2" x14ac:dyDescent="0.2">
      <c r="A1021" s="2">
        <v>924.81614300000001</v>
      </c>
      <c r="B1021" s="2">
        <v>1636</v>
      </c>
    </row>
    <row r="1022" spans="1:2" x14ac:dyDescent="0.2">
      <c r="A1022" s="2">
        <v>925.01416900000004</v>
      </c>
      <c r="B1022" s="2">
        <v>1638</v>
      </c>
    </row>
    <row r="1023" spans="1:2" x14ac:dyDescent="0.2">
      <c r="A1023" s="2">
        <v>925.88747000000001</v>
      </c>
      <c r="B1023" s="2">
        <v>1617</v>
      </c>
    </row>
    <row r="1024" spans="1:2" x14ac:dyDescent="0.2">
      <c r="A1024" s="2">
        <v>926.17720299999996</v>
      </c>
      <c r="B1024" s="2">
        <v>1643</v>
      </c>
    </row>
    <row r="1025" spans="1:2" x14ac:dyDescent="0.2">
      <c r="A1025" s="2">
        <v>926.42995699999994</v>
      </c>
      <c r="B1025" s="2">
        <v>1634</v>
      </c>
    </row>
    <row r="1026" spans="1:2" x14ac:dyDescent="0.2">
      <c r="A1026" s="2">
        <v>926.515895</v>
      </c>
      <c r="B1026" s="2">
        <v>1632</v>
      </c>
    </row>
    <row r="1027" spans="1:2" x14ac:dyDescent="0.2">
      <c r="A1027" s="2">
        <v>927.07115799999997</v>
      </c>
      <c r="B1027" s="2">
        <v>1632</v>
      </c>
    </row>
    <row r="1028" spans="1:2" x14ac:dyDescent="0.2">
      <c r="A1028" s="2">
        <v>927.36807099999999</v>
      </c>
      <c r="B1028" s="2">
        <v>1655</v>
      </c>
    </row>
    <row r="1029" spans="1:2" x14ac:dyDescent="0.2">
      <c r="A1029" s="2">
        <v>927.83615999999995</v>
      </c>
      <c r="B1029" s="2">
        <v>1608</v>
      </c>
    </row>
    <row r="1030" spans="1:2" x14ac:dyDescent="0.2">
      <c r="A1030" s="2">
        <v>927.849244</v>
      </c>
      <c r="B1030" s="2">
        <v>1651</v>
      </c>
    </row>
    <row r="1031" spans="1:2" x14ac:dyDescent="0.2">
      <c r="A1031" s="2">
        <v>928.02195099999994</v>
      </c>
      <c r="B1031" s="2">
        <v>1657</v>
      </c>
    </row>
    <row r="1032" spans="1:2" x14ac:dyDescent="0.2">
      <c r="A1032" s="2">
        <v>928.04735000000005</v>
      </c>
      <c r="B1032" s="2">
        <v>1636</v>
      </c>
    </row>
    <row r="1033" spans="1:2" x14ac:dyDescent="0.2">
      <c r="A1033" s="2">
        <v>928.06522700000005</v>
      </c>
      <c r="B1033" s="2">
        <v>1631</v>
      </c>
    </row>
    <row r="1034" spans="1:2" x14ac:dyDescent="0.2">
      <c r="A1034" s="2">
        <v>928.76360199999999</v>
      </c>
      <c r="B1034" s="2">
        <v>1631</v>
      </c>
    </row>
    <row r="1035" spans="1:2" x14ac:dyDescent="0.2">
      <c r="A1035" s="2">
        <v>928.77432499999998</v>
      </c>
      <c r="B1035" s="2">
        <v>1659</v>
      </c>
    </row>
    <row r="1036" spans="1:2" x14ac:dyDescent="0.2">
      <c r="A1036" s="2">
        <v>929.87559199999998</v>
      </c>
      <c r="B1036" s="2">
        <v>1654</v>
      </c>
    </row>
    <row r="1037" spans="1:2" x14ac:dyDescent="0.2">
      <c r="A1037" s="2">
        <v>930.01041099999998</v>
      </c>
      <c r="B1037" s="2">
        <v>1614</v>
      </c>
    </row>
    <row r="1038" spans="1:2" x14ac:dyDescent="0.2">
      <c r="A1038" s="2">
        <v>930.11215100000004</v>
      </c>
      <c r="B1038" s="2">
        <v>1667</v>
      </c>
    </row>
    <row r="1039" spans="1:2" x14ac:dyDescent="0.2">
      <c r="A1039" s="2">
        <v>930.948353</v>
      </c>
      <c r="B1039" s="2">
        <v>1655</v>
      </c>
    </row>
    <row r="1040" spans="1:2" x14ac:dyDescent="0.2">
      <c r="A1040" s="2">
        <v>931.44729500000005</v>
      </c>
      <c r="B1040" s="2">
        <v>1676</v>
      </c>
    </row>
    <row r="1041" spans="1:2" x14ac:dyDescent="0.2">
      <c r="A1041" s="2">
        <v>931.624821</v>
      </c>
      <c r="B1041" s="2">
        <v>1643</v>
      </c>
    </row>
    <row r="1042" spans="1:2" x14ac:dyDescent="0.2">
      <c r="A1042" s="2">
        <v>931.811329</v>
      </c>
      <c r="B1042" s="2">
        <v>1640</v>
      </c>
    </row>
    <row r="1043" spans="1:2" x14ac:dyDescent="0.2">
      <c r="A1043" s="2">
        <v>931.89554099999998</v>
      </c>
      <c r="B1043" s="2">
        <v>1647</v>
      </c>
    </row>
    <row r="1044" spans="1:2" x14ac:dyDescent="0.2">
      <c r="A1044" s="2">
        <v>932.19773399999997</v>
      </c>
      <c r="B1044" s="2">
        <v>1662</v>
      </c>
    </row>
    <row r="1045" spans="1:2" x14ac:dyDescent="0.2">
      <c r="A1045" s="2">
        <v>932.40045499999997</v>
      </c>
      <c r="B1045" s="2">
        <v>1674</v>
      </c>
    </row>
    <row r="1046" spans="1:2" x14ac:dyDescent="0.2">
      <c r="A1046" s="2">
        <v>932.90087700000004</v>
      </c>
      <c r="B1046" s="2">
        <v>1646</v>
      </c>
    </row>
    <row r="1047" spans="1:2" x14ac:dyDescent="0.2">
      <c r="A1047" s="2">
        <v>932.98280999999997</v>
      </c>
      <c r="B1047" s="2">
        <v>1622</v>
      </c>
    </row>
    <row r="1048" spans="1:2" x14ac:dyDescent="0.2">
      <c r="A1048" s="2">
        <v>933.77790300000004</v>
      </c>
      <c r="B1048" s="2">
        <v>1664</v>
      </c>
    </row>
    <row r="1049" spans="1:2" x14ac:dyDescent="0.2">
      <c r="A1049" s="2">
        <v>934.295479</v>
      </c>
      <c r="B1049" s="2">
        <v>1651</v>
      </c>
    </row>
    <row r="1050" spans="1:2" x14ac:dyDescent="0.2">
      <c r="A1050" s="2">
        <v>934.81361900000002</v>
      </c>
      <c r="B1050" s="2">
        <v>1618</v>
      </c>
    </row>
    <row r="1051" spans="1:2" x14ac:dyDescent="0.2">
      <c r="A1051" s="2">
        <v>936.37348099999997</v>
      </c>
      <c r="B1051" s="2">
        <v>1637</v>
      </c>
    </row>
    <row r="1052" spans="1:2" x14ac:dyDescent="0.2">
      <c r="A1052" s="2">
        <v>936.94049600000005</v>
      </c>
      <c r="B1052" s="2">
        <v>1642</v>
      </c>
    </row>
    <row r="1053" spans="1:2" x14ac:dyDescent="0.2">
      <c r="A1053" s="2">
        <v>937.04668800000002</v>
      </c>
      <c r="B1053" s="2">
        <v>1635</v>
      </c>
    </row>
    <row r="1054" spans="1:2" x14ac:dyDescent="0.2">
      <c r="A1054" s="2">
        <v>937.39050499999996</v>
      </c>
      <c r="B1054" s="2">
        <v>1664</v>
      </c>
    </row>
    <row r="1055" spans="1:2" x14ac:dyDescent="0.2">
      <c r="A1055" s="2">
        <v>937.99412099999995</v>
      </c>
      <c r="B1055" s="2">
        <v>1618</v>
      </c>
    </row>
    <row r="1056" spans="1:2" x14ac:dyDescent="0.2">
      <c r="A1056" s="2">
        <v>938.20494099999996</v>
      </c>
      <c r="B1056" s="2">
        <v>1653</v>
      </c>
    </row>
    <row r="1057" spans="1:2" x14ac:dyDescent="0.2">
      <c r="A1057" s="2">
        <v>938.58104800000001</v>
      </c>
      <c r="B1057" s="2">
        <v>1640</v>
      </c>
    </row>
    <row r="1058" spans="1:2" x14ac:dyDescent="0.2">
      <c r="A1058" s="2">
        <v>938.81815800000004</v>
      </c>
      <c r="B1058" s="2">
        <v>1660</v>
      </c>
    </row>
    <row r="1059" spans="1:2" x14ac:dyDescent="0.2">
      <c r="A1059" s="2">
        <v>938.84186</v>
      </c>
      <c r="B1059" s="2">
        <v>1664</v>
      </c>
    </row>
    <row r="1060" spans="1:2" x14ac:dyDescent="0.2">
      <c r="A1060" s="2">
        <v>938.84252900000001</v>
      </c>
      <c r="B1060" s="2">
        <v>1664</v>
      </c>
    </row>
    <row r="1061" spans="1:2" x14ac:dyDescent="0.2">
      <c r="A1061" s="2">
        <v>938.96403799999996</v>
      </c>
      <c r="B1061" s="2">
        <v>1644</v>
      </c>
    </row>
    <row r="1062" spans="1:2" x14ac:dyDescent="0.2">
      <c r="A1062" s="2">
        <v>939.30521899999997</v>
      </c>
      <c r="B1062" s="2">
        <v>1634</v>
      </c>
    </row>
    <row r="1063" spans="1:2" x14ac:dyDescent="0.2">
      <c r="A1063" s="2">
        <v>939.32776899999999</v>
      </c>
      <c r="B1063" s="2">
        <v>1665</v>
      </c>
    </row>
    <row r="1064" spans="1:2" x14ac:dyDescent="0.2">
      <c r="A1064" s="2">
        <v>939.53514900000005</v>
      </c>
      <c r="B1064" s="2">
        <v>1653</v>
      </c>
    </row>
    <row r="1065" spans="1:2" x14ac:dyDescent="0.2">
      <c r="A1065" s="2">
        <v>939.60234300000002</v>
      </c>
      <c r="B1065" s="2">
        <v>1656</v>
      </c>
    </row>
    <row r="1066" spans="1:2" x14ac:dyDescent="0.2">
      <c r="A1066" s="2">
        <v>939.66111799999999</v>
      </c>
      <c r="B1066" s="2">
        <v>1650</v>
      </c>
    </row>
    <row r="1067" spans="1:2" x14ac:dyDescent="0.2">
      <c r="A1067" s="2">
        <v>939.674532</v>
      </c>
      <c r="B1067" s="2">
        <v>1640</v>
      </c>
    </row>
    <row r="1068" spans="1:2" x14ac:dyDescent="0.2">
      <c r="A1068" s="2">
        <v>940.20652199999995</v>
      </c>
      <c r="B1068" s="2">
        <v>1649</v>
      </c>
    </row>
    <row r="1069" spans="1:2" x14ac:dyDescent="0.2">
      <c r="A1069" s="2">
        <v>940.87189999999998</v>
      </c>
      <c r="B1069" s="2">
        <v>1668</v>
      </c>
    </row>
    <row r="1070" spans="1:2" x14ac:dyDescent="0.2">
      <c r="A1070" s="2">
        <v>941.07953699999996</v>
      </c>
      <c r="B1070" s="2">
        <v>1641</v>
      </c>
    </row>
    <row r="1071" spans="1:2" x14ac:dyDescent="0.2">
      <c r="A1071" s="2">
        <v>941.15675899999997</v>
      </c>
      <c r="B1071" s="2">
        <v>1649</v>
      </c>
    </row>
    <row r="1072" spans="1:2" x14ac:dyDescent="0.2">
      <c r="A1072" s="2">
        <v>942.99415399999998</v>
      </c>
      <c r="B1072" s="2">
        <v>1635</v>
      </c>
    </row>
    <row r="1073" spans="1:2" x14ac:dyDescent="0.2">
      <c r="A1073" s="2">
        <v>943.63642100000004</v>
      </c>
      <c r="B1073" s="2">
        <v>1618</v>
      </c>
    </row>
    <row r="1074" spans="1:2" x14ac:dyDescent="0.2">
      <c r="A1074" s="2">
        <v>944.02792499999998</v>
      </c>
      <c r="B1074" s="2">
        <v>1644</v>
      </c>
    </row>
    <row r="1075" spans="1:2" x14ac:dyDescent="0.2">
      <c r="A1075" s="2">
        <v>944.26691300000005</v>
      </c>
      <c r="B1075" s="2">
        <v>1602</v>
      </c>
    </row>
    <row r="1076" spans="1:2" x14ac:dyDescent="0.2">
      <c r="A1076" s="2">
        <v>944.30585799999994</v>
      </c>
      <c r="B1076" s="2">
        <v>1632</v>
      </c>
    </row>
    <row r="1077" spans="1:2" x14ac:dyDescent="0.2">
      <c r="A1077" s="2">
        <v>944.60747400000002</v>
      </c>
      <c r="B1077" s="2">
        <v>1646</v>
      </c>
    </row>
    <row r="1078" spans="1:2" x14ac:dyDescent="0.2">
      <c r="A1078" s="2">
        <v>945.26473499999997</v>
      </c>
      <c r="B1078" s="2">
        <v>1662</v>
      </c>
    </row>
    <row r="1079" spans="1:2" x14ac:dyDescent="0.2">
      <c r="A1079" s="2">
        <v>945.36929099999998</v>
      </c>
      <c r="B1079" s="2">
        <v>1668</v>
      </c>
    </row>
    <row r="1080" spans="1:2" x14ac:dyDescent="0.2">
      <c r="A1080" s="2">
        <v>945.84944499999995</v>
      </c>
      <c r="B1080" s="2">
        <v>1655</v>
      </c>
    </row>
    <row r="1081" spans="1:2" x14ac:dyDescent="0.2">
      <c r="A1081" s="2">
        <v>945.91036799999995</v>
      </c>
      <c r="B1081" s="2">
        <v>1617</v>
      </c>
    </row>
    <row r="1082" spans="1:2" x14ac:dyDescent="0.2">
      <c r="A1082" s="2">
        <v>946.30584499999998</v>
      </c>
      <c r="B1082" s="2">
        <v>1668</v>
      </c>
    </row>
    <row r="1083" spans="1:2" x14ac:dyDescent="0.2">
      <c r="A1083" s="2">
        <v>946.49301500000001</v>
      </c>
      <c r="B1083" s="2">
        <v>1646</v>
      </c>
    </row>
    <row r="1084" spans="1:2" x14ac:dyDescent="0.2">
      <c r="A1084" s="2">
        <v>946.58290299999999</v>
      </c>
      <c r="B1084" s="2">
        <v>1660</v>
      </c>
    </row>
    <row r="1085" spans="1:2" x14ac:dyDescent="0.2">
      <c r="A1085" s="2">
        <v>948.04069200000004</v>
      </c>
      <c r="B1085" s="2">
        <v>1633</v>
      </c>
    </row>
    <row r="1086" spans="1:2" x14ac:dyDescent="0.2">
      <c r="A1086" s="2">
        <v>948.072135</v>
      </c>
      <c r="B1086" s="2">
        <v>1634</v>
      </c>
    </row>
    <row r="1087" spans="1:2" x14ac:dyDescent="0.2">
      <c r="A1087" s="2">
        <v>948.32181700000001</v>
      </c>
      <c r="B1087" s="2">
        <v>1642</v>
      </c>
    </row>
    <row r="1088" spans="1:2" x14ac:dyDescent="0.2">
      <c r="A1088" s="2">
        <v>948.57287599999995</v>
      </c>
      <c r="B1088" s="2">
        <v>1645</v>
      </c>
    </row>
    <row r="1089" spans="1:2" x14ac:dyDescent="0.2">
      <c r="A1089" s="2">
        <v>949.03792799999997</v>
      </c>
      <c r="B1089" s="2">
        <v>1648</v>
      </c>
    </row>
    <row r="1090" spans="1:2" x14ac:dyDescent="0.2">
      <c r="A1090" s="2">
        <v>949.25704099999996</v>
      </c>
      <c r="B1090" s="2">
        <v>1654</v>
      </c>
    </row>
    <row r="1091" spans="1:2" x14ac:dyDescent="0.2">
      <c r="A1091" s="2">
        <v>949.54836299999999</v>
      </c>
      <c r="B1091" s="2">
        <v>1691</v>
      </c>
    </row>
    <row r="1092" spans="1:2" x14ac:dyDescent="0.2">
      <c r="A1092" s="2">
        <v>949.80093999999997</v>
      </c>
      <c r="B1092" s="2">
        <v>1687</v>
      </c>
    </row>
    <row r="1093" spans="1:2" x14ac:dyDescent="0.2">
      <c r="A1093" s="2">
        <v>950.27894100000003</v>
      </c>
      <c r="B1093" s="2">
        <v>1631</v>
      </c>
    </row>
    <row r="1094" spans="1:2" x14ac:dyDescent="0.2">
      <c r="A1094" s="2">
        <v>950.38148799999999</v>
      </c>
      <c r="B1094" s="2">
        <v>1643</v>
      </c>
    </row>
    <row r="1095" spans="1:2" x14ac:dyDescent="0.2">
      <c r="A1095" s="2">
        <v>950.41300799999999</v>
      </c>
      <c r="B1095" s="2">
        <v>1655</v>
      </c>
    </row>
    <row r="1096" spans="1:2" x14ac:dyDescent="0.2">
      <c r="A1096" s="2">
        <v>950.68127100000004</v>
      </c>
      <c r="B1096" s="2">
        <v>1635</v>
      </c>
    </row>
    <row r="1097" spans="1:2" x14ac:dyDescent="0.2">
      <c r="A1097" s="2">
        <v>950.83101699999997</v>
      </c>
      <c r="B1097" s="2">
        <v>1669</v>
      </c>
    </row>
    <row r="1098" spans="1:2" x14ac:dyDescent="0.2">
      <c r="A1098" s="2">
        <v>950.91508399999998</v>
      </c>
      <c r="B1098" s="2">
        <v>1656</v>
      </c>
    </row>
    <row r="1099" spans="1:2" x14ac:dyDescent="0.2">
      <c r="A1099" s="2">
        <v>951.15331100000003</v>
      </c>
      <c r="B1099" s="2">
        <v>1665</v>
      </c>
    </row>
    <row r="1100" spans="1:2" x14ac:dyDescent="0.2">
      <c r="A1100" s="2">
        <v>951.26414199999999</v>
      </c>
      <c r="B1100" s="2">
        <v>1621</v>
      </c>
    </row>
    <row r="1101" spans="1:2" x14ac:dyDescent="0.2">
      <c r="A1101" s="2">
        <v>951.93113100000005</v>
      </c>
      <c r="B1101" s="2">
        <v>1639</v>
      </c>
    </row>
    <row r="1102" spans="1:2" x14ac:dyDescent="0.2">
      <c r="A1102" s="2">
        <v>952.30713100000003</v>
      </c>
      <c r="B1102" s="2">
        <v>1657</v>
      </c>
    </row>
    <row r="1103" spans="1:2" x14ac:dyDescent="0.2">
      <c r="A1103" s="2">
        <v>952.70081700000003</v>
      </c>
      <c r="B1103" s="2">
        <v>1633</v>
      </c>
    </row>
    <row r="1104" spans="1:2" x14ac:dyDescent="0.2">
      <c r="A1104" s="2">
        <v>952.79571599999997</v>
      </c>
      <c r="B1104" s="2">
        <v>1614</v>
      </c>
    </row>
    <row r="1105" spans="1:2" x14ac:dyDescent="0.2">
      <c r="A1105" s="2">
        <v>953.00174500000003</v>
      </c>
      <c r="B1105" s="2">
        <v>1651</v>
      </c>
    </row>
    <row r="1106" spans="1:2" x14ac:dyDescent="0.2">
      <c r="A1106" s="2">
        <v>953.087267</v>
      </c>
      <c r="B1106" s="2">
        <v>1639</v>
      </c>
    </row>
    <row r="1107" spans="1:2" x14ac:dyDescent="0.2">
      <c r="A1107" s="2">
        <v>953.448983</v>
      </c>
      <c r="B1107" s="2">
        <v>1642</v>
      </c>
    </row>
    <row r="1108" spans="1:2" x14ac:dyDescent="0.2">
      <c r="A1108" s="2">
        <v>953.52829499999996</v>
      </c>
      <c r="B1108" s="2">
        <v>1634</v>
      </c>
    </row>
    <row r="1109" spans="1:2" x14ac:dyDescent="0.2">
      <c r="A1109" s="2">
        <v>954.37356999999997</v>
      </c>
      <c r="B1109" s="2">
        <v>1658</v>
      </c>
    </row>
    <row r="1110" spans="1:2" x14ac:dyDescent="0.2">
      <c r="A1110" s="2">
        <v>954.76688799999999</v>
      </c>
      <c r="B1110" s="2">
        <v>1663</v>
      </c>
    </row>
    <row r="1111" spans="1:2" x14ac:dyDescent="0.2">
      <c r="A1111" s="2">
        <v>954.86337500000002</v>
      </c>
      <c r="B1111" s="2">
        <v>1645</v>
      </c>
    </row>
    <row r="1112" spans="1:2" x14ac:dyDescent="0.2">
      <c r="A1112" s="2">
        <v>955.255808</v>
      </c>
      <c r="B1112" s="2">
        <v>1660</v>
      </c>
    </row>
    <row r="1113" spans="1:2" x14ac:dyDescent="0.2">
      <c r="A1113" s="2">
        <v>955.53961500000003</v>
      </c>
      <c r="B1113" s="2">
        <v>1645</v>
      </c>
    </row>
    <row r="1114" spans="1:2" x14ac:dyDescent="0.2">
      <c r="A1114" s="2">
        <v>955.62615500000004</v>
      </c>
      <c r="B1114" s="2">
        <v>1630</v>
      </c>
    </row>
    <row r="1115" spans="1:2" x14ac:dyDescent="0.2">
      <c r="A1115" s="2">
        <v>956.85207500000001</v>
      </c>
      <c r="B1115" s="2">
        <v>1630</v>
      </c>
    </row>
    <row r="1116" spans="1:2" x14ac:dyDescent="0.2">
      <c r="A1116" s="2">
        <v>957.001035</v>
      </c>
      <c r="B1116" s="2">
        <v>1650</v>
      </c>
    </row>
    <row r="1117" spans="1:2" x14ac:dyDescent="0.2">
      <c r="A1117" s="2">
        <v>957.70735300000001</v>
      </c>
      <c r="B1117" s="2">
        <v>1635</v>
      </c>
    </row>
    <row r="1118" spans="1:2" x14ac:dyDescent="0.2">
      <c r="A1118" s="2">
        <v>958.04808600000001</v>
      </c>
      <c r="B1118" s="2">
        <v>1658</v>
      </c>
    </row>
    <row r="1119" spans="1:2" x14ac:dyDescent="0.2">
      <c r="A1119" s="2">
        <v>958.96140600000001</v>
      </c>
      <c r="B1119" s="2">
        <v>1641</v>
      </c>
    </row>
    <row r="1120" spans="1:2" x14ac:dyDescent="0.2">
      <c r="A1120" s="2">
        <v>959.619597</v>
      </c>
      <c r="B1120" s="2">
        <v>1652</v>
      </c>
    </row>
    <row r="1121" spans="1:2" x14ac:dyDescent="0.2">
      <c r="A1121" s="2">
        <v>960.33949299999995</v>
      </c>
      <c r="B1121" s="2">
        <v>1668</v>
      </c>
    </row>
    <row r="1122" spans="1:2" x14ac:dyDescent="0.2">
      <c r="A1122" s="2">
        <v>960.50269800000001</v>
      </c>
      <c r="B1122" s="2">
        <v>1618</v>
      </c>
    </row>
    <row r="1123" spans="1:2" x14ac:dyDescent="0.2">
      <c r="A1123" s="2">
        <v>960.60845099999995</v>
      </c>
      <c r="B1123" s="2">
        <v>1655</v>
      </c>
    </row>
    <row r="1124" spans="1:2" x14ac:dyDescent="0.2">
      <c r="A1124" s="2">
        <v>960.75820099999999</v>
      </c>
      <c r="B1124" s="2">
        <v>1641</v>
      </c>
    </row>
    <row r="1125" spans="1:2" x14ac:dyDescent="0.2">
      <c r="A1125" s="2">
        <v>961.33673099999999</v>
      </c>
      <c r="B1125" s="2">
        <v>1664</v>
      </c>
    </row>
    <row r="1126" spans="1:2" x14ac:dyDescent="0.2">
      <c r="A1126" s="2">
        <v>961.49945700000001</v>
      </c>
      <c r="B1126" s="2">
        <v>1633</v>
      </c>
    </row>
    <row r="1127" spans="1:2" x14ac:dyDescent="0.2">
      <c r="A1127" s="2">
        <v>961.690606</v>
      </c>
      <c r="B1127" s="2">
        <v>1641</v>
      </c>
    </row>
    <row r="1128" spans="1:2" x14ac:dyDescent="0.2">
      <c r="A1128" s="2">
        <v>961.81080199999997</v>
      </c>
      <c r="B1128" s="2">
        <v>1630</v>
      </c>
    </row>
    <row r="1129" spans="1:2" x14ac:dyDescent="0.2">
      <c r="A1129" s="2">
        <v>961.86192200000005</v>
      </c>
      <c r="B1129" s="2">
        <v>1625</v>
      </c>
    </row>
    <row r="1130" spans="1:2" x14ac:dyDescent="0.2">
      <c r="A1130" s="2">
        <v>962.39833699999997</v>
      </c>
      <c r="B1130" s="2">
        <v>1649</v>
      </c>
    </row>
    <row r="1131" spans="1:2" x14ac:dyDescent="0.2">
      <c r="A1131" s="2">
        <v>962.60585200000003</v>
      </c>
      <c r="B1131" s="2">
        <v>1616</v>
      </c>
    </row>
    <row r="1132" spans="1:2" x14ac:dyDescent="0.2">
      <c r="A1132" s="2">
        <v>962.611448</v>
      </c>
      <c r="B1132" s="2">
        <v>1655</v>
      </c>
    </row>
    <row r="1133" spans="1:2" x14ac:dyDescent="0.2">
      <c r="A1133" s="2">
        <v>963.20649300000002</v>
      </c>
      <c r="B1133" s="2">
        <v>1606</v>
      </c>
    </row>
    <row r="1134" spans="1:2" x14ac:dyDescent="0.2">
      <c r="A1134" s="2">
        <v>963.54703400000005</v>
      </c>
      <c r="B1134" s="2">
        <v>1643</v>
      </c>
    </row>
    <row r="1135" spans="1:2" x14ac:dyDescent="0.2">
      <c r="A1135" s="2">
        <v>963.74895100000003</v>
      </c>
      <c r="B1135" s="2">
        <v>1650</v>
      </c>
    </row>
    <row r="1136" spans="1:2" x14ac:dyDescent="0.2">
      <c r="A1136" s="2">
        <v>964.23875499999997</v>
      </c>
      <c r="B1136" s="2">
        <v>1667</v>
      </c>
    </row>
    <row r="1137" spans="1:2" x14ac:dyDescent="0.2">
      <c r="A1137" s="2">
        <v>964.30439999999999</v>
      </c>
      <c r="B1137" s="2">
        <v>1624</v>
      </c>
    </row>
    <row r="1138" spans="1:2" x14ac:dyDescent="0.2">
      <c r="A1138" s="2">
        <v>964.79880400000002</v>
      </c>
      <c r="B1138" s="2">
        <v>1636</v>
      </c>
    </row>
    <row r="1139" spans="1:2" x14ac:dyDescent="0.2">
      <c r="A1139" s="2">
        <v>965.05795499999999</v>
      </c>
      <c r="B1139" s="2">
        <v>1636</v>
      </c>
    </row>
    <row r="1140" spans="1:2" x14ac:dyDescent="0.2">
      <c r="A1140" s="2">
        <v>965.058267</v>
      </c>
      <c r="B1140" s="2">
        <v>1614</v>
      </c>
    </row>
    <row r="1141" spans="1:2" x14ac:dyDescent="0.2">
      <c r="A1141" s="2">
        <v>965.31179799999995</v>
      </c>
      <c r="B1141" s="2">
        <v>1636</v>
      </c>
    </row>
    <row r="1142" spans="1:2" x14ac:dyDescent="0.2">
      <c r="A1142" s="2">
        <v>965.36604699999998</v>
      </c>
      <c r="B1142" s="2">
        <v>1644</v>
      </c>
    </row>
    <row r="1143" spans="1:2" x14ac:dyDescent="0.2">
      <c r="A1143" s="2">
        <v>965.978927</v>
      </c>
      <c r="B1143" s="2">
        <v>1669</v>
      </c>
    </row>
    <row r="1144" spans="1:2" x14ac:dyDescent="0.2">
      <c r="A1144" s="2">
        <v>966.89141300000006</v>
      </c>
      <c r="B1144" s="2">
        <v>1653</v>
      </c>
    </row>
    <row r="1145" spans="1:2" x14ac:dyDescent="0.2">
      <c r="A1145" s="2">
        <v>966.92259200000001</v>
      </c>
      <c r="B1145" s="2">
        <v>1651</v>
      </c>
    </row>
    <row r="1146" spans="1:2" x14ac:dyDescent="0.2">
      <c r="A1146" s="2">
        <v>966.97379599999999</v>
      </c>
      <c r="B1146" s="2">
        <v>1634</v>
      </c>
    </row>
    <row r="1147" spans="1:2" x14ac:dyDescent="0.2">
      <c r="A1147" s="2">
        <v>966.99379999999996</v>
      </c>
      <c r="B1147" s="2">
        <v>1679</v>
      </c>
    </row>
    <row r="1148" spans="1:2" x14ac:dyDescent="0.2">
      <c r="A1148" s="2">
        <v>967.04275299999995</v>
      </c>
      <c r="B1148" s="2">
        <v>1640</v>
      </c>
    </row>
    <row r="1149" spans="1:2" x14ac:dyDescent="0.2">
      <c r="A1149" s="2">
        <v>967.06263100000001</v>
      </c>
      <c r="B1149" s="2">
        <v>1645</v>
      </c>
    </row>
    <row r="1150" spans="1:2" x14ac:dyDescent="0.2">
      <c r="A1150" s="2">
        <v>967.39911300000006</v>
      </c>
      <c r="B1150" s="2">
        <v>1671</v>
      </c>
    </row>
    <row r="1151" spans="1:2" x14ac:dyDescent="0.2">
      <c r="A1151" s="2">
        <v>968.28482399999996</v>
      </c>
      <c r="B1151" s="2">
        <v>1640</v>
      </c>
    </row>
    <row r="1152" spans="1:2" x14ac:dyDescent="0.2">
      <c r="A1152" s="2">
        <v>968.44379100000003</v>
      </c>
      <c r="B1152" s="2">
        <v>1669</v>
      </c>
    </row>
    <row r="1153" spans="1:2" x14ac:dyDescent="0.2">
      <c r="A1153" s="2">
        <v>968.55845799999997</v>
      </c>
      <c r="B1153" s="2">
        <v>1675</v>
      </c>
    </row>
    <row r="1154" spans="1:2" x14ac:dyDescent="0.2">
      <c r="A1154" s="2">
        <v>968.65705100000002</v>
      </c>
      <c r="B1154" s="2">
        <v>1663</v>
      </c>
    </row>
    <row r="1155" spans="1:2" x14ac:dyDescent="0.2">
      <c r="A1155" s="2">
        <v>968.66006500000003</v>
      </c>
      <c r="B1155" s="2">
        <v>1658</v>
      </c>
    </row>
    <row r="1156" spans="1:2" x14ac:dyDescent="0.2">
      <c r="A1156" s="2">
        <v>968.83457699999997</v>
      </c>
      <c r="B1156" s="2">
        <v>1618</v>
      </c>
    </row>
    <row r="1157" spans="1:2" x14ac:dyDescent="0.2">
      <c r="A1157" s="2">
        <v>968.932862</v>
      </c>
      <c r="B1157" s="2">
        <v>1623</v>
      </c>
    </row>
    <row r="1158" spans="1:2" x14ac:dyDescent="0.2">
      <c r="A1158" s="2">
        <v>969.01667299999997</v>
      </c>
      <c r="B1158" s="2">
        <v>1659</v>
      </c>
    </row>
    <row r="1159" spans="1:2" x14ac:dyDescent="0.2">
      <c r="A1159" s="2">
        <v>969.40232500000002</v>
      </c>
      <c r="B1159" s="2">
        <v>1621</v>
      </c>
    </row>
    <row r="1160" spans="1:2" x14ac:dyDescent="0.2">
      <c r="A1160" s="2">
        <v>969.43287599999996</v>
      </c>
      <c r="B1160" s="2">
        <v>1659</v>
      </c>
    </row>
    <row r="1161" spans="1:2" x14ac:dyDescent="0.2">
      <c r="A1161" s="2">
        <v>969.76970900000003</v>
      </c>
      <c r="B1161" s="2">
        <v>1637</v>
      </c>
    </row>
    <row r="1162" spans="1:2" x14ac:dyDescent="0.2">
      <c r="A1162" s="2">
        <v>969.99762899999996</v>
      </c>
      <c r="B1162" s="2">
        <v>1657</v>
      </c>
    </row>
    <row r="1163" spans="1:2" x14ac:dyDescent="0.2">
      <c r="A1163" s="2">
        <v>970.14732000000004</v>
      </c>
      <c r="B1163" s="2">
        <v>1619</v>
      </c>
    </row>
    <row r="1164" spans="1:2" x14ac:dyDescent="0.2">
      <c r="A1164" s="2">
        <v>970.16750500000001</v>
      </c>
      <c r="B1164" s="2">
        <v>1646</v>
      </c>
    </row>
    <row r="1165" spans="1:2" x14ac:dyDescent="0.2">
      <c r="A1165" s="2">
        <v>970.327361</v>
      </c>
      <c r="B1165" s="2">
        <v>1636</v>
      </c>
    </row>
    <row r="1166" spans="1:2" x14ac:dyDescent="0.2">
      <c r="A1166" s="2">
        <v>970.95742199999995</v>
      </c>
      <c r="B1166" s="2">
        <v>1672</v>
      </c>
    </row>
    <row r="1167" spans="1:2" x14ac:dyDescent="0.2">
      <c r="A1167" s="2">
        <v>971.14065000000005</v>
      </c>
      <c r="B1167" s="2">
        <v>1639</v>
      </c>
    </row>
    <row r="1168" spans="1:2" x14ac:dyDescent="0.2">
      <c r="A1168" s="2">
        <v>971.52816399999995</v>
      </c>
      <c r="B1168" s="2">
        <v>1671</v>
      </c>
    </row>
    <row r="1169" spans="1:2" x14ac:dyDescent="0.2">
      <c r="A1169" s="2">
        <v>971.80825800000002</v>
      </c>
      <c r="B1169" s="2">
        <v>1642</v>
      </c>
    </row>
    <row r="1170" spans="1:2" x14ac:dyDescent="0.2">
      <c r="A1170" s="2">
        <v>971.89593300000001</v>
      </c>
      <c r="B1170" s="2">
        <v>1614</v>
      </c>
    </row>
    <row r="1171" spans="1:2" x14ac:dyDescent="0.2">
      <c r="A1171" s="2">
        <v>971.91859799999997</v>
      </c>
      <c r="B1171" s="2">
        <v>1644</v>
      </c>
    </row>
    <row r="1172" spans="1:2" x14ac:dyDescent="0.2">
      <c r="A1172" s="2">
        <v>972.03249800000003</v>
      </c>
      <c r="B1172" s="2">
        <v>1623</v>
      </c>
    </row>
    <row r="1173" spans="1:2" x14ac:dyDescent="0.2">
      <c r="A1173" s="2">
        <v>972.58003699999995</v>
      </c>
      <c r="B1173" s="2">
        <v>1670</v>
      </c>
    </row>
    <row r="1174" spans="1:2" x14ac:dyDescent="0.2">
      <c r="A1174" s="2">
        <v>973.04320800000005</v>
      </c>
      <c r="B1174" s="2">
        <v>1660</v>
      </c>
    </row>
    <row r="1175" spans="1:2" x14ac:dyDescent="0.2">
      <c r="A1175" s="2">
        <v>974.66948600000001</v>
      </c>
      <c r="B1175" s="2">
        <v>1630</v>
      </c>
    </row>
    <row r="1176" spans="1:2" x14ac:dyDescent="0.2">
      <c r="A1176" s="2">
        <v>975.35808899999995</v>
      </c>
      <c r="B1176" s="2">
        <v>1644</v>
      </c>
    </row>
    <row r="1177" spans="1:2" x14ac:dyDescent="0.2">
      <c r="A1177" s="2">
        <v>975.47894799999995</v>
      </c>
      <c r="B1177" s="2">
        <v>1697</v>
      </c>
    </row>
    <row r="1178" spans="1:2" x14ac:dyDescent="0.2">
      <c r="A1178" s="2">
        <v>975.50344700000005</v>
      </c>
      <c r="B1178" s="2">
        <v>1639</v>
      </c>
    </row>
    <row r="1179" spans="1:2" x14ac:dyDescent="0.2">
      <c r="A1179" s="2">
        <v>975.87014999999997</v>
      </c>
      <c r="B1179" s="2">
        <v>1623</v>
      </c>
    </row>
    <row r="1180" spans="1:2" x14ac:dyDescent="0.2">
      <c r="A1180" s="2">
        <v>976.741713</v>
      </c>
      <c r="B1180" s="2">
        <v>1673</v>
      </c>
    </row>
    <row r="1181" spans="1:2" x14ac:dyDescent="0.2">
      <c r="A1181" s="2">
        <v>976.92060700000002</v>
      </c>
      <c r="B1181" s="2">
        <v>1653</v>
      </c>
    </row>
    <row r="1182" spans="1:2" x14ac:dyDescent="0.2">
      <c r="A1182" s="2">
        <v>977.10718199999997</v>
      </c>
      <c r="B1182" s="2">
        <v>1654</v>
      </c>
    </row>
    <row r="1183" spans="1:2" x14ac:dyDescent="0.2">
      <c r="A1183" s="2">
        <v>977.17342199999996</v>
      </c>
      <c r="B1183" s="2">
        <v>1655</v>
      </c>
    </row>
    <row r="1184" spans="1:2" x14ac:dyDescent="0.2">
      <c r="A1184" s="2">
        <v>977.300656</v>
      </c>
      <c r="B1184" s="2">
        <v>1624</v>
      </c>
    </row>
    <row r="1185" spans="1:2" x14ac:dyDescent="0.2">
      <c r="A1185" s="2">
        <v>977.52016800000001</v>
      </c>
      <c r="B1185" s="2">
        <v>1638</v>
      </c>
    </row>
    <row r="1186" spans="1:2" x14ac:dyDescent="0.2">
      <c r="A1186" s="2">
        <v>978.20515</v>
      </c>
      <c r="B1186" s="2">
        <v>1652</v>
      </c>
    </row>
    <row r="1187" spans="1:2" x14ac:dyDescent="0.2">
      <c r="A1187" s="2">
        <v>978.23879399999998</v>
      </c>
      <c r="B1187" s="2">
        <v>1612</v>
      </c>
    </row>
    <row r="1188" spans="1:2" x14ac:dyDescent="0.2">
      <c r="A1188" s="2">
        <v>978.53171599999996</v>
      </c>
      <c r="B1188" s="2">
        <v>1634</v>
      </c>
    </row>
    <row r="1189" spans="1:2" x14ac:dyDescent="0.2">
      <c r="A1189" s="2">
        <v>978.65865599999995</v>
      </c>
      <c r="B1189" s="2">
        <v>1647</v>
      </c>
    </row>
    <row r="1190" spans="1:2" x14ac:dyDescent="0.2">
      <c r="A1190" s="2">
        <v>979.11792700000001</v>
      </c>
      <c r="B1190" s="2">
        <v>1636</v>
      </c>
    </row>
    <row r="1191" spans="1:2" x14ac:dyDescent="0.2">
      <c r="A1191" s="2">
        <v>979.62379999999996</v>
      </c>
      <c r="B1191" s="2">
        <v>1647</v>
      </c>
    </row>
    <row r="1192" spans="1:2" x14ac:dyDescent="0.2">
      <c r="A1192" s="2">
        <v>979.86709599999995</v>
      </c>
      <c r="B1192" s="2">
        <v>1635</v>
      </c>
    </row>
    <row r="1193" spans="1:2" x14ac:dyDescent="0.2">
      <c r="A1193" s="2">
        <v>980.55841599999997</v>
      </c>
      <c r="B1193" s="2">
        <v>1627</v>
      </c>
    </row>
    <row r="1194" spans="1:2" x14ac:dyDescent="0.2">
      <c r="A1194" s="2">
        <v>980.59826599999997</v>
      </c>
      <c r="B1194" s="2">
        <v>1637</v>
      </c>
    </row>
    <row r="1195" spans="1:2" x14ac:dyDescent="0.2">
      <c r="A1195" s="2">
        <v>980.68995700000005</v>
      </c>
      <c r="B1195" s="2">
        <v>1694</v>
      </c>
    </row>
    <row r="1196" spans="1:2" x14ac:dyDescent="0.2">
      <c r="A1196" s="2">
        <v>980.88684000000001</v>
      </c>
      <c r="B1196" s="2">
        <v>1634</v>
      </c>
    </row>
    <row r="1197" spans="1:2" x14ac:dyDescent="0.2">
      <c r="A1197" s="2">
        <v>981.18894799999998</v>
      </c>
      <c r="B1197" s="2">
        <v>1649</v>
      </c>
    </row>
    <row r="1198" spans="1:2" x14ac:dyDescent="0.2">
      <c r="A1198" s="2">
        <v>981.27133100000003</v>
      </c>
      <c r="B1198" s="2">
        <v>1643</v>
      </c>
    </row>
    <row r="1199" spans="1:2" x14ac:dyDescent="0.2">
      <c r="A1199" s="2">
        <v>982.07800699999996</v>
      </c>
      <c r="B1199" s="2">
        <v>1653</v>
      </c>
    </row>
    <row r="1200" spans="1:2" x14ac:dyDescent="0.2">
      <c r="A1200" s="2">
        <v>982.15874599999995</v>
      </c>
      <c r="B1200" s="2">
        <v>1670</v>
      </c>
    </row>
    <row r="1201" spans="1:2" x14ac:dyDescent="0.2">
      <c r="A1201" s="2">
        <v>982.64208599999995</v>
      </c>
      <c r="B1201" s="2">
        <v>1650</v>
      </c>
    </row>
    <row r="1202" spans="1:2" x14ac:dyDescent="0.2">
      <c r="A1202" s="2">
        <v>983.56323099999997</v>
      </c>
      <c r="B1202" s="2">
        <v>1671</v>
      </c>
    </row>
    <row r="1203" spans="1:2" x14ac:dyDescent="0.2">
      <c r="A1203" s="2">
        <v>983.64573900000005</v>
      </c>
      <c r="B1203" s="2">
        <v>1633</v>
      </c>
    </row>
    <row r="1204" spans="1:2" x14ac:dyDescent="0.2">
      <c r="A1204" s="2">
        <v>984.17742199999998</v>
      </c>
      <c r="B1204" s="2">
        <v>1642</v>
      </c>
    </row>
    <row r="1205" spans="1:2" x14ac:dyDescent="0.2">
      <c r="A1205" s="2">
        <v>984.18343100000004</v>
      </c>
      <c r="B1205" s="2">
        <v>1643</v>
      </c>
    </row>
    <row r="1206" spans="1:2" x14ac:dyDescent="0.2">
      <c r="A1206" s="2">
        <v>984.20768599999997</v>
      </c>
      <c r="B1206" s="2">
        <v>1616</v>
      </c>
    </row>
    <row r="1207" spans="1:2" x14ac:dyDescent="0.2">
      <c r="A1207" s="2">
        <v>984.43533300000001</v>
      </c>
      <c r="B1207" s="2">
        <v>1642</v>
      </c>
    </row>
    <row r="1208" spans="1:2" x14ac:dyDescent="0.2">
      <c r="A1208" s="2">
        <v>985.70622700000001</v>
      </c>
      <c r="B1208" s="2">
        <v>1636</v>
      </c>
    </row>
    <row r="1209" spans="1:2" x14ac:dyDescent="0.2">
      <c r="A1209" s="2">
        <v>986.241805</v>
      </c>
      <c r="B1209" s="2">
        <v>1648</v>
      </c>
    </row>
    <row r="1210" spans="1:2" x14ac:dyDescent="0.2">
      <c r="A1210" s="2">
        <v>986.24903200000006</v>
      </c>
      <c r="B1210" s="2">
        <v>1632</v>
      </c>
    </row>
    <row r="1211" spans="1:2" x14ac:dyDescent="0.2">
      <c r="A1211" s="2">
        <v>986.33681000000001</v>
      </c>
      <c r="B1211" s="2">
        <v>1650</v>
      </c>
    </row>
    <row r="1212" spans="1:2" x14ac:dyDescent="0.2">
      <c r="A1212" s="2">
        <v>986.97065599999996</v>
      </c>
      <c r="B1212" s="2">
        <v>1650</v>
      </c>
    </row>
    <row r="1213" spans="1:2" x14ac:dyDescent="0.2">
      <c r="A1213" s="2">
        <v>987.43355399999996</v>
      </c>
      <c r="B1213" s="2">
        <v>1641</v>
      </c>
    </row>
    <row r="1214" spans="1:2" x14ac:dyDescent="0.2">
      <c r="A1214" s="2">
        <v>988.00326399999994</v>
      </c>
      <c r="B1214" s="2">
        <v>1663</v>
      </c>
    </row>
    <row r="1215" spans="1:2" x14ac:dyDescent="0.2">
      <c r="A1215" s="2">
        <v>988.12728100000004</v>
      </c>
      <c r="B1215" s="2">
        <v>1654</v>
      </c>
    </row>
    <row r="1216" spans="1:2" x14ac:dyDescent="0.2">
      <c r="A1216" s="2">
        <v>988.27046499999994</v>
      </c>
      <c r="B1216" s="2">
        <v>1645</v>
      </c>
    </row>
    <row r="1217" spans="1:2" x14ac:dyDescent="0.2">
      <c r="A1217" s="2">
        <v>988.68792599999995</v>
      </c>
      <c r="B1217" s="2">
        <v>1624</v>
      </c>
    </row>
    <row r="1218" spans="1:2" x14ac:dyDescent="0.2">
      <c r="A1218" s="2">
        <v>988.80050100000005</v>
      </c>
      <c r="B1218" s="2">
        <v>1658</v>
      </c>
    </row>
    <row r="1219" spans="1:2" x14ac:dyDescent="0.2">
      <c r="A1219" s="2">
        <v>989.159851</v>
      </c>
      <c r="B1219" s="2">
        <v>1648</v>
      </c>
    </row>
    <row r="1220" spans="1:2" x14ac:dyDescent="0.2">
      <c r="A1220" s="2">
        <v>989.17787999999996</v>
      </c>
      <c r="B1220" s="2">
        <v>1677</v>
      </c>
    </row>
    <row r="1221" spans="1:2" x14ac:dyDescent="0.2">
      <c r="A1221" s="2">
        <v>989.222892</v>
      </c>
      <c r="B1221" s="2">
        <v>1667</v>
      </c>
    </row>
    <row r="1222" spans="1:2" x14ac:dyDescent="0.2">
      <c r="A1222" s="2">
        <v>989.327628</v>
      </c>
      <c r="B1222" s="2">
        <v>1668</v>
      </c>
    </row>
    <row r="1223" spans="1:2" x14ac:dyDescent="0.2">
      <c r="A1223" s="2">
        <v>989.58000200000004</v>
      </c>
      <c r="B1223" s="2">
        <v>1653</v>
      </c>
    </row>
    <row r="1224" spans="1:2" x14ac:dyDescent="0.2">
      <c r="A1224" s="2">
        <v>989.67719</v>
      </c>
      <c r="B1224" s="2">
        <v>1638</v>
      </c>
    </row>
    <row r="1225" spans="1:2" x14ac:dyDescent="0.2">
      <c r="A1225" s="2">
        <v>989.91553899999997</v>
      </c>
      <c r="B1225" s="2">
        <v>1656</v>
      </c>
    </row>
    <row r="1226" spans="1:2" x14ac:dyDescent="0.2">
      <c r="A1226" s="2">
        <v>990.111042</v>
      </c>
      <c r="B1226" s="2">
        <v>1641</v>
      </c>
    </row>
    <row r="1227" spans="1:2" x14ac:dyDescent="0.2">
      <c r="A1227" s="2">
        <v>990.70295399999998</v>
      </c>
      <c r="B1227" s="2">
        <v>1647</v>
      </c>
    </row>
    <row r="1228" spans="1:2" x14ac:dyDescent="0.2">
      <c r="A1228" s="2">
        <v>990.73542499999996</v>
      </c>
      <c r="B1228" s="2">
        <v>1638</v>
      </c>
    </row>
    <row r="1229" spans="1:2" x14ac:dyDescent="0.2">
      <c r="A1229" s="2">
        <v>990.84592399999997</v>
      </c>
      <c r="B1229" s="2">
        <v>1639</v>
      </c>
    </row>
    <row r="1230" spans="1:2" x14ac:dyDescent="0.2">
      <c r="A1230" s="2">
        <v>991.12498700000003</v>
      </c>
      <c r="B1230" s="2">
        <v>1654</v>
      </c>
    </row>
    <row r="1231" spans="1:2" x14ac:dyDescent="0.2">
      <c r="A1231" s="2">
        <v>991.49152700000002</v>
      </c>
      <c r="B1231" s="2">
        <v>1637</v>
      </c>
    </row>
    <row r="1232" spans="1:2" x14ac:dyDescent="0.2">
      <c r="A1232" s="2">
        <v>991.50736700000004</v>
      </c>
      <c r="B1232" s="2">
        <v>1669</v>
      </c>
    </row>
    <row r="1233" spans="1:2" x14ac:dyDescent="0.2">
      <c r="A1233" s="2">
        <v>991.51829699999996</v>
      </c>
      <c r="B1233" s="2">
        <v>1652</v>
      </c>
    </row>
    <row r="1234" spans="1:2" x14ac:dyDescent="0.2">
      <c r="A1234" s="2">
        <v>991.74824000000001</v>
      </c>
      <c r="B1234" s="2">
        <v>1672</v>
      </c>
    </row>
    <row r="1235" spans="1:2" x14ac:dyDescent="0.2">
      <c r="A1235" s="2">
        <v>992.09640200000001</v>
      </c>
      <c r="B1235" s="2">
        <v>1636</v>
      </c>
    </row>
    <row r="1236" spans="1:2" x14ac:dyDescent="0.2">
      <c r="A1236" s="2">
        <v>992.65702799999997</v>
      </c>
      <c r="B1236" s="2">
        <v>1653</v>
      </c>
    </row>
    <row r="1237" spans="1:2" x14ac:dyDescent="0.2">
      <c r="A1237" s="2">
        <v>992.93111099999999</v>
      </c>
      <c r="B1237" s="2">
        <v>1660</v>
      </c>
    </row>
    <row r="1238" spans="1:2" x14ac:dyDescent="0.2">
      <c r="A1238" s="2">
        <v>992.97371499999997</v>
      </c>
      <c r="B1238" s="2">
        <v>1668</v>
      </c>
    </row>
    <row r="1239" spans="1:2" x14ac:dyDescent="0.2">
      <c r="A1239" s="2">
        <v>993.18797700000005</v>
      </c>
      <c r="B1239" s="2">
        <v>1619</v>
      </c>
    </row>
    <row r="1240" spans="1:2" x14ac:dyDescent="0.2">
      <c r="A1240" s="2">
        <v>993.858566</v>
      </c>
      <c r="B1240" s="2">
        <v>1641</v>
      </c>
    </row>
    <row r="1241" spans="1:2" x14ac:dyDescent="0.2">
      <c r="A1241" s="2">
        <v>994.54088999999999</v>
      </c>
      <c r="B1241" s="2">
        <v>1664</v>
      </c>
    </row>
    <row r="1242" spans="1:2" x14ac:dyDescent="0.2">
      <c r="A1242" s="2">
        <v>994.78790800000002</v>
      </c>
      <c r="B1242" s="2">
        <v>1641</v>
      </c>
    </row>
    <row r="1243" spans="1:2" x14ac:dyDescent="0.2">
      <c r="A1243" s="2">
        <v>994.82703700000002</v>
      </c>
      <c r="B1243" s="2">
        <v>1666</v>
      </c>
    </row>
    <row r="1244" spans="1:2" x14ac:dyDescent="0.2">
      <c r="A1244" s="2">
        <v>995.30594900000006</v>
      </c>
      <c r="B1244" s="2">
        <v>1650</v>
      </c>
    </row>
    <row r="1245" spans="1:2" x14ac:dyDescent="0.2">
      <c r="A1245" s="2">
        <v>995.44022199999995</v>
      </c>
      <c r="B1245" s="2">
        <v>1653</v>
      </c>
    </row>
    <row r="1246" spans="1:2" x14ac:dyDescent="0.2">
      <c r="A1246" s="2">
        <v>995.611177</v>
      </c>
      <c r="B1246" s="2">
        <v>1669</v>
      </c>
    </row>
    <row r="1247" spans="1:2" x14ac:dyDescent="0.2">
      <c r="A1247" s="2">
        <v>995.96160799999996</v>
      </c>
      <c r="B1247" s="2">
        <v>1629</v>
      </c>
    </row>
    <row r="1248" spans="1:2" x14ac:dyDescent="0.2">
      <c r="A1248" s="2">
        <v>996.177953</v>
      </c>
      <c r="B1248" s="2">
        <v>1646</v>
      </c>
    </row>
    <row r="1249" spans="1:2" x14ac:dyDescent="0.2">
      <c r="A1249" s="2">
        <v>996.18217600000003</v>
      </c>
      <c r="B1249" s="2">
        <v>1654</v>
      </c>
    </row>
    <row r="1250" spans="1:2" x14ac:dyDescent="0.2">
      <c r="A1250" s="2">
        <v>996.53713500000003</v>
      </c>
      <c r="B1250" s="2">
        <v>1607</v>
      </c>
    </row>
    <row r="1251" spans="1:2" x14ac:dyDescent="0.2">
      <c r="A1251" s="2">
        <v>997.14473999999996</v>
      </c>
      <c r="B1251" s="2">
        <v>1665</v>
      </c>
    </row>
    <row r="1252" spans="1:2" x14ac:dyDescent="0.2">
      <c r="A1252" s="2">
        <v>997.48908500000005</v>
      </c>
      <c r="B1252" s="2">
        <v>1641</v>
      </c>
    </row>
    <row r="1253" spans="1:2" x14ac:dyDescent="0.2">
      <c r="A1253" s="2">
        <v>997.63938199999996</v>
      </c>
      <c r="B1253" s="2">
        <v>1617</v>
      </c>
    </row>
    <row r="1254" spans="1:2" x14ac:dyDescent="0.2">
      <c r="A1254" s="2">
        <v>997.79069100000004</v>
      </c>
      <c r="B1254" s="2">
        <v>1672</v>
      </c>
    </row>
    <row r="1255" spans="1:2" x14ac:dyDescent="0.2">
      <c r="A1255" s="2">
        <v>997.87471800000003</v>
      </c>
      <c r="B1255" s="2">
        <v>1622</v>
      </c>
    </row>
    <row r="1256" spans="1:2" x14ac:dyDescent="0.2">
      <c r="A1256" s="2">
        <v>998.51372100000003</v>
      </c>
      <c r="B1256" s="2">
        <v>1644</v>
      </c>
    </row>
    <row r="1257" spans="1:2" x14ac:dyDescent="0.2">
      <c r="A1257" s="2">
        <v>998.76286200000004</v>
      </c>
      <c r="B1257" s="2">
        <v>1659</v>
      </c>
    </row>
    <row r="1258" spans="1:2" x14ac:dyDescent="0.2">
      <c r="A1258" s="2">
        <v>999.40169800000001</v>
      </c>
      <c r="B1258" s="2">
        <v>1697</v>
      </c>
    </row>
    <row r="1259" spans="1:2" x14ac:dyDescent="0.2">
      <c r="A1259" s="2">
        <v>999.41751499999998</v>
      </c>
      <c r="B1259" s="2">
        <v>1670</v>
      </c>
    </row>
    <row r="1260" spans="1:2" x14ac:dyDescent="0.2">
      <c r="A1260" s="2">
        <v>1000.25152</v>
      </c>
      <c r="B1260" s="2">
        <v>1621</v>
      </c>
    </row>
    <row r="1261" spans="1:2" x14ac:dyDescent="0.2">
      <c r="A1261" s="2">
        <v>1000.3617389999999</v>
      </c>
      <c r="B1261" s="2">
        <v>1624</v>
      </c>
    </row>
    <row r="1262" spans="1:2" x14ac:dyDescent="0.2">
      <c r="A1262" s="2">
        <v>1000.57129</v>
      </c>
      <c r="B1262" s="2">
        <v>1636</v>
      </c>
    </row>
    <row r="1263" spans="1:2" x14ac:dyDescent="0.2">
      <c r="A1263" s="2">
        <v>1000.734369</v>
      </c>
      <c r="B1263" s="2">
        <v>1647</v>
      </c>
    </row>
    <row r="1264" spans="1:2" x14ac:dyDescent="0.2">
      <c r="A1264" s="2">
        <v>1001.017889</v>
      </c>
      <c r="B1264" s="2">
        <v>1649</v>
      </c>
    </row>
    <row r="1265" spans="1:2" x14ac:dyDescent="0.2">
      <c r="A1265" s="2">
        <v>1001.140501</v>
      </c>
      <c r="B1265" s="2">
        <v>1611</v>
      </c>
    </row>
    <row r="1266" spans="1:2" x14ac:dyDescent="0.2">
      <c r="A1266" s="2">
        <v>1001.261489</v>
      </c>
      <c r="B1266" s="2">
        <v>1681</v>
      </c>
    </row>
    <row r="1267" spans="1:2" x14ac:dyDescent="0.2">
      <c r="A1267" s="2">
        <v>1001.274363</v>
      </c>
      <c r="B1267" s="2">
        <v>1634</v>
      </c>
    </row>
    <row r="1268" spans="1:2" x14ac:dyDescent="0.2">
      <c r="A1268" s="2">
        <v>1001.411758</v>
      </c>
      <c r="B1268" s="2">
        <v>1651</v>
      </c>
    </row>
    <row r="1269" spans="1:2" x14ac:dyDescent="0.2">
      <c r="A1269" s="2">
        <v>1002.2352519999999</v>
      </c>
      <c r="B1269" s="2">
        <v>1655</v>
      </c>
    </row>
    <row r="1270" spans="1:2" x14ac:dyDescent="0.2">
      <c r="A1270" s="2">
        <v>1002.656223</v>
      </c>
      <c r="B1270" s="2">
        <v>1646</v>
      </c>
    </row>
    <row r="1271" spans="1:2" x14ac:dyDescent="0.2">
      <c r="A1271" s="2">
        <v>1002.784464</v>
      </c>
      <c r="B1271" s="2">
        <v>1648</v>
      </c>
    </row>
    <row r="1272" spans="1:2" x14ac:dyDescent="0.2">
      <c r="A1272" s="2">
        <v>1002.978794</v>
      </c>
      <c r="B1272" s="2">
        <v>1641</v>
      </c>
    </row>
    <row r="1273" spans="1:2" x14ac:dyDescent="0.2">
      <c r="A1273" s="2">
        <v>1003.845964</v>
      </c>
      <c r="B1273" s="2">
        <v>1647</v>
      </c>
    </row>
    <row r="1274" spans="1:2" x14ac:dyDescent="0.2">
      <c r="A1274" s="2">
        <v>1003.972702</v>
      </c>
      <c r="B1274" s="2">
        <v>1674</v>
      </c>
    </row>
    <row r="1275" spans="1:2" x14ac:dyDescent="0.2">
      <c r="A1275" s="2">
        <v>1004.4864679999999</v>
      </c>
      <c r="B1275" s="2">
        <v>1671</v>
      </c>
    </row>
    <row r="1276" spans="1:2" x14ac:dyDescent="0.2">
      <c r="A1276" s="2">
        <v>1004.802366</v>
      </c>
      <c r="B1276" s="2">
        <v>1673</v>
      </c>
    </row>
    <row r="1277" spans="1:2" x14ac:dyDescent="0.2">
      <c r="A1277" s="2">
        <v>1005.030971</v>
      </c>
      <c r="B1277" s="2">
        <v>1652</v>
      </c>
    </row>
    <row r="1278" spans="1:2" x14ac:dyDescent="0.2">
      <c r="A1278" s="2">
        <v>1005.3041449999999</v>
      </c>
      <c r="B1278" s="2">
        <v>1632</v>
      </c>
    </row>
    <row r="1279" spans="1:2" x14ac:dyDescent="0.2">
      <c r="A1279" s="2">
        <v>1005.346991</v>
      </c>
      <c r="B1279" s="2">
        <v>1668</v>
      </c>
    </row>
    <row r="1280" spans="1:2" x14ac:dyDescent="0.2">
      <c r="A1280" s="2">
        <v>1005.493499</v>
      </c>
      <c r="B1280" s="2">
        <v>1654</v>
      </c>
    </row>
    <row r="1281" spans="1:2" x14ac:dyDescent="0.2">
      <c r="A1281" s="2">
        <v>1005.584344</v>
      </c>
      <c r="B1281" s="2">
        <v>1649</v>
      </c>
    </row>
    <row r="1282" spans="1:2" x14ac:dyDescent="0.2">
      <c r="A1282" s="2">
        <v>1006.1247069999999</v>
      </c>
      <c r="B1282" s="2">
        <v>1643</v>
      </c>
    </row>
    <row r="1283" spans="1:2" x14ac:dyDescent="0.2">
      <c r="A1283" s="2">
        <v>1006.619584</v>
      </c>
      <c r="B1283" s="2">
        <v>1651</v>
      </c>
    </row>
    <row r="1284" spans="1:2" x14ac:dyDescent="0.2">
      <c r="A1284" s="2">
        <v>1006.72691</v>
      </c>
      <c r="B1284" s="2">
        <v>1684</v>
      </c>
    </row>
    <row r="1285" spans="1:2" x14ac:dyDescent="0.2">
      <c r="A1285" s="2">
        <v>1006.894752</v>
      </c>
      <c r="B1285" s="2">
        <v>1648</v>
      </c>
    </row>
    <row r="1286" spans="1:2" x14ac:dyDescent="0.2">
      <c r="A1286" s="2">
        <v>1006.9503549999999</v>
      </c>
      <c r="B1286" s="2">
        <v>1657</v>
      </c>
    </row>
    <row r="1287" spans="1:2" x14ac:dyDescent="0.2">
      <c r="A1287" s="2">
        <v>1007.936889</v>
      </c>
      <c r="B1287" s="2">
        <v>1674</v>
      </c>
    </row>
    <row r="1288" spans="1:2" x14ac:dyDescent="0.2">
      <c r="A1288" s="2">
        <v>1008.10014</v>
      </c>
      <c r="B1288" s="2">
        <v>1633</v>
      </c>
    </row>
    <row r="1289" spans="1:2" x14ac:dyDescent="0.2">
      <c r="A1289" s="2">
        <v>1008.5153330000001</v>
      </c>
      <c r="B1289" s="2">
        <v>1676</v>
      </c>
    </row>
    <row r="1290" spans="1:2" x14ac:dyDescent="0.2">
      <c r="A1290" s="2">
        <v>1008.826455</v>
      </c>
      <c r="B1290" s="2">
        <v>1618</v>
      </c>
    </row>
    <row r="1291" spans="1:2" x14ac:dyDescent="0.2">
      <c r="A1291" s="2">
        <v>1009.391626</v>
      </c>
      <c r="B1291" s="2">
        <v>1646</v>
      </c>
    </row>
    <row r="1292" spans="1:2" x14ac:dyDescent="0.2">
      <c r="A1292" s="2">
        <v>1009.587893</v>
      </c>
      <c r="B1292" s="2">
        <v>1659</v>
      </c>
    </row>
    <row r="1293" spans="1:2" x14ac:dyDescent="0.2">
      <c r="A1293" s="2">
        <v>1009.857667</v>
      </c>
      <c r="B1293" s="2">
        <v>1655</v>
      </c>
    </row>
    <row r="1294" spans="1:2" x14ac:dyDescent="0.2">
      <c r="A1294" s="2">
        <v>1010.082971</v>
      </c>
      <c r="B1294" s="2">
        <v>1621</v>
      </c>
    </row>
    <row r="1295" spans="1:2" x14ac:dyDescent="0.2">
      <c r="A1295" s="2">
        <v>1010.216668</v>
      </c>
      <c r="B1295" s="2">
        <v>1679</v>
      </c>
    </row>
    <row r="1296" spans="1:2" x14ac:dyDescent="0.2">
      <c r="A1296" s="2">
        <v>1010.708933</v>
      </c>
      <c r="B1296" s="2">
        <v>1656</v>
      </c>
    </row>
    <row r="1297" spans="1:2" x14ac:dyDescent="0.2">
      <c r="A1297" s="2">
        <v>1010.718526</v>
      </c>
      <c r="B1297" s="2">
        <v>1630</v>
      </c>
    </row>
    <row r="1298" spans="1:2" x14ac:dyDescent="0.2">
      <c r="A1298" s="2">
        <v>1010.781503</v>
      </c>
      <c r="B1298" s="2">
        <v>1698</v>
      </c>
    </row>
    <row r="1299" spans="1:2" x14ac:dyDescent="0.2">
      <c r="A1299" s="2">
        <v>1011.2647459999999</v>
      </c>
      <c r="B1299" s="2">
        <v>1655</v>
      </c>
    </row>
    <row r="1300" spans="1:2" x14ac:dyDescent="0.2">
      <c r="A1300" s="2">
        <v>1011.49293</v>
      </c>
      <c r="B1300" s="2">
        <v>1641</v>
      </c>
    </row>
    <row r="1301" spans="1:2" x14ac:dyDescent="0.2">
      <c r="A1301" s="2">
        <v>1011.598483</v>
      </c>
      <c r="B1301" s="2">
        <v>1690</v>
      </c>
    </row>
    <row r="1302" spans="1:2" x14ac:dyDescent="0.2">
      <c r="A1302" s="2">
        <v>1011.691266</v>
      </c>
      <c r="B1302" s="2">
        <v>1639</v>
      </c>
    </row>
    <row r="1303" spans="1:2" x14ac:dyDescent="0.2">
      <c r="A1303" s="2">
        <v>1011.991954</v>
      </c>
      <c r="B1303" s="2">
        <v>1635</v>
      </c>
    </row>
    <row r="1304" spans="1:2" x14ac:dyDescent="0.2">
      <c r="A1304" s="2">
        <v>1012.003601</v>
      </c>
      <c r="B1304" s="2">
        <v>1664</v>
      </c>
    </row>
    <row r="1305" spans="1:2" x14ac:dyDescent="0.2">
      <c r="A1305" s="2">
        <v>1012.021461</v>
      </c>
      <c r="B1305" s="2">
        <v>1642</v>
      </c>
    </row>
    <row r="1306" spans="1:2" x14ac:dyDescent="0.2">
      <c r="A1306" s="2">
        <v>1012.5395600000001</v>
      </c>
      <c r="B1306" s="2">
        <v>1635</v>
      </c>
    </row>
    <row r="1307" spans="1:2" x14ac:dyDescent="0.2">
      <c r="A1307" s="2">
        <v>1012.902477</v>
      </c>
      <c r="B1307" s="2">
        <v>1690</v>
      </c>
    </row>
    <row r="1308" spans="1:2" x14ac:dyDescent="0.2">
      <c r="A1308" s="2">
        <v>1013.136714</v>
      </c>
      <c r="B1308" s="2">
        <v>1627</v>
      </c>
    </row>
    <row r="1309" spans="1:2" x14ac:dyDescent="0.2">
      <c r="A1309" s="2">
        <v>1013.258327</v>
      </c>
      <c r="B1309" s="2">
        <v>1640</v>
      </c>
    </row>
    <row r="1310" spans="1:2" x14ac:dyDescent="0.2">
      <c r="A1310" s="2">
        <v>1013.547855</v>
      </c>
      <c r="B1310" s="2">
        <v>1646</v>
      </c>
    </row>
    <row r="1311" spans="1:2" x14ac:dyDescent="0.2">
      <c r="A1311" s="2">
        <v>1014.117795</v>
      </c>
      <c r="B1311" s="2">
        <v>1675</v>
      </c>
    </row>
    <row r="1312" spans="1:2" x14ac:dyDescent="0.2">
      <c r="A1312" s="2">
        <v>1014.304164</v>
      </c>
      <c r="B1312" s="2">
        <v>1647</v>
      </c>
    </row>
    <row r="1313" spans="1:2" x14ac:dyDescent="0.2">
      <c r="A1313" s="2">
        <v>1014.612668</v>
      </c>
      <c r="B1313" s="2">
        <v>1650</v>
      </c>
    </row>
    <row r="1314" spans="1:2" x14ac:dyDescent="0.2">
      <c r="A1314" s="2">
        <v>1014.765372</v>
      </c>
      <c r="B1314" s="2">
        <v>1648</v>
      </c>
    </row>
    <row r="1315" spans="1:2" x14ac:dyDescent="0.2">
      <c r="A1315" s="2">
        <v>1014.802217</v>
      </c>
      <c r="B1315" s="2">
        <v>1661</v>
      </c>
    </row>
    <row r="1316" spans="1:2" x14ac:dyDescent="0.2">
      <c r="A1316" s="2">
        <v>1015.137033</v>
      </c>
      <c r="B1316" s="2">
        <v>1653</v>
      </c>
    </row>
    <row r="1317" spans="1:2" x14ac:dyDescent="0.2">
      <c r="A1317" s="2">
        <v>1015.324422</v>
      </c>
      <c r="B1317" s="2">
        <v>1639</v>
      </c>
    </row>
    <row r="1318" spans="1:2" x14ac:dyDescent="0.2">
      <c r="A1318" s="2">
        <v>1015.404628</v>
      </c>
      <c r="B1318" s="2">
        <v>1634</v>
      </c>
    </row>
    <row r="1319" spans="1:2" x14ac:dyDescent="0.2">
      <c r="A1319" s="2">
        <v>1015.879042</v>
      </c>
      <c r="B1319" s="2">
        <v>1652</v>
      </c>
    </row>
    <row r="1320" spans="1:2" x14ac:dyDescent="0.2">
      <c r="A1320" s="2">
        <v>1016.804153</v>
      </c>
      <c r="B1320" s="2">
        <v>1628</v>
      </c>
    </row>
    <row r="1321" spans="1:2" x14ac:dyDescent="0.2">
      <c r="A1321" s="2">
        <v>1017.199838</v>
      </c>
      <c r="B1321" s="2">
        <v>1644</v>
      </c>
    </row>
    <row r="1322" spans="1:2" x14ac:dyDescent="0.2">
      <c r="A1322" s="2">
        <v>1017.250756</v>
      </c>
      <c r="B1322" s="2">
        <v>1653</v>
      </c>
    </row>
    <row r="1323" spans="1:2" x14ac:dyDescent="0.2">
      <c r="A1323" s="2">
        <v>1017.542804</v>
      </c>
      <c r="B1323" s="2">
        <v>1618</v>
      </c>
    </row>
    <row r="1324" spans="1:2" x14ac:dyDescent="0.2">
      <c r="A1324" s="2">
        <v>1018.533995</v>
      </c>
      <c r="B1324" s="2">
        <v>1637</v>
      </c>
    </row>
    <row r="1325" spans="1:2" x14ac:dyDescent="0.2">
      <c r="A1325" s="2">
        <v>1018.96858</v>
      </c>
      <c r="B1325" s="2">
        <v>1631</v>
      </c>
    </row>
    <row r="1326" spans="1:2" x14ac:dyDescent="0.2">
      <c r="A1326" s="2">
        <v>1019.60753</v>
      </c>
      <c r="B1326" s="2">
        <v>1654</v>
      </c>
    </row>
    <row r="1327" spans="1:2" x14ac:dyDescent="0.2">
      <c r="A1327" s="2">
        <v>1019.942008</v>
      </c>
      <c r="B1327" s="2">
        <v>1642</v>
      </c>
    </row>
    <row r="1328" spans="1:2" x14ac:dyDescent="0.2">
      <c r="A1328" s="2">
        <v>1019.968544</v>
      </c>
      <c r="B1328" s="2">
        <v>1618</v>
      </c>
    </row>
    <row r="1329" spans="1:2" x14ac:dyDescent="0.2">
      <c r="A1329" s="2">
        <v>1020.1954009999999</v>
      </c>
      <c r="B1329" s="2">
        <v>1651</v>
      </c>
    </row>
    <row r="1330" spans="1:2" x14ac:dyDescent="0.2">
      <c r="A1330" s="2">
        <v>1020.3582249999999</v>
      </c>
      <c r="B1330" s="2">
        <v>1637</v>
      </c>
    </row>
    <row r="1331" spans="1:2" x14ac:dyDescent="0.2">
      <c r="A1331" s="2">
        <v>1020.537909</v>
      </c>
      <c r="B1331" s="2">
        <v>1653</v>
      </c>
    </row>
    <row r="1332" spans="1:2" x14ac:dyDescent="0.2">
      <c r="A1332" s="2">
        <v>1020.728019</v>
      </c>
      <c r="B1332" s="2">
        <v>1650</v>
      </c>
    </row>
    <row r="1333" spans="1:2" x14ac:dyDescent="0.2">
      <c r="A1333" s="2">
        <v>1020.886522</v>
      </c>
      <c r="B1333" s="2">
        <v>1614</v>
      </c>
    </row>
    <row r="1334" spans="1:2" x14ac:dyDescent="0.2">
      <c r="A1334" s="2">
        <v>1021.22443</v>
      </c>
      <c r="B1334" s="2">
        <v>1628</v>
      </c>
    </row>
    <row r="1335" spans="1:2" x14ac:dyDescent="0.2">
      <c r="A1335" s="2">
        <v>1021.721354</v>
      </c>
      <c r="B1335" s="2">
        <v>1643</v>
      </c>
    </row>
    <row r="1336" spans="1:2" x14ac:dyDescent="0.2">
      <c r="A1336" s="2">
        <v>1021.8843900000001</v>
      </c>
      <c r="B1336" s="2">
        <v>1642</v>
      </c>
    </row>
    <row r="1337" spans="1:2" x14ac:dyDescent="0.2">
      <c r="A1337" s="2">
        <v>1022.059493</v>
      </c>
      <c r="B1337" s="2">
        <v>1638</v>
      </c>
    </row>
    <row r="1338" spans="1:2" x14ac:dyDescent="0.2">
      <c r="A1338" s="2">
        <v>1022.2256159999999</v>
      </c>
      <c r="B1338" s="2">
        <v>1632</v>
      </c>
    </row>
    <row r="1339" spans="1:2" x14ac:dyDescent="0.2">
      <c r="A1339" s="2">
        <v>1023.012435</v>
      </c>
      <c r="B1339" s="2">
        <v>1620</v>
      </c>
    </row>
    <row r="1340" spans="1:2" x14ac:dyDescent="0.2">
      <c r="A1340" s="2">
        <v>1023.643768</v>
      </c>
      <c r="B1340" s="2">
        <v>1617</v>
      </c>
    </row>
    <row r="1341" spans="1:2" x14ac:dyDescent="0.2">
      <c r="A1341" s="2">
        <v>1023.8382790000001</v>
      </c>
      <c r="B1341" s="2">
        <v>1649</v>
      </c>
    </row>
    <row r="1342" spans="1:2" x14ac:dyDescent="0.2">
      <c r="A1342" s="2">
        <v>1024.049583</v>
      </c>
      <c r="B1342" s="2">
        <v>1692</v>
      </c>
    </row>
    <row r="1343" spans="1:2" x14ac:dyDescent="0.2">
      <c r="A1343" s="2">
        <v>1024.4075969999999</v>
      </c>
      <c r="B1343" s="2">
        <v>1647</v>
      </c>
    </row>
    <row r="1344" spans="1:2" x14ac:dyDescent="0.2">
      <c r="A1344" s="2">
        <v>1024.9636599999999</v>
      </c>
      <c r="B1344" s="2">
        <v>1645</v>
      </c>
    </row>
    <row r="1345" spans="1:2" x14ac:dyDescent="0.2">
      <c r="A1345" s="2">
        <v>1025.1087910000001</v>
      </c>
      <c r="B1345" s="2">
        <v>1644</v>
      </c>
    </row>
    <row r="1346" spans="1:2" x14ac:dyDescent="0.2">
      <c r="A1346" s="2">
        <v>1025.231084</v>
      </c>
      <c r="B1346" s="2">
        <v>1639</v>
      </c>
    </row>
    <row r="1347" spans="1:2" x14ac:dyDescent="0.2">
      <c r="A1347" s="2">
        <v>1025.343306</v>
      </c>
      <c r="B1347" s="2">
        <v>1634</v>
      </c>
    </row>
    <row r="1348" spans="1:2" x14ac:dyDescent="0.2">
      <c r="A1348" s="2">
        <v>1025.498118</v>
      </c>
      <c r="B1348" s="2">
        <v>1623</v>
      </c>
    </row>
    <row r="1349" spans="1:2" x14ac:dyDescent="0.2">
      <c r="A1349" s="2">
        <v>1025.705692</v>
      </c>
      <c r="B1349" s="2">
        <v>1662</v>
      </c>
    </row>
    <row r="1350" spans="1:2" x14ac:dyDescent="0.2">
      <c r="A1350" s="2">
        <v>1026.1414609999999</v>
      </c>
      <c r="B1350" s="2">
        <v>1615</v>
      </c>
    </row>
    <row r="1351" spans="1:2" x14ac:dyDescent="0.2">
      <c r="A1351" s="2">
        <v>1026.60238</v>
      </c>
      <c r="B1351" s="2">
        <v>1649</v>
      </c>
    </row>
    <row r="1352" spans="1:2" x14ac:dyDescent="0.2">
      <c r="A1352" s="2">
        <v>1026.618174</v>
      </c>
      <c r="B1352" s="2">
        <v>1644</v>
      </c>
    </row>
    <row r="1353" spans="1:2" x14ac:dyDescent="0.2">
      <c r="A1353" s="2">
        <v>1027.008403</v>
      </c>
      <c r="B1353" s="2">
        <v>1651</v>
      </c>
    </row>
    <row r="1354" spans="1:2" x14ac:dyDescent="0.2">
      <c r="A1354" s="2">
        <v>1027.4001450000001</v>
      </c>
      <c r="B1354" s="2">
        <v>1642</v>
      </c>
    </row>
    <row r="1355" spans="1:2" x14ac:dyDescent="0.2">
      <c r="A1355" s="2">
        <v>1027.472135</v>
      </c>
      <c r="B1355" s="2">
        <v>1630</v>
      </c>
    </row>
    <row r="1356" spans="1:2" x14ac:dyDescent="0.2">
      <c r="A1356" s="2">
        <v>1027.8130430000001</v>
      </c>
      <c r="B1356" s="2">
        <v>1628</v>
      </c>
    </row>
    <row r="1357" spans="1:2" x14ac:dyDescent="0.2">
      <c r="A1357" s="2">
        <v>1027.81618</v>
      </c>
      <c r="B1357" s="2">
        <v>1678</v>
      </c>
    </row>
    <row r="1358" spans="1:2" x14ac:dyDescent="0.2">
      <c r="A1358" s="2">
        <v>1028.350007</v>
      </c>
      <c r="B1358" s="2">
        <v>1658</v>
      </c>
    </row>
    <row r="1359" spans="1:2" x14ac:dyDescent="0.2">
      <c r="A1359" s="2">
        <v>1028.737077</v>
      </c>
      <c r="B1359" s="2">
        <v>1675</v>
      </c>
    </row>
    <row r="1360" spans="1:2" x14ac:dyDescent="0.2">
      <c r="A1360" s="2">
        <v>1028.750485</v>
      </c>
      <c r="B1360" s="2">
        <v>1639</v>
      </c>
    </row>
    <row r="1361" spans="1:2" x14ac:dyDescent="0.2">
      <c r="A1361" s="2">
        <v>1031.3230590000001</v>
      </c>
      <c r="B1361" s="2">
        <v>1676</v>
      </c>
    </row>
    <row r="1362" spans="1:2" x14ac:dyDescent="0.2">
      <c r="A1362" s="2">
        <v>1031.4182969999999</v>
      </c>
      <c r="B1362" s="2">
        <v>1652</v>
      </c>
    </row>
    <row r="1363" spans="1:2" x14ac:dyDescent="0.2">
      <c r="A1363" s="2">
        <v>1031.6100879999999</v>
      </c>
      <c r="B1363" s="2">
        <v>1640</v>
      </c>
    </row>
    <row r="1364" spans="1:2" x14ac:dyDescent="0.2">
      <c r="A1364" s="2">
        <v>1032.2544760000001</v>
      </c>
      <c r="B1364" s="2">
        <v>1631</v>
      </c>
    </row>
    <row r="1365" spans="1:2" x14ac:dyDescent="0.2">
      <c r="A1365" s="2">
        <v>1032.6212</v>
      </c>
      <c r="B1365" s="2">
        <v>1641</v>
      </c>
    </row>
    <row r="1366" spans="1:2" x14ac:dyDescent="0.2">
      <c r="A1366" s="2">
        <v>1032.7237540000001</v>
      </c>
      <c r="B1366" s="2">
        <v>1670</v>
      </c>
    </row>
    <row r="1367" spans="1:2" x14ac:dyDescent="0.2">
      <c r="A1367" s="2">
        <v>1033.2922759999999</v>
      </c>
      <c r="B1367" s="2">
        <v>1688</v>
      </c>
    </row>
    <row r="1368" spans="1:2" x14ac:dyDescent="0.2">
      <c r="A1368" s="2">
        <v>1033.5329529999999</v>
      </c>
      <c r="B1368" s="2">
        <v>1643</v>
      </c>
    </row>
    <row r="1369" spans="1:2" x14ac:dyDescent="0.2">
      <c r="A1369" s="2">
        <v>1033.5861190000001</v>
      </c>
      <c r="B1369" s="2">
        <v>1643</v>
      </c>
    </row>
    <row r="1370" spans="1:2" x14ac:dyDescent="0.2">
      <c r="A1370" s="2">
        <v>1034.2556050000001</v>
      </c>
      <c r="B1370" s="2">
        <v>1642</v>
      </c>
    </row>
    <row r="1371" spans="1:2" x14ac:dyDescent="0.2">
      <c r="A1371" s="2">
        <v>1034.372484</v>
      </c>
      <c r="B1371" s="2">
        <v>1634</v>
      </c>
    </row>
    <row r="1372" spans="1:2" x14ac:dyDescent="0.2">
      <c r="A1372" s="2">
        <v>1034.6798899999999</v>
      </c>
      <c r="B1372" s="2">
        <v>1664</v>
      </c>
    </row>
    <row r="1373" spans="1:2" x14ac:dyDescent="0.2">
      <c r="A1373" s="2">
        <v>1035.176215</v>
      </c>
      <c r="B1373" s="2">
        <v>1650</v>
      </c>
    </row>
    <row r="1374" spans="1:2" x14ac:dyDescent="0.2">
      <c r="A1374" s="2">
        <v>1035.2722920000001</v>
      </c>
      <c r="B1374" s="2">
        <v>1674</v>
      </c>
    </row>
    <row r="1375" spans="1:2" x14ac:dyDescent="0.2">
      <c r="A1375" s="2">
        <v>1035.3121169999999</v>
      </c>
      <c r="B1375" s="2">
        <v>1661</v>
      </c>
    </row>
    <row r="1376" spans="1:2" x14ac:dyDescent="0.2">
      <c r="A1376" s="2">
        <v>1035.4391390000001</v>
      </c>
      <c r="B1376" s="2">
        <v>1671</v>
      </c>
    </row>
    <row r="1377" spans="1:2" x14ac:dyDescent="0.2">
      <c r="A1377" s="2">
        <v>1035.4955090000001</v>
      </c>
      <c r="B1377" s="2">
        <v>1647</v>
      </c>
    </row>
    <row r="1378" spans="1:2" x14ac:dyDescent="0.2">
      <c r="A1378" s="2">
        <v>1035.6155309999999</v>
      </c>
      <c r="B1378" s="2">
        <v>1638</v>
      </c>
    </row>
    <row r="1379" spans="1:2" x14ac:dyDescent="0.2">
      <c r="A1379" s="2">
        <v>1035.9216369999999</v>
      </c>
      <c r="B1379" s="2">
        <v>1676</v>
      </c>
    </row>
    <row r="1380" spans="1:2" x14ac:dyDescent="0.2">
      <c r="A1380" s="2">
        <v>1035.9461530000001</v>
      </c>
      <c r="B1380" s="2">
        <v>1626</v>
      </c>
    </row>
    <row r="1381" spans="1:2" x14ac:dyDescent="0.2">
      <c r="A1381" s="2">
        <v>1036.347303</v>
      </c>
      <c r="B1381" s="2">
        <v>1673</v>
      </c>
    </row>
    <row r="1382" spans="1:2" x14ac:dyDescent="0.2">
      <c r="A1382" s="2">
        <v>1037.2023099999999</v>
      </c>
      <c r="B1382" s="2">
        <v>1644</v>
      </c>
    </row>
    <row r="1383" spans="1:2" x14ac:dyDescent="0.2">
      <c r="A1383" s="2">
        <v>1037.3358940000001</v>
      </c>
      <c r="B1383" s="2">
        <v>1660</v>
      </c>
    </row>
    <row r="1384" spans="1:2" x14ac:dyDescent="0.2">
      <c r="A1384" s="2">
        <v>1037.3949439999999</v>
      </c>
      <c r="B1384" s="2">
        <v>1659</v>
      </c>
    </row>
    <row r="1385" spans="1:2" x14ac:dyDescent="0.2">
      <c r="A1385" s="2">
        <v>1038.525476</v>
      </c>
      <c r="B1385" s="2">
        <v>1677</v>
      </c>
    </row>
    <row r="1386" spans="1:2" x14ac:dyDescent="0.2">
      <c r="A1386" s="2">
        <v>1038.555323</v>
      </c>
      <c r="B1386" s="2">
        <v>1605</v>
      </c>
    </row>
    <row r="1387" spans="1:2" x14ac:dyDescent="0.2">
      <c r="A1387" s="2">
        <v>1038.8649210000001</v>
      </c>
      <c r="B1387" s="2">
        <v>1659</v>
      </c>
    </row>
    <row r="1388" spans="1:2" x14ac:dyDescent="0.2">
      <c r="A1388" s="2">
        <v>1038.9097280000001</v>
      </c>
      <c r="B1388" s="2">
        <v>1630</v>
      </c>
    </row>
    <row r="1389" spans="1:2" x14ac:dyDescent="0.2">
      <c r="A1389" s="2">
        <v>1039.095388</v>
      </c>
      <c r="B1389" s="2">
        <v>1636</v>
      </c>
    </row>
    <row r="1390" spans="1:2" x14ac:dyDescent="0.2">
      <c r="A1390" s="2">
        <v>1039.129848</v>
      </c>
      <c r="B1390" s="2">
        <v>1645</v>
      </c>
    </row>
    <row r="1391" spans="1:2" x14ac:dyDescent="0.2">
      <c r="A1391" s="2">
        <v>1039.240327</v>
      </c>
      <c r="B1391" s="2">
        <v>1625</v>
      </c>
    </row>
    <row r="1392" spans="1:2" x14ac:dyDescent="0.2">
      <c r="A1392" s="2">
        <v>1039.3962180000001</v>
      </c>
      <c r="B1392" s="2">
        <v>1649</v>
      </c>
    </row>
    <row r="1393" spans="1:2" x14ac:dyDescent="0.2">
      <c r="A1393" s="2">
        <v>1039.4495939999999</v>
      </c>
      <c r="B1393" s="2">
        <v>1640</v>
      </c>
    </row>
    <row r="1394" spans="1:2" x14ac:dyDescent="0.2">
      <c r="A1394" s="2">
        <v>1039.4674259999999</v>
      </c>
      <c r="B1394" s="2">
        <v>1640</v>
      </c>
    </row>
    <row r="1395" spans="1:2" x14ac:dyDescent="0.2">
      <c r="A1395" s="2">
        <v>1039.7738690000001</v>
      </c>
      <c r="B1395" s="2">
        <v>1623</v>
      </c>
    </row>
    <row r="1396" spans="1:2" x14ac:dyDescent="0.2">
      <c r="A1396" s="2">
        <v>1039.929275</v>
      </c>
      <c r="B1396" s="2">
        <v>1652</v>
      </c>
    </row>
    <row r="1397" spans="1:2" x14ac:dyDescent="0.2">
      <c r="A1397" s="2">
        <v>1039.9315220000001</v>
      </c>
      <c r="B1397" s="2">
        <v>1622</v>
      </c>
    </row>
    <row r="1398" spans="1:2" x14ac:dyDescent="0.2">
      <c r="A1398" s="2">
        <v>1040.899529</v>
      </c>
      <c r="B1398" s="2">
        <v>1630</v>
      </c>
    </row>
    <row r="1399" spans="1:2" x14ac:dyDescent="0.2">
      <c r="A1399" s="2">
        <v>1041.0046070000001</v>
      </c>
      <c r="B1399" s="2">
        <v>1634</v>
      </c>
    </row>
    <row r="1400" spans="1:2" x14ac:dyDescent="0.2">
      <c r="A1400" s="2">
        <v>1041.2336909999999</v>
      </c>
      <c r="B1400" s="2">
        <v>1640</v>
      </c>
    </row>
    <row r="1401" spans="1:2" x14ac:dyDescent="0.2">
      <c r="A1401" s="2">
        <v>1041.5348220000001</v>
      </c>
      <c r="B1401" s="2">
        <v>1664</v>
      </c>
    </row>
    <row r="1402" spans="1:2" x14ac:dyDescent="0.2">
      <c r="A1402" s="2">
        <v>1041.703025</v>
      </c>
      <c r="B1402" s="2">
        <v>1646</v>
      </c>
    </row>
    <row r="1403" spans="1:2" x14ac:dyDescent="0.2">
      <c r="A1403" s="2">
        <v>1041.808681</v>
      </c>
      <c r="B1403" s="2">
        <v>1636</v>
      </c>
    </row>
    <row r="1404" spans="1:2" x14ac:dyDescent="0.2">
      <c r="A1404" s="2">
        <v>1041.879901</v>
      </c>
      <c r="B1404" s="2">
        <v>1700</v>
      </c>
    </row>
    <row r="1405" spans="1:2" x14ac:dyDescent="0.2">
      <c r="A1405" s="2">
        <v>1041.9077910000001</v>
      </c>
      <c r="B1405" s="2">
        <v>1642</v>
      </c>
    </row>
    <row r="1406" spans="1:2" x14ac:dyDescent="0.2">
      <c r="A1406" s="2">
        <v>1042.3807159999999</v>
      </c>
      <c r="B1406" s="2">
        <v>1643</v>
      </c>
    </row>
    <row r="1407" spans="1:2" x14ac:dyDescent="0.2">
      <c r="A1407" s="2">
        <v>1043.061177</v>
      </c>
      <c r="B1407" s="2">
        <v>1659</v>
      </c>
    </row>
    <row r="1408" spans="1:2" x14ac:dyDescent="0.2">
      <c r="A1408" s="2">
        <v>1043.130467</v>
      </c>
      <c r="B1408" s="2">
        <v>1624</v>
      </c>
    </row>
    <row r="1409" spans="1:2" x14ac:dyDescent="0.2">
      <c r="A1409" s="2">
        <v>1043.2210399999999</v>
      </c>
      <c r="B1409" s="2">
        <v>1652</v>
      </c>
    </row>
    <row r="1410" spans="1:2" x14ac:dyDescent="0.2">
      <c r="A1410" s="2">
        <v>1043.5010609999999</v>
      </c>
      <c r="B1410" s="2">
        <v>1683</v>
      </c>
    </row>
    <row r="1411" spans="1:2" x14ac:dyDescent="0.2">
      <c r="A1411" s="2">
        <v>1043.5341470000001</v>
      </c>
      <c r="B1411" s="2">
        <v>1628</v>
      </c>
    </row>
    <row r="1412" spans="1:2" x14ac:dyDescent="0.2">
      <c r="A1412" s="2">
        <v>1043.973082</v>
      </c>
      <c r="B1412" s="2">
        <v>1697</v>
      </c>
    </row>
    <row r="1413" spans="1:2" x14ac:dyDescent="0.2">
      <c r="A1413" s="2">
        <v>1044.227887</v>
      </c>
      <c r="B1413" s="2">
        <v>1627</v>
      </c>
    </row>
    <row r="1414" spans="1:2" x14ac:dyDescent="0.2">
      <c r="A1414" s="2">
        <v>1044.4437270000001</v>
      </c>
      <c r="B1414" s="2">
        <v>1664</v>
      </c>
    </row>
    <row r="1415" spans="1:2" x14ac:dyDescent="0.2">
      <c r="A1415" s="2">
        <v>1044.9547230000001</v>
      </c>
      <c r="B1415" s="2">
        <v>1618</v>
      </c>
    </row>
    <row r="1416" spans="1:2" x14ac:dyDescent="0.2">
      <c r="A1416" s="2">
        <v>1045.9074880000001</v>
      </c>
      <c r="B1416" s="2">
        <v>1642</v>
      </c>
    </row>
    <row r="1417" spans="1:2" x14ac:dyDescent="0.2">
      <c r="A1417" s="2">
        <v>1046.382601</v>
      </c>
      <c r="B1417" s="2">
        <v>1639</v>
      </c>
    </row>
    <row r="1418" spans="1:2" x14ac:dyDescent="0.2">
      <c r="A1418" s="2">
        <v>1046.578291</v>
      </c>
      <c r="B1418" s="2">
        <v>1648</v>
      </c>
    </row>
    <row r="1419" spans="1:2" x14ac:dyDescent="0.2">
      <c r="A1419" s="2">
        <v>1046.625393</v>
      </c>
      <c r="B1419" s="2">
        <v>1643</v>
      </c>
    </row>
    <row r="1420" spans="1:2" x14ac:dyDescent="0.2">
      <c r="A1420" s="2">
        <v>1046.633679</v>
      </c>
      <c r="B1420" s="2">
        <v>1639</v>
      </c>
    </row>
    <row r="1421" spans="1:2" x14ac:dyDescent="0.2">
      <c r="A1421" s="2">
        <v>1046.835615</v>
      </c>
      <c r="B1421" s="2">
        <v>1672</v>
      </c>
    </row>
    <row r="1422" spans="1:2" x14ac:dyDescent="0.2">
      <c r="A1422" s="2">
        <v>1046.859023</v>
      </c>
      <c r="B1422" s="2">
        <v>1684</v>
      </c>
    </row>
    <row r="1423" spans="1:2" x14ac:dyDescent="0.2">
      <c r="A1423" s="2">
        <v>1046.918502</v>
      </c>
      <c r="B1423" s="2">
        <v>1639</v>
      </c>
    </row>
    <row r="1424" spans="1:2" x14ac:dyDescent="0.2">
      <c r="A1424" s="2">
        <v>1047.6066269999999</v>
      </c>
      <c r="B1424" s="2">
        <v>1648</v>
      </c>
    </row>
    <row r="1425" spans="1:2" x14ac:dyDescent="0.2">
      <c r="A1425" s="2">
        <v>1047.6491510000001</v>
      </c>
      <c r="B1425" s="2">
        <v>1668</v>
      </c>
    </row>
    <row r="1426" spans="1:2" x14ac:dyDescent="0.2">
      <c r="A1426" s="2">
        <v>1047.800555</v>
      </c>
      <c r="B1426" s="2">
        <v>1693</v>
      </c>
    </row>
    <row r="1427" spans="1:2" x14ac:dyDescent="0.2">
      <c r="A1427" s="2">
        <v>1048.256476</v>
      </c>
      <c r="B1427" s="2">
        <v>1683</v>
      </c>
    </row>
    <row r="1428" spans="1:2" x14ac:dyDescent="0.2">
      <c r="A1428" s="2">
        <v>1048.7129910000001</v>
      </c>
      <c r="B1428" s="2">
        <v>1669</v>
      </c>
    </row>
    <row r="1429" spans="1:2" x14ac:dyDescent="0.2">
      <c r="A1429" s="2">
        <v>1048.97657</v>
      </c>
      <c r="B1429" s="2">
        <v>1645</v>
      </c>
    </row>
    <row r="1430" spans="1:2" x14ac:dyDescent="0.2">
      <c r="A1430" s="2">
        <v>1049.4786979999999</v>
      </c>
      <c r="B1430" s="2">
        <v>1647</v>
      </c>
    </row>
    <row r="1431" spans="1:2" x14ac:dyDescent="0.2">
      <c r="A1431" s="2">
        <v>1049.817033</v>
      </c>
      <c r="B1431" s="2">
        <v>1648</v>
      </c>
    </row>
    <row r="1432" spans="1:2" x14ac:dyDescent="0.2">
      <c r="A1432" s="2">
        <v>1050.2304859999999</v>
      </c>
      <c r="B1432" s="2">
        <v>1635</v>
      </c>
    </row>
    <row r="1433" spans="1:2" x14ac:dyDescent="0.2">
      <c r="A1433" s="2">
        <v>1050.6176780000001</v>
      </c>
      <c r="B1433" s="2">
        <v>1631</v>
      </c>
    </row>
    <row r="1434" spans="1:2" x14ac:dyDescent="0.2">
      <c r="A1434" s="2">
        <v>1051.072265</v>
      </c>
      <c r="B1434" s="2">
        <v>1630</v>
      </c>
    </row>
    <row r="1435" spans="1:2" x14ac:dyDescent="0.2">
      <c r="A1435" s="2">
        <v>1051.149083</v>
      </c>
      <c r="B1435" s="2">
        <v>1618</v>
      </c>
    </row>
    <row r="1436" spans="1:2" x14ac:dyDescent="0.2">
      <c r="A1436" s="2">
        <v>1051.302387</v>
      </c>
      <c r="B1436" s="2">
        <v>1644</v>
      </c>
    </row>
    <row r="1437" spans="1:2" x14ac:dyDescent="0.2">
      <c r="A1437" s="2">
        <v>1051.3083489999999</v>
      </c>
      <c r="B1437" s="2">
        <v>1631</v>
      </c>
    </row>
    <row r="1438" spans="1:2" x14ac:dyDescent="0.2">
      <c r="A1438" s="2">
        <v>1051.4376749999999</v>
      </c>
      <c r="B1438" s="2">
        <v>1633</v>
      </c>
    </row>
    <row r="1439" spans="1:2" x14ac:dyDescent="0.2">
      <c r="A1439" s="2">
        <v>1051.7324940000001</v>
      </c>
      <c r="B1439" s="2">
        <v>1693</v>
      </c>
    </row>
    <row r="1440" spans="1:2" x14ac:dyDescent="0.2">
      <c r="A1440" s="2">
        <v>1052.0406359999999</v>
      </c>
      <c r="B1440" s="2">
        <v>1610</v>
      </c>
    </row>
    <row r="1441" spans="1:2" x14ac:dyDescent="0.2">
      <c r="A1441" s="2">
        <v>1052.1559179999999</v>
      </c>
      <c r="B1441" s="2">
        <v>1668</v>
      </c>
    </row>
    <row r="1442" spans="1:2" x14ac:dyDescent="0.2">
      <c r="A1442" s="2">
        <v>1052.171468</v>
      </c>
      <c r="B1442" s="2">
        <v>1672</v>
      </c>
    </row>
    <row r="1443" spans="1:2" x14ac:dyDescent="0.2">
      <c r="A1443" s="2">
        <v>1052.455224</v>
      </c>
      <c r="B1443" s="2">
        <v>1654</v>
      </c>
    </row>
    <row r="1444" spans="1:2" x14ac:dyDescent="0.2">
      <c r="A1444" s="2">
        <v>1052.7084850000001</v>
      </c>
      <c r="B1444" s="2">
        <v>1675</v>
      </c>
    </row>
    <row r="1445" spans="1:2" x14ac:dyDescent="0.2">
      <c r="A1445" s="2">
        <v>1053.882613</v>
      </c>
      <c r="B1445" s="2">
        <v>1661</v>
      </c>
    </row>
    <row r="1446" spans="1:2" x14ac:dyDescent="0.2">
      <c r="A1446" s="2">
        <v>1053.9163160000001</v>
      </c>
      <c r="B1446" s="2">
        <v>1619</v>
      </c>
    </row>
    <row r="1447" spans="1:2" x14ac:dyDescent="0.2">
      <c r="A1447" s="2">
        <v>1054.1826880000001</v>
      </c>
      <c r="B1447" s="2">
        <v>1657</v>
      </c>
    </row>
    <row r="1448" spans="1:2" x14ac:dyDescent="0.2">
      <c r="A1448" s="2">
        <v>1054.5414470000001</v>
      </c>
      <c r="B1448" s="2">
        <v>1647</v>
      </c>
    </row>
    <row r="1449" spans="1:2" x14ac:dyDescent="0.2">
      <c r="A1449" s="2">
        <v>1054.634812</v>
      </c>
      <c r="B1449" s="2">
        <v>1623</v>
      </c>
    </row>
    <row r="1450" spans="1:2" x14ac:dyDescent="0.2">
      <c r="A1450" s="2">
        <v>1054.9132320000001</v>
      </c>
      <c r="B1450" s="2">
        <v>1635</v>
      </c>
    </row>
    <row r="1451" spans="1:2" x14ac:dyDescent="0.2">
      <c r="A1451" s="2">
        <v>1055.0493739999999</v>
      </c>
      <c r="B1451" s="2">
        <v>1636</v>
      </c>
    </row>
    <row r="1452" spans="1:2" x14ac:dyDescent="0.2">
      <c r="A1452" s="2">
        <v>1055.084533</v>
      </c>
      <c r="B1452" s="2">
        <v>1649</v>
      </c>
    </row>
    <row r="1453" spans="1:2" x14ac:dyDescent="0.2">
      <c r="A1453" s="2">
        <v>1055.6033600000001</v>
      </c>
      <c r="B1453" s="2">
        <v>1641</v>
      </c>
    </row>
    <row r="1454" spans="1:2" x14ac:dyDescent="0.2">
      <c r="A1454" s="2">
        <v>1055.6211470000001</v>
      </c>
      <c r="B1454" s="2">
        <v>1644</v>
      </c>
    </row>
    <row r="1455" spans="1:2" x14ac:dyDescent="0.2">
      <c r="A1455" s="2">
        <v>1055.8355120000001</v>
      </c>
      <c r="B1455" s="2">
        <v>1625</v>
      </c>
    </row>
    <row r="1456" spans="1:2" x14ac:dyDescent="0.2">
      <c r="A1456" s="2">
        <v>1056.0575679999999</v>
      </c>
      <c r="B1456" s="2">
        <v>1650</v>
      </c>
    </row>
    <row r="1457" spans="1:2" x14ac:dyDescent="0.2">
      <c r="A1457" s="2">
        <v>1056.107487</v>
      </c>
      <c r="B1457" s="2">
        <v>1659</v>
      </c>
    </row>
    <row r="1458" spans="1:2" x14ac:dyDescent="0.2">
      <c r="A1458" s="2">
        <v>1056.8155979999999</v>
      </c>
      <c r="B1458" s="2">
        <v>1647</v>
      </c>
    </row>
    <row r="1459" spans="1:2" x14ac:dyDescent="0.2">
      <c r="A1459" s="2">
        <v>1056.9090409999999</v>
      </c>
      <c r="B1459" s="2">
        <v>1650</v>
      </c>
    </row>
    <row r="1460" spans="1:2" x14ac:dyDescent="0.2">
      <c r="A1460" s="2">
        <v>1057.7455150000001</v>
      </c>
      <c r="B1460" s="2">
        <v>1655</v>
      </c>
    </row>
    <row r="1461" spans="1:2" x14ac:dyDescent="0.2">
      <c r="A1461" s="2">
        <v>1057.885016</v>
      </c>
      <c r="B1461" s="2">
        <v>1629</v>
      </c>
    </row>
    <row r="1462" spans="1:2" x14ac:dyDescent="0.2">
      <c r="A1462" s="2">
        <v>1057.9772840000001</v>
      </c>
      <c r="B1462" s="2">
        <v>1648</v>
      </c>
    </row>
    <row r="1463" spans="1:2" x14ac:dyDescent="0.2">
      <c r="A1463" s="2">
        <v>1058.005564</v>
      </c>
      <c r="B1463" s="2">
        <v>1654</v>
      </c>
    </row>
    <row r="1464" spans="1:2" x14ac:dyDescent="0.2">
      <c r="A1464" s="2">
        <v>1058.164622</v>
      </c>
      <c r="B1464" s="2">
        <v>1636</v>
      </c>
    </row>
    <row r="1465" spans="1:2" x14ac:dyDescent="0.2">
      <c r="A1465" s="2">
        <v>1058.278176</v>
      </c>
      <c r="B1465" s="2">
        <v>1637</v>
      </c>
    </row>
    <row r="1466" spans="1:2" x14ac:dyDescent="0.2">
      <c r="A1466" s="2">
        <v>1058.43641</v>
      </c>
      <c r="B1466" s="2">
        <v>1643</v>
      </c>
    </row>
    <row r="1467" spans="1:2" x14ac:dyDescent="0.2">
      <c r="A1467" s="2">
        <v>1058.502131</v>
      </c>
      <c r="B1467" s="2">
        <v>1675</v>
      </c>
    </row>
    <row r="1468" spans="1:2" x14ac:dyDescent="0.2">
      <c r="A1468" s="2">
        <v>1058.640361</v>
      </c>
      <c r="B1468" s="2">
        <v>1643</v>
      </c>
    </row>
    <row r="1469" spans="1:2" x14ac:dyDescent="0.2">
      <c r="A1469" s="2">
        <v>1058.8815910000001</v>
      </c>
      <c r="B1469" s="2">
        <v>1638</v>
      </c>
    </row>
    <row r="1470" spans="1:2" x14ac:dyDescent="0.2">
      <c r="A1470" s="2">
        <v>1058.9544840000001</v>
      </c>
      <c r="B1470" s="2">
        <v>1656</v>
      </c>
    </row>
    <row r="1471" spans="1:2" x14ac:dyDescent="0.2">
      <c r="A1471" s="2">
        <v>1059.125014</v>
      </c>
      <c r="B1471" s="2">
        <v>1646</v>
      </c>
    </row>
    <row r="1472" spans="1:2" x14ac:dyDescent="0.2">
      <c r="A1472" s="2">
        <v>1059.3590630000001</v>
      </c>
      <c r="B1472" s="2">
        <v>1662</v>
      </c>
    </row>
    <row r="1473" spans="1:2" x14ac:dyDescent="0.2">
      <c r="A1473" s="2">
        <v>1059.5601180000001</v>
      </c>
      <c r="B1473" s="2">
        <v>1653</v>
      </c>
    </row>
    <row r="1474" spans="1:2" x14ac:dyDescent="0.2">
      <c r="A1474" s="2">
        <v>1059.8983949999999</v>
      </c>
      <c r="B1474" s="2">
        <v>1661</v>
      </c>
    </row>
    <row r="1475" spans="1:2" x14ac:dyDescent="0.2">
      <c r="A1475" s="2">
        <v>1059.910965</v>
      </c>
      <c r="B1475" s="2">
        <v>1635</v>
      </c>
    </row>
    <row r="1476" spans="1:2" x14ac:dyDescent="0.2">
      <c r="A1476" s="2">
        <v>1060.3221040000001</v>
      </c>
      <c r="B1476" s="2">
        <v>1653</v>
      </c>
    </row>
    <row r="1477" spans="1:2" x14ac:dyDescent="0.2">
      <c r="A1477" s="2">
        <v>1060.4775729999999</v>
      </c>
      <c r="B1477" s="2">
        <v>1648</v>
      </c>
    </row>
    <row r="1478" spans="1:2" x14ac:dyDescent="0.2">
      <c r="A1478" s="2">
        <v>1060.6341500000001</v>
      </c>
      <c r="B1478" s="2">
        <v>1670</v>
      </c>
    </row>
    <row r="1479" spans="1:2" x14ac:dyDescent="0.2">
      <c r="A1479" s="2">
        <v>1061.347315</v>
      </c>
      <c r="B1479" s="2">
        <v>1653</v>
      </c>
    </row>
    <row r="1480" spans="1:2" x14ac:dyDescent="0.2">
      <c r="A1480" s="2">
        <v>1061.554529</v>
      </c>
      <c r="B1480" s="2">
        <v>1635</v>
      </c>
    </row>
    <row r="1481" spans="1:2" x14ac:dyDescent="0.2">
      <c r="A1481" s="2">
        <v>1061.708468</v>
      </c>
      <c r="B1481" s="2">
        <v>1688</v>
      </c>
    </row>
    <row r="1482" spans="1:2" x14ac:dyDescent="0.2">
      <c r="A1482" s="2">
        <v>1062.2031890000001</v>
      </c>
      <c r="B1482" s="2">
        <v>1645</v>
      </c>
    </row>
    <row r="1483" spans="1:2" x14ac:dyDescent="0.2">
      <c r="A1483" s="2">
        <v>1062.538935</v>
      </c>
      <c r="B1483" s="2">
        <v>1651</v>
      </c>
    </row>
    <row r="1484" spans="1:2" x14ac:dyDescent="0.2">
      <c r="A1484" s="2">
        <v>1062.7885329999999</v>
      </c>
      <c r="B1484" s="2">
        <v>1642</v>
      </c>
    </row>
    <row r="1485" spans="1:2" x14ac:dyDescent="0.2">
      <c r="A1485" s="2">
        <v>1063.9195549999999</v>
      </c>
      <c r="B1485" s="2">
        <v>1691</v>
      </c>
    </row>
    <row r="1486" spans="1:2" x14ac:dyDescent="0.2">
      <c r="A1486" s="2">
        <v>1064.2561889999999</v>
      </c>
      <c r="B1486" s="2">
        <v>1632</v>
      </c>
    </row>
    <row r="1487" spans="1:2" x14ac:dyDescent="0.2">
      <c r="A1487" s="2">
        <v>1064.7468469999999</v>
      </c>
      <c r="B1487" s="2">
        <v>1642</v>
      </c>
    </row>
    <row r="1488" spans="1:2" x14ac:dyDescent="0.2">
      <c r="A1488" s="2">
        <v>1064.924473</v>
      </c>
      <c r="B1488" s="2">
        <v>1635</v>
      </c>
    </row>
    <row r="1489" spans="1:2" x14ac:dyDescent="0.2">
      <c r="A1489" s="2">
        <v>1065.877933</v>
      </c>
      <c r="B1489" s="2">
        <v>1638</v>
      </c>
    </row>
    <row r="1490" spans="1:2" x14ac:dyDescent="0.2">
      <c r="A1490" s="2">
        <v>1066.0627489999999</v>
      </c>
      <c r="B1490" s="2">
        <v>1650</v>
      </c>
    </row>
    <row r="1491" spans="1:2" x14ac:dyDescent="0.2">
      <c r="A1491" s="2">
        <v>1066.2542550000001</v>
      </c>
      <c r="B1491" s="2">
        <v>1654</v>
      </c>
    </row>
    <row r="1492" spans="1:2" x14ac:dyDescent="0.2">
      <c r="A1492" s="2">
        <v>1066.684141</v>
      </c>
      <c r="B1492" s="2">
        <v>1638</v>
      </c>
    </row>
    <row r="1493" spans="1:2" x14ac:dyDescent="0.2">
      <c r="A1493" s="2">
        <v>1066.692438</v>
      </c>
      <c r="B1493" s="2">
        <v>1683</v>
      </c>
    </row>
    <row r="1494" spans="1:2" x14ac:dyDescent="0.2">
      <c r="A1494" s="2">
        <v>1066.8548479999999</v>
      </c>
      <c r="B1494" s="2">
        <v>1644</v>
      </c>
    </row>
    <row r="1495" spans="1:2" x14ac:dyDescent="0.2">
      <c r="A1495" s="2">
        <v>1067.163429</v>
      </c>
      <c r="B1495" s="2">
        <v>1658</v>
      </c>
    </row>
    <row r="1496" spans="1:2" x14ac:dyDescent="0.2">
      <c r="A1496" s="2">
        <v>1067.227275</v>
      </c>
      <c r="B1496" s="2">
        <v>1653</v>
      </c>
    </row>
    <row r="1497" spans="1:2" x14ac:dyDescent="0.2">
      <c r="A1497" s="2">
        <v>1067.4437330000001</v>
      </c>
      <c r="B1497" s="2">
        <v>1680</v>
      </c>
    </row>
    <row r="1498" spans="1:2" x14ac:dyDescent="0.2">
      <c r="A1498" s="2">
        <v>1067.5602269999999</v>
      </c>
      <c r="B1498" s="2">
        <v>1638</v>
      </c>
    </row>
    <row r="1499" spans="1:2" x14ac:dyDescent="0.2">
      <c r="A1499" s="2">
        <v>1067.66182</v>
      </c>
      <c r="B1499" s="2">
        <v>1625</v>
      </c>
    </row>
    <row r="1500" spans="1:2" x14ac:dyDescent="0.2">
      <c r="A1500" s="2">
        <v>1068.035284</v>
      </c>
      <c r="B1500" s="2">
        <v>1624</v>
      </c>
    </row>
    <row r="1501" spans="1:2" x14ac:dyDescent="0.2">
      <c r="A1501" s="2">
        <v>1068.0636939999999</v>
      </c>
      <c r="B1501" s="2">
        <v>1652</v>
      </c>
    </row>
    <row r="1502" spans="1:2" x14ac:dyDescent="0.2">
      <c r="A1502" s="2">
        <v>1068.4592680000001</v>
      </c>
      <c r="B1502" s="2">
        <v>1601</v>
      </c>
    </row>
    <row r="1503" spans="1:2" x14ac:dyDescent="0.2">
      <c r="A1503" s="2">
        <v>1068.528804</v>
      </c>
      <c r="B1503" s="2">
        <v>1640</v>
      </c>
    </row>
    <row r="1504" spans="1:2" x14ac:dyDescent="0.2">
      <c r="A1504" s="2">
        <v>1068.6194029999999</v>
      </c>
      <c r="B1504" s="2">
        <v>1649</v>
      </c>
    </row>
    <row r="1505" spans="1:2" x14ac:dyDescent="0.2">
      <c r="A1505" s="2">
        <v>1068.8372280000001</v>
      </c>
      <c r="B1505" s="2">
        <v>1639</v>
      </c>
    </row>
    <row r="1506" spans="1:2" x14ac:dyDescent="0.2">
      <c r="A1506" s="2">
        <v>1068.941955</v>
      </c>
      <c r="B1506" s="2">
        <v>1643</v>
      </c>
    </row>
    <row r="1507" spans="1:2" x14ac:dyDescent="0.2">
      <c r="A1507" s="2">
        <v>1069.0077470000001</v>
      </c>
      <c r="B1507" s="2">
        <v>1644</v>
      </c>
    </row>
    <row r="1508" spans="1:2" x14ac:dyDescent="0.2">
      <c r="A1508" s="2">
        <v>1069.157426</v>
      </c>
      <c r="B1508" s="2">
        <v>1625</v>
      </c>
    </row>
    <row r="1509" spans="1:2" x14ac:dyDescent="0.2">
      <c r="A1509" s="2">
        <v>1069.3213290000001</v>
      </c>
      <c r="B1509" s="2">
        <v>1665</v>
      </c>
    </row>
    <row r="1510" spans="1:2" x14ac:dyDescent="0.2">
      <c r="A1510" s="2">
        <v>1069.332357</v>
      </c>
      <c r="B1510" s="2">
        <v>1643</v>
      </c>
    </row>
    <row r="1511" spans="1:2" x14ac:dyDescent="0.2">
      <c r="A1511" s="2">
        <v>1069.3779099999999</v>
      </c>
      <c r="B1511" s="2">
        <v>1659</v>
      </c>
    </row>
    <row r="1512" spans="1:2" x14ac:dyDescent="0.2">
      <c r="A1512" s="2">
        <v>1069.387999</v>
      </c>
      <c r="B1512" s="2">
        <v>1663</v>
      </c>
    </row>
    <row r="1513" spans="1:2" x14ac:dyDescent="0.2">
      <c r="A1513" s="2">
        <v>1069.5656100000001</v>
      </c>
      <c r="B1513" s="2">
        <v>1674</v>
      </c>
    </row>
    <row r="1514" spans="1:2" x14ac:dyDescent="0.2">
      <c r="A1514" s="2">
        <v>1069.7424450000001</v>
      </c>
      <c r="B1514" s="2">
        <v>1690</v>
      </c>
    </row>
    <row r="1515" spans="1:2" x14ac:dyDescent="0.2">
      <c r="A1515" s="2">
        <v>1069.929271</v>
      </c>
      <c r="B1515" s="2">
        <v>1630</v>
      </c>
    </row>
    <row r="1516" spans="1:2" x14ac:dyDescent="0.2">
      <c r="A1516" s="2">
        <v>1070.160126</v>
      </c>
      <c r="B1516" s="2">
        <v>1643</v>
      </c>
    </row>
    <row r="1517" spans="1:2" x14ac:dyDescent="0.2">
      <c r="A1517" s="2">
        <v>1070.7390439999999</v>
      </c>
      <c r="B1517" s="2">
        <v>1631</v>
      </c>
    </row>
    <row r="1518" spans="1:2" x14ac:dyDescent="0.2">
      <c r="A1518" s="2">
        <v>1071.0951</v>
      </c>
      <c r="B1518" s="2">
        <v>1677</v>
      </c>
    </row>
    <row r="1519" spans="1:2" x14ac:dyDescent="0.2">
      <c r="A1519" s="2">
        <v>1071.7920429999999</v>
      </c>
      <c r="B1519" s="2">
        <v>1671</v>
      </c>
    </row>
    <row r="1520" spans="1:2" x14ac:dyDescent="0.2">
      <c r="A1520" s="2">
        <v>1072.2713060000001</v>
      </c>
      <c r="B1520" s="2">
        <v>1630</v>
      </c>
    </row>
    <row r="1521" spans="1:2" x14ac:dyDescent="0.2">
      <c r="A1521" s="2">
        <v>1072.3348329999999</v>
      </c>
      <c r="B1521" s="2">
        <v>1672</v>
      </c>
    </row>
    <row r="1522" spans="1:2" x14ac:dyDescent="0.2">
      <c r="A1522" s="2">
        <v>1072.5415519999999</v>
      </c>
      <c r="B1522" s="2">
        <v>1646</v>
      </c>
    </row>
    <row r="1523" spans="1:2" x14ac:dyDescent="0.2">
      <c r="A1523" s="2">
        <v>1073.0224149999999</v>
      </c>
      <c r="B1523" s="2">
        <v>1651</v>
      </c>
    </row>
    <row r="1524" spans="1:2" x14ac:dyDescent="0.2">
      <c r="A1524" s="2">
        <v>1073.6900109999999</v>
      </c>
      <c r="B1524" s="2">
        <v>1669</v>
      </c>
    </row>
    <row r="1525" spans="1:2" x14ac:dyDescent="0.2">
      <c r="A1525" s="2">
        <v>1073.6999209999999</v>
      </c>
      <c r="B1525" s="2">
        <v>1639</v>
      </c>
    </row>
    <row r="1526" spans="1:2" x14ac:dyDescent="0.2">
      <c r="A1526" s="2">
        <v>1074.289121</v>
      </c>
      <c r="B1526" s="2">
        <v>1665</v>
      </c>
    </row>
    <row r="1527" spans="1:2" x14ac:dyDescent="0.2">
      <c r="A1527" s="2">
        <v>1074.326906</v>
      </c>
      <c r="B1527" s="2">
        <v>1628</v>
      </c>
    </row>
    <row r="1528" spans="1:2" x14ac:dyDescent="0.2">
      <c r="A1528" s="2">
        <v>1074.409686</v>
      </c>
      <c r="B1528" s="2">
        <v>1662</v>
      </c>
    </row>
    <row r="1529" spans="1:2" x14ac:dyDescent="0.2">
      <c r="A1529" s="2">
        <v>1074.7155720000001</v>
      </c>
      <c r="B1529" s="2">
        <v>1689</v>
      </c>
    </row>
    <row r="1530" spans="1:2" x14ac:dyDescent="0.2">
      <c r="A1530" s="2">
        <v>1075.0191380000001</v>
      </c>
      <c r="B1530" s="2">
        <v>1666</v>
      </c>
    </row>
    <row r="1531" spans="1:2" x14ac:dyDescent="0.2">
      <c r="A1531" s="2">
        <v>1075.1255880000001</v>
      </c>
      <c r="B1531" s="2">
        <v>1646</v>
      </c>
    </row>
    <row r="1532" spans="1:2" x14ac:dyDescent="0.2">
      <c r="A1532" s="2">
        <v>1075.243551</v>
      </c>
      <c r="B1532" s="2">
        <v>1651</v>
      </c>
    </row>
    <row r="1533" spans="1:2" x14ac:dyDescent="0.2">
      <c r="A1533" s="2">
        <v>1075.2672970000001</v>
      </c>
      <c r="B1533" s="2">
        <v>1652</v>
      </c>
    </row>
    <row r="1534" spans="1:2" x14ac:dyDescent="0.2">
      <c r="A1534" s="2">
        <v>1075.2698559999999</v>
      </c>
      <c r="B1534" s="2">
        <v>1641</v>
      </c>
    </row>
    <row r="1535" spans="1:2" x14ac:dyDescent="0.2">
      <c r="A1535" s="2">
        <v>1075.2711489999999</v>
      </c>
      <c r="B1535" s="2">
        <v>1642</v>
      </c>
    </row>
    <row r="1536" spans="1:2" x14ac:dyDescent="0.2">
      <c r="A1536" s="2">
        <v>1075.2793429999999</v>
      </c>
      <c r="B1536" s="2">
        <v>1658</v>
      </c>
    </row>
    <row r="1537" spans="1:2" x14ac:dyDescent="0.2">
      <c r="A1537" s="2">
        <v>1075.336969</v>
      </c>
      <c r="B1537" s="2">
        <v>1643</v>
      </c>
    </row>
    <row r="1538" spans="1:2" x14ac:dyDescent="0.2">
      <c r="A1538" s="2">
        <v>1075.5436569999999</v>
      </c>
      <c r="B1538" s="2">
        <v>1624</v>
      </c>
    </row>
    <row r="1539" spans="1:2" x14ac:dyDescent="0.2">
      <c r="A1539" s="2">
        <v>1075.612034</v>
      </c>
      <c r="B1539" s="2">
        <v>1622</v>
      </c>
    </row>
    <row r="1540" spans="1:2" x14ac:dyDescent="0.2">
      <c r="A1540" s="2">
        <v>1075.7095409999999</v>
      </c>
      <c r="B1540" s="2">
        <v>1665</v>
      </c>
    </row>
    <row r="1541" spans="1:2" x14ac:dyDescent="0.2">
      <c r="A1541" s="2">
        <v>1075.785116</v>
      </c>
      <c r="B1541" s="2">
        <v>1639</v>
      </c>
    </row>
    <row r="1542" spans="1:2" x14ac:dyDescent="0.2">
      <c r="A1542" s="2">
        <v>1075.985876</v>
      </c>
      <c r="B1542" s="2">
        <v>1638</v>
      </c>
    </row>
    <row r="1543" spans="1:2" x14ac:dyDescent="0.2">
      <c r="A1543" s="2">
        <v>1076.628314</v>
      </c>
      <c r="B1543" s="2">
        <v>1652</v>
      </c>
    </row>
    <row r="1544" spans="1:2" x14ac:dyDescent="0.2">
      <c r="A1544" s="2">
        <v>1076.671302</v>
      </c>
      <c r="B1544" s="2">
        <v>1615</v>
      </c>
    </row>
    <row r="1545" spans="1:2" x14ac:dyDescent="0.2">
      <c r="A1545" s="2">
        <v>1076.981777</v>
      </c>
      <c r="B1545" s="2">
        <v>1658</v>
      </c>
    </row>
    <row r="1546" spans="1:2" x14ac:dyDescent="0.2">
      <c r="A1546" s="2">
        <v>1077.170437</v>
      </c>
      <c r="B1546" s="2">
        <v>1650</v>
      </c>
    </row>
    <row r="1547" spans="1:2" x14ac:dyDescent="0.2">
      <c r="A1547" s="2">
        <v>1077.2293999999999</v>
      </c>
      <c r="B1547" s="2">
        <v>1642</v>
      </c>
    </row>
    <row r="1548" spans="1:2" x14ac:dyDescent="0.2">
      <c r="A1548" s="2">
        <v>1078.0556409999999</v>
      </c>
      <c r="B1548" s="2">
        <v>1646</v>
      </c>
    </row>
    <row r="1549" spans="1:2" x14ac:dyDescent="0.2">
      <c r="A1549" s="2">
        <v>1078.120222</v>
      </c>
      <c r="B1549" s="2">
        <v>1690</v>
      </c>
    </row>
    <row r="1550" spans="1:2" x14ac:dyDescent="0.2">
      <c r="A1550" s="2">
        <v>1078.196473</v>
      </c>
      <c r="B1550" s="2">
        <v>1623</v>
      </c>
    </row>
    <row r="1551" spans="1:2" x14ac:dyDescent="0.2">
      <c r="A1551" s="2">
        <v>1078.221393</v>
      </c>
      <c r="B1551" s="2">
        <v>1636</v>
      </c>
    </row>
    <row r="1552" spans="1:2" x14ac:dyDescent="0.2">
      <c r="A1552" s="2">
        <v>1078.6844180000001</v>
      </c>
      <c r="B1552" s="2">
        <v>1650</v>
      </c>
    </row>
    <row r="1553" spans="1:2" x14ac:dyDescent="0.2">
      <c r="A1553" s="2">
        <v>1078.9356969999999</v>
      </c>
      <c r="B1553" s="2">
        <v>1680</v>
      </c>
    </row>
    <row r="1554" spans="1:2" x14ac:dyDescent="0.2">
      <c r="A1554" s="2">
        <v>1079.642417</v>
      </c>
      <c r="B1554" s="2">
        <v>1644</v>
      </c>
    </row>
    <row r="1555" spans="1:2" x14ac:dyDescent="0.2">
      <c r="A1555" s="2">
        <v>1079.679357</v>
      </c>
      <c r="B1555" s="2">
        <v>1643</v>
      </c>
    </row>
    <row r="1556" spans="1:2" x14ac:dyDescent="0.2">
      <c r="A1556" s="2">
        <v>1079.7201669999999</v>
      </c>
      <c r="B1556" s="2">
        <v>1638</v>
      </c>
    </row>
    <row r="1557" spans="1:2" x14ac:dyDescent="0.2">
      <c r="A1557" s="2">
        <v>1079.8487339999999</v>
      </c>
      <c r="B1557" s="2">
        <v>1641</v>
      </c>
    </row>
    <row r="1558" spans="1:2" x14ac:dyDescent="0.2">
      <c r="A1558" s="2">
        <v>1080.001798</v>
      </c>
      <c r="B1558" s="2">
        <v>1664</v>
      </c>
    </row>
    <row r="1559" spans="1:2" x14ac:dyDescent="0.2">
      <c r="A1559" s="2">
        <v>1080.089131</v>
      </c>
      <c r="B1559" s="2">
        <v>1644</v>
      </c>
    </row>
    <row r="1560" spans="1:2" x14ac:dyDescent="0.2">
      <c r="A1560" s="2">
        <v>1080.2727829999999</v>
      </c>
      <c r="B1560" s="2">
        <v>1642</v>
      </c>
    </row>
    <row r="1561" spans="1:2" x14ac:dyDescent="0.2">
      <c r="A1561" s="2">
        <v>1080.539644</v>
      </c>
      <c r="B1561" s="2">
        <v>1638</v>
      </c>
    </row>
    <row r="1562" spans="1:2" x14ac:dyDescent="0.2">
      <c r="A1562" s="2">
        <v>1080.9298349999999</v>
      </c>
      <c r="B1562" s="2">
        <v>1625</v>
      </c>
    </row>
    <row r="1563" spans="1:2" x14ac:dyDescent="0.2">
      <c r="A1563" s="2">
        <v>1081.6681140000001</v>
      </c>
      <c r="B1563" s="2">
        <v>1648</v>
      </c>
    </row>
    <row r="1564" spans="1:2" x14ac:dyDescent="0.2">
      <c r="A1564" s="2">
        <v>1081.97073</v>
      </c>
      <c r="B1564" s="2">
        <v>1640</v>
      </c>
    </row>
    <row r="1565" spans="1:2" x14ac:dyDescent="0.2">
      <c r="A1565" s="2">
        <v>1082.199181</v>
      </c>
      <c r="B1565" s="2">
        <v>1672</v>
      </c>
    </row>
    <row r="1566" spans="1:2" x14ac:dyDescent="0.2">
      <c r="A1566" s="2">
        <v>1082.9040729999999</v>
      </c>
      <c r="B1566" s="2">
        <v>1646</v>
      </c>
    </row>
    <row r="1567" spans="1:2" x14ac:dyDescent="0.2">
      <c r="A1567" s="2">
        <v>1083.2325780000001</v>
      </c>
      <c r="B1567" s="2">
        <v>1658</v>
      </c>
    </row>
    <row r="1568" spans="1:2" x14ac:dyDescent="0.2">
      <c r="A1568" s="2">
        <v>1083.249399</v>
      </c>
      <c r="B1568" s="2">
        <v>1655</v>
      </c>
    </row>
    <row r="1569" spans="1:2" x14ac:dyDescent="0.2">
      <c r="A1569" s="2">
        <v>1084.5942500000001</v>
      </c>
      <c r="B1569" s="2">
        <v>1640</v>
      </c>
    </row>
    <row r="1570" spans="1:2" x14ac:dyDescent="0.2">
      <c r="A1570" s="2">
        <v>1085.6866950000001</v>
      </c>
      <c r="B1570" s="2">
        <v>1660</v>
      </c>
    </row>
    <row r="1571" spans="1:2" x14ac:dyDescent="0.2">
      <c r="A1571" s="2">
        <v>1085.7930960000001</v>
      </c>
      <c r="B1571" s="2">
        <v>1697</v>
      </c>
    </row>
    <row r="1572" spans="1:2" x14ac:dyDescent="0.2">
      <c r="A1572" s="2">
        <v>1085.930314</v>
      </c>
      <c r="B1572" s="2">
        <v>1681</v>
      </c>
    </row>
    <row r="1573" spans="1:2" x14ac:dyDescent="0.2">
      <c r="A1573" s="2">
        <v>1086.2377710000001</v>
      </c>
      <c r="B1573" s="2">
        <v>1662</v>
      </c>
    </row>
    <row r="1574" spans="1:2" x14ac:dyDescent="0.2">
      <c r="A1574" s="2">
        <v>1086.6740110000001</v>
      </c>
      <c r="B1574" s="2">
        <v>1650</v>
      </c>
    </row>
    <row r="1575" spans="1:2" x14ac:dyDescent="0.2">
      <c r="A1575" s="2">
        <v>1086.9954379999999</v>
      </c>
      <c r="B1575" s="2">
        <v>1638</v>
      </c>
    </row>
    <row r="1576" spans="1:2" x14ac:dyDescent="0.2">
      <c r="A1576" s="2">
        <v>1087.505997</v>
      </c>
      <c r="B1576" s="2">
        <v>1643</v>
      </c>
    </row>
    <row r="1577" spans="1:2" x14ac:dyDescent="0.2">
      <c r="A1577" s="2">
        <v>1087.5910739999999</v>
      </c>
      <c r="B1577" s="2">
        <v>1636</v>
      </c>
    </row>
    <row r="1578" spans="1:2" x14ac:dyDescent="0.2">
      <c r="A1578" s="2">
        <v>1087.78577</v>
      </c>
      <c r="B1578" s="2">
        <v>1674</v>
      </c>
    </row>
    <row r="1579" spans="1:2" x14ac:dyDescent="0.2">
      <c r="A1579" s="2">
        <v>1087.847133</v>
      </c>
      <c r="B1579" s="2">
        <v>1675</v>
      </c>
    </row>
    <row r="1580" spans="1:2" x14ac:dyDescent="0.2">
      <c r="A1580" s="2">
        <v>1087.941511</v>
      </c>
      <c r="B1580" s="2">
        <v>1639</v>
      </c>
    </row>
    <row r="1581" spans="1:2" x14ac:dyDescent="0.2">
      <c r="A1581" s="2">
        <v>1088.0576430000001</v>
      </c>
      <c r="B1581" s="2">
        <v>1669</v>
      </c>
    </row>
    <row r="1582" spans="1:2" x14ac:dyDescent="0.2">
      <c r="A1582" s="2">
        <v>1088.1644140000001</v>
      </c>
      <c r="B1582" s="2">
        <v>1660</v>
      </c>
    </row>
    <row r="1583" spans="1:2" x14ac:dyDescent="0.2">
      <c r="A1583" s="2">
        <v>1090.276787</v>
      </c>
      <c r="B1583" s="2">
        <v>1677</v>
      </c>
    </row>
    <row r="1584" spans="1:2" x14ac:dyDescent="0.2">
      <c r="A1584" s="2">
        <v>1090.307069</v>
      </c>
      <c r="B1584" s="2">
        <v>1638</v>
      </c>
    </row>
    <row r="1585" spans="1:2" x14ac:dyDescent="0.2">
      <c r="A1585" s="2">
        <v>1090.488871</v>
      </c>
      <c r="B1585" s="2">
        <v>1642</v>
      </c>
    </row>
    <row r="1586" spans="1:2" x14ac:dyDescent="0.2">
      <c r="A1586" s="2">
        <v>1090.506936</v>
      </c>
      <c r="B1586" s="2">
        <v>1637</v>
      </c>
    </row>
    <row r="1587" spans="1:2" x14ac:dyDescent="0.2">
      <c r="A1587" s="2">
        <v>1090.525879</v>
      </c>
      <c r="B1587" s="2">
        <v>1696</v>
      </c>
    </row>
    <row r="1588" spans="1:2" x14ac:dyDescent="0.2">
      <c r="A1588" s="2">
        <v>1090.529522</v>
      </c>
      <c r="B1588" s="2">
        <v>1679</v>
      </c>
    </row>
    <row r="1589" spans="1:2" x14ac:dyDescent="0.2">
      <c r="A1589" s="2">
        <v>1090.8593289999999</v>
      </c>
      <c r="B1589" s="2">
        <v>1675</v>
      </c>
    </row>
    <row r="1590" spans="1:2" x14ac:dyDescent="0.2">
      <c r="A1590" s="2">
        <v>1091.834357</v>
      </c>
      <c r="B1590" s="2">
        <v>1673</v>
      </c>
    </row>
    <row r="1591" spans="1:2" x14ac:dyDescent="0.2">
      <c r="A1591" s="2">
        <v>1091.8728430000001</v>
      </c>
      <c r="B1591" s="2">
        <v>1674</v>
      </c>
    </row>
    <row r="1592" spans="1:2" x14ac:dyDescent="0.2">
      <c r="A1592" s="2">
        <v>1091.911253</v>
      </c>
      <c r="B1592" s="2">
        <v>1651</v>
      </c>
    </row>
    <row r="1593" spans="1:2" x14ac:dyDescent="0.2">
      <c r="A1593" s="2">
        <v>1092.0299669999999</v>
      </c>
      <c r="B1593" s="2">
        <v>1663</v>
      </c>
    </row>
    <row r="1594" spans="1:2" x14ac:dyDescent="0.2">
      <c r="A1594" s="2">
        <v>1092.1492619999999</v>
      </c>
      <c r="B1594" s="2">
        <v>1656</v>
      </c>
    </row>
    <row r="1595" spans="1:2" x14ac:dyDescent="0.2">
      <c r="A1595" s="2">
        <v>1092.2100170000001</v>
      </c>
      <c r="B1595" s="2">
        <v>1680</v>
      </c>
    </row>
    <row r="1596" spans="1:2" x14ac:dyDescent="0.2">
      <c r="A1596" s="2">
        <v>1092.359289</v>
      </c>
      <c r="B1596" s="2">
        <v>1615</v>
      </c>
    </row>
    <row r="1597" spans="1:2" x14ac:dyDescent="0.2">
      <c r="A1597" s="2">
        <v>1092.471902</v>
      </c>
      <c r="B1597" s="2">
        <v>1642</v>
      </c>
    </row>
    <row r="1598" spans="1:2" x14ac:dyDescent="0.2">
      <c r="A1598" s="2">
        <v>1092.506304</v>
      </c>
      <c r="B1598" s="2">
        <v>1644</v>
      </c>
    </row>
    <row r="1599" spans="1:2" x14ac:dyDescent="0.2">
      <c r="A1599" s="2">
        <v>1092.9186870000001</v>
      </c>
      <c r="B1599" s="2">
        <v>1628</v>
      </c>
    </row>
    <row r="1600" spans="1:2" x14ac:dyDescent="0.2">
      <c r="A1600" s="2">
        <v>1093.0104510000001</v>
      </c>
      <c r="B1600" s="2">
        <v>1650</v>
      </c>
    </row>
    <row r="1601" spans="1:2" x14ac:dyDescent="0.2">
      <c r="A1601" s="2">
        <v>1093.10592</v>
      </c>
      <c r="B1601" s="2">
        <v>1643</v>
      </c>
    </row>
    <row r="1602" spans="1:2" x14ac:dyDescent="0.2">
      <c r="A1602" s="2">
        <v>1093.136763</v>
      </c>
      <c r="B1602" s="2">
        <v>1631</v>
      </c>
    </row>
    <row r="1603" spans="1:2" x14ac:dyDescent="0.2">
      <c r="A1603" s="2">
        <v>1093.5413820000001</v>
      </c>
      <c r="B1603" s="2">
        <v>1682</v>
      </c>
    </row>
    <row r="1604" spans="1:2" x14ac:dyDescent="0.2">
      <c r="A1604" s="2">
        <v>1093.676005</v>
      </c>
      <c r="B1604" s="2">
        <v>1621</v>
      </c>
    </row>
    <row r="1605" spans="1:2" x14ac:dyDescent="0.2">
      <c r="A1605" s="2">
        <v>1093.902043</v>
      </c>
      <c r="B1605" s="2">
        <v>1657</v>
      </c>
    </row>
    <row r="1606" spans="1:2" x14ac:dyDescent="0.2">
      <c r="A1606" s="2">
        <v>1093.9436459999999</v>
      </c>
      <c r="B1606" s="2">
        <v>1668</v>
      </c>
    </row>
    <row r="1607" spans="1:2" x14ac:dyDescent="0.2">
      <c r="A1607" s="2">
        <v>1094.0884349999999</v>
      </c>
      <c r="B1607" s="2">
        <v>1665</v>
      </c>
    </row>
    <row r="1608" spans="1:2" x14ac:dyDescent="0.2">
      <c r="A1608" s="2">
        <v>1094.5672259999999</v>
      </c>
      <c r="B1608" s="2">
        <v>1643</v>
      </c>
    </row>
    <row r="1609" spans="1:2" x14ac:dyDescent="0.2">
      <c r="A1609" s="2">
        <v>1094.7606940000001</v>
      </c>
      <c r="B1609" s="2">
        <v>1636</v>
      </c>
    </row>
    <row r="1610" spans="1:2" x14ac:dyDescent="0.2">
      <c r="A1610" s="2">
        <v>1094.8973840000001</v>
      </c>
      <c r="B1610" s="2">
        <v>1685</v>
      </c>
    </row>
    <row r="1611" spans="1:2" x14ac:dyDescent="0.2">
      <c r="A1611" s="2">
        <v>1095.0981200000001</v>
      </c>
      <c r="B1611" s="2">
        <v>1663</v>
      </c>
    </row>
    <row r="1612" spans="1:2" x14ac:dyDescent="0.2">
      <c r="A1612" s="2">
        <v>1095.287832</v>
      </c>
      <c r="B1612" s="2">
        <v>1636</v>
      </c>
    </row>
    <row r="1613" spans="1:2" x14ac:dyDescent="0.2">
      <c r="A1613" s="2">
        <v>1095.3231929999999</v>
      </c>
      <c r="B1613" s="2">
        <v>1630</v>
      </c>
    </row>
    <row r="1614" spans="1:2" x14ac:dyDescent="0.2">
      <c r="A1614" s="2">
        <v>1095.907426</v>
      </c>
      <c r="B1614" s="2">
        <v>1676</v>
      </c>
    </row>
    <row r="1615" spans="1:2" x14ac:dyDescent="0.2">
      <c r="A1615" s="2">
        <v>1096.4197830000001</v>
      </c>
      <c r="B1615" s="2">
        <v>1635</v>
      </c>
    </row>
    <row r="1616" spans="1:2" x14ac:dyDescent="0.2">
      <c r="A1616" s="2">
        <v>1096.4405879999999</v>
      </c>
      <c r="B1616" s="2">
        <v>1635</v>
      </c>
    </row>
    <row r="1617" spans="1:2" x14ac:dyDescent="0.2">
      <c r="A1617" s="2">
        <v>1096.460787</v>
      </c>
      <c r="B1617" s="2">
        <v>1646</v>
      </c>
    </row>
    <row r="1618" spans="1:2" x14ac:dyDescent="0.2">
      <c r="A1618" s="2">
        <v>1096.514608</v>
      </c>
      <c r="B1618" s="2">
        <v>1669</v>
      </c>
    </row>
    <row r="1619" spans="1:2" x14ac:dyDescent="0.2">
      <c r="A1619" s="2">
        <v>1096.7382239999999</v>
      </c>
      <c r="B1619" s="2">
        <v>1638</v>
      </c>
    </row>
    <row r="1620" spans="1:2" x14ac:dyDescent="0.2">
      <c r="A1620" s="2">
        <v>1096.9030330000001</v>
      </c>
      <c r="B1620" s="2">
        <v>1650</v>
      </c>
    </row>
    <row r="1621" spans="1:2" x14ac:dyDescent="0.2">
      <c r="A1621" s="2">
        <v>1097.095337</v>
      </c>
      <c r="B1621" s="2">
        <v>1650</v>
      </c>
    </row>
    <row r="1622" spans="1:2" x14ac:dyDescent="0.2">
      <c r="A1622" s="2">
        <v>1097.097874</v>
      </c>
      <c r="B1622" s="2">
        <v>1623</v>
      </c>
    </row>
    <row r="1623" spans="1:2" x14ac:dyDescent="0.2">
      <c r="A1623" s="2">
        <v>1097.459278</v>
      </c>
      <c r="B1623" s="2">
        <v>1632</v>
      </c>
    </row>
    <row r="1624" spans="1:2" x14ac:dyDescent="0.2">
      <c r="A1624" s="2">
        <v>1097.560661</v>
      </c>
      <c r="B1624" s="2">
        <v>1662</v>
      </c>
    </row>
    <row r="1625" spans="1:2" x14ac:dyDescent="0.2">
      <c r="A1625" s="2">
        <v>1097.609252</v>
      </c>
      <c r="B1625" s="2">
        <v>1672</v>
      </c>
    </row>
    <row r="1626" spans="1:2" x14ac:dyDescent="0.2">
      <c r="A1626" s="2">
        <v>1097.7583749999999</v>
      </c>
      <c r="B1626" s="2">
        <v>1627</v>
      </c>
    </row>
    <row r="1627" spans="1:2" x14ac:dyDescent="0.2">
      <c r="A1627" s="2">
        <v>1097.877246</v>
      </c>
      <c r="B1627" s="2">
        <v>1649</v>
      </c>
    </row>
    <row r="1628" spans="1:2" x14ac:dyDescent="0.2">
      <c r="A1628" s="2">
        <v>1098.002336</v>
      </c>
      <c r="B1628" s="2">
        <v>1676</v>
      </c>
    </row>
    <row r="1629" spans="1:2" x14ac:dyDescent="0.2">
      <c r="A1629" s="2">
        <v>1098.046607</v>
      </c>
      <c r="B1629" s="2">
        <v>1681</v>
      </c>
    </row>
    <row r="1630" spans="1:2" x14ac:dyDescent="0.2">
      <c r="A1630" s="2">
        <v>1098.073991</v>
      </c>
      <c r="B1630" s="2">
        <v>1682</v>
      </c>
    </row>
    <row r="1631" spans="1:2" x14ac:dyDescent="0.2">
      <c r="A1631" s="2">
        <v>1098.645814</v>
      </c>
      <c r="B1631" s="2">
        <v>1659</v>
      </c>
    </row>
    <row r="1632" spans="1:2" x14ac:dyDescent="0.2">
      <c r="A1632" s="2">
        <v>1098.7345969999999</v>
      </c>
      <c r="B1632" s="2">
        <v>1677</v>
      </c>
    </row>
    <row r="1633" spans="1:2" x14ac:dyDescent="0.2">
      <c r="A1633" s="2">
        <v>1099.305959</v>
      </c>
      <c r="B1633" s="2">
        <v>1660</v>
      </c>
    </row>
    <row r="1634" spans="1:2" x14ac:dyDescent="0.2">
      <c r="A1634" s="2">
        <v>1099.4284660000001</v>
      </c>
      <c r="B1634" s="2">
        <v>1644</v>
      </c>
    </row>
    <row r="1635" spans="1:2" x14ac:dyDescent="0.2">
      <c r="A1635" s="2">
        <v>1099.6706429999999</v>
      </c>
      <c r="B1635" s="2">
        <v>1697</v>
      </c>
    </row>
    <row r="1636" spans="1:2" x14ac:dyDescent="0.2">
      <c r="A1636" s="2">
        <v>1100.191335</v>
      </c>
      <c r="B1636" s="2">
        <v>1639</v>
      </c>
    </row>
    <row r="1637" spans="1:2" x14ac:dyDescent="0.2">
      <c r="A1637" s="2">
        <v>1100.3339920000001</v>
      </c>
      <c r="B1637" s="2">
        <v>1661</v>
      </c>
    </row>
    <row r="1638" spans="1:2" x14ac:dyDescent="0.2">
      <c r="A1638" s="2">
        <v>1100.3934280000001</v>
      </c>
      <c r="B1638" s="2">
        <v>1708</v>
      </c>
    </row>
    <row r="1639" spans="1:2" x14ac:dyDescent="0.2">
      <c r="A1639" s="2">
        <v>1100.5795499999999</v>
      </c>
      <c r="B1639" s="2">
        <v>1644</v>
      </c>
    </row>
    <row r="1640" spans="1:2" x14ac:dyDescent="0.2">
      <c r="A1640" s="2">
        <v>1101.2394589999999</v>
      </c>
      <c r="B1640" s="2">
        <v>1650</v>
      </c>
    </row>
    <row r="1641" spans="1:2" x14ac:dyDescent="0.2">
      <c r="A1641" s="2">
        <v>1101.2415639999999</v>
      </c>
      <c r="B1641" s="2">
        <v>1639</v>
      </c>
    </row>
    <row r="1642" spans="1:2" x14ac:dyDescent="0.2">
      <c r="A1642" s="2">
        <v>1101.2566059999999</v>
      </c>
      <c r="B1642" s="2">
        <v>1667</v>
      </c>
    </row>
    <row r="1643" spans="1:2" x14ac:dyDescent="0.2">
      <c r="A1643" s="2">
        <v>1101.358221</v>
      </c>
      <c r="B1643" s="2">
        <v>1634</v>
      </c>
    </row>
    <row r="1644" spans="1:2" x14ac:dyDescent="0.2">
      <c r="A1644" s="2">
        <v>1101.44389</v>
      </c>
      <c r="B1644" s="2">
        <v>1672</v>
      </c>
    </row>
    <row r="1645" spans="1:2" x14ac:dyDescent="0.2">
      <c r="A1645" s="2">
        <v>1101.756909</v>
      </c>
      <c r="B1645" s="2">
        <v>1654</v>
      </c>
    </row>
    <row r="1646" spans="1:2" x14ac:dyDescent="0.2">
      <c r="A1646" s="2">
        <v>1102.4966690000001</v>
      </c>
      <c r="B1646" s="2">
        <v>1677</v>
      </c>
    </row>
    <row r="1647" spans="1:2" x14ac:dyDescent="0.2">
      <c r="A1647" s="2">
        <v>1102.5500059999999</v>
      </c>
      <c r="B1647" s="2">
        <v>1626</v>
      </c>
    </row>
    <row r="1648" spans="1:2" x14ac:dyDescent="0.2">
      <c r="A1648" s="2">
        <v>1102.6893379999999</v>
      </c>
      <c r="B1648" s="2">
        <v>1655</v>
      </c>
    </row>
    <row r="1649" spans="1:2" x14ac:dyDescent="0.2">
      <c r="A1649" s="2">
        <v>1103.7353000000001</v>
      </c>
      <c r="B1649" s="2">
        <v>1641</v>
      </c>
    </row>
    <row r="1650" spans="1:2" x14ac:dyDescent="0.2">
      <c r="A1650" s="2">
        <v>1103.86976</v>
      </c>
      <c r="B1650" s="2">
        <v>1707</v>
      </c>
    </row>
    <row r="1651" spans="1:2" x14ac:dyDescent="0.2">
      <c r="A1651" s="2">
        <v>1103.950525</v>
      </c>
      <c r="B1651" s="2">
        <v>1612</v>
      </c>
    </row>
    <row r="1652" spans="1:2" x14ac:dyDescent="0.2">
      <c r="A1652" s="2">
        <v>1103.9763009999999</v>
      </c>
      <c r="B1652" s="2">
        <v>1637</v>
      </c>
    </row>
    <row r="1653" spans="1:2" x14ac:dyDescent="0.2">
      <c r="A1653" s="2">
        <v>1104.005889</v>
      </c>
      <c r="B1653" s="2">
        <v>1650</v>
      </c>
    </row>
    <row r="1654" spans="1:2" x14ac:dyDescent="0.2">
      <c r="A1654" s="2">
        <v>1104.1276419999999</v>
      </c>
      <c r="B1654" s="2">
        <v>1684</v>
      </c>
    </row>
    <row r="1655" spans="1:2" x14ac:dyDescent="0.2">
      <c r="A1655" s="2">
        <v>1104.361476</v>
      </c>
      <c r="B1655" s="2">
        <v>1617</v>
      </c>
    </row>
    <row r="1656" spans="1:2" x14ac:dyDescent="0.2">
      <c r="A1656" s="2">
        <v>1104.392182</v>
      </c>
      <c r="B1656" s="2">
        <v>1665</v>
      </c>
    </row>
    <row r="1657" spans="1:2" x14ac:dyDescent="0.2">
      <c r="A1657" s="2">
        <v>1104.4792190000001</v>
      </c>
      <c r="B1657" s="2">
        <v>1678</v>
      </c>
    </row>
    <row r="1658" spans="1:2" x14ac:dyDescent="0.2">
      <c r="A1658" s="2">
        <v>1104.6794130000001</v>
      </c>
      <c r="B1658" s="2">
        <v>1663</v>
      </c>
    </row>
    <row r="1659" spans="1:2" x14ac:dyDescent="0.2">
      <c r="A1659" s="2">
        <v>1105.7572130000001</v>
      </c>
      <c r="B1659" s="2">
        <v>1643</v>
      </c>
    </row>
    <row r="1660" spans="1:2" x14ac:dyDescent="0.2">
      <c r="A1660" s="2">
        <v>1106.005261</v>
      </c>
      <c r="B1660" s="2">
        <v>1653</v>
      </c>
    </row>
    <row r="1661" spans="1:2" x14ac:dyDescent="0.2">
      <c r="A1661" s="2">
        <v>1106.065083</v>
      </c>
      <c r="B1661" s="2">
        <v>1675</v>
      </c>
    </row>
    <row r="1662" spans="1:2" x14ac:dyDescent="0.2">
      <c r="A1662" s="2">
        <v>1106.0811169999999</v>
      </c>
      <c r="B1662" s="2">
        <v>1692</v>
      </c>
    </row>
    <row r="1663" spans="1:2" x14ac:dyDescent="0.2">
      <c r="A1663" s="2">
        <v>1106.102897</v>
      </c>
      <c r="B1663" s="2">
        <v>1645</v>
      </c>
    </row>
    <row r="1664" spans="1:2" x14ac:dyDescent="0.2">
      <c r="A1664" s="2">
        <v>1106.416886</v>
      </c>
      <c r="B1664" s="2">
        <v>1652</v>
      </c>
    </row>
    <row r="1665" spans="1:2" x14ac:dyDescent="0.2">
      <c r="A1665" s="2">
        <v>1106.4475620000001</v>
      </c>
      <c r="B1665" s="2">
        <v>1625</v>
      </c>
    </row>
    <row r="1666" spans="1:2" x14ac:dyDescent="0.2">
      <c r="A1666" s="2">
        <v>1106.5829100000001</v>
      </c>
      <c r="B1666" s="2">
        <v>1637</v>
      </c>
    </row>
    <row r="1667" spans="1:2" x14ac:dyDescent="0.2">
      <c r="A1667" s="2">
        <v>1106.6384029999999</v>
      </c>
      <c r="B1667" s="2">
        <v>1648</v>
      </c>
    </row>
    <row r="1668" spans="1:2" x14ac:dyDescent="0.2">
      <c r="A1668" s="2">
        <v>1106.6481940000001</v>
      </c>
      <c r="B1668" s="2">
        <v>1653</v>
      </c>
    </row>
    <row r="1669" spans="1:2" x14ac:dyDescent="0.2">
      <c r="A1669" s="2">
        <v>1106.926127</v>
      </c>
      <c r="B1669" s="2">
        <v>1656</v>
      </c>
    </row>
    <row r="1670" spans="1:2" x14ac:dyDescent="0.2">
      <c r="A1670" s="2">
        <v>1107.051089</v>
      </c>
      <c r="B1670" s="2">
        <v>1667</v>
      </c>
    </row>
    <row r="1671" spans="1:2" x14ac:dyDescent="0.2">
      <c r="A1671" s="2">
        <v>1107.053817</v>
      </c>
      <c r="B1671" s="2">
        <v>1646</v>
      </c>
    </row>
    <row r="1672" spans="1:2" x14ac:dyDescent="0.2">
      <c r="A1672" s="2">
        <v>1107.234811</v>
      </c>
      <c r="B1672" s="2">
        <v>1641</v>
      </c>
    </row>
    <row r="1673" spans="1:2" x14ac:dyDescent="0.2">
      <c r="A1673" s="2">
        <v>1107.275492</v>
      </c>
      <c r="B1673" s="2">
        <v>1667</v>
      </c>
    </row>
    <row r="1674" spans="1:2" x14ac:dyDescent="0.2">
      <c r="A1674" s="2">
        <v>1107.6791450000001</v>
      </c>
      <c r="B1674" s="2">
        <v>1645</v>
      </c>
    </row>
    <row r="1675" spans="1:2" x14ac:dyDescent="0.2">
      <c r="A1675" s="2">
        <v>1107.9262189999999</v>
      </c>
      <c r="B1675" s="2">
        <v>1640</v>
      </c>
    </row>
    <row r="1676" spans="1:2" x14ac:dyDescent="0.2">
      <c r="A1676" s="2">
        <v>1108.184381</v>
      </c>
      <c r="B1676" s="2">
        <v>1679</v>
      </c>
    </row>
    <row r="1677" spans="1:2" x14ac:dyDescent="0.2">
      <c r="A1677" s="2">
        <v>1108.469981</v>
      </c>
      <c r="B1677" s="2">
        <v>1641</v>
      </c>
    </row>
    <row r="1678" spans="1:2" x14ac:dyDescent="0.2">
      <c r="A1678" s="2">
        <v>1108.533784</v>
      </c>
      <c r="B1678" s="2">
        <v>1680</v>
      </c>
    </row>
    <row r="1679" spans="1:2" x14ac:dyDescent="0.2">
      <c r="A1679" s="2">
        <v>1108.76106</v>
      </c>
      <c r="B1679" s="2">
        <v>1647</v>
      </c>
    </row>
    <row r="1680" spans="1:2" x14ac:dyDescent="0.2">
      <c r="A1680" s="2">
        <v>1108.8345959999999</v>
      </c>
      <c r="B1680" s="2">
        <v>1655</v>
      </c>
    </row>
    <row r="1681" spans="1:2" x14ac:dyDescent="0.2">
      <c r="A1681" s="2">
        <v>1109.059589</v>
      </c>
      <c r="B1681" s="2">
        <v>1633</v>
      </c>
    </row>
    <row r="1682" spans="1:2" x14ac:dyDescent="0.2">
      <c r="A1682" s="2">
        <v>1109.6001309999999</v>
      </c>
      <c r="B1682" s="2">
        <v>1661</v>
      </c>
    </row>
    <row r="1683" spans="1:2" x14ac:dyDescent="0.2">
      <c r="A1683" s="2">
        <v>1109.7276400000001</v>
      </c>
      <c r="B1683" s="2">
        <v>1629</v>
      </c>
    </row>
    <row r="1684" spans="1:2" x14ac:dyDescent="0.2">
      <c r="A1684" s="2">
        <v>1109.863568</v>
      </c>
      <c r="B1684" s="2">
        <v>1635</v>
      </c>
    </row>
    <row r="1685" spans="1:2" x14ac:dyDescent="0.2">
      <c r="A1685" s="2">
        <v>1109.95488</v>
      </c>
      <c r="B1685" s="2">
        <v>1671</v>
      </c>
    </row>
    <row r="1686" spans="1:2" x14ac:dyDescent="0.2">
      <c r="A1686" s="2">
        <v>1110.027415</v>
      </c>
      <c r="B1686" s="2">
        <v>1653</v>
      </c>
    </row>
    <row r="1687" spans="1:2" x14ac:dyDescent="0.2">
      <c r="A1687" s="2">
        <v>1111.0636710000001</v>
      </c>
      <c r="B1687" s="2">
        <v>1671</v>
      </c>
    </row>
    <row r="1688" spans="1:2" x14ac:dyDescent="0.2">
      <c r="A1688" s="2">
        <v>1111.1001140000001</v>
      </c>
      <c r="B1688" s="2">
        <v>1641</v>
      </c>
    </row>
    <row r="1689" spans="1:2" x14ac:dyDescent="0.2">
      <c r="A1689" s="2">
        <v>1111.152216</v>
      </c>
      <c r="B1689" s="2">
        <v>1643</v>
      </c>
    </row>
    <row r="1690" spans="1:2" x14ac:dyDescent="0.2">
      <c r="A1690" s="2">
        <v>1111.5825729999999</v>
      </c>
      <c r="B1690" s="2">
        <v>1646</v>
      </c>
    </row>
    <row r="1691" spans="1:2" x14ac:dyDescent="0.2">
      <c r="A1691" s="2">
        <v>1111.866323</v>
      </c>
      <c r="B1691" s="2">
        <v>1694</v>
      </c>
    </row>
    <row r="1692" spans="1:2" x14ac:dyDescent="0.2">
      <c r="A1692" s="2">
        <v>1112.1553690000001</v>
      </c>
      <c r="B1692" s="2">
        <v>1640</v>
      </c>
    </row>
    <row r="1693" spans="1:2" x14ac:dyDescent="0.2">
      <c r="A1693" s="2">
        <v>1112.5045279999999</v>
      </c>
      <c r="B1693" s="2">
        <v>1689</v>
      </c>
    </row>
    <row r="1694" spans="1:2" x14ac:dyDescent="0.2">
      <c r="A1694" s="2">
        <v>1113.3286330000001</v>
      </c>
      <c r="B1694" s="2">
        <v>1645</v>
      </c>
    </row>
    <row r="1695" spans="1:2" x14ac:dyDescent="0.2">
      <c r="A1695" s="2">
        <v>1113.3408059999999</v>
      </c>
      <c r="B1695" s="2">
        <v>1643</v>
      </c>
    </row>
    <row r="1696" spans="1:2" x14ac:dyDescent="0.2">
      <c r="A1696" s="2">
        <v>1113.5428360000001</v>
      </c>
      <c r="B1696" s="2">
        <v>1662</v>
      </c>
    </row>
    <row r="1697" spans="1:2" x14ac:dyDescent="0.2">
      <c r="A1697" s="2">
        <v>1113.823304</v>
      </c>
      <c r="B1697" s="2">
        <v>1653</v>
      </c>
    </row>
    <row r="1698" spans="1:2" x14ac:dyDescent="0.2">
      <c r="A1698" s="2">
        <v>1114.017274</v>
      </c>
      <c r="B1698" s="2">
        <v>1680</v>
      </c>
    </row>
    <row r="1699" spans="1:2" x14ac:dyDescent="0.2">
      <c r="A1699" s="2">
        <v>1114.2637239999999</v>
      </c>
      <c r="B1699" s="2">
        <v>1638</v>
      </c>
    </row>
    <row r="1700" spans="1:2" x14ac:dyDescent="0.2">
      <c r="A1700" s="2">
        <v>1114.5417910000001</v>
      </c>
      <c r="B1700" s="2">
        <v>1644</v>
      </c>
    </row>
    <row r="1701" spans="1:2" x14ac:dyDescent="0.2">
      <c r="A1701" s="2">
        <v>1114.9636370000001</v>
      </c>
      <c r="B1701" s="2">
        <v>1680</v>
      </c>
    </row>
    <row r="1702" spans="1:2" x14ac:dyDescent="0.2">
      <c r="A1702" s="2">
        <v>1115.1777</v>
      </c>
      <c r="B1702" s="2">
        <v>1647</v>
      </c>
    </row>
    <row r="1703" spans="1:2" x14ac:dyDescent="0.2">
      <c r="A1703" s="2">
        <v>1115.276022</v>
      </c>
      <c r="B1703" s="2">
        <v>1639</v>
      </c>
    </row>
    <row r="1704" spans="1:2" x14ac:dyDescent="0.2">
      <c r="A1704" s="2">
        <v>1115.744524</v>
      </c>
      <c r="B1704" s="2">
        <v>1646</v>
      </c>
    </row>
    <row r="1705" spans="1:2" x14ac:dyDescent="0.2">
      <c r="A1705" s="2">
        <v>1116.0653990000001</v>
      </c>
      <c r="B1705" s="2">
        <v>1647</v>
      </c>
    </row>
    <row r="1706" spans="1:2" x14ac:dyDescent="0.2">
      <c r="A1706" s="2">
        <v>1116.1460850000001</v>
      </c>
      <c r="B1706" s="2">
        <v>1679</v>
      </c>
    </row>
    <row r="1707" spans="1:2" x14ac:dyDescent="0.2">
      <c r="A1707" s="2">
        <v>1116.2478269999999</v>
      </c>
      <c r="B1707" s="2">
        <v>1658</v>
      </c>
    </row>
    <row r="1708" spans="1:2" x14ac:dyDescent="0.2">
      <c r="A1708" s="2">
        <v>1116.3383240000001</v>
      </c>
      <c r="B1708" s="2">
        <v>1635</v>
      </c>
    </row>
    <row r="1709" spans="1:2" x14ac:dyDescent="0.2">
      <c r="A1709" s="2">
        <v>1116.819383</v>
      </c>
      <c r="B1709" s="2">
        <v>1643</v>
      </c>
    </row>
    <row r="1710" spans="1:2" x14ac:dyDescent="0.2">
      <c r="A1710" s="2">
        <v>1116.906442</v>
      </c>
      <c r="B1710" s="2">
        <v>1639</v>
      </c>
    </row>
    <row r="1711" spans="1:2" x14ac:dyDescent="0.2">
      <c r="A1711" s="2">
        <v>1117.068505</v>
      </c>
      <c r="B1711" s="2">
        <v>1651</v>
      </c>
    </row>
    <row r="1712" spans="1:2" x14ac:dyDescent="0.2">
      <c r="A1712" s="2">
        <v>1117.0923210000001</v>
      </c>
      <c r="B1712" s="2">
        <v>1652</v>
      </c>
    </row>
    <row r="1713" spans="1:2" x14ac:dyDescent="0.2">
      <c r="A1713" s="2">
        <v>1117.2806399999999</v>
      </c>
      <c r="B1713" s="2">
        <v>1648</v>
      </c>
    </row>
    <row r="1714" spans="1:2" x14ac:dyDescent="0.2">
      <c r="A1714" s="2">
        <v>1117.8406050000001</v>
      </c>
      <c r="B1714" s="2">
        <v>1647</v>
      </c>
    </row>
    <row r="1715" spans="1:2" x14ac:dyDescent="0.2">
      <c r="A1715" s="2">
        <v>1117.909114</v>
      </c>
      <c r="B1715" s="2">
        <v>1650</v>
      </c>
    </row>
    <row r="1716" spans="1:2" x14ac:dyDescent="0.2">
      <c r="A1716" s="2">
        <v>1118.106873</v>
      </c>
      <c r="B1716" s="2">
        <v>1650</v>
      </c>
    </row>
    <row r="1717" spans="1:2" x14ac:dyDescent="0.2">
      <c r="A1717" s="2">
        <v>1118.4086460000001</v>
      </c>
      <c r="B1717" s="2">
        <v>1655</v>
      </c>
    </row>
    <row r="1718" spans="1:2" x14ac:dyDescent="0.2">
      <c r="A1718" s="2">
        <v>1118.417731</v>
      </c>
      <c r="B1718" s="2">
        <v>1642</v>
      </c>
    </row>
    <row r="1719" spans="1:2" x14ac:dyDescent="0.2">
      <c r="A1719" s="2">
        <v>1118.5289319999999</v>
      </c>
      <c r="B1719" s="2">
        <v>1692</v>
      </c>
    </row>
    <row r="1720" spans="1:2" x14ac:dyDescent="0.2">
      <c r="A1720" s="2">
        <v>1118.7283179999999</v>
      </c>
      <c r="B1720" s="2">
        <v>1639</v>
      </c>
    </row>
    <row r="1721" spans="1:2" x14ac:dyDescent="0.2">
      <c r="A1721" s="2">
        <v>1118.7338870000001</v>
      </c>
      <c r="B1721" s="2">
        <v>1654</v>
      </c>
    </row>
    <row r="1722" spans="1:2" x14ac:dyDescent="0.2">
      <c r="A1722" s="2">
        <v>1119.7741020000001</v>
      </c>
      <c r="B1722" s="2">
        <v>1658</v>
      </c>
    </row>
    <row r="1723" spans="1:2" x14ac:dyDescent="0.2">
      <c r="A1723" s="2">
        <v>1119.957981</v>
      </c>
      <c r="B1723" s="2">
        <v>1645</v>
      </c>
    </row>
    <row r="1724" spans="1:2" x14ac:dyDescent="0.2">
      <c r="A1724" s="2">
        <v>1120.1589839999999</v>
      </c>
      <c r="B1724" s="2">
        <v>1701</v>
      </c>
    </row>
    <row r="1725" spans="1:2" x14ac:dyDescent="0.2">
      <c r="A1725" s="2">
        <v>1120.451654</v>
      </c>
      <c r="B1725" s="2">
        <v>1644</v>
      </c>
    </row>
    <row r="1726" spans="1:2" x14ac:dyDescent="0.2">
      <c r="A1726" s="2">
        <v>1121.1304</v>
      </c>
      <c r="B1726" s="2">
        <v>1625</v>
      </c>
    </row>
    <row r="1727" spans="1:2" x14ac:dyDescent="0.2">
      <c r="A1727" s="2">
        <v>1121.1586649999999</v>
      </c>
      <c r="B1727" s="2">
        <v>1658</v>
      </c>
    </row>
    <row r="1728" spans="1:2" x14ac:dyDescent="0.2">
      <c r="A1728" s="2">
        <v>1121.8142620000001</v>
      </c>
      <c r="B1728" s="2">
        <v>1697</v>
      </c>
    </row>
    <row r="1729" spans="1:2" x14ac:dyDescent="0.2">
      <c r="A1729" s="2">
        <v>1122.1002840000001</v>
      </c>
      <c r="B1729" s="2">
        <v>1656</v>
      </c>
    </row>
    <row r="1730" spans="1:2" x14ac:dyDescent="0.2">
      <c r="A1730" s="2">
        <v>1122.37213</v>
      </c>
      <c r="B1730" s="2">
        <v>1660</v>
      </c>
    </row>
    <row r="1731" spans="1:2" x14ac:dyDescent="0.2">
      <c r="A1731" s="2">
        <v>1122.511043</v>
      </c>
      <c r="B1731" s="2">
        <v>1628</v>
      </c>
    </row>
    <row r="1732" spans="1:2" x14ac:dyDescent="0.2">
      <c r="A1732" s="2">
        <v>1122.6505689999999</v>
      </c>
      <c r="B1732" s="2">
        <v>1627</v>
      </c>
    </row>
    <row r="1733" spans="1:2" x14ac:dyDescent="0.2">
      <c r="A1733" s="2">
        <v>1122.736598</v>
      </c>
      <c r="B1733" s="2">
        <v>1641</v>
      </c>
    </row>
    <row r="1734" spans="1:2" x14ac:dyDescent="0.2">
      <c r="A1734" s="2">
        <v>1122.7907439999999</v>
      </c>
      <c r="B1734" s="2">
        <v>1618</v>
      </c>
    </row>
    <row r="1735" spans="1:2" x14ac:dyDescent="0.2">
      <c r="A1735" s="2">
        <v>1123.0047939999999</v>
      </c>
      <c r="B1735" s="2">
        <v>1706</v>
      </c>
    </row>
    <row r="1736" spans="1:2" x14ac:dyDescent="0.2">
      <c r="A1736" s="2">
        <v>1123.373012</v>
      </c>
      <c r="B1736" s="2">
        <v>1670</v>
      </c>
    </row>
    <row r="1737" spans="1:2" x14ac:dyDescent="0.2">
      <c r="A1737" s="2">
        <v>1123.6014319999999</v>
      </c>
      <c r="B1737" s="2">
        <v>1650</v>
      </c>
    </row>
    <row r="1738" spans="1:2" x14ac:dyDescent="0.2">
      <c r="A1738" s="2">
        <v>1123.622468</v>
      </c>
      <c r="B1738" s="2">
        <v>1645</v>
      </c>
    </row>
    <row r="1739" spans="1:2" x14ac:dyDescent="0.2">
      <c r="A1739" s="2">
        <v>1123.673059</v>
      </c>
      <c r="B1739" s="2">
        <v>1677</v>
      </c>
    </row>
    <row r="1740" spans="1:2" x14ac:dyDescent="0.2">
      <c r="A1740" s="2">
        <v>1124.251252</v>
      </c>
      <c r="B1740" s="2">
        <v>1653</v>
      </c>
    </row>
    <row r="1741" spans="1:2" x14ac:dyDescent="0.2">
      <c r="A1741" s="2">
        <v>1124.3489219999999</v>
      </c>
      <c r="B1741" s="2">
        <v>1671</v>
      </c>
    </row>
    <row r="1742" spans="1:2" x14ac:dyDescent="0.2">
      <c r="A1742" s="2">
        <v>1124.440392</v>
      </c>
      <c r="B1742" s="2">
        <v>1657</v>
      </c>
    </row>
    <row r="1743" spans="1:2" x14ac:dyDescent="0.2">
      <c r="A1743" s="2">
        <v>1124.5547320000001</v>
      </c>
      <c r="B1743" s="2">
        <v>1704</v>
      </c>
    </row>
    <row r="1744" spans="1:2" x14ac:dyDescent="0.2">
      <c r="A1744" s="2">
        <v>1124.5596029999999</v>
      </c>
      <c r="B1744" s="2">
        <v>1676</v>
      </c>
    </row>
    <row r="1745" spans="1:2" x14ac:dyDescent="0.2">
      <c r="A1745" s="2">
        <v>1124.7132590000001</v>
      </c>
      <c r="B1745" s="2">
        <v>1623</v>
      </c>
    </row>
    <row r="1746" spans="1:2" x14ac:dyDescent="0.2">
      <c r="A1746" s="2">
        <v>1124.9432870000001</v>
      </c>
      <c r="B1746" s="2">
        <v>1633</v>
      </c>
    </row>
    <row r="1747" spans="1:2" x14ac:dyDescent="0.2">
      <c r="A1747" s="2">
        <v>1125.3450769999999</v>
      </c>
      <c r="B1747" s="2">
        <v>1665</v>
      </c>
    </row>
    <row r="1748" spans="1:2" x14ac:dyDescent="0.2">
      <c r="A1748" s="2">
        <v>1125.35472</v>
      </c>
      <c r="B1748" s="2">
        <v>1659</v>
      </c>
    </row>
    <row r="1749" spans="1:2" x14ac:dyDescent="0.2">
      <c r="A1749" s="2">
        <v>1126.3638490000001</v>
      </c>
      <c r="B1749" s="2">
        <v>1657</v>
      </c>
    </row>
    <row r="1750" spans="1:2" x14ac:dyDescent="0.2">
      <c r="A1750" s="2">
        <v>1126.545505</v>
      </c>
      <c r="B1750" s="2">
        <v>1658</v>
      </c>
    </row>
    <row r="1751" spans="1:2" x14ac:dyDescent="0.2">
      <c r="A1751" s="2">
        <v>1126.6682559999999</v>
      </c>
      <c r="B1751" s="2">
        <v>1646</v>
      </c>
    </row>
    <row r="1752" spans="1:2" x14ac:dyDescent="0.2">
      <c r="A1752" s="2">
        <v>1126.8533749999999</v>
      </c>
      <c r="B1752" s="2">
        <v>1647</v>
      </c>
    </row>
    <row r="1753" spans="1:2" x14ac:dyDescent="0.2">
      <c r="A1753" s="2">
        <v>1126.8627959999999</v>
      </c>
      <c r="B1753" s="2">
        <v>1665</v>
      </c>
    </row>
    <row r="1754" spans="1:2" x14ac:dyDescent="0.2">
      <c r="A1754" s="2">
        <v>1127.0316170000001</v>
      </c>
      <c r="B1754" s="2">
        <v>1674</v>
      </c>
    </row>
    <row r="1755" spans="1:2" x14ac:dyDescent="0.2">
      <c r="A1755" s="2">
        <v>1127.1364129999999</v>
      </c>
      <c r="B1755" s="2">
        <v>1660</v>
      </c>
    </row>
    <row r="1756" spans="1:2" x14ac:dyDescent="0.2">
      <c r="A1756" s="2">
        <v>1127.5627019999999</v>
      </c>
      <c r="B1756" s="2">
        <v>1684</v>
      </c>
    </row>
    <row r="1757" spans="1:2" x14ac:dyDescent="0.2">
      <c r="A1757" s="2">
        <v>1127.7878909999999</v>
      </c>
      <c r="B1757" s="2">
        <v>1615</v>
      </c>
    </row>
    <row r="1758" spans="1:2" x14ac:dyDescent="0.2">
      <c r="A1758" s="2">
        <v>1127.841238</v>
      </c>
      <c r="B1758" s="2">
        <v>1632</v>
      </c>
    </row>
    <row r="1759" spans="1:2" x14ac:dyDescent="0.2">
      <c r="A1759" s="2">
        <v>1127.928919</v>
      </c>
      <c r="B1759" s="2">
        <v>1667</v>
      </c>
    </row>
    <row r="1760" spans="1:2" x14ac:dyDescent="0.2">
      <c r="A1760" s="2">
        <v>1128.0607480000001</v>
      </c>
      <c r="B1760" s="2">
        <v>1666</v>
      </c>
    </row>
    <row r="1761" spans="1:2" x14ac:dyDescent="0.2">
      <c r="A1761" s="2">
        <v>1128.120897</v>
      </c>
      <c r="B1761" s="2">
        <v>1637</v>
      </c>
    </row>
    <row r="1762" spans="1:2" x14ac:dyDescent="0.2">
      <c r="A1762" s="2">
        <v>1128.1233360000001</v>
      </c>
      <c r="B1762" s="2">
        <v>1672</v>
      </c>
    </row>
    <row r="1763" spans="1:2" x14ac:dyDescent="0.2">
      <c r="A1763" s="2">
        <v>1128.400852</v>
      </c>
      <c r="B1763" s="2">
        <v>1623</v>
      </c>
    </row>
    <row r="1764" spans="1:2" x14ac:dyDescent="0.2">
      <c r="A1764" s="2">
        <v>1128.4602769999999</v>
      </c>
      <c r="B1764" s="2">
        <v>1637</v>
      </c>
    </row>
    <row r="1765" spans="1:2" x14ac:dyDescent="0.2">
      <c r="A1765" s="2">
        <v>1128.775987</v>
      </c>
      <c r="B1765" s="2">
        <v>1655</v>
      </c>
    </row>
    <row r="1766" spans="1:2" x14ac:dyDescent="0.2">
      <c r="A1766" s="2">
        <v>1129.3489380000001</v>
      </c>
      <c r="B1766" s="2">
        <v>1667</v>
      </c>
    </row>
    <row r="1767" spans="1:2" x14ac:dyDescent="0.2">
      <c r="A1767" s="2">
        <v>1129.6258849999999</v>
      </c>
      <c r="B1767" s="2">
        <v>1624</v>
      </c>
    </row>
    <row r="1768" spans="1:2" x14ac:dyDescent="0.2">
      <c r="A1768" s="2">
        <v>1129.638645</v>
      </c>
      <c r="B1768" s="2">
        <v>1602</v>
      </c>
    </row>
    <row r="1769" spans="1:2" x14ac:dyDescent="0.2">
      <c r="A1769" s="2">
        <v>1129.689333</v>
      </c>
      <c r="B1769" s="2">
        <v>1650</v>
      </c>
    </row>
    <row r="1770" spans="1:2" x14ac:dyDescent="0.2">
      <c r="A1770" s="2">
        <v>1130.469752</v>
      </c>
      <c r="B1770" s="2">
        <v>1656</v>
      </c>
    </row>
    <row r="1771" spans="1:2" x14ac:dyDescent="0.2">
      <c r="A1771" s="2">
        <v>1130.838767</v>
      </c>
      <c r="B1771" s="2">
        <v>1679</v>
      </c>
    </row>
    <row r="1772" spans="1:2" x14ac:dyDescent="0.2">
      <c r="A1772" s="2">
        <v>1131.263103</v>
      </c>
      <c r="B1772" s="2">
        <v>1666</v>
      </c>
    </row>
    <row r="1773" spans="1:2" x14ac:dyDescent="0.2">
      <c r="A1773" s="2">
        <v>1131.539845</v>
      </c>
      <c r="B1773" s="2">
        <v>1667</v>
      </c>
    </row>
    <row r="1774" spans="1:2" x14ac:dyDescent="0.2">
      <c r="A1774" s="2">
        <v>1131.6219860000001</v>
      </c>
      <c r="B1774" s="2">
        <v>1669</v>
      </c>
    </row>
    <row r="1775" spans="1:2" x14ac:dyDescent="0.2">
      <c r="A1775" s="2">
        <v>1132.4397650000001</v>
      </c>
      <c r="B1775" s="2">
        <v>1646</v>
      </c>
    </row>
    <row r="1776" spans="1:2" x14ac:dyDescent="0.2">
      <c r="A1776" s="2">
        <v>1132.498936</v>
      </c>
      <c r="B1776" s="2">
        <v>1656</v>
      </c>
    </row>
    <row r="1777" spans="1:2" x14ac:dyDescent="0.2">
      <c r="A1777" s="2">
        <v>1132.894245</v>
      </c>
      <c r="B1777" s="2">
        <v>1637</v>
      </c>
    </row>
    <row r="1778" spans="1:2" x14ac:dyDescent="0.2">
      <c r="A1778" s="2">
        <v>1133.1163039999999</v>
      </c>
      <c r="B1778" s="2">
        <v>1648</v>
      </c>
    </row>
    <row r="1779" spans="1:2" x14ac:dyDescent="0.2">
      <c r="A1779" s="2">
        <v>1133.1654129999999</v>
      </c>
      <c r="B1779" s="2">
        <v>1638</v>
      </c>
    </row>
    <row r="1780" spans="1:2" x14ac:dyDescent="0.2">
      <c r="A1780" s="2">
        <v>1133.986406</v>
      </c>
      <c r="B1780" s="2">
        <v>1631</v>
      </c>
    </row>
    <row r="1781" spans="1:2" x14ac:dyDescent="0.2">
      <c r="A1781" s="2">
        <v>1133.986993</v>
      </c>
      <c r="B1781" s="2">
        <v>1642</v>
      </c>
    </row>
    <row r="1782" spans="1:2" x14ac:dyDescent="0.2">
      <c r="A1782" s="2">
        <v>1134.1658219999999</v>
      </c>
      <c r="B1782" s="2">
        <v>1646</v>
      </c>
    </row>
    <row r="1783" spans="1:2" x14ac:dyDescent="0.2">
      <c r="A1783" s="2">
        <v>1134.2918099999999</v>
      </c>
      <c r="B1783" s="2">
        <v>1676</v>
      </c>
    </row>
    <row r="1784" spans="1:2" x14ac:dyDescent="0.2">
      <c r="A1784" s="2">
        <v>1134.6719869999999</v>
      </c>
      <c r="B1784" s="2">
        <v>1630</v>
      </c>
    </row>
    <row r="1785" spans="1:2" x14ac:dyDescent="0.2">
      <c r="A1785" s="2">
        <v>1134.8099769999999</v>
      </c>
      <c r="B1785" s="2">
        <v>1677</v>
      </c>
    </row>
    <row r="1786" spans="1:2" x14ac:dyDescent="0.2">
      <c r="A1786" s="2">
        <v>1134.9346439999999</v>
      </c>
      <c r="B1786" s="2">
        <v>1657</v>
      </c>
    </row>
    <row r="1787" spans="1:2" x14ac:dyDescent="0.2">
      <c r="A1787" s="2">
        <v>1134.946643</v>
      </c>
      <c r="B1787" s="2">
        <v>1662</v>
      </c>
    </row>
    <row r="1788" spans="1:2" x14ac:dyDescent="0.2">
      <c r="A1788" s="2">
        <v>1135.138195</v>
      </c>
      <c r="B1788" s="2">
        <v>1650</v>
      </c>
    </row>
    <row r="1789" spans="1:2" x14ac:dyDescent="0.2">
      <c r="A1789" s="2">
        <v>1135.234406</v>
      </c>
      <c r="B1789" s="2">
        <v>1636</v>
      </c>
    </row>
    <row r="1790" spans="1:2" x14ac:dyDescent="0.2">
      <c r="A1790" s="2">
        <v>1135.5654480000001</v>
      </c>
      <c r="B1790" s="2">
        <v>1680</v>
      </c>
    </row>
    <row r="1791" spans="1:2" x14ac:dyDescent="0.2">
      <c r="A1791" s="2">
        <v>1135.8634890000001</v>
      </c>
      <c r="B1791" s="2">
        <v>1674</v>
      </c>
    </row>
    <row r="1792" spans="1:2" x14ac:dyDescent="0.2">
      <c r="A1792" s="2">
        <v>1135.889547</v>
      </c>
      <c r="B1792" s="2">
        <v>1669</v>
      </c>
    </row>
    <row r="1793" spans="1:2" x14ac:dyDescent="0.2">
      <c r="A1793" s="2">
        <v>1135.9121849999999</v>
      </c>
      <c r="B1793" s="2">
        <v>1626</v>
      </c>
    </row>
    <row r="1794" spans="1:2" x14ac:dyDescent="0.2">
      <c r="A1794" s="2">
        <v>1136.048481</v>
      </c>
      <c r="B1794" s="2">
        <v>1616</v>
      </c>
    </row>
    <row r="1795" spans="1:2" x14ac:dyDescent="0.2">
      <c r="A1795" s="2">
        <v>1136.4981310000001</v>
      </c>
      <c r="B1795" s="2">
        <v>1625</v>
      </c>
    </row>
    <row r="1796" spans="1:2" x14ac:dyDescent="0.2">
      <c r="A1796" s="2">
        <v>1136.546419</v>
      </c>
      <c r="B1796" s="2">
        <v>1657</v>
      </c>
    </row>
    <row r="1797" spans="1:2" x14ac:dyDescent="0.2">
      <c r="A1797" s="2">
        <v>1136.7248689999999</v>
      </c>
      <c r="B1797" s="2">
        <v>1693</v>
      </c>
    </row>
    <row r="1798" spans="1:2" x14ac:dyDescent="0.2">
      <c r="A1798" s="2">
        <v>1136.8604190000001</v>
      </c>
      <c r="B1798" s="2">
        <v>1649</v>
      </c>
    </row>
    <row r="1799" spans="1:2" x14ac:dyDescent="0.2">
      <c r="A1799" s="2">
        <v>1137.0250779999999</v>
      </c>
      <c r="B1799" s="2">
        <v>1642</v>
      </c>
    </row>
    <row r="1800" spans="1:2" x14ac:dyDescent="0.2">
      <c r="A1800" s="2">
        <v>1138.423477</v>
      </c>
      <c r="B1800" s="2">
        <v>1688</v>
      </c>
    </row>
    <row r="1801" spans="1:2" x14ac:dyDescent="0.2">
      <c r="A1801" s="2">
        <v>1139.253516</v>
      </c>
      <c r="B1801" s="2">
        <v>1648</v>
      </c>
    </row>
    <row r="1802" spans="1:2" x14ac:dyDescent="0.2">
      <c r="A1802" s="2">
        <v>1139.2647079999999</v>
      </c>
      <c r="B1802" s="2">
        <v>1674</v>
      </c>
    </row>
    <row r="1803" spans="1:2" x14ac:dyDescent="0.2">
      <c r="A1803" s="2">
        <v>1140.6283559999999</v>
      </c>
      <c r="B1803" s="2">
        <v>1681</v>
      </c>
    </row>
    <row r="1804" spans="1:2" x14ac:dyDescent="0.2">
      <c r="A1804" s="2">
        <v>1140.7286140000001</v>
      </c>
      <c r="B1804" s="2">
        <v>1633</v>
      </c>
    </row>
    <row r="1805" spans="1:2" x14ac:dyDescent="0.2">
      <c r="A1805" s="2">
        <v>1140.855286</v>
      </c>
      <c r="B1805" s="2">
        <v>1662</v>
      </c>
    </row>
    <row r="1806" spans="1:2" x14ac:dyDescent="0.2">
      <c r="A1806" s="2">
        <v>1141.110574</v>
      </c>
      <c r="B1806" s="2">
        <v>1671</v>
      </c>
    </row>
    <row r="1807" spans="1:2" x14ac:dyDescent="0.2">
      <c r="A1807" s="2">
        <v>1141.131196</v>
      </c>
      <c r="B1807" s="2">
        <v>1638</v>
      </c>
    </row>
    <row r="1808" spans="1:2" x14ac:dyDescent="0.2">
      <c r="A1808" s="2">
        <v>1141.527718</v>
      </c>
      <c r="B1808" s="2">
        <v>1664</v>
      </c>
    </row>
    <row r="1809" spans="1:2" x14ac:dyDescent="0.2">
      <c r="A1809" s="2">
        <v>1141.5360969999999</v>
      </c>
      <c r="B1809" s="2">
        <v>1640</v>
      </c>
    </row>
    <row r="1810" spans="1:2" x14ac:dyDescent="0.2">
      <c r="A1810" s="2">
        <v>1141.5935629999999</v>
      </c>
      <c r="B1810" s="2">
        <v>1684</v>
      </c>
    </row>
    <row r="1811" spans="1:2" x14ac:dyDescent="0.2">
      <c r="A1811" s="2">
        <v>1141.611551</v>
      </c>
      <c r="B1811" s="2">
        <v>1678</v>
      </c>
    </row>
    <row r="1812" spans="1:2" x14ac:dyDescent="0.2">
      <c r="A1812" s="2">
        <v>1141.679443</v>
      </c>
      <c r="B1812" s="2">
        <v>1655</v>
      </c>
    </row>
    <row r="1813" spans="1:2" x14ac:dyDescent="0.2">
      <c r="A1813" s="2">
        <v>1142.11726</v>
      </c>
      <c r="B1813" s="2">
        <v>1660</v>
      </c>
    </row>
    <row r="1814" spans="1:2" x14ac:dyDescent="0.2">
      <c r="A1814" s="2">
        <v>1142.1881209999999</v>
      </c>
      <c r="B1814" s="2">
        <v>1652</v>
      </c>
    </row>
    <row r="1815" spans="1:2" x14ac:dyDescent="0.2">
      <c r="A1815" s="2">
        <v>1142.3527710000001</v>
      </c>
      <c r="B1815" s="2">
        <v>1619</v>
      </c>
    </row>
    <row r="1816" spans="1:2" x14ac:dyDescent="0.2">
      <c r="A1816" s="2">
        <v>1142.5052350000001</v>
      </c>
      <c r="B1816" s="2">
        <v>1650</v>
      </c>
    </row>
    <row r="1817" spans="1:2" x14ac:dyDescent="0.2">
      <c r="A1817" s="2">
        <v>1142.589367</v>
      </c>
      <c r="B1817" s="2">
        <v>1647</v>
      </c>
    </row>
    <row r="1818" spans="1:2" x14ac:dyDescent="0.2">
      <c r="A1818" s="2">
        <v>1143.104241</v>
      </c>
      <c r="B1818" s="2">
        <v>1668</v>
      </c>
    </row>
    <row r="1819" spans="1:2" x14ac:dyDescent="0.2">
      <c r="A1819" s="2">
        <v>1143.182507</v>
      </c>
      <c r="B1819" s="2">
        <v>1675</v>
      </c>
    </row>
    <row r="1820" spans="1:2" x14ac:dyDescent="0.2">
      <c r="A1820" s="2">
        <v>1143.391717</v>
      </c>
      <c r="B1820" s="2">
        <v>1674</v>
      </c>
    </row>
    <row r="1821" spans="1:2" x14ac:dyDescent="0.2">
      <c r="A1821" s="2">
        <v>1143.591154</v>
      </c>
      <c r="B1821" s="2">
        <v>1651</v>
      </c>
    </row>
    <row r="1822" spans="1:2" x14ac:dyDescent="0.2">
      <c r="A1822" s="2">
        <v>1143.903313</v>
      </c>
      <c r="B1822" s="2">
        <v>1646</v>
      </c>
    </row>
    <row r="1823" spans="1:2" x14ac:dyDescent="0.2">
      <c r="A1823" s="2">
        <v>1143.9835840000001</v>
      </c>
      <c r="B1823" s="2">
        <v>1670</v>
      </c>
    </row>
    <row r="1824" spans="1:2" x14ac:dyDescent="0.2">
      <c r="A1824" s="2">
        <v>1144.337687</v>
      </c>
      <c r="B1824" s="2">
        <v>1633</v>
      </c>
    </row>
    <row r="1825" spans="1:2" x14ac:dyDescent="0.2">
      <c r="A1825" s="2">
        <v>1144.408518</v>
      </c>
      <c r="B1825" s="2">
        <v>1688</v>
      </c>
    </row>
    <row r="1826" spans="1:2" x14ac:dyDescent="0.2">
      <c r="A1826" s="2">
        <v>1144.7030990000001</v>
      </c>
      <c r="B1826" s="2">
        <v>1677</v>
      </c>
    </row>
    <row r="1827" spans="1:2" x14ac:dyDescent="0.2">
      <c r="A1827" s="2">
        <v>1144.745124</v>
      </c>
      <c r="B1827" s="2">
        <v>1675</v>
      </c>
    </row>
    <row r="1828" spans="1:2" x14ac:dyDescent="0.2">
      <c r="A1828" s="2">
        <v>1144.8685909999999</v>
      </c>
      <c r="B1828" s="2">
        <v>1645</v>
      </c>
    </row>
    <row r="1829" spans="1:2" x14ac:dyDescent="0.2">
      <c r="A1829" s="2">
        <v>1144.9692</v>
      </c>
      <c r="B1829" s="2">
        <v>1648</v>
      </c>
    </row>
    <row r="1830" spans="1:2" x14ac:dyDescent="0.2">
      <c r="A1830" s="2">
        <v>1145.018959</v>
      </c>
      <c r="B1830" s="2">
        <v>1663</v>
      </c>
    </row>
    <row r="1831" spans="1:2" x14ac:dyDescent="0.2">
      <c r="A1831" s="2">
        <v>1145.0522490000001</v>
      </c>
      <c r="B1831" s="2">
        <v>1643</v>
      </c>
    </row>
    <row r="1832" spans="1:2" x14ac:dyDescent="0.2">
      <c r="A1832" s="2">
        <v>1145.346777</v>
      </c>
      <c r="B1832" s="2">
        <v>1645</v>
      </c>
    </row>
    <row r="1833" spans="1:2" x14ac:dyDescent="0.2">
      <c r="A1833" s="2">
        <v>1145.519841</v>
      </c>
      <c r="B1833" s="2">
        <v>1690</v>
      </c>
    </row>
    <row r="1834" spans="1:2" x14ac:dyDescent="0.2">
      <c r="A1834" s="2">
        <v>1145.865859</v>
      </c>
      <c r="B1834" s="2">
        <v>1661</v>
      </c>
    </row>
    <row r="1835" spans="1:2" x14ac:dyDescent="0.2">
      <c r="A1835" s="2">
        <v>1146.2929939999999</v>
      </c>
      <c r="B1835" s="2">
        <v>1682</v>
      </c>
    </row>
    <row r="1836" spans="1:2" x14ac:dyDescent="0.2">
      <c r="A1836" s="2">
        <v>1146.360512</v>
      </c>
      <c r="B1836" s="2">
        <v>1657</v>
      </c>
    </row>
    <row r="1837" spans="1:2" x14ac:dyDescent="0.2">
      <c r="A1837" s="2">
        <v>1146.4309149999999</v>
      </c>
      <c r="B1837" s="2">
        <v>1689</v>
      </c>
    </row>
    <row r="1838" spans="1:2" x14ac:dyDescent="0.2">
      <c r="A1838" s="2">
        <v>1146.5472540000001</v>
      </c>
      <c r="B1838" s="2">
        <v>1683</v>
      </c>
    </row>
    <row r="1839" spans="1:2" x14ac:dyDescent="0.2">
      <c r="A1839" s="2">
        <v>1147.4209920000001</v>
      </c>
      <c r="B1839" s="2">
        <v>1676</v>
      </c>
    </row>
    <row r="1840" spans="1:2" x14ac:dyDescent="0.2">
      <c r="A1840" s="2">
        <v>1147.440159</v>
      </c>
      <c r="B1840" s="2">
        <v>1653</v>
      </c>
    </row>
    <row r="1841" spans="1:2" x14ac:dyDescent="0.2">
      <c r="A1841" s="2">
        <v>1147.706396</v>
      </c>
      <c r="B1841" s="2">
        <v>1642</v>
      </c>
    </row>
    <row r="1842" spans="1:2" x14ac:dyDescent="0.2">
      <c r="A1842" s="2">
        <v>1147.836356</v>
      </c>
      <c r="B1842" s="2">
        <v>1643</v>
      </c>
    </row>
    <row r="1843" spans="1:2" x14ac:dyDescent="0.2">
      <c r="A1843" s="2">
        <v>1147.8471059999999</v>
      </c>
      <c r="B1843" s="2">
        <v>1667</v>
      </c>
    </row>
    <row r="1844" spans="1:2" x14ac:dyDescent="0.2">
      <c r="A1844" s="2">
        <v>1147.873347</v>
      </c>
      <c r="B1844" s="2">
        <v>1641</v>
      </c>
    </row>
    <row r="1845" spans="1:2" x14ac:dyDescent="0.2">
      <c r="A1845" s="2">
        <v>1148.19958</v>
      </c>
      <c r="B1845" s="2">
        <v>1645</v>
      </c>
    </row>
    <row r="1846" spans="1:2" x14ac:dyDescent="0.2">
      <c r="A1846" s="2">
        <v>1148.2102709999999</v>
      </c>
      <c r="B1846" s="2">
        <v>1648</v>
      </c>
    </row>
    <row r="1847" spans="1:2" x14ac:dyDescent="0.2">
      <c r="A1847" s="2">
        <v>1149.223244</v>
      </c>
      <c r="B1847" s="2">
        <v>1653</v>
      </c>
    </row>
    <row r="1848" spans="1:2" x14ac:dyDescent="0.2">
      <c r="A1848" s="2">
        <v>1149.3049550000001</v>
      </c>
      <c r="B1848" s="2">
        <v>1666</v>
      </c>
    </row>
    <row r="1849" spans="1:2" x14ac:dyDescent="0.2">
      <c r="A1849" s="2">
        <v>1149.321379</v>
      </c>
      <c r="B1849" s="2">
        <v>1651</v>
      </c>
    </row>
    <row r="1850" spans="1:2" x14ac:dyDescent="0.2">
      <c r="A1850" s="2">
        <v>1149.5963690000001</v>
      </c>
      <c r="B1850" s="2">
        <v>1651</v>
      </c>
    </row>
    <row r="1851" spans="1:2" x14ac:dyDescent="0.2">
      <c r="A1851" s="2">
        <v>1149.6058929999999</v>
      </c>
      <c r="B1851" s="2">
        <v>1694</v>
      </c>
    </row>
    <row r="1852" spans="1:2" x14ac:dyDescent="0.2">
      <c r="A1852" s="2">
        <v>1149.8804299999999</v>
      </c>
      <c r="B1852" s="2">
        <v>1674</v>
      </c>
    </row>
    <row r="1853" spans="1:2" x14ac:dyDescent="0.2">
      <c r="A1853" s="2">
        <v>1150.0824250000001</v>
      </c>
      <c r="B1853" s="2">
        <v>1644</v>
      </c>
    </row>
    <row r="1854" spans="1:2" x14ac:dyDescent="0.2">
      <c r="A1854" s="2">
        <v>1150.1604150000001</v>
      </c>
      <c r="B1854" s="2">
        <v>1684</v>
      </c>
    </row>
    <row r="1855" spans="1:2" x14ac:dyDescent="0.2">
      <c r="A1855" s="2">
        <v>1151.369903</v>
      </c>
      <c r="B1855" s="2">
        <v>1679</v>
      </c>
    </row>
    <row r="1856" spans="1:2" x14ac:dyDescent="0.2">
      <c r="A1856" s="2">
        <v>1151.709989</v>
      </c>
      <c r="B1856" s="2">
        <v>1645</v>
      </c>
    </row>
    <row r="1857" spans="1:2" x14ac:dyDescent="0.2">
      <c r="A1857" s="2">
        <v>1151.788284</v>
      </c>
      <c r="B1857" s="2">
        <v>1639</v>
      </c>
    </row>
    <row r="1858" spans="1:2" x14ac:dyDescent="0.2">
      <c r="A1858" s="2">
        <v>1151.907547</v>
      </c>
      <c r="B1858" s="2">
        <v>1671</v>
      </c>
    </row>
    <row r="1859" spans="1:2" x14ac:dyDescent="0.2">
      <c r="A1859" s="2">
        <v>1152.0354299999999</v>
      </c>
      <c r="B1859" s="2">
        <v>1668</v>
      </c>
    </row>
    <row r="1860" spans="1:2" x14ac:dyDescent="0.2">
      <c r="A1860" s="2">
        <v>1152.5250550000001</v>
      </c>
      <c r="B1860" s="2">
        <v>1633</v>
      </c>
    </row>
    <row r="1861" spans="1:2" x14ac:dyDescent="0.2">
      <c r="A1861" s="2">
        <v>1153.1785150000001</v>
      </c>
      <c r="B1861" s="2">
        <v>1650</v>
      </c>
    </row>
    <row r="1862" spans="1:2" x14ac:dyDescent="0.2">
      <c r="A1862" s="2">
        <v>1153.252303</v>
      </c>
      <c r="B1862" s="2">
        <v>1645</v>
      </c>
    </row>
    <row r="1863" spans="1:2" x14ac:dyDescent="0.2">
      <c r="A1863" s="2">
        <v>1153.342273</v>
      </c>
      <c r="B1863" s="2">
        <v>1629</v>
      </c>
    </row>
    <row r="1864" spans="1:2" x14ac:dyDescent="0.2">
      <c r="A1864" s="2">
        <v>1153.7230360000001</v>
      </c>
      <c r="B1864" s="2">
        <v>1646</v>
      </c>
    </row>
    <row r="1865" spans="1:2" x14ac:dyDescent="0.2">
      <c r="A1865" s="2">
        <v>1153.910343</v>
      </c>
      <c r="B1865" s="2">
        <v>1683</v>
      </c>
    </row>
    <row r="1866" spans="1:2" x14ac:dyDescent="0.2">
      <c r="A1866" s="2">
        <v>1154.11184</v>
      </c>
      <c r="B1866" s="2">
        <v>1655</v>
      </c>
    </row>
    <row r="1867" spans="1:2" x14ac:dyDescent="0.2">
      <c r="A1867" s="2">
        <v>1154.477987</v>
      </c>
      <c r="B1867" s="2">
        <v>1651</v>
      </c>
    </row>
    <row r="1868" spans="1:2" x14ac:dyDescent="0.2">
      <c r="A1868" s="2">
        <v>1154.5233370000001</v>
      </c>
      <c r="B1868" s="2">
        <v>1693</v>
      </c>
    </row>
    <row r="1869" spans="1:2" x14ac:dyDescent="0.2">
      <c r="A1869" s="2">
        <v>1154.7193769999999</v>
      </c>
      <c r="B1869" s="2">
        <v>1662</v>
      </c>
    </row>
    <row r="1870" spans="1:2" x14ac:dyDescent="0.2">
      <c r="A1870" s="2">
        <v>1154.8983700000001</v>
      </c>
      <c r="B1870" s="2">
        <v>1664</v>
      </c>
    </row>
    <row r="1871" spans="1:2" x14ac:dyDescent="0.2">
      <c r="A1871" s="2">
        <v>1154.9732220000001</v>
      </c>
      <c r="B1871" s="2">
        <v>1653</v>
      </c>
    </row>
    <row r="1872" spans="1:2" x14ac:dyDescent="0.2">
      <c r="A1872" s="2">
        <v>1155.3408400000001</v>
      </c>
      <c r="B1872" s="2">
        <v>1643</v>
      </c>
    </row>
    <row r="1873" spans="1:2" x14ac:dyDescent="0.2">
      <c r="A1873" s="2">
        <v>1155.7214590000001</v>
      </c>
      <c r="B1873" s="2">
        <v>1646</v>
      </c>
    </row>
    <row r="1874" spans="1:2" x14ac:dyDescent="0.2">
      <c r="A1874" s="2">
        <v>1155.893918</v>
      </c>
      <c r="B1874" s="2">
        <v>1660</v>
      </c>
    </row>
    <row r="1875" spans="1:2" x14ac:dyDescent="0.2">
      <c r="A1875" s="2">
        <v>1155.904325</v>
      </c>
      <c r="B1875" s="2">
        <v>1637</v>
      </c>
    </row>
    <row r="1876" spans="1:2" x14ac:dyDescent="0.2">
      <c r="A1876" s="2">
        <v>1156.066808</v>
      </c>
      <c r="B1876" s="2">
        <v>1644</v>
      </c>
    </row>
    <row r="1877" spans="1:2" x14ac:dyDescent="0.2">
      <c r="A1877" s="2">
        <v>1156.1299779999999</v>
      </c>
      <c r="B1877" s="2">
        <v>1674</v>
      </c>
    </row>
    <row r="1878" spans="1:2" x14ac:dyDescent="0.2">
      <c r="A1878" s="2">
        <v>1156.2552029999999</v>
      </c>
      <c r="B1878" s="2">
        <v>1639</v>
      </c>
    </row>
    <row r="1879" spans="1:2" x14ac:dyDescent="0.2">
      <c r="A1879" s="2">
        <v>1156.2792710000001</v>
      </c>
      <c r="B1879" s="2">
        <v>1645</v>
      </c>
    </row>
    <row r="1880" spans="1:2" x14ac:dyDescent="0.2">
      <c r="A1880" s="2">
        <v>1156.9203709999999</v>
      </c>
      <c r="B1880" s="2">
        <v>1650</v>
      </c>
    </row>
    <row r="1881" spans="1:2" x14ac:dyDescent="0.2">
      <c r="A1881" s="2">
        <v>1157.1637310000001</v>
      </c>
      <c r="B1881" s="2">
        <v>1631</v>
      </c>
    </row>
    <row r="1882" spans="1:2" x14ac:dyDescent="0.2">
      <c r="A1882" s="2">
        <v>1158.019695</v>
      </c>
      <c r="B1882" s="2">
        <v>1703</v>
      </c>
    </row>
    <row r="1883" spans="1:2" x14ac:dyDescent="0.2">
      <c r="A1883" s="2">
        <v>1158.478826</v>
      </c>
      <c r="B1883" s="2">
        <v>1673</v>
      </c>
    </row>
    <row r="1884" spans="1:2" x14ac:dyDescent="0.2">
      <c r="A1884" s="2">
        <v>1158.505555</v>
      </c>
      <c r="B1884" s="2">
        <v>1683</v>
      </c>
    </row>
    <row r="1885" spans="1:2" x14ac:dyDescent="0.2">
      <c r="A1885" s="2">
        <v>1158.5395149999999</v>
      </c>
      <c r="B1885" s="2">
        <v>1676</v>
      </c>
    </row>
    <row r="1886" spans="1:2" x14ac:dyDescent="0.2">
      <c r="A1886" s="2">
        <v>1158.5519489999999</v>
      </c>
      <c r="B1886" s="2">
        <v>1615</v>
      </c>
    </row>
    <row r="1887" spans="1:2" x14ac:dyDescent="0.2">
      <c r="A1887" s="2">
        <v>1158.6588879999999</v>
      </c>
      <c r="B1887" s="2">
        <v>1677</v>
      </c>
    </row>
    <row r="1888" spans="1:2" x14ac:dyDescent="0.2">
      <c r="A1888" s="2">
        <v>1158.7227519999999</v>
      </c>
      <c r="B1888" s="2">
        <v>1674</v>
      </c>
    </row>
    <row r="1889" spans="1:2" x14ac:dyDescent="0.2">
      <c r="A1889" s="2">
        <v>1159.051064</v>
      </c>
      <c r="B1889" s="2">
        <v>1648</v>
      </c>
    </row>
    <row r="1890" spans="1:2" x14ac:dyDescent="0.2">
      <c r="A1890" s="2">
        <v>1159.1708719999999</v>
      </c>
      <c r="B1890" s="2">
        <v>1645</v>
      </c>
    </row>
    <row r="1891" spans="1:2" x14ac:dyDescent="0.2">
      <c r="A1891" s="2">
        <v>1159.410903</v>
      </c>
      <c r="B1891" s="2">
        <v>1678</v>
      </c>
    </row>
    <row r="1892" spans="1:2" x14ac:dyDescent="0.2">
      <c r="A1892" s="2">
        <v>1159.452368</v>
      </c>
      <c r="B1892" s="2">
        <v>1652</v>
      </c>
    </row>
    <row r="1893" spans="1:2" x14ac:dyDescent="0.2">
      <c r="A1893" s="2">
        <v>1159.5538160000001</v>
      </c>
      <c r="B1893" s="2">
        <v>1638</v>
      </c>
    </row>
    <row r="1894" spans="1:2" x14ac:dyDescent="0.2">
      <c r="A1894" s="2">
        <v>1159.928529</v>
      </c>
      <c r="B1894" s="2">
        <v>1645</v>
      </c>
    </row>
    <row r="1895" spans="1:2" x14ac:dyDescent="0.2">
      <c r="A1895" s="2">
        <v>1160.0342559999999</v>
      </c>
      <c r="B1895" s="2">
        <v>1642</v>
      </c>
    </row>
    <row r="1896" spans="1:2" x14ac:dyDescent="0.2">
      <c r="A1896" s="2">
        <v>1160.0424190000001</v>
      </c>
      <c r="B1896" s="2">
        <v>1670</v>
      </c>
    </row>
    <row r="1897" spans="1:2" x14ac:dyDescent="0.2">
      <c r="A1897" s="2">
        <v>1160.308788</v>
      </c>
      <c r="B1897" s="2">
        <v>1643</v>
      </c>
    </row>
    <row r="1898" spans="1:2" x14ac:dyDescent="0.2">
      <c r="A1898" s="2">
        <v>1160.351316</v>
      </c>
      <c r="B1898" s="2">
        <v>1677</v>
      </c>
    </row>
    <row r="1899" spans="1:2" x14ac:dyDescent="0.2">
      <c r="A1899" s="2">
        <v>1160.6423319999999</v>
      </c>
      <c r="B1899" s="2">
        <v>1628</v>
      </c>
    </row>
    <row r="1900" spans="1:2" x14ac:dyDescent="0.2">
      <c r="A1900" s="2">
        <v>1160.800612</v>
      </c>
      <c r="B1900" s="2">
        <v>1684</v>
      </c>
    </row>
    <row r="1901" spans="1:2" x14ac:dyDescent="0.2">
      <c r="A1901" s="2">
        <v>1160.8620559999999</v>
      </c>
      <c r="B1901" s="2">
        <v>1638</v>
      </c>
    </row>
    <row r="1902" spans="1:2" x14ac:dyDescent="0.2">
      <c r="A1902" s="2">
        <v>1160.908639</v>
      </c>
      <c r="B1902" s="2">
        <v>1657</v>
      </c>
    </row>
    <row r="1903" spans="1:2" x14ac:dyDescent="0.2">
      <c r="A1903" s="2">
        <v>1161.289579</v>
      </c>
      <c r="B1903" s="2">
        <v>1665</v>
      </c>
    </row>
    <row r="1904" spans="1:2" x14ac:dyDescent="0.2">
      <c r="A1904" s="2">
        <v>1161.460834</v>
      </c>
      <c r="B1904" s="2">
        <v>1680</v>
      </c>
    </row>
    <row r="1905" spans="1:2" x14ac:dyDescent="0.2">
      <c r="A1905" s="2">
        <v>1161.5744709999999</v>
      </c>
      <c r="B1905" s="2">
        <v>1648</v>
      </c>
    </row>
    <row r="1906" spans="1:2" x14ac:dyDescent="0.2">
      <c r="A1906" s="2">
        <v>1161.8435010000001</v>
      </c>
      <c r="B1906" s="2">
        <v>1640</v>
      </c>
    </row>
    <row r="1907" spans="1:2" x14ac:dyDescent="0.2">
      <c r="A1907" s="2">
        <v>1161.9720170000001</v>
      </c>
      <c r="B1907" s="2">
        <v>1655</v>
      </c>
    </row>
    <row r="1908" spans="1:2" x14ac:dyDescent="0.2">
      <c r="A1908" s="2">
        <v>1163.115804</v>
      </c>
      <c r="B1908" s="2">
        <v>1692</v>
      </c>
    </row>
    <row r="1909" spans="1:2" x14ac:dyDescent="0.2">
      <c r="A1909" s="2">
        <v>1163.214817</v>
      </c>
      <c r="B1909" s="2">
        <v>1679</v>
      </c>
    </row>
    <row r="1910" spans="1:2" x14ac:dyDescent="0.2">
      <c r="A1910" s="2">
        <v>1163.441347</v>
      </c>
      <c r="B1910" s="2">
        <v>1653</v>
      </c>
    </row>
    <row r="1911" spans="1:2" x14ac:dyDescent="0.2">
      <c r="A1911" s="2">
        <v>1163.8887580000001</v>
      </c>
      <c r="B1911" s="2">
        <v>1633</v>
      </c>
    </row>
    <row r="1912" spans="1:2" x14ac:dyDescent="0.2">
      <c r="A1912" s="2">
        <v>1163.891709</v>
      </c>
      <c r="B1912" s="2">
        <v>1647</v>
      </c>
    </row>
    <row r="1913" spans="1:2" x14ac:dyDescent="0.2">
      <c r="A1913" s="2">
        <v>1164.0193389999999</v>
      </c>
      <c r="B1913" s="2">
        <v>1630</v>
      </c>
    </row>
    <row r="1914" spans="1:2" x14ac:dyDescent="0.2">
      <c r="A1914" s="2">
        <v>1164.360506</v>
      </c>
      <c r="B1914" s="2">
        <v>1648</v>
      </c>
    </row>
    <row r="1915" spans="1:2" x14ac:dyDescent="0.2">
      <c r="A1915" s="2">
        <v>1164.3707899999999</v>
      </c>
      <c r="B1915" s="2">
        <v>1661</v>
      </c>
    </row>
    <row r="1916" spans="1:2" x14ac:dyDescent="0.2">
      <c r="A1916" s="2">
        <v>1165.6019369999999</v>
      </c>
      <c r="B1916" s="2">
        <v>1660</v>
      </c>
    </row>
    <row r="1917" spans="1:2" x14ac:dyDescent="0.2">
      <c r="A1917" s="2">
        <v>1166.449151</v>
      </c>
      <c r="B1917" s="2">
        <v>1655</v>
      </c>
    </row>
    <row r="1918" spans="1:2" x14ac:dyDescent="0.2">
      <c r="A1918" s="2">
        <v>1166.8173139999999</v>
      </c>
      <c r="B1918" s="2">
        <v>1657</v>
      </c>
    </row>
    <row r="1919" spans="1:2" x14ac:dyDescent="0.2">
      <c r="A1919" s="2">
        <v>1166.946046</v>
      </c>
      <c r="B1919" s="2">
        <v>1649</v>
      </c>
    </row>
    <row r="1920" spans="1:2" x14ac:dyDescent="0.2">
      <c r="A1920" s="2">
        <v>1167.09833</v>
      </c>
      <c r="B1920" s="2">
        <v>1650</v>
      </c>
    </row>
    <row r="1921" spans="1:2" x14ac:dyDescent="0.2">
      <c r="A1921" s="2">
        <v>1167.466983</v>
      </c>
      <c r="B1921" s="2">
        <v>1635</v>
      </c>
    </row>
    <row r="1922" spans="1:2" x14ac:dyDescent="0.2">
      <c r="A1922" s="2">
        <v>1167.7167260000001</v>
      </c>
      <c r="B1922" s="2">
        <v>1665</v>
      </c>
    </row>
    <row r="1923" spans="1:2" x14ac:dyDescent="0.2">
      <c r="A1923" s="2">
        <v>1167.838199</v>
      </c>
      <c r="B1923" s="2">
        <v>1669</v>
      </c>
    </row>
    <row r="1924" spans="1:2" x14ac:dyDescent="0.2">
      <c r="A1924" s="2">
        <v>1167.8927349999999</v>
      </c>
      <c r="B1924" s="2">
        <v>1656</v>
      </c>
    </row>
    <row r="1925" spans="1:2" x14ac:dyDescent="0.2">
      <c r="A1925" s="2">
        <v>1167.9715409999999</v>
      </c>
      <c r="B1925" s="2">
        <v>1622</v>
      </c>
    </row>
    <row r="1926" spans="1:2" x14ac:dyDescent="0.2">
      <c r="A1926" s="2">
        <v>1168.3138960000001</v>
      </c>
      <c r="B1926" s="2">
        <v>1666</v>
      </c>
    </row>
    <row r="1927" spans="1:2" x14ac:dyDescent="0.2">
      <c r="A1927" s="2">
        <v>1168.3574160000001</v>
      </c>
      <c r="B1927" s="2">
        <v>1650</v>
      </c>
    </row>
    <row r="1928" spans="1:2" x14ac:dyDescent="0.2">
      <c r="A1928" s="2">
        <v>1168.453205</v>
      </c>
      <c r="B1928" s="2">
        <v>1629</v>
      </c>
    </row>
    <row r="1929" spans="1:2" x14ac:dyDescent="0.2">
      <c r="A1929" s="2">
        <v>1168.6164550000001</v>
      </c>
      <c r="B1929" s="2">
        <v>1712</v>
      </c>
    </row>
    <row r="1930" spans="1:2" x14ac:dyDescent="0.2">
      <c r="A1930" s="2">
        <v>1168.894468</v>
      </c>
      <c r="B1930" s="2">
        <v>1667</v>
      </c>
    </row>
    <row r="1931" spans="1:2" x14ac:dyDescent="0.2">
      <c r="A1931" s="2">
        <v>1169.139306</v>
      </c>
      <c r="B1931" s="2">
        <v>1658</v>
      </c>
    </row>
    <row r="1932" spans="1:2" x14ac:dyDescent="0.2">
      <c r="A1932" s="2">
        <v>1169.463528</v>
      </c>
      <c r="B1932" s="2">
        <v>1625</v>
      </c>
    </row>
    <row r="1933" spans="1:2" x14ac:dyDescent="0.2">
      <c r="A1933" s="2">
        <v>1169.4751699999999</v>
      </c>
      <c r="B1933" s="2">
        <v>1653</v>
      </c>
    </row>
    <row r="1934" spans="1:2" x14ac:dyDescent="0.2">
      <c r="A1934" s="2">
        <v>1169.492495</v>
      </c>
      <c r="B1934" s="2">
        <v>1626</v>
      </c>
    </row>
    <row r="1935" spans="1:2" x14ac:dyDescent="0.2">
      <c r="A1935" s="2">
        <v>1169.6152790000001</v>
      </c>
      <c r="B1935" s="2">
        <v>1647</v>
      </c>
    </row>
    <row r="1936" spans="1:2" x14ac:dyDescent="0.2">
      <c r="A1936" s="2">
        <v>1169.779352</v>
      </c>
      <c r="B1936" s="2">
        <v>1664</v>
      </c>
    </row>
    <row r="1937" spans="1:2" x14ac:dyDescent="0.2">
      <c r="A1937" s="2">
        <v>1170.1615899999999</v>
      </c>
      <c r="B1937" s="2">
        <v>1657</v>
      </c>
    </row>
    <row r="1938" spans="1:2" x14ac:dyDescent="0.2">
      <c r="A1938" s="2">
        <v>1170.5587619999999</v>
      </c>
      <c r="B1938" s="2">
        <v>1650</v>
      </c>
    </row>
    <row r="1939" spans="1:2" x14ac:dyDescent="0.2">
      <c r="A1939" s="2">
        <v>1170.593447</v>
      </c>
      <c r="B1939" s="2">
        <v>1661</v>
      </c>
    </row>
    <row r="1940" spans="1:2" x14ac:dyDescent="0.2">
      <c r="A1940" s="2">
        <v>1171.470356</v>
      </c>
      <c r="B1940" s="2">
        <v>1659</v>
      </c>
    </row>
    <row r="1941" spans="1:2" x14ac:dyDescent="0.2">
      <c r="A1941" s="2">
        <v>1171.676778</v>
      </c>
      <c r="B1941" s="2">
        <v>1684</v>
      </c>
    </row>
    <row r="1942" spans="1:2" x14ac:dyDescent="0.2">
      <c r="A1942" s="2">
        <v>1171.902155</v>
      </c>
      <c r="B1942" s="2">
        <v>1656</v>
      </c>
    </row>
    <row r="1943" spans="1:2" x14ac:dyDescent="0.2">
      <c r="A1943" s="2">
        <v>1171.9548150000001</v>
      </c>
      <c r="B1943" s="2">
        <v>1655</v>
      </c>
    </row>
    <row r="1944" spans="1:2" x14ac:dyDescent="0.2">
      <c r="A1944" s="2">
        <v>1172.407044</v>
      </c>
      <c r="B1944" s="2">
        <v>1669</v>
      </c>
    </row>
    <row r="1945" spans="1:2" x14ac:dyDescent="0.2">
      <c r="A1945" s="2">
        <v>1172.4089959999999</v>
      </c>
      <c r="B1945" s="2">
        <v>1636</v>
      </c>
    </row>
    <row r="1946" spans="1:2" x14ac:dyDescent="0.2">
      <c r="A1946" s="2">
        <v>1173.300594</v>
      </c>
      <c r="B1946" s="2">
        <v>1668</v>
      </c>
    </row>
    <row r="1947" spans="1:2" x14ac:dyDescent="0.2">
      <c r="A1947" s="2">
        <v>1174.27343</v>
      </c>
      <c r="B1947" s="2">
        <v>1652</v>
      </c>
    </row>
    <row r="1948" spans="1:2" x14ac:dyDescent="0.2">
      <c r="A1948" s="2">
        <v>1174.5029059999999</v>
      </c>
      <c r="B1948" s="2">
        <v>1679</v>
      </c>
    </row>
    <row r="1949" spans="1:2" x14ac:dyDescent="0.2">
      <c r="A1949" s="2">
        <v>1175.0527950000001</v>
      </c>
      <c r="B1949" s="2">
        <v>1646</v>
      </c>
    </row>
    <row r="1950" spans="1:2" x14ac:dyDescent="0.2">
      <c r="A1950" s="2">
        <v>1175.2850980000001</v>
      </c>
      <c r="B1950" s="2">
        <v>1631</v>
      </c>
    </row>
    <row r="1951" spans="1:2" x14ac:dyDescent="0.2">
      <c r="A1951" s="2">
        <v>1175.3022430000001</v>
      </c>
      <c r="B1951" s="2">
        <v>1648</v>
      </c>
    </row>
    <row r="1952" spans="1:2" x14ac:dyDescent="0.2">
      <c r="A1952" s="2">
        <v>1175.302735</v>
      </c>
      <c r="B1952" s="2">
        <v>1643</v>
      </c>
    </row>
    <row r="1953" spans="1:2" x14ac:dyDescent="0.2">
      <c r="A1953" s="2">
        <v>1175.5310010000001</v>
      </c>
      <c r="B1953" s="2">
        <v>1645</v>
      </c>
    </row>
    <row r="1954" spans="1:2" x14ac:dyDescent="0.2">
      <c r="A1954" s="2">
        <v>1175.561874</v>
      </c>
      <c r="B1954" s="2">
        <v>1659</v>
      </c>
    </row>
    <row r="1955" spans="1:2" x14ac:dyDescent="0.2">
      <c r="A1955" s="2">
        <v>1175.767439</v>
      </c>
      <c r="B1955" s="2">
        <v>1642</v>
      </c>
    </row>
    <row r="1956" spans="1:2" x14ac:dyDescent="0.2">
      <c r="A1956" s="2">
        <v>1175.963319</v>
      </c>
      <c r="B1956" s="2">
        <v>1677</v>
      </c>
    </row>
    <row r="1957" spans="1:2" x14ac:dyDescent="0.2">
      <c r="A1957" s="2">
        <v>1176.3513049999999</v>
      </c>
      <c r="B1957" s="2">
        <v>1677</v>
      </c>
    </row>
    <row r="1958" spans="1:2" x14ac:dyDescent="0.2">
      <c r="A1958" s="2">
        <v>1176.7677859999999</v>
      </c>
      <c r="B1958" s="2">
        <v>1655</v>
      </c>
    </row>
    <row r="1959" spans="1:2" x14ac:dyDescent="0.2">
      <c r="A1959" s="2">
        <v>1176.920394</v>
      </c>
      <c r="B1959" s="2">
        <v>1669</v>
      </c>
    </row>
    <row r="1960" spans="1:2" x14ac:dyDescent="0.2">
      <c r="A1960" s="2">
        <v>1177.100649</v>
      </c>
      <c r="B1960" s="2">
        <v>1648</v>
      </c>
    </row>
    <row r="1961" spans="1:2" x14ac:dyDescent="0.2">
      <c r="A1961" s="2">
        <v>1177.2875509999999</v>
      </c>
      <c r="B1961" s="2">
        <v>1642</v>
      </c>
    </row>
    <row r="1962" spans="1:2" x14ac:dyDescent="0.2">
      <c r="A1962" s="2">
        <v>1177.368661</v>
      </c>
      <c r="B1962" s="2">
        <v>1656</v>
      </c>
    </row>
    <row r="1963" spans="1:2" x14ac:dyDescent="0.2">
      <c r="A1963" s="2">
        <v>1177.755645</v>
      </c>
      <c r="B1963" s="2">
        <v>1684</v>
      </c>
    </row>
    <row r="1964" spans="1:2" x14ac:dyDescent="0.2">
      <c r="A1964" s="2">
        <v>1178.1230800000001</v>
      </c>
      <c r="B1964" s="2">
        <v>1671</v>
      </c>
    </row>
    <row r="1965" spans="1:2" x14ac:dyDescent="0.2">
      <c r="A1965" s="2">
        <v>1178.1450669999999</v>
      </c>
      <c r="B1965" s="2">
        <v>1660</v>
      </c>
    </row>
    <row r="1966" spans="1:2" x14ac:dyDescent="0.2">
      <c r="A1966" s="2">
        <v>1178.3201779999999</v>
      </c>
      <c r="B1966" s="2">
        <v>1677</v>
      </c>
    </row>
    <row r="1967" spans="1:2" x14ac:dyDescent="0.2">
      <c r="A1967" s="2">
        <v>1178.4224489999999</v>
      </c>
      <c r="B1967" s="2">
        <v>1675</v>
      </c>
    </row>
    <row r="1968" spans="1:2" x14ac:dyDescent="0.2">
      <c r="A1968" s="2">
        <v>1178.906845</v>
      </c>
      <c r="B1968" s="2">
        <v>1642</v>
      </c>
    </row>
    <row r="1969" spans="1:2" x14ac:dyDescent="0.2">
      <c r="A1969" s="2">
        <v>1179.300761</v>
      </c>
      <c r="B1969" s="2">
        <v>1647</v>
      </c>
    </row>
    <row r="1970" spans="1:2" x14ac:dyDescent="0.2">
      <c r="A1970" s="2">
        <v>1179.856939</v>
      </c>
      <c r="B1970" s="2">
        <v>1619</v>
      </c>
    </row>
    <row r="1971" spans="1:2" x14ac:dyDescent="0.2">
      <c r="A1971" s="2">
        <v>1180.4564310000001</v>
      </c>
      <c r="B1971" s="2">
        <v>1638</v>
      </c>
    </row>
    <row r="1972" spans="1:2" x14ac:dyDescent="0.2">
      <c r="A1972" s="2">
        <v>1180.534003</v>
      </c>
      <c r="B1972" s="2">
        <v>1673</v>
      </c>
    </row>
    <row r="1973" spans="1:2" x14ac:dyDescent="0.2">
      <c r="A1973" s="2">
        <v>1180.8629309999999</v>
      </c>
      <c r="B1973" s="2">
        <v>1636</v>
      </c>
    </row>
    <row r="1974" spans="1:2" x14ac:dyDescent="0.2">
      <c r="A1974" s="2">
        <v>1181.0147239999999</v>
      </c>
      <c r="B1974" s="2">
        <v>1674</v>
      </c>
    </row>
    <row r="1975" spans="1:2" x14ac:dyDescent="0.2">
      <c r="A1975" s="2">
        <v>1181.0548530000001</v>
      </c>
      <c r="B1975" s="2">
        <v>1645</v>
      </c>
    </row>
    <row r="1976" spans="1:2" x14ac:dyDescent="0.2">
      <c r="A1976" s="2">
        <v>1181.612738</v>
      </c>
      <c r="B1976" s="2">
        <v>1675</v>
      </c>
    </row>
    <row r="1977" spans="1:2" x14ac:dyDescent="0.2">
      <c r="A1977" s="2">
        <v>1182.140306</v>
      </c>
      <c r="B1977" s="2">
        <v>1709</v>
      </c>
    </row>
    <row r="1978" spans="1:2" x14ac:dyDescent="0.2">
      <c r="A1978" s="2">
        <v>1182.230677</v>
      </c>
      <c r="B1978" s="2">
        <v>1641</v>
      </c>
    </row>
    <row r="1979" spans="1:2" x14ac:dyDescent="0.2">
      <c r="A1979" s="2">
        <v>1182.324742</v>
      </c>
      <c r="B1979" s="2">
        <v>1685</v>
      </c>
    </row>
    <row r="1980" spans="1:2" x14ac:dyDescent="0.2">
      <c r="A1980" s="2">
        <v>1182.3925139999999</v>
      </c>
      <c r="B1980" s="2">
        <v>1638</v>
      </c>
    </row>
    <row r="1981" spans="1:2" x14ac:dyDescent="0.2">
      <c r="A1981" s="2">
        <v>1182.4466990000001</v>
      </c>
      <c r="B1981" s="2">
        <v>1668</v>
      </c>
    </row>
    <row r="1982" spans="1:2" x14ac:dyDescent="0.2">
      <c r="A1982" s="2">
        <v>1182.4651260000001</v>
      </c>
      <c r="B1982" s="2">
        <v>1662</v>
      </c>
    </row>
    <row r="1983" spans="1:2" x14ac:dyDescent="0.2">
      <c r="A1983" s="2">
        <v>1182.595834</v>
      </c>
      <c r="B1983" s="2">
        <v>1636</v>
      </c>
    </row>
    <row r="1984" spans="1:2" x14ac:dyDescent="0.2">
      <c r="A1984" s="2">
        <v>1182.643364</v>
      </c>
      <c r="B1984" s="2">
        <v>1649</v>
      </c>
    </row>
    <row r="1985" spans="1:2" x14ac:dyDescent="0.2">
      <c r="A1985" s="2">
        <v>1183.00713</v>
      </c>
      <c r="B1985" s="2">
        <v>1641</v>
      </c>
    </row>
    <row r="1986" spans="1:2" x14ac:dyDescent="0.2">
      <c r="A1986" s="2">
        <v>1183.2865850000001</v>
      </c>
      <c r="B1986" s="2">
        <v>1645</v>
      </c>
    </row>
    <row r="1987" spans="1:2" x14ac:dyDescent="0.2">
      <c r="A1987" s="2">
        <v>1183.363468</v>
      </c>
      <c r="B1987" s="2">
        <v>1641</v>
      </c>
    </row>
    <row r="1988" spans="1:2" x14ac:dyDescent="0.2">
      <c r="A1988" s="2">
        <v>1183.4174069999999</v>
      </c>
      <c r="B1988" s="2">
        <v>1625</v>
      </c>
    </row>
    <row r="1989" spans="1:2" x14ac:dyDescent="0.2">
      <c r="A1989" s="2">
        <v>1183.6455430000001</v>
      </c>
      <c r="B1989" s="2">
        <v>1657</v>
      </c>
    </row>
    <row r="1990" spans="1:2" x14ac:dyDescent="0.2">
      <c r="A1990" s="2">
        <v>1183.7620629999999</v>
      </c>
      <c r="B1990" s="2">
        <v>1649</v>
      </c>
    </row>
    <row r="1991" spans="1:2" x14ac:dyDescent="0.2">
      <c r="A1991" s="2">
        <v>1184.059761</v>
      </c>
      <c r="B1991" s="2">
        <v>1681</v>
      </c>
    </row>
    <row r="1992" spans="1:2" x14ac:dyDescent="0.2">
      <c r="A1992" s="2">
        <v>1184.3304479999999</v>
      </c>
      <c r="B1992" s="2">
        <v>1652</v>
      </c>
    </row>
    <row r="1993" spans="1:2" x14ac:dyDescent="0.2">
      <c r="A1993" s="2">
        <v>1184.4248110000001</v>
      </c>
      <c r="B1993" s="2">
        <v>1659</v>
      </c>
    </row>
    <row r="1994" spans="1:2" x14ac:dyDescent="0.2">
      <c r="A1994" s="2">
        <v>1185.2148769999999</v>
      </c>
      <c r="B1994" s="2">
        <v>1655</v>
      </c>
    </row>
    <row r="1995" spans="1:2" x14ac:dyDescent="0.2">
      <c r="A1995" s="2">
        <v>1185.2253900000001</v>
      </c>
      <c r="B1995" s="2">
        <v>1646</v>
      </c>
    </row>
    <row r="1996" spans="1:2" x14ac:dyDescent="0.2">
      <c r="A1996" s="2">
        <v>1185.408295</v>
      </c>
      <c r="B1996" s="2">
        <v>1640</v>
      </c>
    </row>
    <row r="1997" spans="1:2" x14ac:dyDescent="0.2">
      <c r="A1997" s="2">
        <v>1185.430899</v>
      </c>
      <c r="B1997" s="2">
        <v>1664</v>
      </c>
    </row>
    <row r="1998" spans="1:2" x14ac:dyDescent="0.2">
      <c r="A1998" s="2">
        <v>1185.851013</v>
      </c>
      <c r="B1998" s="2">
        <v>1702</v>
      </c>
    </row>
    <row r="1999" spans="1:2" x14ac:dyDescent="0.2">
      <c r="A1999" s="2">
        <v>1186.217296</v>
      </c>
      <c r="B1999" s="2">
        <v>1627</v>
      </c>
    </row>
    <row r="2000" spans="1:2" x14ac:dyDescent="0.2">
      <c r="A2000" s="2">
        <v>1186.3354770000001</v>
      </c>
      <c r="B2000" s="2">
        <v>1675</v>
      </c>
    </row>
    <row r="2001" spans="1:2" x14ac:dyDescent="0.2">
      <c r="A2001" s="2">
        <v>1186.7304779999999</v>
      </c>
      <c r="B2001" s="2">
        <v>1645</v>
      </c>
    </row>
    <row r="2002" spans="1:2" x14ac:dyDescent="0.2">
      <c r="A2002" s="2">
        <v>1186.8217460000001</v>
      </c>
      <c r="B2002" s="2">
        <v>1679</v>
      </c>
    </row>
    <row r="2003" spans="1:2" x14ac:dyDescent="0.2">
      <c r="A2003" s="2">
        <v>1187.0601730000001</v>
      </c>
      <c r="B2003" s="2">
        <v>1648</v>
      </c>
    </row>
    <row r="2004" spans="1:2" x14ac:dyDescent="0.2">
      <c r="A2004" s="2">
        <v>1187.4993239999999</v>
      </c>
      <c r="B2004" s="2">
        <v>1663</v>
      </c>
    </row>
    <row r="2005" spans="1:2" x14ac:dyDescent="0.2">
      <c r="A2005" s="2">
        <v>1187.540769</v>
      </c>
      <c r="B2005" s="2">
        <v>1645</v>
      </c>
    </row>
    <row r="2006" spans="1:2" x14ac:dyDescent="0.2">
      <c r="A2006" s="2">
        <v>1187.591128</v>
      </c>
      <c r="B2006" s="2">
        <v>1668</v>
      </c>
    </row>
    <row r="2007" spans="1:2" x14ac:dyDescent="0.2">
      <c r="A2007" s="2">
        <v>1187.818102</v>
      </c>
      <c r="B2007" s="2">
        <v>1656</v>
      </c>
    </row>
    <row r="2008" spans="1:2" x14ac:dyDescent="0.2">
      <c r="A2008" s="2">
        <v>1187.9536089999999</v>
      </c>
      <c r="B2008" s="2">
        <v>1645</v>
      </c>
    </row>
    <row r="2009" spans="1:2" x14ac:dyDescent="0.2">
      <c r="A2009" s="2">
        <v>1188.004893</v>
      </c>
      <c r="B2009" s="2">
        <v>1682</v>
      </c>
    </row>
    <row r="2010" spans="1:2" x14ac:dyDescent="0.2">
      <c r="A2010" s="2">
        <v>1188.555278</v>
      </c>
      <c r="B2010" s="2">
        <v>1706</v>
      </c>
    </row>
    <row r="2011" spans="1:2" x14ac:dyDescent="0.2">
      <c r="A2011" s="2">
        <v>1188.7278670000001</v>
      </c>
      <c r="B2011" s="2">
        <v>1679</v>
      </c>
    </row>
    <row r="2012" spans="1:2" x14ac:dyDescent="0.2">
      <c r="A2012" s="2">
        <v>1188.9213279999999</v>
      </c>
      <c r="B2012" s="2">
        <v>1656</v>
      </c>
    </row>
    <row r="2013" spans="1:2" x14ac:dyDescent="0.2">
      <c r="A2013" s="2">
        <v>1189.0717480000001</v>
      </c>
      <c r="B2013" s="2">
        <v>1631</v>
      </c>
    </row>
    <row r="2014" spans="1:2" x14ac:dyDescent="0.2">
      <c r="A2014" s="2">
        <v>1189.1387569999999</v>
      </c>
      <c r="B2014" s="2">
        <v>1654</v>
      </c>
    </row>
    <row r="2015" spans="1:2" x14ac:dyDescent="0.2">
      <c r="A2015" s="2">
        <v>1189.158852</v>
      </c>
      <c r="B2015" s="2">
        <v>1688</v>
      </c>
    </row>
    <row r="2016" spans="1:2" x14ac:dyDescent="0.2">
      <c r="A2016" s="2">
        <v>1189.1628290000001</v>
      </c>
      <c r="B2016" s="2">
        <v>1668</v>
      </c>
    </row>
    <row r="2017" spans="1:2" x14ac:dyDescent="0.2">
      <c r="A2017" s="2">
        <v>1189.2261980000001</v>
      </c>
      <c r="B2017" s="2">
        <v>1655</v>
      </c>
    </row>
    <row r="2018" spans="1:2" x14ac:dyDescent="0.2">
      <c r="A2018" s="2">
        <v>1189.9412070000001</v>
      </c>
      <c r="B2018" s="2">
        <v>1671</v>
      </c>
    </row>
    <row r="2019" spans="1:2" x14ac:dyDescent="0.2">
      <c r="A2019" s="2">
        <v>1190.274568</v>
      </c>
      <c r="B2019" s="2">
        <v>1669</v>
      </c>
    </row>
    <row r="2020" spans="1:2" x14ac:dyDescent="0.2">
      <c r="A2020" s="2">
        <v>1190.5750330000001</v>
      </c>
      <c r="B2020" s="2">
        <v>1680</v>
      </c>
    </row>
    <row r="2021" spans="1:2" x14ac:dyDescent="0.2">
      <c r="A2021" s="2">
        <v>1190.8023800000001</v>
      </c>
      <c r="B2021" s="2">
        <v>1662</v>
      </c>
    </row>
    <row r="2022" spans="1:2" x14ac:dyDescent="0.2">
      <c r="A2022" s="2">
        <v>1190.9670160000001</v>
      </c>
      <c r="B2022" s="2">
        <v>1653</v>
      </c>
    </row>
    <row r="2023" spans="1:2" x14ac:dyDescent="0.2">
      <c r="A2023" s="2">
        <v>1191.0229489999999</v>
      </c>
      <c r="B2023" s="2">
        <v>1645</v>
      </c>
    </row>
    <row r="2024" spans="1:2" x14ac:dyDescent="0.2">
      <c r="A2024" s="2">
        <v>1191.0492899999999</v>
      </c>
      <c r="B2024" s="2">
        <v>1643</v>
      </c>
    </row>
    <row r="2025" spans="1:2" x14ac:dyDescent="0.2">
      <c r="A2025" s="2">
        <v>1191.364382</v>
      </c>
      <c r="B2025" s="2">
        <v>1666</v>
      </c>
    </row>
    <row r="2026" spans="1:2" x14ac:dyDescent="0.2">
      <c r="A2026" s="2">
        <v>1191.7688250000001</v>
      </c>
      <c r="B2026" s="2">
        <v>1672</v>
      </c>
    </row>
    <row r="2027" spans="1:2" x14ac:dyDescent="0.2">
      <c r="A2027" s="2">
        <v>1192.039354</v>
      </c>
      <c r="B2027" s="2">
        <v>1644</v>
      </c>
    </row>
    <row r="2028" spans="1:2" x14ac:dyDescent="0.2">
      <c r="A2028" s="2">
        <v>1192.570649</v>
      </c>
      <c r="B2028" s="2">
        <v>1656</v>
      </c>
    </row>
    <row r="2029" spans="1:2" x14ac:dyDescent="0.2">
      <c r="A2029" s="2">
        <v>1192.585685</v>
      </c>
      <c r="B2029" s="2">
        <v>1653</v>
      </c>
    </row>
    <row r="2030" spans="1:2" x14ac:dyDescent="0.2">
      <c r="A2030" s="2">
        <v>1192.831604</v>
      </c>
      <c r="B2030" s="2">
        <v>1646</v>
      </c>
    </row>
    <row r="2031" spans="1:2" x14ac:dyDescent="0.2">
      <c r="A2031" s="2">
        <v>1192.9495609999999</v>
      </c>
      <c r="B2031" s="2">
        <v>1633</v>
      </c>
    </row>
    <row r="2032" spans="1:2" x14ac:dyDescent="0.2">
      <c r="A2032" s="2">
        <v>1192.973639</v>
      </c>
      <c r="B2032" s="2">
        <v>1644</v>
      </c>
    </row>
    <row r="2033" spans="1:2" x14ac:dyDescent="0.2">
      <c r="A2033" s="2">
        <v>1193.05414</v>
      </c>
      <c r="B2033" s="2">
        <v>1645</v>
      </c>
    </row>
    <row r="2034" spans="1:2" x14ac:dyDescent="0.2">
      <c r="A2034" s="2">
        <v>1193.1481269999999</v>
      </c>
      <c r="B2034" s="2">
        <v>1647</v>
      </c>
    </row>
    <row r="2035" spans="1:2" x14ac:dyDescent="0.2">
      <c r="A2035" s="2">
        <v>1193.229785</v>
      </c>
      <c r="B2035" s="2">
        <v>1648</v>
      </c>
    </row>
    <row r="2036" spans="1:2" x14ac:dyDescent="0.2">
      <c r="A2036" s="2">
        <v>1193.4133509999999</v>
      </c>
      <c r="B2036" s="2">
        <v>1671</v>
      </c>
    </row>
    <row r="2037" spans="1:2" x14ac:dyDescent="0.2">
      <c r="A2037" s="2">
        <v>1193.619762</v>
      </c>
      <c r="B2037" s="2">
        <v>1646</v>
      </c>
    </row>
    <row r="2038" spans="1:2" x14ac:dyDescent="0.2">
      <c r="A2038" s="2">
        <v>1193.639281</v>
      </c>
      <c r="B2038" s="2">
        <v>1656</v>
      </c>
    </row>
    <row r="2039" spans="1:2" x14ac:dyDescent="0.2">
      <c r="A2039" s="2">
        <v>1193.979902</v>
      </c>
      <c r="B2039" s="2">
        <v>1688</v>
      </c>
    </row>
    <row r="2040" spans="1:2" x14ac:dyDescent="0.2">
      <c r="A2040" s="2">
        <v>1193.995189</v>
      </c>
      <c r="B2040" s="2">
        <v>1687</v>
      </c>
    </row>
    <row r="2041" spans="1:2" x14ac:dyDescent="0.2">
      <c r="A2041" s="2">
        <v>1194.226578</v>
      </c>
      <c r="B2041" s="2">
        <v>1658</v>
      </c>
    </row>
    <row r="2042" spans="1:2" x14ac:dyDescent="0.2">
      <c r="A2042" s="2">
        <v>1194.2802899999999</v>
      </c>
      <c r="B2042" s="2">
        <v>1660</v>
      </c>
    </row>
    <row r="2043" spans="1:2" x14ac:dyDescent="0.2">
      <c r="A2043" s="2">
        <v>1194.29144</v>
      </c>
      <c r="B2043" s="2">
        <v>1642</v>
      </c>
    </row>
    <row r="2044" spans="1:2" x14ac:dyDescent="0.2">
      <c r="A2044" s="2">
        <v>1194.350854</v>
      </c>
      <c r="B2044" s="2">
        <v>1667</v>
      </c>
    </row>
    <row r="2045" spans="1:2" x14ac:dyDescent="0.2">
      <c r="A2045" s="2">
        <v>1194.3943630000001</v>
      </c>
      <c r="B2045" s="2">
        <v>1660</v>
      </c>
    </row>
    <row r="2046" spans="1:2" x14ac:dyDescent="0.2">
      <c r="A2046" s="2">
        <v>1194.7214719999999</v>
      </c>
      <c r="B2046" s="2">
        <v>1654</v>
      </c>
    </row>
    <row r="2047" spans="1:2" x14ac:dyDescent="0.2">
      <c r="A2047" s="2">
        <v>1194.8824569999999</v>
      </c>
      <c r="B2047" s="2">
        <v>1640</v>
      </c>
    </row>
    <row r="2048" spans="1:2" x14ac:dyDescent="0.2">
      <c r="A2048" s="2">
        <v>1195.0022959999999</v>
      </c>
      <c r="B2048" s="2">
        <v>1647</v>
      </c>
    </row>
    <row r="2049" spans="1:2" x14ac:dyDescent="0.2">
      <c r="A2049" s="2">
        <v>1195.004387</v>
      </c>
      <c r="B2049" s="2">
        <v>1671</v>
      </c>
    </row>
    <row r="2050" spans="1:2" x14ac:dyDescent="0.2">
      <c r="A2050" s="2">
        <v>1195.0626789999999</v>
      </c>
      <c r="B2050" s="2">
        <v>1651</v>
      </c>
    </row>
    <row r="2051" spans="1:2" x14ac:dyDescent="0.2">
      <c r="A2051" s="2">
        <v>1195.1041319999999</v>
      </c>
      <c r="B2051" s="2">
        <v>1668</v>
      </c>
    </row>
    <row r="2052" spans="1:2" x14ac:dyDescent="0.2">
      <c r="A2052" s="2">
        <v>1195.6673800000001</v>
      </c>
      <c r="B2052" s="2">
        <v>1663</v>
      </c>
    </row>
    <row r="2053" spans="1:2" x14ac:dyDescent="0.2">
      <c r="A2053" s="2">
        <v>1195.8233459999999</v>
      </c>
      <c r="B2053" s="2">
        <v>1654</v>
      </c>
    </row>
    <row r="2054" spans="1:2" x14ac:dyDescent="0.2">
      <c r="A2054" s="2">
        <v>1196.563758</v>
      </c>
      <c r="B2054" s="2">
        <v>1678</v>
      </c>
    </row>
    <row r="2055" spans="1:2" x14ac:dyDescent="0.2">
      <c r="A2055" s="2">
        <v>1196.5861689999999</v>
      </c>
      <c r="B2055" s="2">
        <v>1704</v>
      </c>
    </row>
    <row r="2056" spans="1:2" x14ac:dyDescent="0.2">
      <c r="A2056" s="2">
        <v>1196.636745</v>
      </c>
      <c r="B2056" s="2">
        <v>1625</v>
      </c>
    </row>
    <row r="2057" spans="1:2" x14ac:dyDescent="0.2">
      <c r="A2057" s="2">
        <v>1197.0300749999999</v>
      </c>
      <c r="B2057" s="2">
        <v>1649</v>
      </c>
    </row>
    <row r="2058" spans="1:2" x14ac:dyDescent="0.2">
      <c r="A2058" s="2">
        <v>1197.221583</v>
      </c>
      <c r="B2058" s="2">
        <v>1664</v>
      </c>
    </row>
    <row r="2059" spans="1:2" x14ac:dyDescent="0.2">
      <c r="A2059" s="2">
        <v>1197.283588</v>
      </c>
      <c r="B2059" s="2">
        <v>1664</v>
      </c>
    </row>
    <row r="2060" spans="1:2" x14ac:dyDescent="0.2">
      <c r="A2060" s="2">
        <v>1197.3424540000001</v>
      </c>
      <c r="B2060" s="2">
        <v>1653</v>
      </c>
    </row>
    <row r="2061" spans="1:2" x14ac:dyDescent="0.2">
      <c r="A2061" s="2">
        <v>1197.380907</v>
      </c>
      <c r="B2061" s="2">
        <v>1643</v>
      </c>
    </row>
    <row r="2062" spans="1:2" x14ac:dyDescent="0.2">
      <c r="A2062" s="2">
        <v>1197.419633</v>
      </c>
      <c r="B2062" s="2">
        <v>1647</v>
      </c>
    </row>
    <row r="2063" spans="1:2" x14ac:dyDescent="0.2">
      <c r="A2063" s="2">
        <v>1197.942405</v>
      </c>
      <c r="B2063" s="2">
        <v>1659</v>
      </c>
    </row>
    <row r="2064" spans="1:2" x14ac:dyDescent="0.2">
      <c r="A2064" s="2">
        <v>1197.968631</v>
      </c>
      <c r="B2064" s="2">
        <v>1644</v>
      </c>
    </row>
    <row r="2065" spans="1:2" x14ac:dyDescent="0.2">
      <c r="A2065" s="2">
        <v>1198.342905</v>
      </c>
      <c r="B2065" s="2">
        <v>1687</v>
      </c>
    </row>
    <row r="2066" spans="1:2" x14ac:dyDescent="0.2">
      <c r="A2066" s="2">
        <v>1198.409353</v>
      </c>
      <c r="B2066" s="2">
        <v>1651</v>
      </c>
    </row>
    <row r="2067" spans="1:2" x14ac:dyDescent="0.2">
      <c r="A2067" s="2">
        <v>1198.5897689999999</v>
      </c>
      <c r="B2067" s="2">
        <v>1677</v>
      </c>
    </row>
    <row r="2068" spans="1:2" x14ac:dyDescent="0.2">
      <c r="A2068" s="2">
        <v>1199.1298609999999</v>
      </c>
      <c r="B2068" s="2">
        <v>1687</v>
      </c>
    </row>
    <row r="2069" spans="1:2" x14ac:dyDescent="0.2">
      <c r="A2069" s="2">
        <v>1199.1362590000001</v>
      </c>
      <c r="B2069" s="2">
        <v>1638</v>
      </c>
    </row>
    <row r="2070" spans="1:2" x14ac:dyDescent="0.2">
      <c r="A2070" s="2">
        <v>1199.223129</v>
      </c>
      <c r="B2070" s="2">
        <v>1654</v>
      </c>
    </row>
    <row r="2071" spans="1:2" x14ac:dyDescent="0.2">
      <c r="A2071" s="2">
        <v>1199.4866440000001</v>
      </c>
      <c r="B2071" s="2">
        <v>1660</v>
      </c>
    </row>
    <row r="2072" spans="1:2" x14ac:dyDescent="0.2">
      <c r="A2072" s="2">
        <v>1199.7716009999999</v>
      </c>
      <c r="B2072" s="2">
        <v>1678</v>
      </c>
    </row>
    <row r="2073" spans="1:2" x14ac:dyDescent="0.2">
      <c r="A2073" s="2">
        <v>1199.792105</v>
      </c>
      <c r="B2073" s="2">
        <v>1679</v>
      </c>
    </row>
    <row r="2074" spans="1:2" x14ac:dyDescent="0.2">
      <c r="A2074" s="2">
        <v>1199.8148200000001</v>
      </c>
      <c r="B2074" s="2">
        <v>1672</v>
      </c>
    </row>
    <row r="2075" spans="1:2" x14ac:dyDescent="0.2">
      <c r="A2075" s="2">
        <v>1199.9659019999999</v>
      </c>
      <c r="B2075" s="2">
        <v>1677</v>
      </c>
    </row>
    <row r="2076" spans="1:2" x14ac:dyDescent="0.2">
      <c r="A2076" s="2">
        <v>1200.1275109999999</v>
      </c>
      <c r="B2076" s="2">
        <v>1645</v>
      </c>
    </row>
    <row r="2077" spans="1:2" x14ac:dyDescent="0.2">
      <c r="A2077" s="2">
        <v>1200.727472</v>
      </c>
      <c r="B2077" s="2">
        <v>1647</v>
      </c>
    </row>
    <row r="2078" spans="1:2" x14ac:dyDescent="0.2">
      <c r="A2078" s="2">
        <v>1200.769243</v>
      </c>
      <c r="B2078" s="2">
        <v>1655</v>
      </c>
    </row>
    <row r="2079" spans="1:2" x14ac:dyDescent="0.2">
      <c r="A2079" s="2">
        <v>1200.849532</v>
      </c>
      <c r="B2079" s="2">
        <v>1687</v>
      </c>
    </row>
    <row r="2080" spans="1:2" x14ac:dyDescent="0.2">
      <c r="A2080" s="2">
        <v>1201.0959600000001</v>
      </c>
      <c r="B2080" s="2">
        <v>1642</v>
      </c>
    </row>
    <row r="2081" spans="1:2" x14ac:dyDescent="0.2">
      <c r="A2081" s="2">
        <v>1201.5298029999999</v>
      </c>
      <c r="B2081" s="2">
        <v>1650</v>
      </c>
    </row>
    <row r="2082" spans="1:2" x14ac:dyDescent="0.2">
      <c r="A2082" s="2">
        <v>1201.8285639999999</v>
      </c>
      <c r="B2082" s="2">
        <v>1672</v>
      </c>
    </row>
    <row r="2083" spans="1:2" x14ac:dyDescent="0.2">
      <c r="A2083" s="2">
        <v>1201.917383</v>
      </c>
      <c r="B2083" s="2">
        <v>1664</v>
      </c>
    </row>
    <row r="2084" spans="1:2" x14ac:dyDescent="0.2">
      <c r="A2084" s="2">
        <v>1201.99405</v>
      </c>
      <c r="B2084" s="2">
        <v>1616</v>
      </c>
    </row>
    <row r="2085" spans="1:2" x14ac:dyDescent="0.2">
      <c r="A2085" s="2">
        <v>1202.014991</v>
      </c>
      <c r="B2085" s="2">
        <v>1675</v>
      </c>
    </row>
    <row r="2086" spans="1:2" x14ac:dyDescent="0.2">
      <c r="A2086" s="2">
        <v>1202.1956749999999</v>
      </c>
      <c r="B2086" s="2">
        <v>1626</v>
      </c>
    </row>
    <row r="2087" spans="1:2" x14ac:dyDescent="0.2">
      <c r="A2087" s="2">
        <v>1202.2842880000001</v>
      </c>
      <c r="B2087" s="2">
        <v>1655</v>
      </c>
    </row>
    <row r="2088" spans="1:2" x14ac:dyDescent="0.2">
      <c r="A2088" s="2">
        <v>1202.4073760000001</v>
      </c>
      <c r="B2088" s="2">
        <v>1657</v>
      </c>
    </row>
    <row r="2089" spans="1:2" x14ac:dyDescent="0.2">
      <c r="A2089" s="2">
        <v>1202.6306489999999</v>
      </c>
      <c r="B2089" s="2">
        <v>1642</v>
      </c>
    </row>
    <row r="2090" spans="1:2" x14ac:dyDescent="0.2">
      <c r="A2090" s="2">
        <v>1202.7269799999999</v>
      </c>
      <c r="B2090" s="2">
        <v>1663</v>
      </c>
    </row>
    <row r="2091" spans="1:2" x14ac:dyDescent="0.2">
      <c r="A2091" s="2">
        <v>1202.81231</v>
      </c>
      <c r="B2091" s="2">
        <v>1642</v>
      </c>
    </row>
    <row r="2092" spans="1:2" x14ac:dyDescent="0.2">
      <c r="A2092" s="2">
        <v>1203.0012859999999</v>
      </c>
      <c r="B2092" s="2">
        <v>1647</v>
      </c>
    </row>
    <row r="2093" spans="1:2" x14ac:dyDescent="0.2">
      <c r="A2093" s="2">
        <v>1203.1429989999999</v>
      </c>
      <c r="B2093" s="2">
        <v>1645</v>
      </c>
    </row>
    <row r="2094" spans="1:2" x14ac:dyDescent="0.2">
      <c r="A2094" s="2">
        <v>1203.2547870000001</v>
      </c>
      <c r="B2094" s="2">
        <v>1693</v>
      </c>
    </row>
    <row r="2095" spans="1:2" x14ac:dyDescent="0.2">
      <c r="A2095" s="2">
        <v>1203.4260489999999</v>
      </c>
      <c r="B2095" s="2">
        <v>1672</v>
      </c>
    </row>
    <row r="2096" spans="1:2" x14ac:dyDescent="0.2">
      <c r="A2096" s="2">
        <v>1203.6351830000001</v>
      </c>
      <c r="B2096" s="2">
        <v>1647</v>
      </c>
    </row>
    <row r="2097" spans="1:2" x14ac:dyDescent="0.2">
      <c r="A2097" s="2">
        <v>1203.826092</v>
      </c>
      <c r="B2097" s="2">
        <v>1646</v>
      </c>
    </row>
    <row r="2098" spans="1:2" x14ac:dyDescent="0.2">
      <c r="A2098" s="2">
        <v>1203.9703440000001</v>
      </c>
      <c r="B2098" s="2">
        <v>1669</v>
      </c>
    </row>
    <row r="2099" spans="1:2" x14ac:dyDescent="0.2">
      <c r="A2099" s="2">
        <v>1204.0306439999999</v>
      </c>
      <c r="B2099" s="2">
        <v>1643</v>
      </c>
    </row>
    <row r="2100" spans="1:2" x14ac:dyDescent="0.2">
      <c r="A2100" s="2">
        <v>1204.1250729999999</v>
      </c>
      <c r="B2100" s="2">
        <v>1645</v>
      </c>
    </row>
    <row r="2101" spans="1:2" x14ac:dyDescent="0.2">
      <c r="A2101" s="2">
        <v>1204.2401179999999</v>
      </c>
      <c r="B2101" s="2">
        <v>1629</v>
      </c>
    </row>
    <row r="2102" spans="1:2" x14ac:dyDescent="0.2">
      <c r="A2102" s="2">
        <v>1204.3032049999999</v>
      </c>
      <c r="B2102" s="2">
        <v>1662</v>
      </c>
    </row>
    <row r="2103" spans="1:2" x14ac:dyDescent="0.2">
      <c r="A2103" s="2">
        <v>1204.502305</v>
      </c>
      <c r="B2103" s="2">
        <v>1618</v>
      </c>
    </row>
    <row r="2104" spans="1:2" x14ac:dyDescent="0.2">
      <c r="A2104" s="2">
        <v>1204.6978630000001</v>
      </c>
      <c r="B2104" s="2">
        <v>1653</v>
      </c>
    </row>
    <row r="2105" spans="1:2" x14ac:dyDescent="0.2">
      <c r="A2105" s="2">
        <v>1204.9951980000001</v>
      </c>
      <c r="B2105" s="2">
        <v>1625</v>
      </c>
    </row>
    <row r="2106" spans="1:2" x14ac:dyDescent="0.2">
      <c r="A2106" s="2">
        <v>1205.207024</v>
      </c>
      <c r="B2106" s="2">
        <v>1642</v>
      </c>
    </row>
    <row r="2107" spans="1:2" x14ac:dyDescent="0.2">
      <c r="A2107" s="2">
        <v>1205.4308149999999</v>
      </c>
      <c r="B2107" s="2">
        <v>1673</v>
      </c>
    </row>
    <row r="2108" spans="1:2" x14ac:dyDescent="0.2">
      <c r="A2108" s="2">
        <v>1205.798589</v>
      </c>
      <c r="B2108" s="2">
        <v>1652</v>
      </c>
    </row>
    <row r="2109" spans="1:2" x14ac:dyDescent="0.2">
      <c r="A2109" s="2">
        <v>1206.333024</v>
      </c>
      <c r="B2109" s="2">
        <v>1659</v>
      </c>
    </row>
    <row r="2110" spans="1:2" x14ac:dyDescent="0.2">
      <c r="A2110" s="2">
        <v>1206.5952990000001</v>
      </c>
      <c r="B2110" s="2">
        <v>1668</v>
      </c>
    </row>
    <row r="2111" spans="1:2" x14ac:dyDescent="0.2">
      <c r="A2111" s="2">
        <v>1206.674029</v>
      </c>
      <c r="B2111" s="2">
        <v>1653</v>
      </c>
    </row>
    <row r="2112" spans="1:2" x14ac:dyDescent="0.2">
      <c r="A2112" s="2">
        <v>1206.819283</v>
      </c>
      <c r="B2112" s="2">
        <v>1653</v>
      </c>
    </row>
    <row r="2113" spans="1:2" x14ac:dyDescent="0.2">
      <c r="A2113" s="2">
        <v>1206.900623</v>
      </c>
      <c r="B2113" s="2">
        <v>1686</v>
      </c>
    </row>
    <row r="2114" spans="1:2" x14ac:dyDescent="0.2">
      <c r="A2114" s="2">
        <v>1206.9859349999999</v>
      </c>
      <c r="B2114" s="2">
        <v>1659</v>
      </c>
    </row>
    <row r="2115" spans="1:2" x14ac:dyDescent="0.2">
      <c r="A2115" s="2">
        <v>1207.341631</v>
      </c>
      <c r="B2115" s="2">
        <v>1626</v>
      </c>
    </row>
    <row r="2116" spans="1:2" x14ac:dyDescent="0.2">
      <c r="A2116" s="2">
        <v>1208.2236089999999</v>
      </c>
      <c r="B2116" s="2">
        <v>1677</v>
      </c>
    </row>
    <row r="2117" spans="1:2" x14ac:dyDescent="0.2">
      <c r="A2117" s="2">
        <v>1208.3574719999999</v>
      </c>
      <c r="B2117" s="2">
        <v>1649</v>
      </c>
    </row>
    <row r="2118" spans="1:2" x14ac:dyDescent="0.2">
      <c r="A2118" s="2">
        <v>1208.4105489999999</v>
      </c>
      <c r="B2118" s="2">
        <v>1655</v>
      </c>
    </row>
    <row r="2119" spans="1:2" x14ac:dyDescent="0.2">
      <c r="A2119" s="2">
        <v>1208.648535</v>
      </c>
      <c r="B2119" s="2">
        <v>1674</v>
      </c>
    </row>
    <row r="2120" spans="1:2" x14ac:dyDescent="0.2">
      <c r="A2120" s="2">
        <v>1208.8980570000001</v>
      </c>
      <c r="B2120" s="2">
        <v>1694</v>
      </c>
    </row>
    <row r="2121" spans="1:2" x14ac:dyDescent="0.2">
      <c r="A2121" s="2">
        <v>1208.976455</v>
      </c>
      <c r="B2121" s="2">
        <v>1657</v>
      </c>
    </row>
    <row r="2122" spans="1:2" x14ac:dyDescent="0.2">
      <c r="A2122" s="2">
        <v>1209.1079850000001</v>
      </c>
      <c r="B2122" s="2">
        <v>1679</v>
      </c>
    </row>
    <row r="2123" spans="1:2" x14ac:dyDescent="0.2">
      <c r="A2123" s="2">
        <v>1209.4201310000001</v>
      </c>
      <c r="B2123" s="2">
        <v>1647</v>
      </c>
    </row>
    <row r="2124" spans="1:2" x14ac:dyDescent="0.2">
      <c r="A2124" s="2">
        <v>1209.5028560000001</v>
      </c>
      <c r="B2124" s="2">
        <v>1709</v>
      </c>
    </row>
    <row r="2125" spans="1:2" x14ac:dyDescent="0.2">
      <c r="A2125" s="2">
        <v>1209.5589769999999</v>
      </c>
      <c r="B2125" s="2">
        <v>1661</v>
      </c>
    </row>
    <row r="2126" spans="1:2" x14ac:dyDescent="0.2">
      <c r="A2126" s="2">
        <v>1210.7249899999999</v>
      </c>
      <c r="B2126" s="2">
        <v>1651</v>
      </c>
    </row>
    <row r="2127" spans="1:2" x14ac:dyDescent="0.2">
      <c r="A2127" s="2">
        <v>1211.1680200000001</v>
      </c>
      <c r="B2127" s="2">
        <v>1679</v>
      </c>
    </row>
    <row r="2128" spans="1:2" x14ac:dyDescent="0.2">
      <c r="A2128" s="2">
        <v>1211.4228539999999</v>
      </c>
      <c r="B2128" s="2">
        <v>1651</v>
      </c>
    </row>
    <row r="2129" spans="1:2" x14ac:dyDescent="0.2">
      <c r="A2129" s="2">
        <v>1211.4732120000001</v>
      </c>
      <c r="B2129" s="2">
        <v>1671</v>
      </c>
    </row>
    <row r="2130" spans="1:2" x14ac:dyDescent="0.2">
      <c r="A2130" s="2">
        <v>1211.6187560000001</v>
      </c>
      <c r="B2130" s="2">
        <v>1676</v>
      </c>
    </row>
    <row r="2131" spans="1:2" x14ac:dyDescent="0.2">
      <c r="A2131" s="2">
        <v>1211.879179</v>
      </c>
      <c r="B2131" s="2">
        <v>1714</v>
      </c>
    </row>
    <row r="2132" spans="1:2" x14ac:dyDescent="0.2">
      <c r="A2132" s="2">
        <v>1211.8937570000001</v>
      </c>
      <c r="B2132" s="2">
        <v>1647</v>
      </c>
    </row>
    <row r="2133" spans="1:2" x14ac:dyDescent="0.2">
      <c r="A2133" s="2">
        <v>1211.9747910000001</v>
      </c>
      <c r="B2133" s="2">
        <v>1635</v>
      </c>
    </row>
    <row r="2134" spans="1:2" x14ac:dyDescent="0.2">
      <c r="A2134" s="2">
        <v>1212.1420860000001</v>
      </c>
      <c r="B2134" s="2">
        <v>1672</v>
      </c>
    </row>
    <row r="2135" spans="1:2" x14ac:dyDescent="0.2">
      <c r="A2135" s="2">
        <v>1212.3151009999999</v>
      </c>
      <c r="B2135" s="2">
        <v>1638</v>
      </c>
    </row>
    <row r="2136" spans="1:2" x14ac:dyDescent="0.2">
      <c r="A2136" s="2">
        <v>1212.3237979999999</v>
      </c>
      <c r="B2136" s="2">
        <v>1655</v>
      </c>
    </row>
    <row r="2137" spans="1:2" x14ac:dyDescent="0.2">
      <c r="A2137" s="2">
        <v>1212.3398790000001</v>
      </c>
      <c r="B2137" s="2">
        <v>1686</v>
      </c>
    </row>
    <row r="2138" spans="1:2" x14ac:dyDescent="0.2">
      <c r="A2138" s="2">
        <v>1212.742199</v>
      </c>
      <c r="B2138" s="2">
        <v>1653</v>
      </c>
    </row>
    <row r="2139" spans="1:2" x14ac:dyDescent="0.2">
      <c r="A2139" s="2">
        <v>1213.0016519999999</v>
      </c>
      <c r="B2139" s="2">
        <v>1633</v>
      </c>
    </row>
    <row r="2140" spans="1:2" x14ac:dyDescent="0.2">
      <c r="A2140" s="2">
        <v>1213.0161210000001</v>
      </c>
      <c r="B2140" s="2">
        <v>1664</v>
      </c>
    </row>
    <row r="2141" spans="1:2" x14ac:dyDescent="0.2">
      <c r="A2141" s="2">
        <v>1213.1429909999999</v>
      </c>
      <c r="B2141" s="2">
        <v>1637</v>
      </c>
    </row>
    <row r="2142" spans="1:2" x14ac:dyDescent="0.2">
      <c r="A2142" s="2">
        <v>1213.2022400000001</v>
      </c>
      <c r="B2142" s="2">
        <v>1639</v>
      </c>
    </row>
    <row r="2143" spans="1:2" x14ac:dyDescent="0.2">
      <c r="A2143" s="2">
        <v>1213.6065819999999</v>
      </c>
      <c r="B2143" s="2">
        <v>1652</v>
      </c>
    </row>
    <row r="2144" spans="1:2" x14ac:dyDescent="0.2">
      <c r="A2144" s="2">
        <v>1213.8953979999999</v>
      </c>
      <c r="B2144" s="2">
        <v>1639</v>
      </c>
    </row>
    <row r="2145" spans="1:2" x14ac:dyDescent="0.2">
      <c r="A2145" s="2">
        <v>1213.9319869999999</v>
      </c>
      <c r="B2145" s="2">
        <v>1638</v>
      </c>
    </row>
    <row r="2146" spans="1:2" x14ac:dyDescent="0.2">
      <c r="A2146" s="2">
        <v>1213.953755</v>
      </c>
      <c r="B2146" s="2">
        <v>1665</v>
      </c>
    </row>
    <row r="2147" spans="1:2" x14ac:dyDescent="0.2">
      <c r="A2147" s="2">
        <v>1214.1542010000001</v>
      </c>
      <c r="B2147" s="2">
        <v>1642</v>
      </c>
    </row>
    <row r="2148" spans="1:2" x14ac:dyDescent="0.2">
      <c r="A2148" s="2">
        <v>1214.296963</v>
      </c>
      <c r="B2148" s="2">
        <v>1671</v>
      </c>
    </row>
    <row r="2149" spans="1:2" x14ac:dyDescent="0.2">
      <c r="A2149" s="2">
        <v>1214.7156</v>
      </c>
      <c r="B2149" s="2">
        <v>1640</v>
      </c>
    </row>
    <row r="2150" spans="1:2" x14ac:dyDescent="0.2">
      <c r="A2150" s="2">
        <v>1215.1084639999999</v>
      </c>
      <c r="B2150" s="2">
        <v>1659</v>
      </c>
    </row>
    <row r="2151" spans="1:2" x14ac:dyDescent="0.2">
      <c r="A2151" s="2">
        <v>1215.738008</v>
      </c>
      <c r="B2151" s="2">
        <v>1637</v>
      </c>
    </row>
    <row r="2152" spans="1:2" x14ac:dyDescent="0.2">
      <c r="A2152" s="2">
        <v>1215.8154489999999</v>
      </c>
      <c r="B2152" s="2">
        <v>1639</v>
      </c>
    </row>
    <row r="2153" spans="1:2" x14ac:dyDescent="0.2">
      <c r="A2153" s="2">
        <v>1216.523117</v>
      </c>
      <c r="B2153" s="2">
        <v>1650</v>
      </c>
    </row>
    <row r="2154" spans="1:2" x14ac:dyDescent="0.2">
      <c r="A2154" s="2">
        <v>1216.664078</v>
      </c>
      <c r="B2154" s="2">
        <v>1683</v>
      </c>
    </row>
    <row r="2155" spans="1:2" x14ac:dyDescent="0.2">
      <c r="A2155" s="2">
        <v>1216.6812609999999</v>
      </c>
      <c r="B2155" s="2">
        <v>1649</v>
      </c>
    </row>
    <row r="2156" spans="1:2" x14ac:dyDescent="0.2">
      <c r="A2156" s="2">
        <v>1216.7397960000001</v>
      </c>
      <c r="B2156" s="2">
        <v>1665</v>
      </c>
    </row>
    <row r="2157" spans="1:2" x14ac:dyDescent="0.2">
      <c r="A2157" s="2">
        <v>1217.270145</v>
      </c>
      <c r="B2157" s="2">
        <v>1647</v>
      </c>
    </row>
    <row r="2158" spans="1:2" x14ac:dyDescent="0.2">
      <c r="A2158" s="2">
        <v>1217.5513989999999</v>
      </c>
      <c r="B2158" s="2">
        <v>1652</v>
      </c>
    </row>
    <row r="2159" spans="1:2" x14ac:dyDescent="0.2">
      <c r="A2159" s="2">
        <v>1217.6229249999999</v>
      </c>
      <c r="B2159" s="2">
        <v>1699</v>
      </c>
    </row>
    <row r="2160" spans="1:2" x14ac:dyDescent="0.2">
      <c r="A2160" s="2">
        <v>1218.0389740000001</v>
      </c>
      <c r="B2160" s="2">
        <v>1634</v>
      </c>
    </row>
    <row r="2161" spans="1:2" x14ac:dyDescent="0.2">
      <c r="A2161" s="2">
        <v>1218.2175110000001</v>
      </c>
      <c r="B2161" s="2">
        <v>1647</v>
      </c>
    </row>
    <row r="2162" spans="1:2" x14ac:dyDescent="0.2">
      <c r="A2162" s="2">
        <v>1218.379809</v>
      </c>
      <c r="B2162" s="2">
        <v>1678</v>
      </c>
    </row>
    <row r="2163" spans="1:2" x14ac:dyDescent="0.2">
      <c r="A2163" s="2">
        <v>1218.54539</v>
      </c>
      <c r="B2163" s="2">
        <v>1649</v>
      </c>
    </row>
    <row r="2164" spans="1:2" x14ac:dyDescent="0.2">
      <c r="A2164" s="2">
        <v>1218.624781</v>
      </c>
      <c r="B2164" s="2">
        <v>1650</v>
      </c>
    </row>
    <row r="2165" spans="1:2" x14ac:dyDescent="0.2">
      <c r="A2165" s="2">
        <v>1218.7336479999999</v>
      </c>
      <c r="B2165" s="2">
        <v>1661</v>
      </c>
    </row>
    <row r="2166" spans="1:2" x14ac:dyDescent="0.2">
      <c r="A2166" s="2">
        <v>1219.1983560000001</v>
      </c>
      <c r="B2166" s="2">
        <v>1630</v>
      </c>
    </row>
    <row r="2167" spans="1:2" x14ac:dyDescent="0.2">
      <c r="A2167" s="2">
        <v>1219.3208970000001</v>
      </c>
      <c r="B2167" s="2">
        <v>1677</v>
      </c>
    </row>
    <row r="2168" spans="1:2" x14ac:dyDescent="0.2">
      <c r="A2168" s="2">
        <v>1219.3533620000001</v>
      </c>
      <c r="B2168" s="2">
        <v>1646</v>
      </c>
    </row>
    <row r="2169" spans="1:2" x14ac:dyDescent="0.2">
      <c r="A2169" s="2">
        <v>1219.45307</v>
      </c>
      <c r="B2169" s="2">
        <v>1699</v>
      </c>
    </row>
    <row r="2170" spans="1:2" x14ac:dyDescent="0.2">
      <c r="A2170" s="2">
        <v>1219.693931</v>
      </c>
      <c r="B2170" s="2">
        <v>1700</v>
      </c>
    </row>
    <row r="2171" spans="1:2" x14ac:dyDescent="0.2">
      <c r="A2171" s="2">
        <v>1220.1176029999999</v>
      </c>
      <c r="B2171" s="2">
        <v>1698</v>
      </c>
    </row>
    <row r="2172" spans="1:2" x14ac:dyDescent="0.2">
      <c r="A2172" s="2">
        <v>1220.2395570000001</v>
      </c>
      <c r="B2172" s="2">
        <v>1645</v>
      </c>
    </row>
    <row r="2173" spans="1:2" x14ac:dyDescent="0.2">
      <c r="A2173" s="2">
        <v>1220.4241280000001</v>
      </c>
      <c r="B2173" s="2">
        <v>1657</v>
      </c>
    </row>
    <row r="2174" spans="1:2" x14ac:dyDescent="0.2">
      <c r="A2174" s="2">
        <v>1220.4647749999999</v>
      </c>
      <c r="B2174" s="2">
        <v>1654</v>
      </c>
    </row>
    <row r="2175" spans="1:2" x14ac:dyDescent="0.2">
      <c r="A2175" s="2">
        <v>1220.6397179999999</v>
      </c>
      <c r="B2175" s="2">
        <v>1659</v>
      </c>
    </row>
    <row r="2176" spans="1:2" x14ac:dyDescent="0.2">
      <c r="A2176" s="2">
        <v>1220.7821100000001</v>
      </c>
      <c r="B2176" s="2">
        <v>1645</v>
      </c>
    </row>
    <row r="2177" spans="1:2" x14ac:dyDescent="0.2">
      <c r="A2177" s="2">
        <v>1220.9641590000001</v>
      </c>
      <c r="B2177" s="2">
        <v>1654</v>
      </c>
    </row>
    <row r="2178" spans="1:2" x14ac:dyDescent="0.2">
      <c r="A2178" s="2">
        <v>1221.0531370000001</v>
      </c>
      <c r="B2178" s="2">
        <v>1675</v>
      </c>
    </row>
    <row r="2179" spans="1:2" x14ac:dyDescent="0.2">
      <c r="A2179" s="2">
        <v>1221.111253</v>
      </c>
      <c r="B2179" s="2">
        <v>1659</v>
      </c>
    </row>
    <row r="2180" spans="1:2" x14ac:dyDescent="0.2">
      <c r="A2180" s="2">
        <v>1221.315509</v>
      </c>
      <c r="B2180" s="2">
        <v>1661</v>
      </c>
    </row>
    <row r="2181" spans="1:2" x14ac:dyDescent="0.2">
      <c r="A2181" s="2">
        <v>1221.9070959999999</v>
      </c>
      <c r="B2181" s="2">
        <v>1665</v>
      </c>
    </row>
    <row r="2182" spans="1:2" x14ac:dyDescent="0.2">
      <c r="A2182" s="2">
        <v>1221.997378</v>
      </c>
      <c r="B2182" s="2">
        <v>1647</v>
      </c>
    </row>
    <row r="2183" spans="1:2" x14ac:dyDescent="0.2">
      <c r="A2183" s="2">
        <v>1222.3595359999999</v>
      </c>
      <c r="B2183" s="2">
        <v>1651</v>
      </c>
    </row>
    <row r="2184" spans="1:2" x14ac:dyDescent="0.2">
      <c r="A2184" s="2">
        <v>1222.7224759999999</v>
      </c>
      <c r="B2184" s="2">
        <v>1631</v>
      </c>
    </row>
    <row r="2185" spans="1:2" x14ac:dyDescent="0.2">
      <c r="A2185" s="2">
        <v>1222.840222</v>
      </c>
      <c r="B2185" s="2">
        <v>1659</v>
      </c>
    </row>
    <row r="2186" spans="1:2" x14ac:dyDescent="0.2">
      <c r="A2186" s="2">
        <v>1223.3359439999999</v>
      </c>
      <c r="B2186" s="2">
        <v>1628</v>
      </c>
    </row>
    <row r="2187" spans="1:2" x14ac:dyDescent="0.2">
      <c r="A2187" s="2">
        <v>1223.398874</v>
      </c>
      <c r="B2187" s="2">
        <v>1664</v>
      </c>
    </row>
    <row r="2188" spans="1:2" x14ac:dyDescent="0.2">
      <c r="A2188" s="2">
        <v>1223.9086150000001</v>
      </c>
      <c r="B2188" s="2">
        <v>1702</v>
      </c>
    </row>
    <row r="2189" spans="1:2" x14ac:dyDescent="0.2">
      <c r="A2189" s="2">
        <v>1223.9243160000001</v>
      </c>
      <c r="B2189" s="2">
        <v>1660</v>
      </c>
    </row>
    <row r="2190" spans="1:2" x14ac:dyDescent="0.2">
      <c r="A2190" s="2">
        <v>1223.9295179999999</v>
      </c>
      <c r="B2190" s="2">
        <v>1669</v>
      </c>
    </row>
    <row r="2191" spans="1:2" x14ac:dyDescent="0.2">
      <c r="A2191" s="2">
        <v>1224.1457829999999</v>
      </c>
      <c r="B2191" s="2">
        <v>1674</v>
      </c>
    </row>
    <row r="2192" spans="1:2" x14ac:dyDescent="0.2">
      <c r="A2192" s="2">
        <v>1224.390901</v>
      </c>
      <c r="B2192" s="2">
        <v>1658</v>
      </c>
    </row>
    <row r="2193" spans="1:2" x14ac:dyDescent="0.2">
      <c r="A2193" s="2">
        <v>1224.4778409999999</v>
      </c>
      <c r="B2193" s="2">
        <v>1651</v>
      </c>
    </row>
    <row r="2194" spans="1:2" x14ac:dyDescent="0.2">
      <c r="A2194" s="2">
        <v>1224.5253359999999</v>
      </c>
      <c r="B2194" s="2">
        <v>1662</v>
      </c>
    </row>
    <row r="2195" spans="1:2" x14ac:dyDescent="0.2">
      <c r="A2195" s="2">
        <v>1224.623386</v>
      </c>
      <c r="B2195" s="2">
        <v>1659</v>
      </c>
    </row>
    <row r="2196" spans="1:2" x14ac:dyDescent="0.2">
      <c r="A2196" s="2">
        <v>1224.975995</v>
      </c>
      <c r="B2196" s="2">
        <v>1639</v>
      </c>
    </row>
    <row r="2197" spans="1:2" x14ac:dyDescent="0.2">
      <c r="A2197" s="2">
        <v>1225.885162</v>
      </c>
      <c r="B2197" s="2">
        <v>1646</v>
      </c>
    </row>
    <row r="2198" spans="1:2" x14ac:dyDescent="0.2">
      <c r="A2198" s="2">
        <v>1226.0062419999999</v>
      </c>
      <c r="B2198" s="2">
        <v>1644</v>
      </c>
    </row>
    <row r="2199" spans="1:2" x14ac:dyDescent="0.2">
      <c r="A2199" s="2">
        <v>1226.0465300000001</v>
      </c>
      <c r="B2199" s="2">
        <v>1656</v>
      </c>
    </row>
    <row r="2200" spans="1:2" x14ac:dyDescent="0.2">
      <c r="A2200" s="2">
        <v>1226.1385829999999</v>
      </c>
      <c r="B2200" s="2">
        <v>1677</v>
      </c>
    </row>
    <row r="2201" spans="1:2" x14ac:dyDescent="0.2">
      <c r="A2201" s="2">
        <v>1226.4043810000001</v>
      </c>
      <c r="B2201" s="2">
        <v>1657</v>
      </c>
    </row>
    <row r="2202" spans="1:2" x14ac:dyDescent="0.2">
      <c r="A2202" s="2">
        <v>1226.8296399999999</v>
      </c>
      <c r="B2202" s="2">
        <v>1647</v>
      </c>
    </row>
    <row r="2203" spans="1:2" x14ac:dyDescent="0.2">
      <c r="A2203" s="2">
        <v>1226.9865649999999</v>
      </c>
      <c r="B2203" s="2">
        <v>1686</v>
      </c>
    </row>
    <row r="2204" spans="1:2" x14ac:dyDescent="0.2">
      <c r="A2204" s="2">
        <v>1227.0508649999999</v>
      </c>
      <c r="B2204" s="2">
        <v>1660</v>
      </c>
    </row>
    <row r="2205" spans="1:2" x14ac:dyDescent="0.2">
      <c r="A2205" s="2">
        <v>1227.2710750000001</v>
      </c>
      <c r="B2205" s="2">
        <v>1664</v>
      </c>
    </row>
    <row r="2206" spans="1:2" x14ac:dyDescent="0.2">
      <c r="A2206" s="2">
        <v>1227.28729</v>
      </c>
      <c r="B2206" s="2">
        <v>1640</v>
      </c>
    </row>
    <row r="2207" spans="1:2" x14ac:dyDescent="0.2">
      <c r="A2207" s="2">
        <v>1227.7791589999999</v>
      </c>
      <c r="B2207" s="2">
        <v>1686</v>
      </c>
    </row>
    <row r="2208" spans="1:2" x14ac:dyDescent="0.2">
      <c r="A2208" s="2">
        <v>1228.532195</v>
      </c>
      <c r="B2208" s="2">
        <v>1642</v>
      </c>
    </row>
    <row r="2209" spans="1:2" x14ac:dyDescent="0.2">
      <c r="A2209" s="2">
        <v>1228.6333529999999</v>
      </c>
      <c r="B2209" s="2">
        <v>1670</v>
      </c>
    </row>
    <row r="2210" spans="1:2" x14ac:dyDescent="0.2">
      <c r="A2210" s="2">
        <v>1228.7207940000001</v>
      </c>
      <c r="B2210" s="2">
        <v>1654</v>
      </c>
    </row>
    <row r="2211" spans="1:2" x14ac:dyDescent="0.2">
      <c r="A2211" s="2">
        <v>1228.790757</v>
      </c>
      <c r="B2211" s="2">
        <v>1648</v>
      </c>
    </row>
    <row r="2212" spans="1:2" x14ac:dyDescent="0.2">
      <c r="A2212" s="2">
        <v>1229.017728</v>
      </c>
      <c r="B2212" s="2">
        <v>1660</v>
      </c>
    </row>
    <row r="2213" spans="1:2" x14ac:dyDescent="0.2">
      <c r="A2213" s="2">
        <v>1229.0684329999999</v>
      </c>
      <c r="B2213" s="2">
        <v>1670</v>
      </c>
    </row>
    <row r="2214" spans="1:2" x14ac:dyDescent="0.2">
      <c r="A2214" s="2">
        <v>1229.1562590000001</v>
      </c>
      <c r="B2214" s="2">
        <v>1646</v>
      </c>
    </row>
    <row r="2215" spans="1:2" x14ac:dyDescent="0.2">
      <c r="A2215" s="2">
        <v>1229.3541789999999</v>
      </c>
      <c r="B2215" s="2">
        <v>1652</v>
      </c>
    </row>
    <row r="2216" spans="1:2" x14ac:dyDescent="0.2">
      <c r="A2216" s="2">
        <v>1229.421623</v>
      </c>
      <c r="B2216" s="2">
        <v>1654</v>
      </c>
    </row>
    <row r="2217" spans="1:2" x14ac:dyDescent="0.2">
      <c r="A2217" s="2">
        <v>1229.620973</v>
      </c>
      <c r="B2217" s="2">
        <v>1664</v>
      </c>
    </row>
    <row r="2218" spans="1:2" x14ac:dyDescent="0.2">
      <c r="A2218" s="2">
        <v>1229.9286090000001</v>
      </c>
      <c r="B2218" s="2">
        <v>1669</v>
      </c>
    </row>
    <row r="2219" spans="1:2" x14ac:dyDescent="0.2">
      <c r="A2219" s="2">
        <v>1229.9612050000001</v>
      </c>
      <c r="B2219" s="2">
        <v>1652</v>
      </c>
    </row>
    <row r="2220" spans="1:2" x14ac:dyDescent="0.2">
      <c r="A2220" s="2">
        <v>1230.3524609999999</v>
      </c>
      <c r="B2220" s="2">
        <v>1690</v>
      </c>
    </row>
    <row r="2221" spans="1:2" x14ac:dyDescent="0.2">
      <c r="A2221" s="2">
        <v>1230.6485520000001</v>
      </c>
      <c r="B2221" s="2">
        <v>1641</v>
      </c>
    </row>
    <row r="2222" spans="1:2" x14ac:dyDescent="0.2">
      <c r="A2222" s="2">
        <v>1230.6910600000001</v>
      </c>
      <c r="B2222" s="2">
        <v>1622</v>
      </c>
    </row>
    <row r="2223" spans="1:2" x14ac:dyDescent="0.2">
      <c r="A2223" s="2">
        <v>1231.4675130000001</v>
      </c>
      <c r="B2223" s="2">
        <v>1680</v>
      </c>
    </row>
    <row r="2224" spans="1:2" x14ac:dyDescent="0.2">
      <c r="A2224" s="2">
        <v>1231.498916</v>
      </c>
      <c r="B2224" s="2">
        <v>1646</v>
      </c>
    </row>
    <row r="2225" spans="1:2" x14ac:dyDescent="0.2">
      <c r="A2225" s="2">
        <v>1231.7440360000001</v>
      </c>
      <c r="B2225" s="2">
        <v>1625</v>
      </c>
    </row>
    <row r="2226" spans="1:2" x14ac:dyDescent="0.2">
      <c r="A2226" s="2">
        <v>1231.748593</v>
      </c>
      <c r="B2226" s="2">
        <v>1657</v>
      </c>
    </row>
    <row r="2227" spans="1:2" x14ac:dyDescent="0.2">
      <c r="A2227" s="2">
        <v>1232.479621</v>
      </c>
      <c r="B2227" s="2">
        <v>1636</v>
      </c>
    </row>
    <row r="2228" spans="1:2" x14ac:dyDescent="0.2">
      <c r="A2228" s="2">
        <v>1232.7160530000001</v>
      </c>
      <c r="B2228" s="2">
        <v>1652</v>
      </c>
    </row>
    <row r="2229" spans="1:2" x14ac:dyDescent="0.2">
      <c r="A2229" s="2">
        <v>1232.8937249999999</v>
      </c>
      <c r="B2229" s="2">
        <v>1662</v>
      </c>
    </row>
    <row r="2230" spans="1:2" x14ac:dyDescent="0.2">
      <c r="A2230" s="2">
        <v>1233.0477410000001</v>
      </c>
      <c r="B2230" s="2">
        <v>1680</v>
      </c>
    </row>
    <row r="2231" spans="1:2" x14ac:dyDescent="0.2">
      <c r="A2231" s="2">
        <v>1233.2169839999999</v>
      </c>
      <c r="B2231" s="2">
        <v>1662</v>
      </c>
    </row>
    <row r="2232" spans="1:2" x14ac:dyDescent="0.2">
      <c r="A2232" s="2">
        <v>1233.232051</v>
      </c>
      <c r="B2232" s="2">
        <v>1659</v>
      </c>
    </row>
    <row r="2233" spans="1:2" x14ac:dyDescent="0.2">
      <c r="A2233" s="2">
        <v>1233.357299</v>
      </c>
      <c r="B2233" s="2">
        <v>1644</v>
      </c>
    </row>
    <row r="2234" spans="1:2" x14ac:dyDescent="0.2">
      <c r="A2234" s="2">
        <v>1233.4627009999999</v>
      </c>
      <c r="B2234" s="2">
        <v>1652</v>
      </c>
    </row>
    <row r="2235" spans="1:2" x14ac:dyDescent="0.2">
      <c r="A2235" s="2">
        <v>1233.55897</v>
      </c>
      <c r="B2235" s="2">
        <v>1682</v>
      </c>
    </row>
    <row r="2236" spans="1:2" x14ac:dyDescent="0.2">
      <c r="A2236" s="2">
        <v>1234.274512</v>
      </c>
      <c r="B2236" s="2">
        <v>1668</v>
      </c>
    </row>
    <row r="2237" spans="1:2" x14ac:dyDescent="0.2">
      <c r="A2237" s="2">
        <v>1235.482536</v>
      </c>
      <c r="B2237" s="2">
        <v>1699</v>
      </c>
    </row>
    <row r="2238" spans="1:2" x14ac:dyDescent="0.2">
      <c r="A2238" s="2">
        <v>1235.530857</v>
      </c>
      <c r="B2238" s="2">
        <v>1651</v>
      </c>
    </row>
    <row r="2239" spans="1:2" x14ac:dyDescent="0.2">
      <c r="A2239" s="2">
        <v>1235.7760519999999</v>
      </c>
      <c r="B2239" s="2">
        <v>1626</v>
      </c>
    </row>
    <row r="2240" spans="1:2" x14ac:dyDescent="0.2">
      <c r="A2240" s="2">
        <v>1236.8319799999999</v>
      </c>
      <c r="B2240" s="2">
        <v>1691</v>
      </c>
    </row>
    <row r="2241" spans="1:2" x14ac:dyDescent="0.2">
      <c r="A2241" s="2">
        <v>1236.833875</v>
      </c>
      <c r="B2241" s="2">
        <v>1627</v>
      </c>
    </row>
    <row r="2242" spans="1:2" x14ac:dyDescent="0.2">
      <c r="A2242" s="2">
        <v>1237.603658</v>
      </c>
      <c r="B2242" s="2">
        <v>1690</v>
      </c>
    </row>
    <row r="2243" spans="1:2" x14ac:dyDescent="0.2">
      <c r="A2243" s="2">
        <v>1237.707619</v>
      </c>
      <c r="B2243" s="2">
        <v>1657</v>
      </c>
    </row>
    <row r="2244" spans="1:2" x14ac:dyDescent="0.2">
      <c r="A2244" s="2">
        <v>1237.8969279999999</v>
      </c>
      <c r="B2244" s="2">
        <v>1624</v>
      </c>
    </row>
    <row r="2245" spans="1:2" x14ac:dyDescent="0.2">
      <c r="A2245" s="2">
        <v>1237.9811099999999</v>
      </c>
      <c r="B2245" s="2">
        <v>1674</v>
      </c>
    </row>
    <row r="2246" spans="1:2" x14ac:dyDescent="0.2">
      <c r="A2246" s="2">
        <v>1238.0273769999999</v>
      </c>
      <c r="B2246" s="2">
        <v>1680</v>
      </c>
    </row>
    <row r="2247" spans="1:2" x14ac:dyDescent="0.2">
      <c r="A2247" s="2">
        <v>1238.320107</v>
      </c>
      <c r="B2247" s="2">
        <v>1680</v>
      </c>
    </row>
    <row r="2248" spans="1:2" x14ac:dyDescent="0.2">
      <c r="A2248" s="2">
        <v>1238.450525</v>
      </c>
      <c r="B2248" s="2">
        <v>1645</v>
      </c>
    </row>
    <row r="2249" spans="1:2" x14ac:dyDescent="0.2">
      <c r="A2249" s="2">
        <v>1238.912681</v>
      </c>
      <c r="B2249" s="2">
        <v>1694</v>
      </c>
    </row>
    <row r="2250" spans="1:2" x14ac:dyDescent="0.2">
      <c r="A2250" s="2">
        <v>1239.096434</v>
      </c>
      <c r="B2250" s="2">
        <v>1674</v>
      </c>
    </row>
    <row r="2251" spans="1:2" x14ac:dyDescent="0.2">
      <c r="A2251" s="2">
        <v>1239.1868529999999</v>
      </c>
      <c r="B2251" s="2">
        <v>1649</v>
      </c>
    </row>
    <row r="2252" spans="1:2" x14ac:dyDescent="0.2">
      <c r="A2252" s="2">
        <v>1239.4456459999999</v>
      </c>
      <c r="B2252" s="2">
        <v>1684</v>
      </c>
    </row>
    <row r="2253" spans="1:2" x14ac:dyDescent="0.2">
      <c r="A2253" s="2">
        <v>1239.5915050000001</v>
      </c>
      <c r="B2253" s="2">
        <v>1659</v>
      </c>
    </row>
    <row r="2254" spans="1:2" x14ac:dyDescent="0.2">
      <c r="A2254" s="2">
        <v>1239.7354270000001</v>
      </c>
      <c r="B2254" s="2">
        <v>1659</v>
      </c>
    </row>
    <row r="2255" spans="1:2" x14ac:dyDescent="0.2">
      <c r="A2255" s="2">
        <v>1240.0391480000001</v>
      </c>
      <c r="B2255" s="2">
        <v>1657</v>
      </c>
    </row>
    <row r="2256" spans="1:2" x14ac:dyDescent="0.2">
      <c r="A2256" s="2">
        <v>1240.2002649999999</v>
      </c>
      <c r="B2256" s="2">
        <v>1648</v>
      </c>
    </row>
    <row r="2257" spans="1:2" x14ac:dyDescent="0.2">
      <c r="A2257" s="2">
        <v>1240.5913680000001</v>
      </c>
      <c r="B2257" s="2">
        <v>1673</v>
      </c>
    </row>
    <row r="2258" spans="1:2" x14ac:dyDescent="0.2">
      <c r="A2258" s="2">
        <v>1240.943174</v>
      </c>
      <c r="B2258" s="2">
        <v>1653</v>
      </c>
    </row>
    <row r="2259" spans="1:2" x14ac:dyDescent="0.2">
      <c r="A2259" s="2">
        <v>1240.9986690000001</v>
      </c>
      <c r="B2259" s="2">
        <v>1661</v>
      </c>
    </row>
    <row r="2260" spans="1:2" x14ac:dyDescent="0.2">
      <c r="A2260" s="2">
        <v>1241.3002100000001</v>
      </c>
      <c r="B2260" s="2">
        <v>1644</v>
      </c>
    </row>
    <row r="2261" spans="1:2" x14ac:dyDescent="0.2">
      <c r="A2261" s="2">
        <v>1241.4014480000001</v>
      </c>
      <c r="B2261" s="2">
        <v>1671</v>
      </c>
    </row>
    <row r="2262" spans="1:2" x14ac:dyDescent="0.2">
      <c r="A2262" s="2">
        <v>1241.564973</v>
      </c>
      <c r="B2262" s="2">
        <v>1666</v>
      </c>
    </row>
    <row r="2263" spans="1:2" x14ac:dyDescent="0.2">
      <c r="A2263" s="2">
        <v>1241.949384</v>
      </c>
      <c r="B2263" s="2">
        <v>1626</v>
      </c>
    </row>
    <row r="2264" spans="1:2" x14ac:dyDescent="0.2">
      <c r="A2264" s="2">
        <v>1242.1064899999999</v>
      </c>
      <c r="B2264" s="2">
        <v>1661</v>
      </c>
    </row>
    <row r="2265" spans="1:2" x14ac:dyDescent="0.2">
      <c r="A2265" s="2">
        <v>1242.1884050000001</v>
      </c>
      <c r="B2265" s="2">
        <v>1641</v>
      </c>
    </row>
    <row r="2266" spans="1:2" x14ac:dyDescent="0.2">
      <c r="A2266" s="2">
        <v>1242.306658</v>
      </c>
      <c r="B2266" s="2">
        <v>1647</v>
      </c>
    </row>
    <row r="2267" spans="1:2" x14ac:dyDescent="0.2">
      <c r="A2267" s="2">
        <v>1242.433352</v>
      </c>
      <c r="B2267" s="2">
        <v>1655</v>
      </c>
    </row>
    <row r="2268" spans="1:2" x14ac:dyDescent="0.2">
      <c r="A2268" s="2">
        <v>1242.6164080000001</v>
      </c>
      <c r="B2268" s="2">
        <v>1650</v>
      </c>
    </row>
    <row r="2269" spans="1:2" x14ac:dyDescent="0.2">
      <c r="A2269" s="2">
        <v>1242.62682</v>
      </c>
      <c r="B2269" s="2">
        <v>1661</v>
      </c>
    </row>
    <row r="2270" spans="1:2" x14ac:dyDescent="0.2">
      <c r="A2270" s="2">
        <v>1242.9967039999999</v>
      </c>
      <c r="B2270" s="2">
        <v>1663</v>
      </c>
    </row>
    <row r="2271" spans="1:2" x14ac:dyDescent="0.2">
      <c r="A2271" s="2">
        <v>1243.8594439999999</v>
      </c>
      <c r="B2271" s="2">
        <v>1667</v>
      </c>
    </row>
    <row r="2272" spans="1:2" x14ac:dyDescent="0.2">
      <c r="A2272" s="2">
        <v>1243.8698400000001</v>
      </c>
      <c r="B2272" s="2">
        <v>1688</v>
      </c>
    </row>
    <row r="2273" spans="1:2" x14ac:dyDescent="0.2">
      <c r="A2273" s="2">
        <v>1244.0006599999999</v>
      </c>
      <c r="B2273" s="2">
        <v>1663</v>
      </c>
    </row>
    <row r="2274" spans="1:2" x14ac:dyDescent="0.2">
      <c r="A2274" s="2">
        <v>1244.27307</v>
      </c>
      <c r="B2274" s="2">
        <v>1652</v>
      </c>
    </row>
    <row r="2275" spans="1:2" x14ac:dyDescent="0.2">
      <c r="A2275" s="2">
        <v>1244.495328</v>
      </c>
      <c r="B2275" s="2">
        <v>1669</v>
      </c>
    </row>
    <row r="2276" spans="1:2" x14ac:dyDescent="0.2">
      <c r="A2276" s="2">
        <v>1244.6915710000001</v>
      </c>
      <c r="B2276" s="2">
        <v>1664</v>
      </c>
    </row>
    <row r="2277" spans="1:2" x14ac:dyDescent="0.2">
      <c r="A2277" s="2">
        <v>1244.716815</v>
      </c>
      <c r="B2277" s="2">
        <v>1676</v>
      </c>
    </row>
    <row r="2278" spans="1:2" x14ac:dyDescent="0.2">
      <c r="A2278" s="2">
        <v>1245.0132819999999</v>
      </c>
      <c r="B2278" s="2">
        <v>1668</v>
      </c>
    </row>
    <row r="2279" spans="1:2" x14ac:dyDescent="0.2">
      <c r="A2279" s="2">
        <v>1245.0889110000001</v>
      </c>
      <c r="B2279" s="2">
        <v>1636</v>
      </c>
    </row>
    <row r="2280" spans="1:2" x14ac:dyDescent="0.2">
      <c r="A2280" s="2">
        <v>1245.300395</v>
      </c>
      <c r="B2280" s="2">
        <v>1650</v>
      </c>
    </row>
    <row r="2281" spans="1:2" x14ac:dyDescent="0.2">
      <c r="A2281" s="2">
        <v>1245.3164870000001</v>
      </c>
      <c r="B2281" s="2">
        <v>1663</v>
      </c>
    </row>
    <row r="2282" spans="1:2" x14ac:dyDescent="0.2">
      <c r="A2282" s="2">
        <v>1245.9607579999999</v>
      </c>
      <c r="B2282" s="2">
        <v>1643</v>
      </c>
    </row>
    <row r="2283" spans="1:2" x14ac:dyDescent="0.2">
      <c r="A2283" s="2">
        <v>1245.9610009999999</v>
      </c>
      <c r="B2283" s="2">
        <v>1656</v>
      </c>
    </row>
    <row r="2284" spans="1:2" x14ac:dyDescent="0.2">
      <c r="A2284" s="2">
        <v>1246.0745939999999</v>
      </c>
      <c r="B2284" s="2">
        <v>1658</v>
      </c>
    </row>
    <row r="2285" spans="1:2" x14ac:dyDescent="0.2">
      <c r="A2285" s="2">
        <v>1246.197334</v>
      </c>
      <c r="B2285" s="2">
        <v>1677</v>
      </c>
    </row>
    <row r="2286" spans="1:2" x14ac:dyDescent="0.2">
      <c r="A2286" s="2">
        <v>1246.4449569999999</v>
      </c>
      <c r="B2286" s="2">
        <v>1662</v>
      </c>
    </row>
    <row r="2287" spans="1:2" x14ac:dyDescent="0.2">
      <c r="A2287" s="2">
        <v>1246.756273</v>
      </c>
      <c r="B2287" s="2">
        <v>1639</v>
      </c>
    </row>
    <row r="2288" spans="1:2" x14ac:dyDescent="0.2">
      <c r="A2288" s="2">
        <v>1246.79945</v>
      </c>
      <c r="B2288" s="2">
        <v>1646</v>
      </c>
    </row>
    <row r="2289" spans="1:2" x14ac:dyDescent="0.2">
      <c r="A2289" s="2">
        <v>1246.9576099999999</v>
      </c>
      <c r="B2289" s="2">
        <v>1676</v>
      </c>
    </row>
    <row r="2290" spans="1:2" x14ac:dyDescent="0.2">
      <c r="A2290" s="2">
        <v>1247.1126099999999</v>
      </c>
      <c r="B2290" s="2">
        <v>1658</v>
      </c>
    </row>
    <row r="2291" spans="1:2" x14ac:dyDescent="0.2">
      <c r="A2291" s="2">
        <v>1247.4378039999999</v>
      </c>
      <c r="B2291" s="2">
        <v>1677</v>
      </c>
    </row>
    <row r="2292" spans="1:2" x14ac:dyDescent="0.2">
      <c r="A2292" s="2">
        <v>1247.581169</v>
      </c>
      <c r="B2292" s="2">
        <v>1648</v>
      </c>
    </row>
    <row r="2293" spans="1:2" x14ac:dyDescent="0.2">
      <c r="A2293" s="2">
        <v>1247.6067820000001</v>
      </c>
      <c r="B2293" s="2">
        <v>1666</v>
      </c>
    </row>
    <row r="2294" spans="1:2" x14ac:dyDescent="0.2">
      <c r="A2294" s="2">
        <v>1247.748484</v>
      </c>
      <c r="B2294" s="2">
        <v>1654</v>
      </c>
    </row>
    <row r="2295" spans="1:2" x14ac:dyDescent="0.2">
      <c r="A2295" s="2">
        <v>1247.7915800000001</v>
      </c>
      <c r="B2295" s="2">
        <v>1685</v>
      </c>
    </row>
    <row r="2296" spans="1:2" x14ac:dyDescent="0.2">
      <c r="A2296" s="2">
        <v>1248.100173</v>
      </c>
      <c r="B2296" s="2">
        <v>1692</v>
      </c>
    </row>
    <row r="2297" spans="1:2" x14ac:dyDescent="0.2">
      <c r="A2297" s="2">
        <v>1249.0749940000001</v>
      </c>
      <c r="B2297" s="2">
        <v>1667</v>
      </c>
    </row>
    <row r="2298" spans="1:2" x14ac:dyDescent="0.2">
      <c r="A2298" s="2">
        <v>1249.1021720000001</v>
      </c>
      <c r="B2298" s="2">
        <v>1656</v>
      </c>
    </row>
    <row r="2299" spans="1:2" x14ac:dyDescent="0.2">
      <c r="A2299" s="2">
        <v>1249.263835</v>
      </c>
      <c r="B2299" s="2">
        <v>1652</v>
      </c>
    </row>
    <row r="2300" spans="1:2" x14ac:dyDescent="0.2">
      <c r="A2300" s="2">
        <v>1249.270841</v>
      </c>
      <c r="B2300" s="2">
        <v>1681</v>
      </c>
    </row>
    <row r="2301" spans="1:2" x14ac:dyDescent="0.2">
      <c r="A2301" s="2">
        <v>1249.2731699999999</v>
      </c>
      <c r="B2301" s="2">
        <v>1656</v>
      </c>
    </row>
    <row r="2302" spans="1:2" x14ac:dyDescent="0.2">
      <c r="A2302" s="2">
        <v>1249.5457919999999</v>
      </c>
      <c r="B2302" s="2">
        <v>1680</v>
      </c>
    </row>
    <row r="2303" spans="1:2" x14ac:dyDescent="0.2">
      <c r="A2303" s="2">
        <v>1249.6417590000001</v>
      </c>
      <c r="B2303" s="2">
        <v>1663</v>
      </c>
    </row>
    <row r="2304" spans="1:2" x14ac:dyDescent="0.2">
      <c r="A2304" s="2">
        <v>1249.8508529999999</v>
      </c>
      <c r="B2304" s="2">
        <v>1692</v>
      </c>
    </row>
    <row r="2305" spans="1:2" x14ac:dyDescent="0.2">
      <c r="A2305" s="2">
        <v>1249.9281140000001</v>
      </c>
      <c r="B2305" s="2">
        <v>1630</v>
      </c>
    </row>
    <row r="2306" spans="1:2" x14ac:dyDescent="0.2">
      <c r="A2306" s="2">
        <v>1250.092621</v>
      </c>
      <c r="B2306" s="2">
        <v>1691</v>
      </c>
    </row>
    <row r="2307" spans="1:2" x14ac:dyDescent="0.2">
      <c r="A2307" s="2">
        <v>1250.2178489999999</v>
      </c>
      <c r="B2307" s="2">
        <v>1690</v>
      </c>
    </row>
    <row r="2308" spans="1:2" x14ac:dyDescent="0.2">
      <c r="A2308" s="2">
        <v>1250.3007359999999</v>
      </c>
      <c r="B2308" s="2">
        <v>1656</v>
      </c>
    </row>
    <row r="2309" spans="1:2" x14ac:dyDescent="0.2">
      <c r="A2309" s="2">
        <v>1250.556098</v>
      </c>
      <c r="B2309" s="2">
        <v>1632</v>
      </c>
    </row>
    <row r="2310" spans="1:2" x14ac:dyDescent="0.2">
      <c r="A2310" s="2">
        <v>1250.602028</v>
      </c>
      <c r="B2310" s="2">
        <v>1680</v>
      </c>
    </row>
    <row r="2311" spans="1:2" x14ac:dyDescent="0.2">
      <c r="A2311" s="2">
        <v>1251.0957940000001</v>
      </c>
      <c r="B2311" s="2">
        <v>1674</v>
      </c>
    </row>
    <row r="2312" spans="1:2" x14ac:dyDescent="0.2">
      <c r="A2312" s="2">
        <v>1251.675483</v>
      </c>
      <c r="B2312" s="2">
        <v>1661</v>
      </c>
    </row>
    <row r="2313" spans="1:2" x14ac:dyDescent="0.2">
      <c r="A2313" s="2">
        <v>1252.0217950000001</v>
      </c>
      <c r="B2313" s="2">
        <v>1641</v>
      </c>
    </row>
    <row r="2314" spans="1:2" x14ac:dyDescent="0.2">
      <c r="A2314" s="2">
        <v>1252.365708</v>
      </c>
      <c r="B2314" s="2">
        <v>1644</v>
      </c>
    </row>
    <row r="2315" spans="1:2" x14ac:dyDescent="0.2">
      <c r="A2315" s="2">
        <v>1252.5607869999999</v>
      </c>
      <c r="B2315" s="2">
        <v>1633</v>
      </c>
    </row>
    <row r="2316" spans="1:2" x14ac:dyDescent="0.2">
      <c r="A2316" s="2">
        <v>1252.5925420000001</v>
      </c>
      <c r="B2316" s="2">
        <v>1655</v>
      </c>
    </row>
    <row r="2317" spans="1:2" x14ac:dyDescent="0.2">
      <c r="A2317" s="2">
        <v>1252.987472</v>
      </c>
      <c r="B2317" s="2">
        <v>1676</v>
      </c>
    </row>
    <row r="2318" spans="1:2" x14ac:dyDescent="0.2">
      <c r="A2318" s="2">
        <v>1253.043887</v>
      </c>
      <c r="B2318" s="2">
        <v>1684</v>
      </c>
    </row>
    <row r="2319" spans="1:2" x14ac:dyDescent="0.2">
      <c r="A2319" s="2">
        <v>1253.6327269999999</v>
      </c>
      <c r="B2319" s="2">
        <v>1630</v>
      </c>
    </row>
    <row r="2320" spans="1:2" x14ac:dyDescent="0.2">
      <c r="A2320" s="2">
        <v>1253.6486990000001</v>
      </c>
      <c r="B2320" s="2">
        <v>1650</v>
      </c>
    </row>
    <row r="2321" spans="1:2" x14ac:dyDescent="0.2">
      <c r="A2321" s="2">
        <v>1253.6673029999999</v>
      </c>
      <c r="B2321" s="2">
        <v>1650</v>
      </c>
    </row>
    <row r="2322" spans="1:2" x14ac:dyDescent="0.2">
      <c r="A2322" s="2">
        <v>1253.7977020000001</v>
      </c>
      <c r="B2322" s="2">
        <v>1649</v>
      </c>
    </row>
    <row r="2323" spans="1:2" x14ac:dyDescent="0.2">
      <c r="A2323" s="2">
        <v>1253.8761919999999</v>
      </c>
      <c r="B2323" s="2">
        <v>1638</v>
      </c>
    </row>
    <row r="2324" spans="1:2" x14ac:dyDescent="0.2">
      <c r="A2324" s="2">
        <v>1254.188731</v>
      </c>
      <c r="B2324" s="2">
        <v>1641</v>
      </c>
    </row>
    <row r="2325" spans="1:2" x14ac:dyDescent="0.2">
      <c r="A2325" s="2">
        <v>1254.3539499999999</v>
      </c>
      <c r="B2325" s="2">
        <v>1678</v>
      </c>
    </row>
    <row r="2326" spans="1:2" x14ac:dyDescent="0.2">
      <c r="A2326" s="2">
        <v>1254.414397</v>
      </c>
      <c r="B2326" s="2">
        <v>1650</v>
      </c>
    </row>
    <row r="2327" spans="1:2" x14ac:dyDescent="0.2">
      <c r="A2327" s="2">
        <v>1254.4806289999999</v>
      </c>
      <c r="B2327" s="2">
        <v>1651</v>
      </c>
    </row>
    <row r="2328" spans="1:2" x14ac:dyDescent="0.2">
      <c r="A2328" s="2">
        <v>1254.560473</v>
      </c>
      <c r="B2328" s="2">
        <v>1687</v>
      </c>
    </row>
    <row r="2329" spans="1:2" x14ac:dyDescent="0.2">
      <c r="A2329" s="2">
        <v>1255.721029</v>
      </c>
      <c r="B2329" s="2">
        <v>1642</v>
      </c>
    </row>
    <row r="2330" spans="1:2" x14ac:dyDescent="0.2">
      <c r="A2330" s="2">
        <v>1256.0127299999999</v>
      </c>
      <c r="B2330" s="2">
        <v>1704</v>
      </c>
    </row>
    <row r="2331" spans="1:2" x14ac:dyDescent="0.2">
      <c r="A2331" s="2">
        <v>1256.456602</v>
      </c>
      <c r="B2331" s="2">
        <v>1640</v>
      </c>
    </row>
    <row r="2332" spans="1:2" x14ac:dyDescent="0.2">
      <c r="A2332" s="2">
        <v>1256.4713690000001</v>
      </c>
      <c r="B2332" s="2">
        <v>1662</v>
      </c>
    </row>
    <row r="2333" spans="1:2" x14ac:dyDescent="0.2">
      <c r="A2333" s="2">
        <v>1257.0354110000001</v>
      </c>
      <c r="B2333" s="2">
        <v>1660</v>
      </c>
    </row>
    <row r="2334" spans="1:2" x14ac:dyDescent="0.2">
      <c r="A2334" s="2">
        <v>1257.107667</v>
      </c>
      <c r="B2334" s="2">
        <v>1644</v>
      </c>
    </row>
    <row r="2335" spans="1:2" x14ac:dyDescent="0.2">
      <c r="A2335" s="2">
        <v>1257.2586470000001</v>
      </c>
      <c r="B2335" s="2">
        <v>1683</v>
      </c>
    </row>
    <row r="2336" spans="1:2" x14ac:dyDescent="0.2">
      <c r="A2336" s="2">
        <v>1257.7136700000001</v>
      </c>
      <c r="B2336" s="2">
        <v>1630</v>
      </c>
    </row>
    <row r="2337" spans="1:2" x14ac:dyDescent="0.2">
      <c r="A2337" s="2">
        <v>1257.9401559999999</v>
      </c>
      <c r="B2337" s="2">
        <v>1643</v>
      </c>
    </row>
    <row r="2338" spans="1:2" x14ac:dyDescent="0.2">
      <c r="A2338" s="2">
        <v>1258.3025769999999</v>
      </c>
      <c r="B2338" s="2">
        <v>1667</v>
      </c>
    </row>
    <row r="2339" spans="1:2" x14ac:dyDescent="0.2">
      <c r="A2339" s="2">
        <v>1258.370451</v>
      </c>
      <c r="B2339" s="2">
        <v>1664</v>
      </c>
    </row>
    <row r="2340" spans="1:2" x14ac:dyDescent="0.2">
      <c r="A2340" s="2">
        <v>1258.9763579999999</v>
      </c>
      <c r="B2340" s="2">
        <v>1654</v>
      </c>
    </row>
    <row r="2341" spans="1:2" x14ac:dyDescent="0.2">
      <c r="A2341" s="2">
        <v>1259.1953659999999</v>
      </c>
      <c r="B2341" s="2">
        <v>1671</v>
      </c>
    </row>
    <row r="2342" spans="1:2" x14ac:dyDescent="0.2">
      <c r="A2342" s="2">
        <v>1259.228998</v>
      </c>
      <c r="B2342" s="2">
        <v>1665</v>
      </c>
    </row>
    <row r="2343" spans="1:2" x14ac:dyDescent="0.2">
      <c r="A2343" s="2">
        <v>1259.5819429999999</v>
      </c>
      <c r="B2343" s="2">
        <v>1675</v>
      </c>
    </row>
    <row r="2344" spans="1:2" x14ac:dyDescent="0.2">
      <c r="A2344" s="2">
        <v>1259.5826360000001</v>
      </c>
      <c r="B2344" s="2">
        <v>1681</v>
      </c>
    </row>
    <row r="2345" spans="1:2" x14ac:dyDescent="0.2">
      <c r="A2345" s="2">
        <v>1259.7901589999999</v>
      </c>
      <c r="B2345" s="2">
        <v>1708</v>
      </c>
    </row>
    <row r="2346" spans="1:2" x14ac:dyDescent="0.2">
      <c r="A2346" s="2">
        <v>1259.8529100000001</v>
      </c>
      <c r="B2346" s="2">
        <v>1639</v>
      </c>
    </row>
    <row r="2347" spans="1:2" x14ac:dyDescent="0.2">
      <c r="A2347" s="2">
        <v>1260.145949</v>
      </c>
      <c r="B2347" s="2">
        <v>1666</v>
      </c>
    </row>
    <row r="2348" spans="1:2" x14ac:dyDescent="0.2">
      <c r="A2348" s="2">
        <v>1260.1970799999999</v>
      </c>
      <c r="B2348" s="2">
        <v>1661</v>
      </c>
    </row>
    <row r="2349" spans="1:2" x14ac:dyDescent="0.2">
      <c r="A2349" s="2">
        <v>1260.2842740000001</v>
      </c>
      <c r="B2349" s="2">
        <v>1663</v>
      </c>
    </row>
    <row r="2350" spans="1:2" x14ac:dyDescent="0.2">
      <c r="A2350" s="2">
        <v>1260.3315700000001</v>
      </c>
      <c r="B2350" s="2">
        <v>1623</v>
      </c>
    </row>
    <row r="2351" spans="1:2" x14ac:dyDescent="0.2">
      <c r="A2351" s="2">
        <v>1260.540041</v>
      </c>
      <c r="B2351" s="2">
        <v>1662</v>
      </c>
    </row>
    <row r="2352" spans="1:2" x14ac:dyDescent="0.2">
      <c r="A2352" s="2">
        <v>1260.784905</v>
      </c>
      <c r="B2352" s="2">
        <v>1650</v>
      </c>
    </row>
    <row r="2353" spans="1:2" x14ac:dyDescent="0.2">
      <c r="A2353" s="2">
        <v>1261.6855230000001</v>
      </c>
      <c r="B2353" s="2">
        <v>1654</v>
      </c>
    </row>
    <row r="2354" spans="1:2" x14ac:dyDescent="0.2">
      <c r="A2354" s="2">
        <v>1261.705344</v>
      </c>
      <c r="B2354" s="2">
        <v>1637</v>
      </c>
    </row>
    <row r="2355" spans="1:2" x14ac:dyDescent="0.2">
      <c r="A2355" s="2">
        <v>1261.9760200000001</v>
      </c>
      <c r="B2355" s="2">
        <v>1655</v>
      </c>
    </row>
    <row r="2356" spans="1:2" x14ac:dyDescent="0.2">
      <c r="A2356" s="2">
        <v>1262.388766</v>
      </c>
      <c r="B2356" s="2">
        <v>1651</v>
      </c>
    </row>
    <row r="2357" spans="1:2" x14ac:dyDescent="0.2">
      <c r="A2357" s="2">
        <v>1262.4446290000001</v>
      </c>
      <c r="B2357" s="2">
        <v>1644</v>
      </c>
    </row>
    <row r="2358" spans="1:2" x14ac:dyDescent="0.2">
      <c r="A2358" s="2">
        <v>1262.8028469999999</v>
      </c>
      <c r="B2358" s="2">
        <v>1667</v>
      </c>
    </row>
    <row r="2359" spans="1:2" x14ac:dyDescent="0.2">
      <c r="A2359" s="2">
        <v>1262.8205599999999</v>
      </c>
      <c r="B2359" s="2">
        <v>1652</v>
      </c>
    </row>
    <row r="2360" spans="1:2" x14ac:dyDescent="0.2">
      <c r="A2360" s="2">
        <v>1262.8401530000001</v>
      </c>
      <c r="B2360" s="2">
        <v>1674</v>
      </c>
    </row>
    <row r="2361" spans="1:2" x14ac:dyDescent="0.2">
      <c r="A2361" s="2">
        <v>1263.0814519999999</v>
      </c>
      <c r="B2361" s="2">
        <v>1652</v>
      </c>
    </row>
    <row r="2362" spans="1:2" x14ac:dyDescent="0.2">
      <c r="A2362" s="2">
        <v>1263.462863</v>
      </c>
      <c r="B2362" s="2">
        <v>1659</v>
      </c>
    </row>
    <row r="2363" spans="1:2" x14ac:dyDescent="0.2">
      <c r="A2363" s="2">
        <v>1263.6007689999999</v>
      </c>
      <c r="B2363" s="2">
        <v>1677</v>
      </c>
    </row>
    <row r="2364" spans="1:2" x14ac:dyDescent="0.2">
      <c r="A2364" s="2">
        <v>1264.1546559999999</v>
      </c>
      <c r="B2364" s="2">
        <v>1649</v>
      </c>
    </row>
    <row r="2365" spans="1:2" x14ac:dyDescent="0.2">
      <c r="A2365" s="2">
        <v>1264.3539989999999</v>
      </c>
      <c r="B2365" s="2">
        <v>1651</v>
      </c>
    </row>
    <row r="2366" spans="1:2" x14ac:dyDescent="0.2">
      <c r="A2366" s="2">
        <v>1264.5117969999999</v>
      </c>
      <c r="B2366" s="2">
        <v>1667</v>
      </c>
    </row>
    <row r="2367" spans="1:2" x14ac:dyDescent="0.2">
      <c r="A2367" s="2">
        <v>1264.6176190000001</v>
      </c>
      <c r="B2367" s="2">
        <v>1651</v>
      </c>
    </row>
    <row r="2368" spans="1:2" x14ac:dyDescent="0.2">
      <c r="A2368" s="2">
        <v>1264.936921</v>
      </c>
      <c r="B2368" s="2">
        <v>1644</v>
      </c>
    </row>
    <row r="2369" spans="1:2" x14ac:dyDescent="0.2">
      <c r="A2369" s="2">
        <v>1265.197414</v>
      </c>
      <c r="B2369" s="2">
        <v>1660</v>
      </c>
    </row>
    <row r="2370" spans="1:2" x14ac:dyDescent="0.2">
      <c r="A2370" s="2">
        <v>1265.3202120000001</v>
      </c>
      <c r="B2370" s="2">
        <v>1655</v>
      </c>
    </row>
    <row r="2371" spans="1:2" x14ac:dyDescent="0.2">
      <c r="A2371" s="2">
        <v>1266.382744</v>
      </c>
      <c r="B2371" s="2">
        <v>1659</v>
      </c>
    </row>
    <row r="2372" spans="1:2" x14ac:dyDescent="0.2">
      <c r="A2372" s="2">
        <v>1267.179251</v>
      </c>
      <c r="B2372" s="2">
        <v>1660</v>
      </c>
    </row>
    <row r="2373" spans="1:2" x14ac:dyDescent="0.2">
      <c r="A2373" s="2">
        <v>1267.3336770000001</v>
      </c>
      <c r="B2373" s="2">
        <v>1680</v>
      </c>
    </row>
    <row r="2374" spans="1:2" x14ac:dyDescent="0.2">
      <c r="A2374" s="2">
        <v>1267.6814340000001</v>
      </c>
      <c r="B2374" s="2">
        <v>1663</v>
      </c>
    </row>
    <row r="2375" spans="1:2" x14ac:dyDescent="0.2">
      <c r="A2375" s="2">
        <v>1267.9492720000001</v>
      </c>
      <c r="B2375" s="2">
        <v>1650</v>
      </c>
    </row>
    <row r="2376" spans="1:2" x14ac:dyDescent="0.2">
      <c r="A2376" s="2">
        <v>1268.530186</v>
      </c>
      <c r="B2376" s="2">
        <v>1650</v>
      </c>
    </row>
    <row r="2377" spans="1:2" x14ac:dyDescent="0.2">
      <c r="A2377" s="2">
        <v>1268.7312059999999</v>
      </c>
      <c r="B2377" s="2">
        <v>1648</v>
      </c>
    </row>
    <row r="2378" spans="1:2" x14ac:dyDescent="0.2">
      <c r="A2378" s="2">
        <v>1268.888048</v>
      </c>
      <c r="B2378" s="2">
        <v>1679</v>
      </c>
    </row>
    <row r="2379" spans="1:2" x14ac:dyDescent="0.2">
      <c r="A2379" s="2">
        <v>1268.9752920000001</v>
      </c>
      <c r="B2379" s="2">
        <v>1647</v>
      </c>
    </row>
    <row r="2380" spans="1:2" x14ac:dyDescent="0.2">
      <c r="A2380" s="2">
        <v>1269.057309</v>
      </c>
      <c r="B2380" s="2">
        <v>1630</v>
      </c>
    </row>
    <row r="2381" spans="1:2" x14ac:dyDescent="0.2">
      <c r="A2381" s="2">
        <v>1269.25155</v>
      </c>
      <c r="B2381" s="2">
        <v>1656</v>
      </c>
    </row>
    <row r="2382" spans="1:2" x14ac:dyDescent="0.2">
      <c r="A2382" s="2">
        <v>1269.292792</v>
      </c>
      <c r="B2382" s="2">
        <v>1649</v>
      </c>
    </row>
    <row r="2383" spans="1:2" x14ac:dyDescent="0.2">
      <c r="A2383" s="2">
        <v>1269.465025</v>
      </c>
      <c r="B2383" s="2">
        <v>1652</v>
      </c>
    </row>
    <row r="2384" spans="1:2" x14ac:dyDescent="0.2">
      <c r="A2384" s="2">
        <v>1269.628727</v>
      </c>
      <c r="B2384" s="2">
        <v>1654</v>
      </c>
    </row>
    <row r="2385" spans="1:2" x14ac:dyDescent="0.2">
      <c r="A2385" s="2">
        <v>1269.6737169999999</v>
      </c>
      <c r="B2385" s="2">
        <v>1670</v>
      </c>
    </row>
    <row r="2386" spans="1:2" x14ac:dyDescent="0.2">
      <c r="A2386" s="2">
        <v>1269.7875899999999</v>
      </c>
      <c r="B2386" s="2">
        <v>1655</v>
      </c>
    </row>
    <row r="2387" spans="1:2" x14ac:dyDescent="0.2">
      <c r="A2387" s="2">
        <v>1270.7673850000001</v>
      </c>
      <c r="B2387" s="2">
        <v>1652</v>
      </c>
    </row>
    <row r="2388" spans="1:2" x14ac:dyDescent="0.2">
      <c r="A2388" s="2">
        <v>1270.797904</v>
      </c>
      <c r="B2388" s="2">
        <v>1652</v>
      </c>
    </row>
    <row r="2389" spans="1:2" x14ac:dyDescent="0.2">
      <c r="A2389" s="2">
        <v>1271.2518090000001</v>
      </c>
      <c r="B2389" s="2">
        <v>1638</v>
      </c>
    </row>
    <row r="2390" spans="1:2" x14ac:dyDescent="0.2">
      <c r="A2390" s="2">
        <v>1271.485555</v>
      </c>
      <c r="B2390" s="2">
        <v>1653</v>
      </c>
    </row>
    <row r="2391" spans="1:2" x14ac:dyDescent="0.2">
      <c r="A2391" s="2">
        <v>1272.1652779999999</v>
      </c>
      <c r="B2391" s="2">
        <v>1666</v>
      </c>
    </row>
    <row r="2392" spans="1:2" x14ac:dyDescent="0.2">
      <c r="A2392" s="2">
        <v>1272.2869439999999</v>
      </c>
      <c r="B2392" s="2">
        <v>1645</v>
      </c>
    </row>
    <row r="2393" spans="1:2" x14ac:dyDescent="0.2">
      <c r="A2393" s="2">
        <v>1272.4679779999999</v>
      </c>
      <c r="B2393" s="2">
        <v>1659</v>
      </c>
    </row>
    <row r="2394" spans="1:2" x14ac:dyDescent="0.2">
      <c r="A2394" s="2">
        <v>1272.6626610000001</v>
      </c>
      <c r="B2394" s="2">
        <v>1674</v>
      </c>
    </row>
    <row r="2395" spans="1:2" x14ac:dyDescent="0.2">
      <c r="A2395" s="2">
        <v>1272.7124229999999</v>
      </c>
      <c r="B2395" s="2">
        <v>1647</v>
      </c>
    </row>
    <row r="2396" spans="1:2" x14ac:dyDescent="0.2">
      <c r="A2396" s="2">
        <v>1272.761958</v>
      </c>
      <c r="B2396" s="2">
        <v>1645</v>
      </c>
    </row>
    <row r="2397" spans="1:2" x14ac:dyDescent="0.2">
      <c r="A2397" s="2">
        <v>1273.273089</v>
      </c>
      <c r="B2397" s="2">
        <v>1696</v>
      </c>
    </row>
    <row r="2398" spans="1:2" x14ac:dyDescent="0.2">
      <c r="A2398" s="2">
        <v>1273.5526090000001</v>
      </c>
      <c r="B2398" s="2">
        <v>1655</v>
      </c>
    </row>
    <row r="2399" spans="1:2" x14ac:dyDescent="0.2">
      <c r="A2399" s="2">
        <v>1273.6501659999999</v>
      </c>
      <c r="B2399" s="2">
        <v>1622</v>
      </c>
    </row>
    <row r="2400" spans="1:2" x14ac:dyDescent="0.2">
      <c r="A2400" s="2">
        <v>1273.7006690000001</v>
      </c>
      <c r="B2400" s="2">
        <v>1640</v>
      </c>
    </row>
    <row r="2401" spans="1:2" x14ac:dyDescent="0.2">
      <c r="A2401" s="2">
        <v>1273.9148379999999</v>
      </c>
      <c r="B2401" s="2">
        <v>1666</v>
      </c>
    </row>
    <row r="2402" spans="1:2" x14ac:dyDescent="0.2">
      <c r="A2402" s="2">
        <v>1274.2347930000001</v>
      </c>
      <c r="B2402" s="2">
        <v>1655</v>
      </c>
    </row>
    <row r="2403" spans="1:2" x14ac:dyDescent="0.2">
      <c r="A2403" s="2">
        <v>1274.306619</v>
      </c>
      <c r="B2403" s="2">
        <v>1668</v>
      </c>
    </row>
    <row r="2404" spans="1:2" x14ac:dyDescent="0.2">
      <c r="A2404" s="2">
        <v>1274.5293830000001</v>
      </c>
      <c r="B2404" s="2">
        <v>1673</v>
      </c>
    </row>
    <row r="2405" spans="1:2" x14ac:dyDescent="0.2">
      <c r="A2405" s="2">
        <v>1274.767955</v>
      </c>
      <c r="B2405" s="2">
        <v>1655</v>
      </c>
    </row>
    <row r="2406" spans="1:2" x14ac:dyDescent="0.2">
      <c r="A2406" s="2">
        <v>1274.9447170000001</v>
      </c>
      <c r="B2406" s="2">
        <v>1620</v>
      </c>
    </row>
    <row r="2407" spans="1:2" x14ac:dyDescent="0.2">
      <c r="A2407" s="2">
        <v>1275.0733760000001</v>
      </c>
      <c r="B2407" s="2">
        <v>1654</v>
      </c>
    </row>
    <row r="2408" spans="1:2" x14ac:dyDescent="0.2">
      <c r="A2408" s="2">
        <v>1276.046746</v>
      </c>
      <c r="B2408" s="2">
        <v>1666</v>
      </c>
    </row>
    <row r="2409" spans="1:2" x14ac:dyDescent="0.2">
      <c r="A2409" s="2">
        <v>1276.152</v>
      </c>
      <c r="B2409" s="2">
        <v>1659</v>
      </c>
    </row>
    <row r="2410" spans="1:2" x14ac:dyDescent="0.2">
      <c r="A2410" s="2">
        <v>1276.188069</v>
      </c>
      <c r="B2410" s="2">
        <v>1680</v>
      </c>
    </row>
    <row r="2411" spans="1:2" x14ac:dyDescent="0.2">
      <c r="A2411" s="2">
        <v>1276.226557</v>
      </c>
      <c r="B2411" s="2">
        <v>1644</v>
      </c>
    </row>
    <row r="2412" spans="1:2" x14ac:dyDescent="0.2">
      <c r="A2412" s="2">
        <v>1276.3730680000001</v>
      </c>
      <c r="B2412" s="2">
        <v>1659</v>
      </c>
    </row>
    <row r="2413" spans="1:2" x14ac:dyDescent="0.2">
      <c r="A2413" s="2">
        <v>1276.4459420000001</v>
      </c>
      <c r="B2413" s="2">
        <v>1653</v>
      </c>
    </row>
    <row r="2414" spans="1:2" x14ac:dyDescent="0.2">
      <c r="A2414" s="2">
        <v>1276.483819</v>
      </c>
      <c r="B2414" s="2">
        <v>1650</v>
      </c>
    </row>
    <row r="2415" spans="1:2" x14ac:dyDescent="0.2">
      <c r="A2415" s="2">
        <v>1276.4921750000001</v>
      </c>
      <c r="B2415" s="2">
        <v>1688</v>
      </c>
    </row>
    <row r="2416" spans="1:2" x14ac:dyDescent="0.2">
      <c r="A2416" s="2">
        <v>1276.5650680000001</v>
      </c>
      <c r="B2416" s="2">
        <v>1703</v>
      </c>
    </row>
    <row r="2417" spans="1:2" x14ac:dyDescent="0.2">
      <c r="A2417" s="2">
        <v>1276.742344</v>
      </c>
      <c r="B2417" s="2">
        <v>1653</v>
      </c>
    </row>
    <row r="2418" spans="1:2" x14ac:dyDescent="0.2">
      <c r="A2418" s="2">
        <v>1276.92995</v>
      </c>
      <c r="B2418" s="2">
        <v>1657</v>
      </c>
    </row>
    <row r="2419" spans="1:2" x14ac:dyDescent="0.2">
      <c r="A2419" s="2">
        <v>1276.9316309999999</v>
      </c>
      <c r="B2419" s="2">
        <v>1674</v>
      </c>
    </row>
    <row r="2420" spans="1:2" x14ac:dyDescent="0.2">
      <c r="A2420" s="2">
        <v>1277.4247459999999</v>
      </c>
      <c r="B2420" s="2">
        <v>1683</v>
      </c>
    </row>
    <row r="2421" spans="1:2" x14ac:dyDescent="0.2">
      <c r="A2421" s="2">
        <v>1277.4250099999999</v>
      </c>
      <c r="B2421" s="2">
        <v>1646</v>
      </c>
    </row>
    <row r="2422" spans="1:2" x14ac:dyDescent="0.2">
      <c r="A2422" s="2">
        <v>1277.4436619999999</v>
      </c>
      <c r="B2422" s="2">
        <v>1677</v>
      </c>
    </row>
    <row r="2423" spans="1:2" x14ac:dyDescent="0.2">
      <c r="A2423" s="2">
        <v>1277.6333440000001</v>
      </c>
      <c r="B2423" s="2">
        <v>1647</v>
      </c>
    </row>
    <row r="2424" spans="1:2" x14ac:dyDescent="0.2">
      <c r="A2424" s="2">
        <v>1277.831289</v>
      </c>
      <c r="B2424" s="2">
        <v>1675</v>
      </c>
    </row>
    <row r="2425" spans="1:2" x14ac:dyDescent="0.2">
      <c r="A2425" s="2">
        <v>1277.9070509999999</v>
      </c>
      <c r="B2425" s="2">
        <v>1648</v>
      </c>
    </row>
    <row r="2426" spans="1:2" x14ac:dyDescent="0.2">
      <c r="A2426" s="2">
        <v>1278.1526349999999</v>
      </c>
      <c r="B2426" s="2">
        <v>1621</v>
      </c>
    </row>
    <row r="2427" spans="1:2" x14ac:dyDescent="0.2">
      <c r="A2427" s="2">
        <v>1278.237897</v>
      </c>
      <c r="B2427" s="2">
        <v>1676</v>
      </c>
    </row>
    <row r="2428" spans="1:2" x14ac:dyDescent="0.2">
      <c r="A2428" s="2">
        <v>1278.6002579999999</v>
      </c>
      <c r="B2428" s="2">
        <v>1662</v>
      </c>
    </row>
    <row r="2429" spans="1:2" x14ac:dyDescent="0.2">
      <c r="A2429" s="2">
        <v>1278.81998</v>
      </c>
      <c r="B2429" s="2">
        <v>1679</v>
      </c>
    </row>
    <row r="2430" spans="1:2" x14ac:dyDescent="0.2">
      <c r="A2430" s="2">
        <v>1278.913188</v>
      </c>
      <c r="B2430" s="2">
        <v>1670</v>
      </c>
    </row>
    <row r="2431" spans="1:2" x14ac:dyDescent="0.2">
      <c r="A2431" s="2">
        <v>1279.1868529999999</v>
      </c>
      <c r="B2431" s="2">
        <v>1647</v>
      </c>
    </row>
    <row r="2432" spans="1:2" x14ac:dyDescent="0.2">
      <c r="A2432" s="2">
        <v>1279.2611300000001</v>
      </c>
      <c r="B2432" s="2">
        <v>1680</v>
      </c>
    </row>
    <row r="2433" spans="1:2" x14ac:dyDescent="0.2">
      <c r="A2433" s="2">
        <v>1279.282132</v>
      </c>
      <c r="B2433" s="2">
        <v>1683</v>
      </c>
    </row>
    <row r="2434" spans="1:2" x14ac:dyDescent="0.2">
      <c r="A2434" s="2">
        <v>1279.399046</v>
      </c>
      <c r="B2434" s="2">
        <v>1653</v>
      </c>
    </row>
    <row r="2435" spans="1:2" x14ac:dyDescent="0.2">
      <c r="A2435" s="2">
        <v>1279.4976340000001</v>
      </c>
      <c r="B2435" s="2">
        <v>1667</v>
      </c>
    </row>
    <row r="2436" spans="1:2" x14ac:dyDescent="0.2">
      <c r="A2436" s="2">
        <v>1279.6276499999999</v>
      </c>
      <c r="B2436" s="2">
        <v>1648</v>
      </c>
    </row>
    <row r="2437" spans="1:2" x14ac:dyDescent="0.2">
      <c r="A2437" s="2">
        <v>1280.1016729999999</v>
      </c>
      <c r="B2437" s="2">
        <v>1648</v>
      </c>
    </row>
    <row r="2438" spans="1:2" x14ac:dyDescent="0.2">
      <c r="A2438" s="2">
        <v>1280.139445</v>
      </c>
      <c r="B2438" s="2">
        <v>1681</v>
      </c>
    </row>
    <row r="2439" spans="1:2" x14ac:dyDescent="0.2">
      <c r="A2439" s="2">
        <v>1280.1460360000001</v>
      </c>
      <c r="B2439" s="2">
        <v>1668</v>
      </c>
    </row>
    <row r="2440" spans="1:2" x14ac:dyDescent="0.2">
      <c r="A2440" s="2">
        <v>1280.3204989999999</v>
      </c>
      <c r="B2440" s="2">
        <v>1681</v>
      </c>
    </row>
    <row r="2441" spans="1:2" x14ac:dyDescent="0.2">
      <c r="A2441" s="2">
        <v>1280.638901</v>
      </c>
      <c r="B2441" s="2">
        <v>1620</v>
      </c>
    </row>
    <row r="2442" spans="1:2" x14ac:dyDescent="0.2">
      <c r="A2442" s="2">
        <v>1280.7205240000001</v>
      </c>
      <c r="B2442" s="2">
        <v>1686</v>
      </c>
    </row>
    <row r="2443" spans="1:2" x14ac:dyDescent="0.2">
      <c r="A2443" s="2">
        <v>1280.9375050000001</v>
      </c>
      <c r="B2443" s="2">
        <v>1632</v>
      </c>
    </row>
    <row r="2444" spans="1:2" x14ac:dyDescent="0.2">
      <c r="A2444" s="2">
        <v>1281.509309</v>
      </c>
      <c r="B2444" s="2">
        <v>1666</v>
      </c>
    </row>
    <row r="2445" spans="1:2" x14ac:dyDescent="0.2">
      <c r="A2445" s="2">
        <v>1281.6075020000001</v>
      </c>
      <c r="B2445" s="2">
        <v>1676</v>
      </c>
    </row>
    <row r="2446" spans="1:2" x14ac:dyDescent="0.2">
      <c r="A2446" s="2">
        <v>1281.6415099999999</v>
      </c>
      <c r="B2446" s="2">
        <v>1662</v>
      </c>
    </row>
    <row r="2447" spans="1:2" x14ac:dyDescent="0.2">
      <c r="A2447" s="2">
        <v>1281.83491</v>
      </c>
      <c r="B2447" s="2">
        <v>1673</v>
      </c>
    </row>
    <row r="2448" spans="1:2" x14ac:dyDescent="0.2">
      <c r="A2448" s="2">
        <v>1282.4711179999999</v>
      </c>
      <c r="B2448" s="2">
        <v>1667</v>
      </c>
    </row>
    <row r="2449" spans="1:2" x14ac:dyDescent="0.2">
      <c r="A2449" s="2">
        <v>1282.6030459999999</v>
      </c>
      <c r="B2449" s="2">
        <v>1687</v>
      </c>
    </row>
    <row r="2450" spans="1:2" x14ac:dyDescent="0.2">
      <c r="A2450" s="2">
        <v>1282.677954</v>
      </c>
      <c r="B2450" s="2">
        <v>1660</v>
      </c>
    </row>
    <row r="2451" spans="1:2" x14ac:dyDescent="0.2">
      <c r="A2451" s="2">
        <v>1282.8954060000001</v>
      </c>
      <c r="B2451" s="2">
        <v>1655</v>
      </c>
    </row>
    <row r="2452" spans="1:2" x14ac:dyDescent="0.2">
      <c r="A2452" s="2">
        <v>1282.900116</v>
      </c>
      <c r="B2452" s="2">
        <v>1656</v>
      </c>
    </row>
    <row r="2453" spans="1:2" x14ac:dyDescent="0.2">
      <c r="A2453" s="2">
        <v>1282.9513810000001</v>
      </c>
      <c r="B2453" s="2">
        <v>1659</v>
      </c>
    </row>
    <row r="2454" spans="1:2" x14ac:dyDescent="0.2">
      <c r="A2454" s="2">
        <v>1283.2646050000001</v>
      </c>
      <c r="B2454" s="2">
        <v>1632</v>
      </c>
    </row>
    <row r="2455" spans="1:2" x14ac:dyDescent="0.2">
      <c r="A2455" s="2">
        <v>1283.386321</v>
      </c>
      <c r="B2455" s="2">
        <v>1695</v>
      </c>
    </row>
    <row r="2456" spans="1:2" x14ac:dyDescent="0.2">
      <c r="A2456" s="2">
        <v>1283.8365249999999</v>
      </c>
      <c r="B2456" s="2">
        <v>1665</v>
      </c>
    </row>
    <row r="2457" spans="1:2" x14ac:dyDescent="0.2">
      <c r="A2457" s="2">
        <v>1284.3383699999999</v>
      </c>
      <c r="B2457" s="2">
        <v>1642</v>
      </c>
    </row>
    <row r="2458" spans="1:2" x14ac:dyDescent="0.2">
      <c r="A2458" s="2">
        <v>1284.574188</v>
      </c>
      <c r="B2458" s="2">
        <v>1659</v>
      </c>
    </row>
    <row r="2459" spans="1:2" x14ac:dyDescent="0.2">
      <c r="A2459" s="2">
        <v>1284.5870769999999</v>
      </c>
      <c r="B2459" s="2">
        <v>1669</v>
      </c>
    </row>
    <row r="2460" spans="1:2" x14ac:dyDescent="0.2">
      <c r="A2460" s="2">
        <v>1284.676792</v>
      </c>
      <c r="B2460" s="2">
        <v>1682</v>
      </c>
    </row>
    <row r="2461" spans="1:2" x14ac:dyDescent="0.2">
      <c r="A2461" s="2">
        <v>1285.1077299999999</v>
      </c>
      <c r="B2461" s="2">
        <v>1660</v>
      </c>
    </row>
    <row r="2462" spans="1:2" x14ac:dyDescent="0.2">
      <c r="A2462" s="2">
        <v>1285.153325</v>
      </c>
      <c r="B2462" s="2">
        <v>1660</v>
      </c>
    </row>
    <row r="2463" spans="1:2" x14ac:dyDescent="0.2">
      <c r="A2463" s="2">
        <v>1285.533664</v>
      </c>
      <c r="B2463" s="2">
        <v>1647</v>
      </c>
    </row>
    <row r="2464" spans="1:2" x14ac:dyDescent="0.2">
      <c r="A2464" s="2">
        <v>1285.6874399999999</v>
      </c>
      <c r="B2464" s="2">
        <v>1631</v>
      </c>
    </row>
    <row r="2465" spans="1:2" x14ac:dyDescent="0.2">
      <c r="A2465" s="2">
        <v>1285.704334</v>
      </c>
      <c r="B2465" s="2">
        <v>1619</v>
      </c>
    </row>
    <row r="2466" spans="1:2" x14ac:dyDescent="0.2">
      <c r="A2466" s="2">
        <v>1286.0765630000001</v>
      </c>
      <c r="B2466" s="2">
        <v>1650</v>
      </c>
    </row>
    <row r="2467" spans="1:2" x14ac:dyDescent="0.2">
      <c r="A2467" s="2">
        <v>1286.137058</v>
      </c>
      <c r="B2467" s="2">
        <v>1650</v>
      </c>
    </row>
    <row r="2468" spans="1:2" x14ac:dyDescent="0.2">
      <c r="A2468" s="2">
        <v>1286.3009079999999</v>
      </c>
      <c r="B2468" s="2">
        <v>1681</v>
      </c>
    </row>
    <row r="2469" spans="1:2" x14ac:dyDescent="0.2">
      <c r="A2469" s="2">
        <v>1286.9348849999999</v>
      </c>
      <c r="B2469" s="2">
        <v>1644</v>
      </c>
    </row>
    <row r="2470" spans="1:2" x14ac:dyDescent="0.2">
      <c r="A2470" s="2">
        <v>1286.9524550000001</v>
      </c>
      <c r="B2470" s="2">
        <v>1668</v>
      </c>
    </row>
    <row r="2471" spans="1:2" x14ac:dyDescent="0.2">
      <c r="A2471" s="2">
        <v>1286.9841329999999</v>
      </c>
      <c r="B2471" s="2">
        <v>1660</v>
      </c>
    </row>
    <row r="2472" spans="1:2" x14ac:dyDescent="0.2">
      <c r="A2472" s="2">
        <v>1287.2068979999999</v>
      </c>
      <c r="B2472" s="2">
        <v>1670</v>
      </c>
    </row>
    <row r="2473" spans="1:2" x14ac:dyDescent="0.2">
      <c r="A2473" s="2">
        <v>1287.2591609999999</v>
      </c>
      <c r="B2473" s="2">
        <v>1684</v>
      </c>
    </row>
    <row r="2474" spans="1:2" x14ac:dyDescent="0.2">
      <c r="A2474" s="2">
        <v>1287.2778209999999</v>
      </c>
      <c r="B2474" s="2">
        <v>1666</v>
      </c>
    </row>
    <row r="2475" spans="1:2" x14ac:dyDescent="0.2">
      <c r="A2475" s="2">
        <v>1288.016652</v>
      </c>
      <c r="B2475" s="2">
        <v>1653</v>
      </c>
    </row>
    <row r="2476" spans="1:2" x14ac:dyDescent="0.2">
      <c r="A2476" s="2">
        <v>1288.1290080000001</v>
      </c>
      <c r="B2476" s="2">
        <v>1668</v>
      </c>
    </row>
    <row r="2477" spans="1:2" x14ac:dyDescent="0.2">
      <c r="A2477" s="2">
        <v>1288.129891</v>
      </c>
      <c r="B2477" s="2">
        <v>1612</v>
      </c>
    </row>
    <row r="2478" spans="1:2" x14ac:dyDescent="0.2">
      <c r="A2478" s="2">
        <v>1288.5331209999999</v>
      </c>
      <c r="B2478" s="2">
        <v>1649</v>
      </c>
    </row>
    <row r="2479" spans="1:2" x14ac:dyDescent="0.2">
      <c r="A2479" s="2">
        <v>1288.567268</v>
      </c>
      <c r="B2479" s="2">
        <v>1640</v>
      </c>
    </row>
    <row r="2480" spans="1:2" x14ac:dyDescent="0.2">
      <c r="A2480" s="2">
        <v>1288.8318469999999</v>
      </c>
      <c r="B2480" s="2">
        <v>1668</v>
      </c>
    </row>
    <row r="2481" spans="1:2" x14ac:dyDescent="0.2">
      <c r="A2481" s="2">
        <v>1288.9967260000001</v>
      </c>
      <c r="B2481" s="2">
        <v>1651</v>
      </c>
    </row>
    <row r="2482" spans="1:2" x14ac:dyDescent="0.2">
      <c r="A2482" s="2">
        <v>1289.1562919999999</v>
      </c>
      <c r="B2482" s="2">
        <v>1668</v>
      </c>
    </row>
    <row r="2483" spans="1:2" x14ac:dyDescent="0.2">
      <c r="A2483" s="2">
        <v>1289.304564</v>
      </c>
      <c r="B2483" s="2">
        <v>1644</v>
      </c>
    </row>
    <row r="2484" spans="1:2" x14ac:dyDescent="0.2">
      <c r="A2484" s="2">
        <v>1289.5984820000001</v>
      </c>
      <c r="B2484" s="2">
        <v>1655</v>
      </c>
    </row>
    <row r="2485" spans="1:2" x14ac:dyDescent="0.2">
      <c r="A2485" s="2">
        <v>1289.684919</v>
      </c>
      <c r="B2485" s="2">
        <v>1665</v>
      </c>
    </row>
    <row r="2486" spans="1:2" x14ac:dyDescent="0.2">
      <c r="A2486" s="2">
        <v>1289.800823</v>
      </c>
      <c r="B2486" s="2">
        <v>1643</v>
      </c>
    </row>
    <row r="2487" spans="1:2" x14ac:dyDescent="0.2">
      <c r="A2487" s="2">
        <v>1289.989734</v>
      </c>
      <c r="B2487" s="2">
        <v>1670</v>
      </c>
    </row>
    <row r="2488" spans="1:2" x14ac:dyDescent="0.2">
      <c r="A2488" s="2">
        <v>1290.054046</v>
      </c>
      <c r="B2488" s="2">
        <v>1655</v>
      </c>
    </row>
    <row r="2489" spans="1:2" x14ac:dyDescent="0.2">
      <c r="A2489" s="2">
        <v>1290.155495</v>
      </c>
      <c r="B2489" s="2">
        <v>1646</v>
      </c>
    </row>
    <row r="2490" spans="1:2" x14ac:dyDescent="0.2">
      <c r="A2490" s="2">
        <v>1290.217656</v>
      </c>
      <c r="B2490" s="2">
        <v>1670</v>
      </c>
    </row>
    <row r="2491" spans="1:2" x14ac:dyDescent="0.2">
      <c r="A2491" s="2">
        <v>1290.2750189999999</v>
      </c>
      <c r="B2491" s="2">
        <v>1669</v>
      </c>
    </row>
    <row r="2492" spans="1:2" x14ac:dyDescent="0.2">
      <c r="A2492" s="2">
        <v>1290.326374</v>
      </c>
      <c r="B2492" s="2">
        <v>1714</v>
      </c>
    </row>
    <row r="2493" spans="1:2" x14ac:dyDescent="0.2">
      <c r="A2493" s="2">
        <v>1290.543283</v>
      </c>
      <c r="B2493" s="2">
        <v>1650</v>
      </c>
    </row>
    <row r="2494" spans="1:2" x14ac:dyDescent="0.2">
      <c r="A2494" s="2">
        <v>1290.604595</v>
      </c>
      <c r="B2494" s="2">
        <v>1659</v>
      </c>
    </row>
    <row r="2495" spans="1:2" x14ac:dyDescent="0.2">
      <c r="A2495" s="2">
        <v>1291.0130349999999</v>
      </c>
      <c r="B2495" s="2">
        <v>1652</v>
      </c>
    </row>
    <row r="2496" spans="1:2" x14ac:dyDescent="0.2">
      <c r="A2496" s="2">
        <v>1291.1030209999999</v>
      </c>
      <c r="B2496" s="2">
        <v>1663</v>
      </c>
    </row>
    <row r="2497" spans="1:2" x14ac:dyDescent="0.2">
      <c r="A2497" s="2">
        <v>1291.4088509999999</v>
      </c>
      <c r="B2497" s="2">
        <v>1654</v>
      </c>
    </row>
    <row r="2498" spans="1:2" x14ac:dyDescent="0.2">
      <c r="A2498" s="2">
        <v>1291.5858780000001</v>
      </c>
      <c r="B2498" s="2">
        <v>1706</v>
      </c>
    </row>
    <row r="2499" spans="1:2" x14ac:dyDescent="0.2">
      <c r="A2499" s="2">
        <v>1291.7013219999999</v>
      </c>
      <c r="B2499" s="2">
        <v>1651</v>
      </c>
    </row>
    <row r="2500" spans="1:2" x14ac:dyDescent="0.2">
      <c r="A2500" s="2">
        <v>1291.778562</v>
      </c>
      <c r="B2500" s="2">
        <v>1647</v>
      </c>
    </row>
    <row r="2501" spans="1:2" x14ac:dyDescent="0.2">
      <c r="A2501" s="2">
        <v>1291.869827</v>
      </c>
      <c r="B2501" s="2">
        <v>1659</v>
      </c>
    </row>
    <row r="2502" spans="1:2" x14ac:dyDescent="0.2">
      <c r="A2502" s="2">
        <v>1291.8869810000001</v>
      </c>
      <c r="B2502" s="2">
        <v>1673</v>
      </c>
    </row>
    <row r="2503" spans="1:2" x14ac:dyDescent="0.2">
      <c r="A2503" s="2">
        <v>1291.888479</v>
      </c>
      <c r="B2503" s="2">
        <v>1665</v>
      </c>
    </row>
    <row r="2504" spans="1:2" x14ac:dyDescent="0.2">
      <c r="A2504" s="2">
        <v>1292.628571</v>
      </c>
      <c r="B2504" s="2">
        <v>1666</v>
      </c>
    </row>
    <row r="2505" spans="1:2" x14ac:dyDescent="0.2">
      <c r="A2505" s="2">
        <v>1292.996625</v>
      </c>
      <c r="B2505" s="2">
        <v>1645</v>
      </c>
    </row>
    <row r="2506" spans="1:2" x14ac:dyDescent="0.2">
      <c r="A2506" s="2">
        <v>1293.31628</v>
      </c>
      <c r="B2506" s="2">
        <v>1625</v>
      </c>
    </row>
    <row r="2507" spans="1:2" x14ac:dyDescent="0.2">
      <c r="A2507" s="2">
        <v>1293.83485</v>
      </c>
      <c r="B2507" s="2">
        <v>1625</v>
      </c>
    </row>
    <row r="2508" spans="1:2" x14ac:dyDescent="0.2">
      <c r="A2508" s="2">
        <v>1294.235293</v>
      </c>
      <c r="B2508" s="2">
        <v>1639</v>
      </c>
    </row>
    <row r="2509" spans="1:2" x14ac:dyDescent="0.2">
      <c r="A2509" s="2">
        <v>1294.4757540000001</v>
      </c>
      <c r="B2509" s="2">
        <v>1663</v>
      </c>
    </row>
    <row r="2510" spans="1:2" x14ac:dyDescent="0.2">
      <c r="A2510" s="2">
        <v>1294.528305</v>
      </c>
      <c r="B2510" s="2">
        <v>1644</v>
      </c>
    </row>
    <row r="2511" spans="1:2" x14ac:dyDescent="0.2">
      <c r="A2511" s="2">
        <v>1294.530765</v>
      </c>
      <c r="B2511" s="2">
        <v>1651</v>
      </c>
    </row>
    <row r="2512" spans="1:2" x14ac:dyDescent="0.2">
      <c r="A2512" s="2">
        <v>1294.5378490000001</v>
      </c>
      <c r="B2512" s="2">
        <v>1639</v>
      </c>
    </row>
    <row r="2513" spans="1:2" x14ac:dyDescent="0.2">
      <c r="A2513" s="2">
        <v>1294.590226</v>
      </c>
      <c r="B2513" s="2">
        <v>1679</v>
      </c>
    </row>
    <row r="2514" spans="1:2" x14ac:dyDescent="0.2">
      <c r="A2514" s="2">
        <v>1295.015234</v>
      </c>
      <c r="B2514" s="2">
        <v>1665</v>
      </c>
    </row>
    <row r="2515" spans="1:2" x14ac:dyDescent="0.2">
      <c r="A2515" s="2">
        <v>1295.103918</v>
      </c>
      <c r="B2515" s="2">
        <v>1677</v>
      </c>
    </row>
    <row r="2516" spans="1:2" x14ac:dyDescent="0.2">
      <c r="A2516" s="2">
        <v>1295.3214149999999</v>
      </c>
      <c r="B2516" s="2">
        <v>1634</v>
      </c>
    </row>
    <row r="2517" spans="1:2" x14ac:dyDescent="0.2">
      <c r="A2517" s="2">
        <v>1295.506249</v>
      </c>
      <c r="B2517" s="2">
        <v>1670</v>
      </c>
    </row>
    <row r="2518" spans="1:2" x14ac:dyDescent="0.2">
      <c r="A2518" s="2">
        <v>1295.799712</v>
      </c>
      <c r="B2518" s="2">
        <v>1651</v>
      </c>
    </row>
    <row r="2519" spans="1:2" x14ac:dyDescent="0.2">
      <c r="A2519" s="2">
        <v>1296.0645380000001</v>
      </c>
      <c r="B2519" s="2">
        <v>1679</v>
      </c>
    </row>
    <row r="2520" spans="1:2" x14ac:dyDescent="0.2">
      <c r="A2520" s="2">
        <v>1296.1105689999999</v>
      </c>
      <c r="B2520" s="2">
        <v>1639</v>
      </c>
    </row>
    <row r="2521" spans="1:2" x14ac:dyDescent="0.2">
      <c r="A2521" s="2">
        <v>1296.4359899999999</v>
      </c>
      <c r="B2521" s="2">
        <v>1655</v>
      </c>
    </row>
    <row r="2522" spans="1:2" x14ac:dyDescent="0.2">
      <c r="A2522" s="2">
        <v>1296.4996920000001</v>
      </c>
      <c r="B2522" s="2">
        <v>1677</v>
      </c>
    </row>
    <row r="2523" spans="1:2" x14ac:dyDescent="0.2">
      <c r="A2523" s="2">
        <v>1296.671466</v>
      </c>
      <c r="B2523" s="2">
        <v>1687</v>
      </c>
    </row>
    <row r="2524" spans="1:2" x14ac:dyDescent="0.2">
      <c r="A2524" s="2">
        <v>1297.4192849999999</v>
      </c>
      <c r="B2524" s="2">
        <v>1669</v>
      </c>
    </row>
    <row r="2525" spans="1:2" x14ac:dyDescent="0.2">
      <c r="A2525" s="2">
        <v>1297.5124470000001</v>
      </c>
      <c r="B2525" s="2">
        <v>1672</v>
      </c>
    </row>
    <row r="2526" spans="1:2" x14ac:dyDescent="0.2">
      <c r="A2526" s="2">
        <v>1297.669574</v>
      </c>
      <c r="B2526" s="2">
        <v>1652</v>
      </c>
    </row>
    <row r="2527" spans="1:2" x14ac:dyDescent="0.2">
      <c r="A2527" s="2">
        <v>1297.676391</v>
      </c>
      <c r="B2527" s="2">
        <v>1633</v>
      </c>
    </row>
    <row r="2528" spans="1:2" x14ac:dyDescent="0.2">
      <c r="A2528" s="2">
        <v>1298.4230600000001</v>
      </c>
      <c r="B2528" s="2">
        <v>1680</v>
      </c>
    </row>
    <row r="2529" spans="1:2" x14ac:dyDescent="0.2">
      <c r="A2529" s="2">
        <v>1298.5597210000001</v>
      </c>
      <c r="B2529" s="2">
        <v>1652</v>
      </c>
    </row>
    <row r="2530" spans="1:2" x14ac:dyDescent="0.2">
      <c r="A2530" s="2">
        <v>1298.6294479999999</v>
      </c>
      <c r="B2530" s="2">
        <v>1658</v>
      </c>
    </row>
    <row r="2531" spans="1:2" x14ac:dyDescent="0.2">
      <c r="A2531" s="2">
        <v>1298.708603</v>
      </c>
      <c r="B2531" s="2">
        <v>1689</v>
      </c>
    </row>
    <row r="2532" spans="1:2" x14ac:dyDescent="0.2">
      <c r="A2532" s="2">
        <v>1298.7570270000001</v>
      </c>
      <c r="B2532" s="2">
        <v>1673</v>
      </c>
    </row>
    <row r="2533" spans="1:2" x14ac:dyDescent="0.2">
      <c r="A2533" s="2">
        <v>1299.0315410000001</v>
      </c>
      <c r="B2533" s="2">
        <v>1652</v>
      </c>
    </row>
    <row r="2534" spans="1:2" x14ac:dyDescent="0.2">
      <c r="A2534" s="2">
        <v>1299.8464369999999</v>
      </c>
      <c r="B2534" s="2">
        <v>1645</v>
      </c>
    </row>
    <row r="2535" spans="1:2" x14ac:dyDescent="0.2">
      <c r="A2535" s="2">
        <v>1300.594482</v>
      </c>
      <c r="B2535" s="2">
        <v>1652</v>
      </c>
    </row>
    <row r="2536" spans="1:2" x14ac:dyDescent="0.2">
      <c r="A2536" s="2">
        <v>1300.6054790000001</v>
      </c>
      <c r="B2536" s="2">
        <v>1655</v>
      </c>
    </row>
    <row r="2537" spans="1:2" x14ac:dyDescent="0.2">
      <c r="A2537" s="2">
        <v>1300.678332</v>
      </c>
      <c r="B2537" s="2">
        <v>1693</v>
      </c>
    </row>
    <row r="2538" spans="1:2" x14ac:dyDescent="0.2">
      <c r="A2538" s="2">
        <v>1300.724461</v>
      </c>
      <c r="B2538" s="2">
        <v>1628</v>
      </c>
    </row>
    <row r="2539" spans="1:2" x14ac:dyDescent="0.2">
      <c r="A2539" s="2">
        <v>1300.756977</v>
      </c>
      <c r="B2539" s="2">
        <v>1663</v>
      </c>
    </row>
    <row r="2540" spans="1:2" x14ac:dyDescent="0.2">
      <c r="A2540" s="2">
        <v>1301.0226680000001</v>
      </c>
      <c r="B2540" s="2">
        <v>1670</v>
      </c>
    </row>
    <row r="2541" spans="1:2" x14ac:dyDescent="0.2">
      <c r="A2541" s="2">
        <v>1301.1511330000001</v>
      </c>
      <c r="B2541" s="2">
        <v>1643</v>
      </c>
    </row>
    <row r="2542" spans="1:2" x14ac:dyDescent="0.2">
      <c r="A2542" s="2">
        <v>1301.245038</v>
      </c>
      <c r="B2542" s="2">
        <v>1677</v>
      </c>
    </row>
    <row r="2543" spans="1:2" x14ac:dyDescent="0.2">
      <c r="A2543" s="2">
        <v>1301.4504039999999</v>
      </c>
      <c r="B2543" s="2">
        <v>1662</v>
      </c>
    </row>
    <row r="2544" spans="1:2" x14ac:dyDescent="0.2">
      <c r="A2544" s="2">
        <v>1301.515791</v>
      </c>
      <c r="B2544" s="2">
        <v>1660</v>
      </c>
    </row>
    <row r="2545" spans="1:2" x14ac:dyDescent="0.2">
      <c r="A2545" s="2">
        <v>1301.7085</v>
      </c>
      <c r="B2545" s="2">
        <v>1662</v>
      </c>
    </row>
    <row r="2546" spans="1:2" x14ac:dyDescent="0.2">
      <c r="A2546" s="2">
        <v>1301.979664</v>
      </c>
      <c r="B2546" s="2">
        <v>1684</v>
      </c>
    </row>
    <row r="2547" spans="1:2" x14ac:dyDescent="0.2">
      <c r="A2547" s="2">
        <v>1302.281772</v>
      </c>
      <c r="B2547" s="2">
        <v>1688</v>
      </c>
    </row>
    <row r="2548" spans="1:2" x14ac:dyDescent="0.2">
      <c r="A2548" s="2">
        <v>1302.3881160000001</v>
      </c>
      <c r="B2548" s="2">
        <v>1628</v>
      </c>
    </row>
    <row r="2549" spans="1:2" x14ac:dyDescent="0.2">
      <c r="A2549" s="2">
        <v>1303.14924</v>
      </c>
      <c r="B2549" s="2">
        <v>1643</v>
      </c>
    </row>
    <row r="2550" spans="1:2" x14ac:dyDescent="0.2">
      <c r="A2550" s="2">
        <v>1303.2192150000001</v>
      </c>
      <c r="B2550" s="2">
        <v>1656</v>
      </c>
    </row>
    <row r="2551" spans="1:2" x14ac:dyDescent="0.2">
      <c r="A2551" s="2">
        <v>1303.9530609999999</v>
      </c>
      <c r="B2551" s="2">
        <v>1675</v>
      </c>
    </row>
    <row r="2552" spans="1:2" x14ac:dyDescent="0.2">
      <c r="A2552" s="2">
        <v>1304.5358779999999</v>
      </c>
      <c r="B2552" s="2">
        <v>1677</v>
      </c>
    </row>
    <row r="2553" spans="1:2" x14ac:dyDescent="0.2">
      <c r="A2553" s="2">
        <v>1304.540902</v>
      </c>
      <c r="B2553" s="2">
        <v>1673</v>
      </c>
    </row>
    <row r="2554" spans="1:2" x14ac:dyDescent="0.2">
      <c r="A2554" s="2">
        <v>1304.583979</v>
      </c>
      <c r="B2554" s="2">
        <v>1653</v>
      </c>
    </row>
    <row r="2555" spans="1:2" x14ac:dyDescent="0.2">
      <c r="A2555" s="2">
        <v>1304.8503430000001</v>
      </c>
      <c r="B2555" s="2">
        <v>1653</v>
      </c>
    </row>
    <row r="2556" spans="1:2" x14ac:dyDescent="0.2">
      <c r="A2556" s="2">
        <v>1305.1139499999999</v>
      </c>
      <c r="B2556" s="2">
        <v>1654</v>
      </c>
    </row>
    <row r="2557" spans="1:2" x14ac:dyDescent="0.2">
      <c r="A2557" s="2">
        <v>1305.1142709999999</v>
      </c>
      <c r="B2557" s="2">
        <v>1687</v>
      </c>
    </row>
    <row r="2558" spans="1:2" x14ac:dyDescent="0.2">
      <c r="A2558" s="2">
        <v>1305.374781</v>
      </c>
      <c r="B2558" s="2">
        <v>1616</v>
      </c>
    </row>
    <row r="2559" spans="1:2" x14ac:dyDescent="0.2">
      <c r="A2559" s="2">
        <v>1305.642067</v>
      </c>
      <c r="B2559" s="2">
        <v>1684</v>
      </c>
    </row>
    <row r="2560" spans="1:2" x14ac:dyDescent="0.2">
      <c r="A2560" s="2">
        <v>1305.753667</v>
      </c>
      <c r="B2560" s="2">
        <v>1660</v>
      </c>
    </row>
    <row r="2561" spans="1:2" x14ac:dyDescent="0.2">
      <c r="A2561" s="2">
        <v>1305.8176599999999</v>
      </c>
      <c r="B2561" s="2">
        <v>1672</v>
      </c>
    </row>
    <row r="2562" spans="1:2" x14ac:dyDescent="0.2">
      <c r="A2562" s="2">
        <v>1306.0633809999999</v>
      </c>
      <c r="B2562" s="2">
        <v>1666</v>
      </c>
    </row>
    <row r="2563" spans="1:2" x14ac:dyDescent="0.2">
      <c r="A2563" s="2">
        <v>1306.2879600000001</v>
      </c>
      <c r="B2563" s="2">
        <v>1656</v>
      </c>
    </row>
    <row r="2564" spans="1:2" x14ac:dyDescent="0.2">
      <c r="A2564" s="2">
        <v>1306.7875409999999</v>
      </c>
      <c r="B2564" s="2">
        <v>1655</v>
      </c>
    </row>
    <row r="2565" spans="1:2" x14ac:dyDescent="0.2">
      <c r="A2565" s="2">
        <v>1306.969938</v>
      </c>
      <c r="B2565" s="2">
        <v>1660</v>
      </c>
    </row>
    <row r="2566" spans="1:2" x14ac:dyDescent="0.2">
      <c r="A2566" s="2">
        <v>1307.12877</v>
      </c>
      <c r="B2566" s="2">
        <v>1651</v>
      </c>
    </row>
    <row r="2567" spans="1:2" x14ac:dyDescent="0.2">
      <c r="A2567" s="2">
        <v>1307.140547</v>
      </c>
      <c r="B2567" s="2">
        <v>1650</v>
      </c>
    </row>
    <row r="2568" spans="1:2" x14ac:dyDescent="0.2">
      <c r="A2568" s="2">
        <v>1307.272665</v>
      </c>
      <c r="B2568" s="2">
        <v>1685</v>
      </c>
    </row>
    <row r="2569" spans="1:2" x14ac:dyDescent="0.2">
      <c r="A2569" s="2">
        <v>1307.2905149999999</v>
      </c>
      <c r="B2569" s="2">
        <v>1663</v>
      </c>
    </row>
    <row r="2570" spans="1:2" x14ac:dyDescent="0.2">
      <c r="A2570" s="2">
        <v>1307.65906</v>
      </c>
      <c r="B2570" s="2">
        <v>1637</v>
      </c>
    </row>
    <row r="2571" spans="1:2" x14ac:dyDescent="0.2">
      <c r="A2571" s="2">
        <v>1307.771039</v>
      </c>
      <c r="B2571" s="2">
        <v>1672</v>
      </c>
    </row>
    <row r="2572" spans="1:2" x14ac:dyDescent="0.2">
      <c r="A2572" s="2">
        <v>1307.8294969999999</v>
      </c>
      <c r="B2572" s="2">
        <v>1679</v>
      </c>
    </row>
    <row r="2573" spans="1:2" x14ac:dyDescent="0.2">
      <c r="A2573" s="2">
        <v>1307.9034630000001</v>
      </c>
      <c r="B2573" s="2">
        <v>1670</v>
      </c>
    </row>
    <row r="2574" spans="1:2" x14ac:dyDescent="0.2">
      <c r="A2574" s="2">
        <v>1307.913002</v>
      </c>
      <c r="B2574" s="2">
        <v>1689</v>
      </c>
    </row>
    <row r="2575" spans="1:2" x14ac:dyDescent="0.2">
      <c r="A2575" s="2">
        <v>1307.952939</v>
      </c>
      <c r="B2575" s="2">
        <v>1683</v>
      </c>
    </row>
    <row r="2576" spans="1:2" x14ac:dyDescent="0.2">
      <c r="A2576" s="2">
        <v>1308.160071</v>
      </c>
      <c r="B2576" s="2">
        <v>1646</v>
      </c>
    </row>
    <row r="2577" spans="1:2" x14ac:dyDescent="0.2">
      <c r="A2577" s="2">
        <v>1308.452659</v>
      </c>
      <c r="B2577" s="2">
        <v>1657</v>
      </c>
    </row>
    <row r="2578" spans="1:2" x14ac:dyDescent="0.2">
      <c r="A2578" s="2">
        <v>1309.388508</v>
      </c>
      <c r="B2578" s="2">
        <v>1631</v>
      </c>
    </row>
    <row r="2579" spans="1:2" x14ac:dyDescent="0.2">
      <c r="A2579" s="2">
        <v>1309.493933</v>
      </c>
      <c r="B2579" s="2">
        <v>1656</v>
      </c>
    </row>
    <row r="2580" spans="1:2" x14ac:dyDescent="0.2">
      <c r="A2580" s="2">
        <v>1309.901576</v>
      </c>
      <c r="B2580" s="2">
        <v>1660</v>
      </c>
    </row>
    <row r="2581" spans="1:2" x14ac:dyDescent="0.2">
      <c r="A2581" s="2">
        <v>1309.9648219999999</v>
      </c>
      <c r="B2581" s="2">
        <v>1661</v>
      </c>
    </row>
    <row r="2582" spans="1:2" x14ac:dyDescent="0.2">
      <c r="A2582" s="2">
        <v>1310.5369069999999</v>
      </c>
      <c r="B2582" s="2">
        <v>1684</v>
      </c>
    </row>
    <row r="2583" spans="1:2" x14ac:dyDescent="0.2">
      <c r="A2583" s="2">
        <v>1310.8267989999999</v>
      </c>
      <c r="B2583" s="2">
        <v>1715</v>
      </c>
    </row>
    <row r="2584" spans="1:2" x14ac:dyDescent="0.2">
      <c r="A2584" s="2">
        <v>1311.06636</v>
      </c>
      <c r="B2584" s="2">
        <v>1676</v>
      </c>
    </row>
    <row r="2585" spans="1:2" x14ac:dyDescent="0.2">
      <c r="A2585" s="2">
        <v>1311.301788</v>
      </c>
      <c r="B2585" s="2">
        <v>1657</v>
      </c>
    </row>
    <row r="2586" spans="1:2" x14ac:dyDescent="0.2">
      <c r="A2586" s="2">
        <v>1311.4951289999999</v>
      </c>
      <c r="B2586" s="2">
        <v>1655</v>
      </c>
    </row>
    <row r="2587" spans="1:2" x14ac:dyDescent="0.2">
      <c r="A2587" s="2">
        <v>1311.556024</v>
      </c>
      <c r="B2587" s="2">
        <v>1638</v>
      </c>
    </row>
    <row r="2588" spans="1:2" x14ac:dyDescent="0.2">
      <c r="A2588" s="2">
        <v>1311.636851</v>
      </c>
      <c r="B2588" s="2">
        <v>1647</v>
      </c>
    </row>
    <row r="2589" spans="1:2" x14ac:dyDescent="0.2">
      <c r="A2589" s="2">
        <v>1311.639054</v>
      </c>
      <c r="B2589" s="2">
        <v>1660</v>
      </c>
    </row>
    <row r="2590" spans="1:2" x14ac:dyDescent="0.2">
      <c r="A2590" s="2">
        <v>1311.670126</v>
      </c>
      <c r="B2590" s="2">
        <v>1641</v>
      </c>
    </row>
    <row r="2591" spans="1:2" x14ac:dyDescent="0.2">
      <c r="A2591" s="2">
        <v>1311.677995</v>
      </c>
      <c r="B2591" s="2">
        <v>1664</v>
      </c>
    </row>
    <row r="2592" spans="1:2" x14ac:dyDescent="0.2">
      <c r="A2592" s="2">
        <v>1311.682926</v>
      </c>
      <c r="B2592" s="2">
        <v>1678</v>
      </c>
    </row>
    <row r="2593" spans="1:2" x14ac:dyDescent="0.2">
      <c r="A2593" s="2">
        <v>1311.911302</v>
      </c>
      <c r="B2593" s="2">
        <v>1668</v>
      </c>
    </row>
    <row r="2594" spans="1:2" x14ac:dyDescent="0.2">
      <c r="A2594" s="2">
        <v>1312.1797750000001</v>
      </c>
      <c r="B2594" s="2">
        <v>1668</v>
      </c>
    </row>
    <row r="2595" spans="1:2" x14ac:dyDescent="0.2">
      <c r="A2595" s="2">
        <v>1312.39924</v>
      </c>
      <c r="B2595" s="2">
        <v>1674</v>
      </c>
    </row>
    <row r="2596" spans="1:2" x14ac:dyDescent="0.2">
      <c r="A2596" s="2">
        <v>1312.4007790000001</v>
      </c>
      <c r="B2596" s="2">
        <v>1668</v>
      </c>
    </row>
    <row r="2597" spans="1:2" x14ac:dyDescent="0.2">
      <c r="A2597" s="2">
        <v>1312.645593</v>
      </c>
      <c r="B2597" s="2">
        <v>1654</v>
      </c>
    </row>
    <row r="2598" spans="1:2" x14ac:dyDescent="0.2">
      <c r="A2598" s="2">
        <v>1313.226353</v>
      </c>
      <c r="B2598" s="2">
        <v>1628</v>
      </c>
    </row>
    <row r="2599" spans="1:2" x14ac:dyDescent="0.2">
      <c r="A2599" s="2">
        <v>1313.3852589999999</v>
      </c>
      <c r="B2599" s="2">
        <v>1658</v>
      </c>
    </row>
    <row r="2600" spans="1:2" x14ac:dyDescent="0.2">
      <c r="A2600" s="2">
        <v>1313.8696339999999</v>
      </c>
      <c r="B2600" s="2">
        <v>1651</v>
      </c>
    </row>
    <row r="2601" spans="1:2" x14ac:dyDescent="0.2">
      <c r="A2601" s="2">
        <v>1313.879756</v>
      </c>
      <c r="B2601" s="2">
        <v>1696</v>
      </c>
    </row>
    <row r="2602" spans="1:2" x14ac:dyDescent="0.2">
      <c r="A2602" s="2">
        <v>1314.1121499999999</v>
      </c>
      <c r="B2602" s="2">
        <v>1674</v>
      </c>
    </row>
    <row r="2603" spans="1:2" x14ac:dyDescent="0.2">
      <c r="A2603" s="2">
        <v>1314.190124</v>
      </c>
      <c r="B2603" s="2">
        <v>1659</v>
      </c>
    </row>
    <row r="2604" spans="1:2" x14ac:dyDescent="0.2">
      <c r="A2604" s="2">
        <v>1314.520898</v>
      </c>
      <c r="B2604" s="2">
        <v>1659</v>
      </c>
    </row>
    <row r="2605" spans="1:2" x14ac:dyDescent="0.2">
      <c r="A2605" s="2">
        <v>1314.6388360000001</v>
      </c>
      <c r="B2605" s="2">
        <v>1681</v>
      </c>
    </row>
    <row r="2606" spans="1:2" x14ac:dyDescent="0.2">
      <c r="A2606" s="2">
        <v>1314.870596</v>
      </c>
      <c r="B2606" s="2">
        <v>1658</v>
      </c>
    </row>
    <row r="2607" spans="1:2" x14ac:dyDescent="0.2">
      <c r="A2607" s="2">
        <v>1315.030276</v>
      </c>
      <c r="B2607" s="2">
        <v>1699</v>
      </c>
    </row>
    <row r="2608" spans="1:2" x14ac:dyDescent="0.2">
      <c r="A2608" s="2">
        <v>1315.2195160000001</v>
      </c>
      <c r="B2608" s="2">
        <v>1669</v>
      </c>
    </row>
    <row r="2609" spans="1:2" x14ac:dyDescent="0.2">
      <c r="A2609" s="2">
        <v>1315.2523639999999</v>
      </c>
      <c r="B2609" s="2">
        <v>1666</v>
      </c>
    </row>
    <row r="2610" spans="1:2" x14ac:dyDescent="0.2">
      <c r="A2610" s="2">
        <v>1315.6539600000001</v>
      </c>
      <c r="B2610" s="2">
        <v>1654</v>
      </c>
    </row>
    <row r="2611" spans="1:2" x14ac:dyDescent="0.2">
      <c r="A2611" s="2">
        <v>1315.8999650000001</v>
      </c>
      <c r="B2611" s="2">
        <v>1660</v>
      </c>
    </row>
    <row r="2612" spans="1:2" x14ac:dyDescent="0.2">
      <c r="A2612" s="2">
        <v>1316.0561580000001</v>
      </c>
      <c r="B2612" s="2">
        <v>1629</v>
      </c>
    </row>
    <row r="2613" spans="1:2" x14ac:dyDescent="0.2">
      <c r="A2613" s="2">
        <v>1316.131286</v>
      </c>
      <c r="B2613" s="2">
        <v>1674</v>
      </c>
    </row>
    <row r="2614" spans="1:2" x14ac:dyDescent="0.2">
      <c r="A2614" s="2">
        <v>1316.1322070000001</v>
      </c>
      <c r="B2614" s="2">
        <v>1662</v>
      </c>
    </row>
    <row r="2615" spans="1:2" x14ac:dyDescent="0.2">
      <c r="A2615" s="2">
        <v>1316.215555</v>
      </c>
      <c r="B2615" s="2">
        <v>1632</v>
      </c>
    </row>
    <row r="2616" spans="1:2" x14ac:dyDescent="0.2">
      <c r="A2616" s="2">
        <v>1316.6406099999999</v>
      </c>
      <c r="B2616" s="2">
        <v>1666</v>
      </c>
    </row>
    <row r="2617" spans="1:2" x14ac:dyDescent="0.2">
      <c r="A2617" s="2">
        <v>1316.718288</v>
      </c>
      <c r="B2617" s="2">
        <v>1663</v>
      </c>
    </row>
    <row r="2618" spans="1:2" x14ac:dyDescent="0.2">
      <c r="A2618" s="2">
        <v>1316.81387</v>
      </c>
      <c r="B2618" s="2">
        <v>1661</v>
      </c>
    </row>
    <row r="2619" spans="1:2" x14ac:dyDescent="0.2">
      <c r="A2619" s="2">
        <v>1316.8732660000001</v>
      </c>
      <c r="B2619" s="2">
        <v>1683</v>
      </c>
    </row>
    <row r="2620" spans="1:2" x14ac:dyDescent="0.2">
      <c r="A2620" s="2">
        <v>1316.9604919999999</v>
      </c>
      <c r="B2620" s="2">
        <v>1661</v>
      </c>
    </row>
    <row r="2621" spans="1:2" x14ac:dyDescent="0.2">
      <c r="A2621" s="2">
        <v>1316.9714570000001</v>
      </c>
      <c r="B2621" s="2">
        <v>1650</v>
      </c>
    </row>
    <row r="2622" spans="1:2" x14ac:dyDescent="0.2">
      <c r="A2622" s="2">
        <v>1317.0659929999999</v>
      </c>
      <c r="B2622" s="2">
        <v>1675</v>
      </c>
    </row>
    <row r="2623" spans="1:2" x14ac:dyDescent="0.2">
      <c r="A2623" s="2">
        <v>1317.3222900000001</v>
      </c>
      <c r="B2623" s="2">
        <v>1660</v>
      </c>
    </row>
    <row r="2624" spans="1:2" x14ac:dyDescent="0.2">
      <c r="A2624" s="2">
        <v>1317.4236089999999</v>
      </c>
      <c r="B2624" s="2">
        <v>1684</v>
      </c>
    </row>
    <row r="2625" spans="1:2" x14ac:dyDescent="0.2">
      <c r="A2625" s="2">
        <v>1317.634452</v>
      </c>
      <c r="B2625" s="2">
        <v>1670</v>
      </c>
    </row>
    <row r="2626" spans="1:2" x14ac:dyDescent="0.2">
      <c r="A2626" s="2">
        <v>1317.6795770000001</v>
      </c>
      <c r="B2626" s="2">
        <v>1656</v>
      </c>
    </row>
    <row r="2627" spans="1:2" x14ac:dyDescent="0.2">
      <c r="A2627" s="2">
        <v>1317.693947</v>
      </c>
      <c r="B2627" s="2">
        <v>1674</v>
      </c>
    </row>
    <row r="2628" spans="1:2" x14ac:dyDescent="0.2">
      <c r="A2628" s="2">
        <v>1317.9479470000001</v>
      </c>
      <c r="B2628" s="2">
        <v>1693</v>
      </c>
    </row>
    <row r="2629" spans="1:2" x14ac:dyDescent="0.2">
      <c r="A2629" s="2">
        <v>1318.2745179999999</v>
      </c>
      <c r="B2629" s="2">
        <v>1675</v>
      </c>
    </row>
    <row r="2630" spans="1:2" x14ac:dyDescent="0.2">
      <c r="A2630" s="2">
        <v>1318.720094</v>
      </c>
      <c r="B2630" s="2">
        <v>1666</v>
      </c>
    </row>
    <row r="2631" spans="1:2" x14ac:dyDescent="0.2">
      <c r="A2631" s="2">
        <v>1318.7448429999999</v>
      </c>
      <c r="B2631" s="2">
        <v>1671</v>
      </c>
    </row>
    <row r="2632" spans="1:2" x14ac:dyDescent="0.2">
      <c r="A2632" s="2">
        <v>1319.231452</v>
      </c>
      <c r="B2632" s="2">
        <v>1660</v>
      </c>
    </row>
    <row r="2633" spans="1:2" x14ac:dyDescent="0.2">
      <c r="A2633" s="2">
        <v>1319.3718409999999</v>
      </c>
      <c r="B2633" s="2">
        <v>1650</v>
      </c>
    </row>
    <row r="2634" spans="1:2" x14ac:dyDescent="0.2">
      <c r="A2634" s="2">
        <v>1319.4101049999999</v>
      </c>
      <c r="B2634" s="2">
        <v>1646</v>
      </c>
    </row>
    <row r="2635" spans="1:2" x14ac:dyDescent="0.2">
      <c r="A2635" s="2">
        <v>1319.6111309999999</v>
      </c>
      <c r="B2635" s="2">
        <v>1620</v>
      </c>
    </row>
    <row r="2636" spans="1:2" x14ac:dyDescent="0.2">
      <c r="A2636" s="2">
        <v>1319.7368289999999</v>
      </c>
      <c r="B2636" s="2">
        <v>1659</v>
      </c>
    </row>
    <row r="2637" spans="1:2" x14ac:dyDescent="0.2">
      <c r="A2637" s="2">
        <v>1319.7436769999999</v>
      </c>
      <c r="B2637" s="2">
        <v>1636</v>
      </c>
    </row>
    <row r="2638" spans="1:2" x14ac:dyDescent="0.2">
      <c r="A2638" s="2">
        <v>1319.843429</v>
      </c>
      <c r="B2638" s="2">
        <v>1673</v>
      </c>
    </row>
    <row r="2639" spans="1:2" x14ac:dyDescent="0.2">
      <c r="A2639" s="2">
        <v>1319.9191969999999</v>
      </c>
      <c r="B2639" s="2">
        <v>1650</v>
      </c>
    </row>
    <row r="2640" spans="1:2" x14ac:dyDescent="0.2">
      <c r="A2640" s="2">
        <v>1320.0467410000001</v>
      </c>
      <c r="B2640" s="2">
        <v>1648</v>
      </c>
    </row>
    <row r="2641" spans="1:2" x14ac:dyDescent="0.2">
      <c r="A2641" s="2">
        <v>1320.070207</v>
      </c>
      <c r="B2641" s="2">
        <v>1682</v>
      </c>
    </row>
    <row r="2642" spans="1:2" x14ac:dyDescent="0.2">
      <c r="A2642" s="2">
        <v>1320.1004499999999</v>
      </c>
      <c r="B2642" s="2">
        <v>1683</v>
      </c>
    </row>
    <row r="2643" spans="1:2" x14ac:dyDescent="0.2">
      <c r="A2643" s="2">
        <v>1320.1273430000001</v>
      </c>
      <c r="B2643" s="2">
        <v>1633</v>
      </c>
    </row>
    <row r="2644" spans="1:2" x14ac:dyDescent="0.2">
      <c r="A2644" s="2">
        <v>1320.2166609999999</v>
      </c>
      <c r="B2644" s="2">
        <v>1681</v>
      </c>
    </row>
    <row r="2645" spans="1:2" x14ac:dyDescent="0.2">
      <c r="A2645" s="2">
        <v>1320.520121</v>
      </c>
      <c r="B2645" s="2">
        <v>1667</v>
      </c>
    </row>
    <row r="2646" spans="1:2" x14ac:dyDescent="0.2">
      <c r="A2646" s="2">
        <v>1320.5767659999999</v>
      </c>
      <c r="B2646" s="2">
        <v>1695</v>
      </c>
    </row>
    <row r="2647" spans="1:2" x14ac:dyDescent="0.2">
      <c r="A2647" s="2">
        <v>1321.1477520000001</v>
      </c>
      <c r="B2647" s="2">
        <v>1638</v>
      </c>
    </row>
    <row r="2648" spans="1:2" x14ac:dyDescent="0.2">
      <c r="A2648" s="2">
        <v>1321.416064</v>
      </c>
      <c r="B2648" s="2">
        <v>1626</v>
      </c>
    </row>
    <row r="2649" spans="1:2" x14ac:dyDescent="0.2">
      <c r="A2649" s="2">
        <v>1321.697179</v>
      </c>
      <c r="B2649" s="2">
        <v>1688</v>
      </c>
    </row>
    <row r="2650" spans="1:2" x14ac:dyDescent="0.2">
      <c r="A2650" s="2">
        <v>1321.765772</v>
      </c>
      <c r="B2650" s="2">
        <v>1659</v>
      </c>
    </row>
    <row r="2651" spans="1:2" x14ac:dyDescent="0.2">
      <c r="A2651" s="2">
        <v>1321.8489750000001</v>
      </c>
      <c r="B2651" s="2">
        <v>1711</v>
      </c>
    </row>
    <row r="2652" spans="1:2" x14ac:dyDescent="0.2">
      <c r="A2652" s="2">
        <v>1321.915898</v>
      </c>
      <c r="B2652" s="2">
        <v>1683</v>
      </c>
    </row>
    <row r="2653" spans="1:2" x14ac:dyDescent="0.2">
      <c r="A2653" s="2">
        <v>1322.006948</v>
      </c>
      <c r="B2653" s="2">
        <v>1656</v>
      </c>
    </row>
    <row r="2654" spans="1:2" x14ac:dyDescent="0.2">
      <c r="A2654" s="2">
        <v>1322.0539020000001</v>
      </c>
      <c r="B2654" s="2">
        <v>1645</v>
      </c>
    </row>
    <row r="2655" spans="1:2" x14ac:dyDescent="0.2">
      <c r="A2655" s="2">
        <v>1323.0878230000001</v>
      </c>
      <c r="B2655" s="2">
        <v>1655</v>
      </c>
    </row>
    <row r="2656" spans="1:2" x14ac:dyDescent="0.2">
      <c r="A2656" s="2">
        <v>1323.1288420000001</v>
      </c>
      <c r="B2656" s="2">
        <v>1672</v>
      </c>
    </row>
    <row r="2657" spans="1:2" x14ac:dyDescent="0.2">
      <c r="A2657" s="2">
        <v>1323.897708</v>
      </c>
      <c r="B2657" s="2">
        <v>1655</v>
      </c>
    </row>
    <row r="2658" spans="1:2" x14ac:dyDescent="0.2">
      <c r="A2658" s="2">
        <v>1324.3899719999999</v>
      </c>
      <c r="B2658" s="2">
        <v>1688</v>
      </c>
    </row>
    <row r="2659" spans="1:2" x14ac:dyDescent="0.2">
      <c r="A2659" s="2">
        <v>1324.474246</v>
      </c>
      <c r="B2659" s="2">
        <v>1659</v>
      </c>
    </row>
    <row r="2660" spans="1:2" x14ac:dyDescent="0.2">
      <c r="A2660" s="2">
        <v>1324.715976</v>
      </c>
      <c r="B2660" s="2">
        <v>1652</v>
      </c>
    </row>
    <row r="2661" spans="1:2" x14ac:dyDescent="0.2">
      <c r="A2661" s="2">
        <v>1324.782825</v>
      </c>
      <c r="B2661" s="2">
        <v>1671</v>
      </c>
    </row>
    <row r="2662" spans="1:2" x14ac:dyDescent="0.2">
      <c r="A2662" s="2">
        <v>1324.927332</v>
      </c>
      <c r="B2662" s="2">
        <v>1642</v>
      </c>
    </row>
    <row r="2663" spans="1:2" x14ac:dyDescent="0.2">
      <c r="A2663" s="2">
        <v>1325.318822</v>
      </c>
      <c r="B2663" s="2">
        <v>1672</v>
      </c>
    </row>
    <row r="2664" spans="1:2" x14ac:dyDescent="0.2">
      <c r="A2664" s="2">
        <v>1325.499041</v>
      </c>
      <c r="B2664" s="2">
        <v>1666</v>
      </c>
    </row>
    <row r="2665" spans="1:2" x14ac:dyDescent="0.2">
      <c r="A2665" s="2">
        <v>1325.525063</v>
      </c>
      <c r="B2665" s="2">
        <v>1643</v>
      </c>
    </row>
    <row r="2666" spans="1:2" x14ac:dyDescent="0.2">
      <c r="A2666" s="2">
        <v>1325.5643130000001</v>
      </c>
      <c r="B2666" s="2">
        <v>1645</v>
      </c>
    </row>
    <row r="2667" spans="1:2" x14ac:dyDescent="0.2">
      <c r="A2667" s="2">
        <v>1326.052134</v>
      </c>
      <c r="B2667" s="2">
        <v>1665</v>
      </c>
    </row>
    <row r="2668" spans="1:2" x14ac:dyDescent="0.2">
      <c r="A2668" s="2">
        <v>1326.1439580000001</v>
      </c>
      <c r="B2668" s="2">
        <v>1682</v>
      </c>
    </row>
    <row r="2669" spans="1:2" x14ac:dyDescent="0.2">
      <c r="A2669" s="2">
        <v>1326.2257830000001</v>
      </c>
      <c r="B2669" s="2">
        <v>1673</v>
      </c>
    </row>
    <row r="2670" spans="1:2" x14ac:dyDescent="0.2">
      <c r="A2670" s="2">
        <v>1326.2409620000001</v>
      </c>
      <c r="B2670" s="2">
        <v>1666</v>
      </c>
    </row>
    <row r="2671" spans="1:2" x14ac:dyDescent="0.2">
      <c r="A2671" s="2">
        <v>1326.2763070000001</v>
      </c>
      <c r="B2671" s="2">
        <v>1674</v>
      </c>
    </row>
    <row r="2672" spans="1:2" x14ac:dyDescent="0.2">
      <c r="A2672" s="2">
        <v>1326.464594</v>
      </c>
      <c r="B2672" s="2">
        <v>1672</v>
      </c>
    </row>
    <row r="2673" spans="1:2" x14ac:dyDescent="0.2">
      <c r="A2673" s="2">
        <v>1326.5604969999999</v>
      </c>
      <c r="B2673" s="2">
        <v>1646</v>
      </c>
    </row>
    <row r="2674" spans="1:2" x14ac:dyDescent="0.2">
      <c r="A2674" s="2">
        <v>1326.701411</v>
      </c>
      <c r="B2674" s="2">
        <v>1635</v>
      </c>
    </row>
    <row r="2675" spans="1:2" x14ac:dyDescent="0.2">
      <c r="A2675" s="2">
        <v>1326.7904109999999</v>
      </c>
      <c r="B2675" s="2">
        <v>1655</v>
      </c>
    </row>
    <row r="2676" spans="1:2" x14ac:dyDescent="0.2">
      <c r="A2676" s="2">
        <v>1326.8004109999999</v>
      </c>
      <c r="B2676" s="2">
        <v>1669</v>
      </c>
    </row>
    <row r="2677" spans="1:2" x14ac:dyDescent="0.2">
      <c r="A2677" s="2">
        <v>1326.830305</v>
      </c>
      <c r="B2677" s="2">
        <v>1654</v>
      </c>
    </row>
    <row r="2678" spans="1:2" x14ac:dyDescent="0.2">
      <c r="A2678" s="2">
        <v>1326.8673020000001</v>
      </c>
      <c r="B2678" s="2">
        <v>1681</v>
      </c>
    </row>
    <row r="2679" spans="1:2" x14ac:dyDescent="0.2">
      <c r="A2679" s="2">
        <v>1326.869868</v>
      </c>
      <c r="B2679" s="2">
        <v>1645</v>
      </c>
    </row>
    <row r="2680" spans="1:2" x14ac:dyDescent="0.2">
      <c r="A2680" s="2">
        <v>1327.1289489999999</v>
      </c>
      <c r="B2680" s="2">
        <v>1635</v>
      </c>
    </row>
    <row r="2681" spans="1:2" x14ac:dyDescent="0.2">
      <c r="A2681" s="2">
        <v>1327.213747</v>
      </c>
      <c r="B2681" s="2">
        <v>1624</v>
      </c>
    </row>
    <row r="2682" spans="1:2" x14ac:dyDescent="0.2">
      <c r="A2682" s="2">
        <v>1327.306378</v>
      </c>
      <c r="B2682" s="2">
        <v>1698</v>
      </c>
    </row>
    <row r="2683" spans="1:2" x14ac:dyDescent="0.2">
      <c r="A2683" s="2">
        <v>1327.3114009999999</v>
      </c>
      <c r="B2683" s="2">
        <v>1682</v>
      </c>
    </row>
    <row r="2684" spans="1:2" x14ac:dyDescent="0.2">
      <c r="A2684" s="2">
        <v>1327.311729</v>
      </c>
      <c r="B2684" s="2">
        <v>1664</v>
      </c>
    </row>
    <row r="2685" spans="1:2" x14ac:dyDescent="0.2">
      <c r="A2685" s="2">
        <v>1327.4241890000001</v>
      </c>
      <c r="B2685" s="2">
        <v>1659</v>
      </c>
    </row>
    <row r="2686" spans="1:2" x14ac:dyDescent="0.2">
      <c r="A2686" s="2">
        <v>1327.500507</v>
      </c>
      <c r="B2686" s="2">
        <v>1645</v>
      </c>
    </row>
    <row r="2687" spans="1:2" x14ac:dyDescent="0.2">
      <c r="A2687" s="2">
        <v>1327.5350840000001</v>
      </c>
      <c r="B2687" s="2">
        <v>1654</v>
      </c>
    </row>
    <row r="2688" spans="1:2" x14ac:dyDescent="0.2">
      <c r="A2688" s="2">
        <v>1327.7097140000001</v>
      </c>
      <c r="B2688" s="2">
        <v>1704</v>
      </c>
    </row>
    <row r="2689" spans="1:2" x14ac:dyDescent="0.2">
      <c r="A2689" s="2">
        <v>1327.7779410000001</v>
      </c>
      <c r="B2689" s="2">
        <v>1657</v>
      </c>
    </row>
    <row r="2690" spans="1:2" x14ac:dyDescent="0.2">
      <c r="A2690" s="2">
        <v>1327.8940809999999</v>
      </c>
      <c r="B2690" s="2">
        <v>1694</v>
      </c>
    </row>
    <row r="2691" spans="1:2" x14ac:dyDescent="0.2">
      <c r="A2691" s="2">
        <v>1328.2838300000001</v>
      </c>
      <c r="B2691" s="2">
        <v>1666</v>
      </c>
    </row>
    <row r="2692" spans="1:2" x14ac:dyDescent="0.2">
      <c r="A2692" s="2">
        <v>1328.5789159999999</v>
      </c>
      <c r="B2692" s="2">
        <v>1671</v>
      </c>
    </row>
    <row r="2693" spans="1:2" x14ac:dyDescent="0.2">
      <c r="A2693" s="2">
        <v>1328.592834</v>
      </c>
      <c r="B2693" s="2">
        <v>1691</v>
      </c>
    </row>
    <row r="2694" spans="1:2" x14ac:dyDescent="0.2">
      <c r="A2694" s="2">
        <v>1328.68408</v>
      </c>
      <c r="B2694" s="2">
        <v>1693</v>
      </c>
    </row>
    <row r="2695" spans="1:2" x14ac:dyDescent="0.2">
      <c r="A2695" s="2">
        <v>1328.890349</v>
      </c>
      <c r="B2695" s="2">
        <v>1672</v>
      </c>
    </row>
    <row r="2696" spans="1:2" x14ac:dyDescent="0.2">
      <c r="A2696" s="2">
        <v>1329.0966430000001</v>
      </c>
      <c r="B2696" s="2">
        <v>1665</v>
      </c>
    </row>
    <row r="2697" spans="1:2" x14ac:dyDescent="0.2">
      <c r="A2697" s="2">
        <v>1329.233485</v>
      </c>
      <c r="B2697" s="2">
        <v>1659</v>
      </c>
    </row>
    <row r="2698" spans="1:2" x14ac:dyDescent="0.2">
      <c r="A2698" s="2">
        <v>1329.729486</v>
      </c>
      <c r="B2698" s="2">
        <v>1630</v>
      </c>
    </row>
    <row r="2699" spans="1:2" x14ac:dyDescent="0.2">
      <c r="A2699" s="2">
        <v>1330.1718499999999</v>
      </c>
      <c r="B2699" s="2">
        <v>1649</v>
      </c>
    </row>
    <row r="2700" spans="1:2" x14ac:dyDescent="0.2">
      <c r="A2700" s="2">
        <v>1330.203004</v>
      </c>
      <c r="B2700" s="2">
        <v>1665</v>
      </c>
    </row>
    <row r="2701" spans="1:2" x14ac:dyDescent="0.2">
      <c r="A2701" s="2">
        <v>1330.3177639999999</v>
      </c>
      <c r="B2701" s="2">
        <v>1664</v>
      </c>
    </row>
    <row r="2702" spans="1:2" x14ac:dyDescent="0.2">
      <c r="A2702" s="2">
        <v>1330.4221219999999</v>
      </c>
      <c r="B2702" s="2">
        <v>1673</v>
      </c>
    </row>
    <row r="2703" spans="1:2" x14ac:dyDescent="0.2">
      <c r="A2703" s="2">
        <v>1330.5769740000001</v>
      </c>
      <c r="B2703" s="2">
        <v>1676</v>
      </c>
    </row>
    <row r="2704" spans="1:2" x14ac:dyDescent="0.2">
      <c r="A2704" s="2">
        <v>1330.750456</v>
      </c>
      <c r="B2704" s="2">
        <v>1684</v>
      </c>
    </row>
    <row r="2705" spans="1:2" x14ac:dyDescent="0.2">
      <c r="A2705" s="2">
        <v>1330.808959</v>
      </c>
      <c r="B2705" s="2">
        <v>1657</v>
      </c>
    </row>
    <row r="2706" spans="1:2" x14ac:dyDescent="0.2">
      <c r="A2706" s="2">
        <v>1330.8882100000001</v>
      </c>
      <c r="B2706" s="2">
        <v>1611</v>
      </c>
    </row>
    <row r="2707" spans="1:2" x14ac:dyDescent="0.2">
      <c r="A2707" s="2">
        <v>1330.9845829999999</v>
      </c>
      <c r="B2707" s="2">
        <v>1630</v>
      </c>
    </row>
    <row r="2708" spans="1:2" x14ac:dyDescent="0.2">
      <c r="A2708" s="2">
        <v>1331.3203189999999</v>
      </c>
      <c r="B2708" s="2">
        <v>1681</v>
      </c>
    </row>
    <row r="2709" spans="1:2" x14ac:dyDescent="0.2">
      <c r="A2709" s="2">
        <v>1331.4033280000001</v>
      </c>
      <c r="B2709" s="2">
        <v>1659</v>
      </c>
    </row>
    <row r="2710" spans="1:2" x14ac:dyDescent="0.2">
      <c r="A2710" s="2">
        <v>1331.769223</v>
      </c>
      <c r="B2710" s="2">
        <v>1691</v>
      </c>
    </row>
    <row r="2711" spans="1:2" x14ac:dyDescent="0.2">
      <c r="A2711" s="2">
        <v>1331.8328489999999</v>
      </c>
      <c r="B2711" s="2">
        <v>1661</v>
      </c>
    </row>
    <row r="2712" spans="1:2" x14ac:dyDescent="0.2">
      <c r="A2712" s="2">
        <v>1331.845683</v>
      </c>
      <c r="B2712" s="2">
        <v>1672</v>
      </c>
    </row>
    <row r="2713" spans="1:2" x14ac:dyDescent="0.2">
      <c r="A2713" s="2">
        <v>1332.005549</v>
      </c>
      <c r="B2713" s="2">
        <v>1685</v>
      </c>
    </row>
    <row r="2714" spans="1:2" x14ac:dyDescent="0.2">
      <c r="A2714" s="2">
        <v>1332.0838719999999</v>
      </c>
      <c r="B2714" s="2">
        <v>1631</v>
      </c>
    </row>
    <row r="2715" spans="1:2" x14ac:dyDescent="0.2">
      <c r="A2715" s="2">
        <v>1332.1745739999999</v>
      </c>
      <c r="B2715" s="2">
        <v>1669</v>
      </c>
    </row>
    <row r="2716" spans="1:2" x14ac:dyDescent="0.2">
      <c r="A2716" s="2">
        <v>1333.5191219999999</v>
      </c>
      <c r="B2716" s="2">
        <v>1704</v>
      </c>
    </row>
    <row r="2717" spans="1:2" x14ac:dyDescent="0.2">
      <c r="A2717" s="2">
        <v>1333.9569369999999</v>
      </c>
      <c r="B2717" s="2">
        <v>1664</v>
      </c>
    </row>
    <row r="2718" spans="1:2" x14ac:dyDescent="0.2">
      <c r="A2718" s="2">
        <v>1334.3289010000001</v>
      </c>
      <c r="B2718" s="2">
        <v>1647</v>
      </c>
    </row>
    <row r="2719" spans="1:2" x14ac:dyDescent="0.2">
      <c r="A2719" s="2">
        <v>1334.7634310000001</v>
      </c>
      <c r="B2719" s="2">
        <v>1659</v>
      </c>
    </row>
    <row r="2720" spans="1:2" x14ac:dyDescent="0.2">
      <c r="A2720" s="2">
        <v>1334.769164</v>
      </c>
      <c r="B2720" s="2">
        <v>1646</v>
      </c>
    </row>
    <row r="2721" spans="1:2" x14ac:dyDescent="0.2">
      <c r="A2721" s="2">
        <v>1334.777448</v>
      </c>
      <c r="B2721" s="2">
        <v>1660</v>
      </c>
    </row>
    <row r="2722" spans="1:2" x14ac:dyDescent="0.2">
      <c r="A2722" s="2">
        <v>1335.0147589999999</v>
      </c>
      <c r="B2722" s="2">
        <v>1664</v>
      </c>
    </row>
    <row r="2723" spans="1:2" x14ac:dyDescent="0.2">
      <c r="A2723" s="2">
        <v>1335.182681</v>
      </c>
      <c r="B2723" s="2">
        <v>1709</v>
      </c>
    </row>
    <row r="2724" spans="1:2" x14ac:dyDescent="0.2">
      <c r="A2724" s="2">
        <v>1335.2249730000001</v>
      </c>
      <c r="B2724" s="2">
        <v>1660</v>
      </c>
    </row>
    <row r="2725" spans="1:2" x14ac:dyDescent="0.2">
      <c r="A2725" s="2">
        <v>1335.244985</v>
      </c>
      <c r="B2725" s="2">
        <v>1688</v>
      </c>
    </row>
    <row r="2726" spans="1:2" x14ac:dyDescent="0.2">
      <c r="A2726" s="2">
        <v>1335.3503020000001</v>
      </c>
      <c r="B2726" s="2">
        <v>1667</v>
      </c>
    </row>
    <row r="2727" spans="1:2" x14ac:dyDescent="0.2">
      <c r="A2727" s="2">
        <v>1335.4037980000001</v>
      </c>
      <c r="B2727" s="2">
        <v>1670</v>
      </c>
    </row>
    <row r="2728" spans="1:2" x14ac:dyDescent="0.2">
      <c r="A2728" s="2">
        <v>1335.617614</v>
      </c>
      <c r="B2728" s="2">
        <v>1664</v>
      </c>
    </row>
    <row r="2729" spans="1:2" x14ac:dyDescent="0.2">
      <c r="A2729" s="2">
        <v>1335.641437</v>
      </c>
      <c r="B2729" s="2">
        <v>1650</v>
      </c>
    </row>
    <row r="2730" spans="1:2" x14ac:dyDescent="0.2">
      <c r="A2730" s="2">
        <v>1335.6577520000001</v>
      </c>
      <c r="B2730" s="2">
        <v>1679</v>
      </c>
    </row>
    <row r="2731" spans="1:2" x14ac:dyDescent="0.2">
      <c r="A2731" s="2">
        <v>1335.676097</v>
      </c>
      <c r="B2731" s="2">
        <v>1641</v>
      </c>
    </row>
    <row r="2732" spans="1:2" x14ac:dyDescent="0.2">
      <c r="A2732" s="2">
        <v>1335.718975</v>
      </c>
      <c r="B2732" s="2">
        <v>1667</v>
      </c>
    </row>
    <row r="2733" spans="1:2" x14ac:dyDescent="0.2">
      <c r="A2733" s="2">
        <v>1335.8624119999999</v>
      </c>
      <c r="B2733" s="2">
        <v>1667</v>
      </c>
    </row>
    <row r="2734" spans="1:2" x14ac:dyDescent="0.2">
      <c r="A2734" s="2">
        <v>1335.8749029999999</v>
      </c>
      <c r="B2734" s="2">
        <v>1642</v>
      </c>
    </row>
    <row r="2735" spans="1:2" x14ac:dyDescent="0.2">
      <c r="A2735" s="2">
        <v>1335.887561</v>
      </c>
      <c r="B2735" s="2">
        <v>1633</v>
      </c>
    </row>
    <row r="2736" spans="1:2" x14ac:dyDescent="0.2">
      <c r="A2736" s="2">
        <v>1335.945078</v>
      </c>
      <c r="B2736" s="2">
        <v>1658</v>
      </c>
    </row>
    <row r="2737" spans="1:2" x14ac:dyDescent="0.2">
      <c r="A2737" s="2">
        <v>1336.1671630000001</v>
      </c>
      <c r="B2737" s="2">
        <v>1656</v>
      </c>
    </row>
    <row r="2738" spans="1:2" x14ac:dyDescent="0.2">
      <c r="A2738" s="2">
        <v>1336.884599</v>
      </c>
      <c r="B2738" s="2">
        <v>1655</v>
      </c>
    </row>
    <row r="2739" spans="1:2" x14ac:dyDescent="0.2">
      <c r="A2739" s="2">
        <v>1336.9672210000001</v>
      </c>
      <c r="B2739" s="2">
        <v>1640</v>
      </c>
    </row>
    <row r="2740" spans="1:2" x14ac:dyDescent="0.2">
      <c r="A2740" s="2">
        <v>1336.971094</v>
      </c>
      <c r="B2740" s="2">
        <v>1660</v>
      </c>
    </row>
    <row r="2741" spans="1:2" x14ac:dyDescent="0.2">
      <c r="A2741" s="2">
        <v>1337.210233</v>
      </c>
      <c r="B2741" s="2">
        <v>1674</v>
      </c>
    </row>
    <row r="2742" spans="1:2" x14ac:dyDescent="0.2">
      <c r="A2742" s="2">
        <v>1337.298149</v>
      </c>
      <c r="B2742" s="2">
        <v>1676</v>
      </c>
    </row>
    <row r="2743" spans="1:2" x14ac:dyDescent="0.2">
      <c r="A2743" s="2">
        <v>1337.4841060000001</v>
      </c>
      <c r="B2743" s="2">
        <v>1656</v>
      </c>
    </row>
    <row r="2744" spans="1:2" x14ac:dyDescent="0.2">
      <c r="A2744" s="2">
        <v>1338.2212870000001</v>
      </c>
      <c r="B2744" s="2">
        <v>1642</v>
      </c>
    </row>
    <row r="2745" spans="1:2" x14ac:dyDescent="0.2">
      <c r="A2745" s="2">
        <v>1338.453622</v>
      </c>
      <c r="B2745" s="2">
        <v>1651</v>
      </c>
    </row>
    <row r="2746" spans="1:2" x14ac:dyDescent="0.2">
      <c r="A2746" s="2">
        <v>1338.5554380000001</v>
      </c>
      <c r="B2746" s="2">
        <v>1675</v>
      </c>
    </row>
    <row r="2747" spans="1:2" x14ac:dyDescent="0.2">
      <c r="A2747" s="2">
        <v>1338.592748</v>
      </c>
      <c r="B2747" s="2">
        <v>1634</v>
      </c>
    </row>
    <row r="2748" spans="1:2" x14ac:dyDescent="0.2">
      <c r="A2748" s="2">
        <v>1338.783876</v>
      </c>
      <c r="B2748" s="2">
        <v>1681</v>
      </c>
    </row>
    <row r="2749" spans="1:2" x14ac:dyDescent="0.2">
      <c r="A2749" s="2">
        <v>1338.7934069999999</v>
      </c>
      <c r="B2749" s="2">
        <v>1663</v>
      </c>
    </row>
    <row r="2750" spans="1:2" x14ac:dyDescent="0.2">
      <c r="A2750" s="2">
        <v>1339.0734440000001</v>
      </c>
      <c r="B2750" s="2">
        <v>1663</v>
      </c>
    </row>
    <row r="2751" spans="1:2" x14ac:dyDescent="0.2">
      <c r="A2751" s="2">
        <v>1339.0924460000001</v>
      </c>
      <c r="B2751" s="2">
        <v>1644</v>
      </c>
    </row>
    <row r="2752" spans="1:2" x14ac:dyDescent="0.2">
      <c r="A2752" s="2">
        <v>1339.146962</v>
      </c>
      <c r="B2752" s="2">
        <v>1654</v>
      </c>
    </row>
    <row r="2753" spans="1:2" x14ac:dyDescent="0.2">
      <c r="A2753" s="2">
        <v>1339.286795</v>
      </c>
      <c r="B2753" s="2">
        <v>1657</v>
      </c>
    </row>
    <row r="2754" spans="1:2" x14ac:dyDescent="0.2">
      <c r="A2754" s="2">
        <v>1339.582801</v>
      </c>
      <c r="B2754" s="2">
        <v>1649</v>
      </c>
    </row>
    <row r="2755" spans="1:2" x14ac:dyDescent="0.2">
      <c r="A2755" s="2">
        <v>1340.346595</v>
      </c>
      <c r="B2755" s="2">
        <v>1677</v>
      </c>
    </row>
    <row r="2756" spans="1:2" x14ac:dyDescent="0.2">
      <c r="A2756" s="2">
        <v>1340.494504</v>
      </c>
      <c r="B2756" s="2">
        <v>1681</v>
      </c>
    </row>
    <row r="2757" spans="1:2" x14ac:dyDescent="0.2">
      <c r="A2757" s="2">
        <v>1341.186774</v>
      </c>
      <c r="B2757" s="2">
        <v>1661</v>
      </c>
    </row>
    <row r="2758" spans="1:2" x14ac:dyDescent="0.2">
      <c r="A2758" s="2">
        <v>1341.213015</v>
      </c>
      <c r="B2758" s="2">
        <v>1673</v>
      </c>
    </row>
    <row r="2759" spans="1:2" x14ac:dyDescent="0.2">
      <c r="A2759" s="2">
        <v>1341.5144640000001</v>
      </c>
      <c r="B2759" s="2">
        <v>1678</v>
      </c>
    </row>
    <row r="2760" spans="1:2" x14ac:dyDescent="0.2">
      <c r="A2760" s="2">
        <v>1341.7311549999999</v>
      </c>
      <c r="B2760" s="2">
        <v>1660</v>
      </c>
    </row>
    <row r="2761" spans="1:2" x14ac:dyDescent="0.2">
      <c r="A2761" s="2">
        <v>1341.7722610000001</v>
      </c>
      <c r="B2761" s="2">
        <v>1655</v>
      </c>
    </row>
    <row r="2762" spans="1:2" x14ac:dyDescent="0.2">
      <c r="A2762" s="2">
        <v>1341.8237180000001</v>
      </c>
      <c r="B2762" s="2">
        <v>1663</v>
      </c>
    </row>
    <row r="2763" spans="1:2" x14ac:dyDescent="0.2">
      <c r="A2763" s="2">
        <v>1342.039771</v>
      </c>
      <c r="B2763" s="2">
        <v>1647</v>
      </c>
    </row>
    <row r="2764" spans="1:2" x14ac:dyDescent="0.2">
      <c r="A2764" s="2">
        <v>1342.141398</v>
      </c>
      <c r="B2764" s="2">
        <v>1647</v>
      </c>
    </row>
    <row r="2765" spans="1:2" x14ac:dyDescent="0.2">
      <c r="A2765" s="2">
        <v>1342.177475</v>
      </c>
      <c r="B2765" s="2">
        <v>1687</v>
      </c>
    </row>
    <row r="2766" spans="1:2" x14ac:dyDescent="0.2">
      <c r="A2766" s="2">
        <v>1342.6205660000001</v>
      </c>
      <c r="B2766" s="2">
        <v>1638</v>
      </c>
    </row>
    <row r="2767" spans="1:2" x14ac:dyDescent="0.2">
      <c r="A2767" s="2">
        <v>1342.631511</v>
      </c>
      <c r="B2767" s="2">
        <v>1669</v>
      </c>
    </row>
    <row r="2768" spans="1:2" x14ac:dyDescent="0.2">
      <c r="A2768" s="2">
        <v>1342.6763860000001</v>
      </c>
      <c r="B2768" s="2">
        <v>1639</v>
      </c>
    </row>
    <row r="2769" spans="1:2" x14ac:dyDescent="0.2">
      <c r="A2769" s="2">
        <v>1343.044641</v>
      </c>
      <c r="B2769" s="2">
        <v>1668</v>
      </c>
    </row>
    <row r="2770" spans="1:2" x14ac:dyDescent="0.2">
      <c r="A2770" s="2">
        <v>1343.2741980000001</v>
      </c>
      <c r="B2770" s="2">
        <v>1677</v>
      </c>
    </row>
    <row r="2771" spans="1:2" x14ac:dyDescent="0.2">
      <c r="A2771" s="2">
        <v>1343.2788820000001</v>
      </c>
      <c r="B2771" s="2">
        <v>1649</v>
      </c>
    </row>
    <row r="2772" spans="1:2" x14ac:dyDescent="0.2">
      <c r="A2772" s="2">
        <v>1343.3120080000001</v>
      </c>
      <c r="B2772" s="2">
        <v>1648</v>
      </c>
    </row>
    <row r="2773" spans="1:2" x14ac:dyDescent="0.2">
      <c r="A2773" s="2">
        <v>1343.500503</v>
      </c>
      <c r="B2773" s="2">
        <v>1671</v>
      </c>
    </row>
    <row r="2774" spans="1:2" x14ac:dyDescent="0.2">
      <c r="A2774" s="2">
        <v>1343.7275380000001</v>
      </c>
      <c r="B2774" s="2">
        <v>1676</v>
      </c>
    </row>
    <row r="2775" spans="1:2" x14ac:dyDescent="0.2">
      <c r="A2775" s="2">
        <v>1343.9357789999999</v>
      </c>
      <c r="B2775" s="2">
        <v>1663</v>
      </c>
    </row>
    <row r="2776" spans="1:2" x14ac:dyDescent="0.2">
      <c r="A2776" s="2">
        <v>1344.146504</v>
      </c>
      <c r="B2776" s="2">
        <v>1675</v>
      </c>
    </row>
    <row r="2777" spans="1:2" x14ac:dyDescent="0.2">
      <c r="A2777" s="2">
        <v>1344.2110419999999</v>
      </c>
      <c r="B2777" s="2">
        <v>1654</v>
      </c>
    </row>
    <row r="2778" spans="1:2" x14ac:dyDescent="0.2">
      <c r="A2778" s="2">
        <v>1344.2608250000001</v>
      </c>
      <c r="B2778" s="2">
        <v>1652</v>
      </c>
    </row>
    <row r="2779" spans="1:2" x14ac:dyDescent="0.2">
      <c r="A2779" s="2">
        <v>1344.380703</v>
      </c>
      <c r="B2779" s="2">
        <v>1661</v>
      </c>
    </row>
    <row r="2780" spans="1:2" x14ac:dyDescent="0.2">
      <c r="A2780" s="2">
        <v>1345.0254729999999</v>
      </c>
      <c r="B2780" s="2">
        <v>1671</v>
      </c>
    </row>
    <row r="2781" spans="1:2" x14ac:dyDescent="0.2">
      <c r="A2781" s="2">
        <v>1345.0577960000001</v>
      </c>
      <c r="B2781" s="2">
        <v>1635</v>
      </c>
    </row>
    <row r="2782" spans="1:2" x14ac:dyDescent="0.2">
      <c r="A2782" s="2">
        <v>1345.1957560000001</v>
      </c>
      <c r="B2782" s="2">
        <v>1659</v>
      </c>
    </row>
    <row r="2783" spans="1:2" x14ac:dyDescent="0.2">
      <c r="A2783" s="2">
        <v>1345.464714</v>
      </c>
      <c r="B2783" s="2">
        <v>1675</v>
      </c>
    </row>
    <row r="2784" spans="1:2" x14ac:dyDescent="0.2">
      <c r="A2784" s="2">
        <v>1345.6697529999999</v>
      </c>
      <c r="B2784" s="2">
        <v>1663</v>
      </c>
    </row>
    <row r="2785" spans="1:2" x14ac:dyDescent="0.2">
      <c r="A2785" s="2">
        <v>1345.9780430000001</v>
      </c>
      <c r="B2785" s="2">
        <v>1672</v>
      </c>
    </row>
    <row r="2786" spans="1:2" x14ac:dyDescent="0.2">
      <c r="A2786" s="2">
        <v>1346.315955</v>
      </c>
      <c r="B2786" s="2">
        <v>1655</v>
      </c>
    </row>
    <row r="2787" spans="1:2" x14ac:dyDescent="0.2">
      <c r="A2787" s="2">
        <v>1346.638659</v>
      </c>
      <c r="B2787" s="2">
        <v>1663</v>
      </c>
    </row>
    <row r="2788" spans="1:2" x14ac:dyDescent="0.2">
      <c r="A2788" s="2">
        <v>1346.7246560000001</v>
      </c>
      <c r="B2788" s="2">
        <v>1683</v>
      </c>
    </row>
    <row r="2789" spans="1:2" x14ac:dyDescent="0.2">
      <c r="A2789" s="2">
        <v>1347.4562960000001</v>
      </c>
      <c r="B2789" s="2">
        <v>1686</v>
      </c>
    </row>
    <row r="2790" spans="1:2" x14ac:dyDescent="0.2">
      <c r="A2790" s="2">
        <v>1347.4818929999999</v>
      </c>
      <c r="B2790" s="2">
        <v>1667</v>
      </c>
    </row>
    <row r="2791" spans="1:2" x14ac:dyDescent="0.2">
      <c r="A2791" s="2">
        <v>1347.5085039999999</v>
      </c>
      <c r="B2791" s="2">
        <v>1691</v>
      </c>
    </row>
    <row r="2792" spans="1:2" x14ac:dyDescent="0.2">
      <c r="A2792" s="2">
        <v>1347.8694909999999</v>
      </c>
      <c r="B2792" s="2">
        <v>1707</v>
      </c>
    </row>
    <row r="2793" spans="1:2" x14ac:dyDescent="0.2">
      <c r="A2793" s="2">
        <v>1347.9640919999999</v>
      </c>
      <c r="B2793" s="2">
        <v>1668</v>
      </c>
    </row>
    <row r="2794" spans="1:2" x14ac:dyDescent="0.2">
      <c r="A2794" s="2">
        <v>1348.1172059999999</v>
      </c>
      <c r="B2794" s="2">
        <v>1655</v>
      </c>
    </row>
    <row r="2795" spans="1:2" x14ac:dyDescent="0.2">
      <c r="A2795" s="2">
        <v>1348.3363649999999</v>
      </c>
      <c r="B2795" s="2">
        <v>1640</v>
      </c>
    </row>
    <row r="2796" spans="1:2" x14ac:dyDescent="0.2">
      <c r="A2796" s="2">
        <v>1348.569223</v>
      </c>
      <c r="B2796" s="2">
        <v>1671</v>
      </c>
    </row>
    <row r="2797" spans="1:2" x14ac:dyDescent="0.2">
      <c r="A2797" s="2">
        <v>1348.6616280000001</v>
      </c>
      <c r="B2797" s="2">
        <v>1667</v>
      </c>
    </row>
    <row r="2798" spans="1:2" x14ac:dyDescent="0.2">
      <c r="A2798" s="2">
        <v>1348.6627470000001</v>
      </c>
      <c r="B2798" s="2">
        <v>1654</v>
      </c>
    </row>
    <row r="2799" spans="1:2" x14ac:dyDescent="0.2">
      <c r="A2799" s="2">
        <v>1349.0259289999999</v>
      </c>
      <c r="B2799" s="2">
        <v>1679</v>
      </c>
    </row>
    <row r="2800" spans="1:2" x14ac:dyDescent="0.2">
      <c r="A2800" s="2">
        <v>1349.09565</v>
      </c>
      <c r="B2800" s="2">
        <v>1643</v>
      </c>
    </row>
    <row r="2801" spans="1:2" x14ac:dyDescent="0.2">
      <c r="A2801" s="2">
        <v>1349.283784</v>
      </c>
      <c r="B2801" s="2">
        <v>1653</v>
      </c>
    </row>
    <row r="2802" spans="1:2" x14ac:dyDescent="0.2">
      <c r="A2802" s="2">
        <v>1349.2892870000001</v>
      </c>
      <c r="B2802" s="2">
        <v>1662</v>
      </c>
    </row>
    <row r="2803" spans="1:2" x14ac:dyDescent="0.2">
      <c r="A2803" s="2">
        <v>1349.3997440000001</v>
      </c>
      <c r="B2803" s="2">
        <v>1655</v>
      </c>
    </row>
    <row r="2804" spans="1:2" x14ac:dyDescent="0.2">
      <c r="A2804" s="2">
        <v>1349.4908089999999</v>
      </c>
      <c r="B2804" s="2">
        <v>1657</v>
      </c>
    </row>
    <row r="2805" spans="1:2" x14ac:dyDescent="0.2">
      <c r="A2805" s="2">
        <v>1349.516402</v>
      </c>
      <c r="B2805" s="2">
        <v>1653</v>
      </c>
    </row>
    <row r="2806" spans="1:2" x14ac:dyDescent="0.2">
      <c r="A2806" s="2">
        <v>1349.6814670000001</v>
      </c>
      <c r="B2806" s="2">
        <v>1647</v>
      </c>
    </row>
    <row r="2807" spans="1:2" x14ac:dyDescent="0.2">
      <c r="A2807" s="2">
        <v>1349.7388470000001</v>
      </c>
      <c r="B2807" s="2">
        <v>1651</v>
      </c>
    </row>
    <row r="2808" spans="1:2" x14ac:dyDescent="0.2">
      <c r="A2808" s="2">
        <v>1349.896088</v>
      </c>
      <c r="B2808" s="2">
        <v>1676</v>
      </c>
    </row>
    <row r="2809" spans="1:2" x14ac:dyDescent="0.2">
      <c r="A2809" s="2">
        <v>1349.9082530000001</v>
      </c>
      <c r="B2809" s="2">
        <v>1683</v>
      </c>
    </row>
    <row r="2810" spans="1:2" x14ac:dyDescent="0.2">
      <c r="A2810" s="2">
        <v>1350.054533</v>
      </c>
      <c r="B2810" s="2">
        <v>1656</v>
      </c>
    </row>
    <row r="2811" spans="1:2" x14ac:dyDescent="0.2">
      <c r="A2811" s="2">
        <v>1350.1634160000001</v>
      </c>
      <c r="B2811" s="2">
        <v>1654</v>
      </c>
    </row>
    <row r="2812" spans="1:2" x14ac:dyDescent="0.2">
      <c r="A2812" s="2">
        <v>1350.2010640000001</v>
      </c>
      <c r="B2812" s="2">
        <v>1650</v>
      </c>
    </row>
    <row r="2813" spans="1:2" x14ac:dyDescent="0.2">
      <c r="A2813" s="2">
        <v>1350.2133389999999</v>
      </c>
      <c r="B2813" s="2">
        <v>1645</v>
      </c>
    </row>
    <row r="2814" spans="1:2" x14ac:dyDescent="0.2">
      <c r="A2814" s="2">
        <v>1350.2927769999999</v>
      </c>
      <c r="B2814" s="2">
        <v>1669</v>
      </c>
    </row>
    <row r="2815" spans="1:2" x14ac:dyDescent="0.2">
      <c r="A2815" s="2">
        <v>1350.357904</v>
      </c>
      <c r="B2815" s="2">
        <v>1646</v>
      </c>
    </row>
    <row r="2816" spans="1:2" x14ac:dyDescent="0.2">
      <c r="A2816" s="2">
        <v>1350.4546190000001</v>
      </c>
      <c r="B2816" s="2">
        <v>1653</v>
      </c>
    </row>
    <row r="2817" spans="1:2" x14ac:dyDescent="0.2">
      <c r="A2817" s="2">
        <v>1350.550964</v>
      </c>
      <c r="B2817" s="2">
        <v>1691</v>
      </c>
    </row>
    <row r="2818" spans="1:2" x14ac:dyDescent="0.2">
      <c r="A2818" s="2">
        <v>1350.650269</v>
      </c>
      <c r="B2818" s="2">
        <v>1664</v>
      </c>
    </row>
    <row r="2819" spans="1:2" x14ac:dyDescent="0.2">
      <c r="A2819" s="2">
        <v>1350.8618779999999</v>
      </c>
      <c r="B2819" s="2">
        <v>1661</v>
      </c>
    </row>
    <row r="2820" spans="1:2" x14ac:dyDescent="0.2">
      <c r="A2820" s="2">
        <v>1350.9654840000001</v>
      </c>
      <c r="B2820" s="2">
        <v>1669</v>
      </c>
    </row>
    <row r="2821" spans="1:2" x14ac:dyDescent="0.2">
      <c r="A2821" s="2">
        <v>1351.772105</v>
      </c>
      <c r="B2821" s="2">
        <v>1671</v>
      </c>
    </row>
    <row r="2822" spans="1:2" x14ac:dyDescent="0.2">
      <c r="A2822" s="2">
        <v>1351.781663</v>
      </c>
      <c r="B2822" s="2">
        <v>1666</v>
      </c>
    </row>
    <row r="2823" spans="1:2" x14ac:dyDescent="0.2">
      <c r="A2823" s="2">
        <v>1351.9231179999999</v>
      </c>
      <c r="B2823" s="2">
        <v>1650</v>
      </c>
    </row>
    <row r="2824" spans="1:2" x14ac:dyDescent="0.2">
      <c r="A2824" s="2">
        <v>1352.072889</v>
      </c>
      <c r="B2824" s="2">
        <v>1673</v>
      </c>
    </row>
    <row r="2825" spans="1:2" x14ac:dyDescent="0.2">
      <c r="A2825" s="2">
        <v>1352.363378</v>
      </c>
      <c r="B2825" s="2">
        <v>1658</v>
      </c>
    </row>
    <row r="2826" spans="1:2" x14ac:dyDescent="0.2">
      <c r="A2826" s="2">
        <v>1352.4410049999999</v>
      </c>
      <c r="B2826" s="2">
        <v>1700</v>
      </c>
    </row>
    <row r="2827" spans="1:2" x14ac:dyDescent="0.2">
      <c r="A2827" s="2">
        <v>1352.8557659999999</v>
      </c>
      <c r="B2827" s="2">
        <v>1658</v>
      </c>
    </row>
    <row r="2828" spans="1:2" x14ac:dyDescent="0.2">
      <c r="A2828" s="2">
        <v>1353.185099</v>
      </c>
      <c r="B2828" s="2">
        <v>1694</v>
      </c>
    </row>
    <row r="2829" spans="1:2" x14ac:dyDescent="0.2">
      <c r="A2829" s="2">
        <v>1353.280278</v>
      </c>
      <c r="B2829" s="2">
        <v>1650</v>
      </c>
    </row>
    <row r="2830" spans="1:2" x14ac:dyDescent="0.2">
      <c r="A2830" s="2">
        <v>1353.423593</v>
      </c>
      <c r="B2830" s="2">
        <v>1667</v>
      </c>
    </row>
    <row r="2831" spans="1:2" x14ac:dyDescent="0.2">
      <c r="A2831" s="2">
        <v>1353.4345109999999</v>
      </c>
      <c r="B2831" s="2">
        <v>1683</v>
      </c>
    </row>
    <row r="2832" spans="1:2" x14ac:dyDescent="0.2">
      <c r="A2832" s="2">
        <v>1353.5165</v>
      </c>
      <c r="B2832" s="2">
        <v>1668</v>
      </c>
    </row>
    <row r="2833" spans="1:2" x14ac:dyDescent="0.2">
      <c r="A2833" s="2">
        <v>1353.6018959999999</v>
      </c>
      <c r="B2833" s="2">
        <v>1660</v>
      </c>
    </row>
    <row r="2834" spans="1:2" x14ac:dyDescent="0.2">
      <c r="A2834" s="2">
        <v>1354.5180439999999</v>
      </c>
      <c r="B2834" s="2">
        <v>1648</v>
      </c>
    </row>
    <row r="2835" spans="1:2" x14ac:dyDescent="0.2">
      <c r="A2835" s="2">
        <v>1354.5913109999999</v>
      </c>
      <c r="B2835" s="2">
        <v>1677</v>
      </c>
    </row>
    <row r="2836" spans="1:2" x14ac:dyDescent="0.2">
      <c r="A2836" s="2">
        <v>1355.092236</v>
      </c>
      <c r="B2836" s="2">
        <v>1676</v>
      </c>
    </row>
    <row r="2837" spans="1:2" x14ac:dyDescent="0.2">
      <c r="A2837" s="2">
        <v>1355.106722</v>
      </c>
      <c r="B2837" s="2">
        <v>1686</v>
      </c>
    </row>
    <row r="2838" spans="1:2" x14ac:dyDescent="0.2">
      <c r="A2838" s="2">
        <v>1355.1134830000001</v>
      </c>
      <c r="B2838" s="2">
        <v>1656</v>
      </c>
    </row>
    <row r="2839" spans="1:2" x14ac:dyDescent="0.2">
      <c r="A2839" s="2">
        <v>1355.1936169999999</v>
      </c>
      <c r="B2839" s="2">
        <v>1652</v>
      </c>
    </row>
    <row r="2840" spans="1:2" x14ac:dyDescent="0.2">
      <c r="A2840" s="2">
        <v>1355.222401</v>
      </c>
      <c r="B2840" s="2">
        <v>1664</v>
      </c>
    </row>
    <row r="2841" spans="1:2" x14ac:dyDescent="0.2">
      <c r="A2841" s="2">
        <v>1355.2830509999999</v>
      </c>
      <c r="B2841" s="2">
        <v>1641</v>
      </c>
    </row>
    <row r="2842" spans="1:2" x14ac:dyDescent="0.2">
      <c r="A2842" s="2">
        <v>1355.358553</v>
      </c>
      <c r="B2842" s="2">
        <v>1658</v>
      </c>
    </row>
    <row r="2843" spans="1:2" x14ac:dyDescent="0.2">
      <c r="A2843" s="2">
        <v>1355.376747</v>
      </c>
      <c r="B2843" s="2">
        <v>1705</v>
      </c>
    </row>
    <row r="2844" spans="1:2" x14ac:dyDescent="0.2">
      <c r="A2844" s="2">
        <v>1355.4179119999999</v>
      </c>
      <c r="B2844" s="2">
        <v>1669</v>
      </c>
    </row>
    <row r="2845" spans="1:2" x14ac:dyDescent="0.2">
      <c r="A2845" s="2">
        <v>1355.6169990000001</v>
      </c>
      <c r="B2845" s="2">
        <v>1690</v>
      </c>
    </row>
    <row r="2846" spans="1:2" x14ac:dyDescent="0.2">
      <c r="A2846" s="2">
        <v>1355.6244469999999</v>
      </c>
      <c r="B2846" s="2">
        <v>1674</v>
      </c>
    </row>
    <row r="2847" spans="1:2" x14ac:dyDescent="0.2">
      <c r="A2847" s="2">
        <v>1356.2077730000001</v>
      </c>
      <c r="B2847" s="2">
        <v>1642</v>
      </c>
    </row>
    <row r="2848" spans="1:2" x14ac:dyDescent="0.2">
      <c r="A2848" s="2">
        <v>1356.2277309999999</v>
      </c>
      <c r="B2848" s="2">
        <v>1669</v>
      </c>
    </row>
    <row r="2849" spans="1:2" x14ac:dyDescent="0.2">
      <c r="A2849" s="2">
        <v>1356.2333920000001</v>
      </c>
      <c r="B2849" s="2">
        <v>1642</v>
      </c>
    </row>
    <row r="2850" spans="1:2" x14ac:dyDescent="0.2">
      <c r="A2850" s="2">
        <v>1356.266922</v>
      </c>
      <c r="B2850" s="2">
        <v>1666</v>
      </c>
    </row>
    <row r="2851" spans="1:2" x14ac:dyDescent="0.2">
      <c r="A2851" s="2">
        <v>1356.3700650000001</v>
      </c>
      <c r="B2851" s="2">
        <v>1695</v>
      </c>
    </row>
    <row r="2852" spans="1:2" x14ac:dyDescent="0.2">
      <c r="A2852" s="2">
        <v>1356.9531010000001</v>
      </c>
      <c r="B2852" s="2">
        <v>1674</v>
      </c>
    </row>
    <row r="2853" spans="1:2" x14ac:dyDescent="0.2">
      <c r="A2853" s="2">
        <v>1357.048536</v>
      </c>
      <c r="B2853" s="2">
        <v>1678</v>
      </c>
    </row>
    <row r="2854" spans="1:2" x14ac:dyDescent="0.2">
      <c r="A2854" s="2">
        <v>1357.1643160000001</v>
      </c>
      <c r="B2854" s="2">
        <v>1659</v>
      </c>
    </row>
    <row r="2855" spans="1:2" x14ac:dyDescent="0.2">
      <c r="A2855" s="2">
        <v>1357.1706360000001</v>
      </c>
      <c r="B2855" s="2">
        <v>1674</v>
      </c>
    </row>
    <row r="2856" spans="1:2" x14ac:dyDescent="0.2">
      <c r="A2856" s="2">
        <v>1357.6115600000001</v>
      </c>
      <c r="B2856" s="2">
        <v>1676</v>
      </c>
    </row>
    <row r="2857" spans="1:2" x14ac:dyDescent="0.2">
      <c r="A2857" s="2">
        <v>1357.786331</v>
      </c>
      <c r="B2857" s="2">
        <v>1672</v>
      </c>
    </row>
    <row r="2858" spans="1:2" x14ac:dyDescent="0.2">
      <c r="A2858" s="2">
        <v>1357.8385290000001</v>
      </c>
      <c r="B2858" s="2">
        <v>1666</v>
      </c>
    </row>
    <row r="2859" spans="1:2" x14ac:dyDescent="0.2">
      <c r="A2859" s="2">
        <v>1358.176377</v>
      </c>
      <c r="B2859" s="2">
        <v>1664</v>
      </c>
    </row>
    <row r="2860" spans="1:2" x14ac:dyDescent="0.2">
      <c r="A2860" s="2">
        <v>1358.452892</v>
      </c>
      <c r="B2860" s="2">
        <v>1664</v>
      </c>
    </row>
    <row r="2861" spans="1:2" x14ac:dyDescent="0.2">
      <c r="A2861" s="2">
        <v>1358.6520459999999</v>
      </c>
      <c r="B2861" s="2">
        <v>1678</v>
      </c>
    </row>
    <row r="2862" spans="1:2" x14ac:dyDescent="0.2">
      <c r="A2862" s="2">
        <v>1358.825231</v>
      </c>
      <c r="B2862" s="2">
        <v>1678</v>
      </c>
    </row>
    <row r="2863" spans="1:2" x14ac:dyDescent="0.2">
      <c r="A2863" s="2">
        <v>1358.875497</v>
      </c>
      <c r="B2863" s="2">
        <v>1659</v>
      </c>
    </row>
    <row r="2864" spans="1:2" x14ac:dyDescent="0.2">
      <c r="A2864" s="2">
        <v>1358.894847</v>
      </c>
      <c r="B2864" s="2">
        <v>1669</v>
      </c>
    </row>
    <row r="2865" spans="1:2" x14ac:dyDescent="0.2">
      <c r="A2865" s="2">
        <v>1359.075051</v>
      </c>
      <c r="B2865" s="2">
        <v>1668</v>
      </c>
    </row>
    <row r="2866" spans="1:2" x14ac:dyDescent="0.2">
      <c r="A2866" s="2">
        <v>1359.080136</v>
      </c>
      <c r="B2866" s="2">
        <v>1669</v>
      </c>
    </row>
    <row r="2867" spans="1:2" x14ac:dyDescent="0.2">
      <c r="A2867" s="2">
        <v>1359.147774</v>
      </c>
      <c r="B2867" s="2">
        <v>1652</v>
      </c>
    </row>
    <row r="2868" spans="1:2" x14ac:dyDescent="0.2">
      <c r="A2868" s="2">
        <v>1359.579878</v>
      </c>
      <c r="B2868" s="2">
        <v>1672</v>
      </c>
    </row>
    <row r="2869" spans="1:2" x14ac:dyDescent="0.2">
      <c r="A2869" s="2">
        <v>1360.056675</v>
      </c>
      <c r="B2869" s="2">
        <v>1687</v>
      </c>
    </row>
    <row r="2870" spans="1:2" x14ac:dyDescent="0.2">
      <c r="A2870" s="2">
        <v>1360.47398</v>
      </c>
      <c r="B2870" s="2">
        <v>1662</v>
      </c>
    </row>
    <row r="2871" spans="1:2" x14ac:dyDescent="0.2">
      <c r="A2871" s="2">
        <v>1360.5364480000001</v>
      </c>
      <c r="B2871" s="2">
        <v>1659</v>
      </c>
    </row>
    <row r="2872" spans="1:2" x14ac:dyDescent="0.2">
      <c r="A2872" s="2">
        <v>1360.5681380000001</v>
      </c>
      <c r="B2872" s="2">
        <v>1699</v>
      </c>
    </row>
    <row r="2873" spans="1:2" x14ac:dyDescent="0.2">
      <c r="A2873" s="2">
        <v>1360.5844489999999</v>
      </c>
      <c r="B2873" s="2">
        <v>1669</v>
      </c>
    </row>
    <row r="2874" spans="1:2" x14ac:dyDescent="0.2">
      <c r="A2874" s="2">
        <v>1360.690067</v>
      </c>
      <c r="B2874" s="2">
        <v>1679</v>
      </c>
    </row>
    <row r="2875" spans="1:2" x14ac:dyDescent="0.2">
      <c r="A2875" s="2">
        <v>1360.941517</v>
      </c>
      <c r="B2875" s="2">
        <v>1617</v>
      </c>
    </row>
    <row r="2876" spans="1:2" x14ac:dyDescent="0.2">
      <c r="A2876" s="2">
        <v>1360.9797590000001</v>
      </c>
      <c r="B2876" s="2">
        <v>1679</v>
      </c>
    </row>
    <row r="2877" spans="1:2" x14ac:dyDescent="0.2">
      <c r="A2877" s="2">
        <v>1361.0503699999999</v>
      </c>
      <c r="B2877" s="2">
        <v>1686</v>
      </c>
    </row>
    <row r="2878" spans="1:2" x14ac:dyDescent="0.2">
      <c r="A2878" s="2">
        <v>1361.147393</v>
      </c>
      <c r="B2878" s="2">
        <v>1662</v>
      </c>
    </row>
    <row r="2879" spans="1:2" x14ac:dyDescent="0.2">
      <c r="A2879" s="2">
        <v>1361.274952</v>
      </c>
      <c r="B2879" s="2">
        <v>1706</v>
      </c>
    </row>
    <row r="2880" spans="1:2" x14ac:dyDescent="0.2">
      <c r="A2880" s="2">
        <v>1361.4106609999999</v>
      </c>
      <c r="B2880" s="2">
        <v>1667</v>
      </c>
    </row>
    <row r="2881" spans="1:2" x14ac:dyDescent="0.2">
      <c r="A2881" s="2">
        <v>1361.871652</v>
      </c>
      <c r="B2881" s="2">
        <v>1664</v>
      </c>
    </row>
    <row r="2882" spans="1:2" x14ac:dyDescent="0.2">
      <c r="A2882" s="2">
        <v>1362.0632800000001</v>
      </c>
      <c r="B2882" s="2">
        <v>1644</v>
      </c>
    </row>
    <row r="2883" spans="1:2" x14ac:dyDescent="0.2">
      <c r="A2883" s="2">
        <v>1362.184391</v>
      </c>
      <c r="B2883" s="2">
        <v>1649</v>
      </c>
    </row>
    <row r="2884" spans="1:2" x14ac:dyDescent="0.2">
      <c r="A2884" s="2">
        <v>1362.497302</v>
      </c>
      <c r="B2884" s="2">
        <v>1680</v>
      </c>
    </row>
    <row r="2885" spans="1:2" x14ac:dyDescent="0.2">
      <c r="A2885" s="2">
        <v>1362.8077619999999</v>
      </c>
      <c r="B2885" s="2">
        <v>1652</v>
      </c>
    </row>
    <row r="2886" spans="1:2" x14ac:dyDescent="0.2">
      <c r="A2886" s="2">
        <v>1363.0359209999999</v>
      </c>
      <c r="B2886" s="2">
        <v>1692</v>
      </c>
    </row>
    <row r="2887" spans="1:2" x14ac:dyDescent="0.2">
      <c r="A2887" s="2">
        <v>1363.084746</v>
      </c>
      <c r="B2887" s="2">
        <v>1682</v>
      </c>
    </row>
    <row r="2888" spans="1:2" x14ac:dyDescent="0.2">
      <c r="A2888" s="2">
        <v>1363.1897550000001</v>
      </c>
      <c r="B2888" s="2">
        <v>1694</v>
      </c>
    </row>
    <row r="2889" spans="1:2" x14ac:dyDescent="0.2">
      <c r="A2889" s="2">
        <v>1363.6797839999999</v>
      </c>
      <c r="B2889" s="2">
        <v>1702</v>
      </c>
    </row>
    <row r="2890" spans="1:2" x14ac:dyDescent="0.2">
      <c r="A2890" s="2">
        <v>1363.938721</v>
      </c>
      <c r="B2890" s="2">
        <v>1677</v>
      </c>
    </row>
    <row r="2891" spans="1:2" x14ac:dyDescent="0.2">
      <c r="A2891" s="2">
        <v>1364.24135</v>
      </c>
      <c r="B2891" s="2">
        <v>1677</v>
      </c>
    </row>
    <row r="2892" spans="1:2" x14ac:dyDescent="0.2">
      <c r="A2892" s="2">
        <v>1364.303711</v>
      </c>
      <c r="B2892" s="2">
        <v>1689</v>
      </c>
    </row>
    <row r="2893" spans="1:2" x14ac:dyDescent="0.2">
      <c r="A2893" s="2">
        <v>1364.488024</v>
      </c>
      <c r="B2893" s="2">
        <v>1671</v>
      </c>
    </row>
    <row r="2894" spans="1:2" x14ac:dyDescent="0.2">
      <c r="A2894" s="2">
        <v>1364.5391790000001</v>
      </c>
      <c r="B2894" s="2">
        <v>1671</v>
      </c>
    </row>
    <row r="2895" spans="1:2" x14ac:dyDescent="0.2">
      <c r="A2895" s="2">
        <v>1365.0076489999999</v>
      </c>
      <c r="B2895" s="2">
        <v>1653</v>
      </c>
    </row>
    <row r="2896" spans="1:2" x14ac:dyDescent="0.2">
      <c r="A2896" s="2">
        <v>1365.0665059999999</v>
      </c>
      <c r="B2896" s="2">
        <v>1686</v>
      </c>
    </row>
    <row r="2897" spans="1:2" x14ac:dyDescent="0.2">
      <c r="A2897" s="2">
        <v>1365.1368090000001</v>
      </c>
      <c r="B2897" s="2">
        <v>1659</v>
      </c>
    </row>
    <row r="2898" spans="1:2" x14ac:dyDescent="0.2">
      <c r="A2898" s="2">
        <v>1365.2596719999999</v>
      </c>
      <c r="B2898" s="2">
        <v>1637</v>
      </c>
    </row>
    <row r="2899" spans="1:2" x14ac:dyDescent="0.2">
      <c r="A2899" s="2">
        <v>1365.315756</v>
      </c>
      <c r="B2899" s="2">
        <v>1685</v>
      </c>
    </row>
    <row r="2900" spans="1:2" x14ac:dyDescent="0.2">
      <c r="A2900" s="2">
        <v>1365.4896490000001</v>
      </c>
      <c r="B2900" s="2">
        <v>1677</v>
      </c>
    </row>
    <row r="2901" spans="1:2" x14ac:dyDescent="0.2">
      <c r="A2901" s="2">
        <v>1365.5381560000001</v>
      </c>
      <c r="B2901" s="2">
        <v>1644</v>
      </c>
    </row>
    <row r="2902" spans="1:2" x14ac:dyDescent="0.2">
      <c r="A2902" s="2">
        <v>1365.6896999999999</v>
      </c>
      <c r="B2902" s="2">
        <v>1671</v>
      </c>
    </row>
    <row r="2903" spans="1:2" x14ac:dyDescent="0.2">
      <c r="A2903" s="2">
        <v>1365.733997</v>
      </c>
      <c r="B2903" s="2">
        <v>1672</v>
      </c>
    </row>
    <row r="2904" spans="1:2" x14ac:dyDescent="0.2">
      <c r="A2904" s="2">
        <v>1365.7608459999999</v>
      </c>
      <c r="B2904" s="2">
        <v>1653</v>
      </c>
    </row>
    <row r="2905" spans="1:2" x14ac:dyDescent="0.2">
      <c r="A2905" s="2">
        <v>1366.0349900000001</v>
      </c>
      <c r="B2905" s="2">
        <v>1676</v>
      </c>
    </row>
    <row r="2906" spans="1:2" x14ac:dyDescent="0.2">
      <c r="A2906" s="2">
        <v>1366.081993</v>
      </c>
      <c r="B2906" s="2">
        <v>1668</v>
      </c>
    </row>
    <row r="2907" spans="1:2" x14ac:dyDescent="0.2">
      <c r="A2907" s="2">
        <v>1366.1189649999999</v>
      </c>
      <c r="B2907" s="2">
        <v>1678</v>
      </c>
    </row>
    <row r="2908" spans="1:2" x14ac:dyDescent="0.2">
      <c r="A2908" s="2">
        <v>1366.1534039999999</v>
      </c>
      <c r="B2908" s="2">
        <v>1678</v>
      </c>
    </row>
    <row r="2909" spans="1:2" x14ac:dyDescent="0.2">
      <c r="A2909" s="2">
        <v>1366.316378</v>
      </c>
      <c r="B2909" s="2">
        <v>1651</v>
      </c>
    </row>
    <row r="2910" spans="1:2" x14ac:dyDescent="0.2">
      <c r="A2910" s="2">
        <v>1366.4775119999999</v>
      </c>
      <c r="B2910" s="2">
        <v>1670</v>
      </c>
    </row>
    <row r="2911" spans="1:2" x14ac:dyDescent="0.2">
      <c r="A2911" s="2">
        <v>1366.710204</v>
      </c>
      <c r="B2911" s="2">
        <v>1660</v>
      </c>
    </row>
    <row r="2912" spans="1:2" x14ac:dyDescent="0.2">
      <c r="A2912" s="2">
        <v>1366.819596</v>
      </c>
      <c r="B2912" s="2">
        <v>1687</v>
      </c>
    </row>
    <row r="2913" spans="1:2" x14ac:dyDescent="0.2">
      <c r="A2913" s="2">
        <v>1366.9976819999999</v>
      </c>
      <c r="B2913" s="2">
        <v>1661</v>
      </c>
    </row>
    <row r="2914" spans="1:2" x14ac:dyDescent="0.2">
      <c r="A2914" s="2">
        <v>1367.116743</v>
      </c>
      <c r="B2914" s="2">
        <v>1649</v>
      </c>
    </row>
    <row r="2915" spans="1:2" x14ac:dyDescent="0.2">
      <c r="A2915" s="2">
        <v>1367.3467920000001</v>
      </c>
      <c r="B2915" s="2">
        <v>1672</v>
      </c>
    </row>
    <row r="2916" spans="1:2" x14ac:dyDescent="0.2">
      <c r="A2916" s="2">
        <v>1367.5111139999999</v>
      </c>
      <c r="B2916" s="2">
        <v>1683</v>
      </c>
    </row>
    <row r="2917" spans="1:2" x14ac:dyDescent="0.2">
      <c r="A2917" s="2">
        <v>1367.9375050000001</v>
      </c>
      <c r="B2917" s="2">
        <v>1657</v>
      </c>
    </row>
    <row r="2918" spans="1:2" x14ac:dyDescent="0.2">
      <c r="A2918" s="2">
        <v>1367.969396</v>
      </c>
      <c r="B2918" s="2">
        <v>1681</v>
      </c>
    </row>
    <row r="2919" spans="1:2" x14ac:dyDescent="0.2">
      <c r="A2919" s="2">
        <v>1368.002667</v>
      </c>
      <c r="B2919" s="2">
        <v>1662</v>
      </c>
    </row>
    <row r="2920" spans="1:2" x14ac:dyDescent="0.2">
      <c r="A2920" s="2">
        <v>1368.245987</v>
      </c>
      <c r="B2920" s="2">
        <v>1676</v>
      </c>
    </row>
    <row r="2921" spans="1:2" x14ac:dyDescent="0.2">
      <c r="A2921" s="2">
        <v>1368.3014450000001</v>
      </c>
      <c r="B2921" s="2">
        <v>1686</v>
      </c>
    </row>
    <row r="2922" spans="1:2" x14ac:dyDescent="0.2">
      <c r="A2922" s="2">
        <v>1368.4472940000001</v>
      </c>
      <c r="B2922" s="2">
        <v>1655</v>
      </c>
    </row>
    <row r="2923" spans="1:2" x14ac:dyDescent="0.2">
      <c r="A2923" s="2">
        <v>1368.713166</v>
      </c>
      <c r="B2923" s="2">
        <v>1666</v>
      </c>
    </row>
    <row r="2924" spans="1:2" x14ac:dyDescent="0.2">
      <c r="A2924" s="2">
        <v>1368.8452540000001</v>
      </c>
      <c r="B2924" s="2">
        <v>1679</v>
      </c>
    </row>
    <row r="2925" spans="1:2" x14ac:dyDescent="0.2">
      <c r="A2925" s="2">
        <v>1369.035261</v>
      </c>
      <c r="B2925" s="2">
        <v>1657</v>
      </c>
    </row>
    <row r="2926" spans="1:2" x14ac:dyDescent="0.2">
      <c r="A2926" s="2">
        <v>1369.178703</v>
      </c>
      <c r="B2926" s="2">
        <v>1680</v>
      </c>
    </row>
    <row r="2927" spans="1:2" x14ac:dyDescent="0.2">
      <c r="A2927" s="2">
        <v>1369.526719</v>
      </c>
      <c r="B2927" s="2">
        <v>1657</v>
      </c>
    </row>
    <row r="2928" spans="1:2" x14ac:dyDescent="0.2">
      <c r="A2928" s="2">
        <v>1369.7247930000001</v>
      </c>
      <c r="B2928" s="2">
        <v>1666</v>
      </c>
    </row>
    <row r="2929" spans="1:2" x14ac:dyDescent="0.2">
      <c r="A2929" s="2">
        <v>1369.730638</v>
      </c>
      <c r="B2929" s="2">
        <v>1662</v>
      </c>
    </row>
    <row r="2930" spans="1:2" x14ac:dyDescent="0.2">
      <c r="A2930" s="2">
        <v>1369.7778760000001</v>
      </c>
      <c r="B2930" s="2">
        <v>1689</v>
      </c>
    </row>
    <row r="2931" spans="1:2" x14ac:dyDescent="0.2">
      <c r="A2931" s="2">
        <v>1369.829176</v>
      </c>
      <c r="B2931" s="2">
        <v>1665</v>
      </c>
    </row>
    <row r="2932" spans="1:2" x14ac:dyDescent="0.2">
      <c r="A2932" s="2">
        <v>1369.9613179999999</v>
      </c>
      <c r="B2932" s="2">
        <v>1673</v>
      </c>
    </row>
    <row r="2933" spans="1:2" x14ac:dyDescent="0.2">
      <c r="A2933" s="2">
        <v>1370.082312</v>
      </c>
      <c r="B2933" s="2">
        <v>1662</v>
      </c>
    </row>
    <row r="2934" spans="1:2" x14ac:dyDescent="0.2">
      <c r="A2934" s="2">
        <v>1370.2165299999999</v>
      </c>
      <c r="B2934" s="2">
        <v>1703</v>
      </c>
    </row>
    <row r="2935" spans="1:2" x14ac:dyDescent="0.2">
      <c r="A2935" s="2">
        <v>1370.382276</v>
      </c>
      <c r="B2935" s="2">
        <v>1685</v>
      </c>
    </row>
    <row r="2936" spans="1:2" x14ac:dyDescent="0.2">
      <c r="A2936" s="2">
        <v>1370.6187460000001</v>
      </c>
      <c r="B2936" s="2">
        <v>1679</v>
      </c>
    </row>
    <row r="2937" spans="1:2" x14ac:dyDescent="0.2">
      <c r="A2937" s="2">
        <v>1370.6391020000001</v>
      </c>
      <c r="B2937" s="2">
        <v>1710</v>
      </c>
    </row>
    <row r="2938" spans="1:2" x14ac:dyDescent="0.2">
      <c r="A2938" s="2">
        <v>1371.130995</v>
      </c>
      <c r="B2938" s="2">
        <v>1674</v>
      </c>
    </row>
    <row r="2939" spans="1:2" x14ac:dyDescent="0.2">
      <c r="A2939" s="2">
        <v>1371.1327920000001</v>
      </c>
      <c r="B2939" s="2">
        <v>1656</v>
      </c>
    </row>
    <row r="2940" spans="1:2" x14ac:dyDescent="0.2">
      <c r="A2940" s="2">
        <v>1371.42885</v>
      </c>
      <c r="B2940" s="2">
        <v>1666</v>
      </c>
    </row>
    <row r="2941" spans="1:2" x14ac:dyDescent="0.2">
      <c r="A2941" s="2">
        <v>1371.5418239999999</v>
      </c>
      <c r="B2941" s="2">
        <v>1699</v>
      </c>
    </row>
    <row r="2942" spans="1:2" x14ac:dyDescent="0.2">
      <c r="A2942" s="2">
        <v>1371.54991</v>
      </c>
      <c r="B2942" s="2">
        <v>1675</v>
      </c>
    </row>
    <row r="2943" spans="1:2" x14ac:dyDescent="0.2">
      <c r="A2943" s="2">
        <v>1371.76893</v>
      </c>
      <c r="B2943" s="2">
        <v>1681</v>
      </c>
    </row>
    <row r="2944" spans="1:2" x14ac:dyDescent="0.2">
      <c r="A2944" s="2">
        <v>1372.208682</v>
      </c>
      <c r="B2944" s="2">
        <v>1701</v>
      </c>
    </row>
    <row r="2945" spans="1:2" x14ac:dyDescent="0.2">
      <c r="A2945" s="2">
        <v>1372.2834499999999</v>
      </c>
      <c r="B2945" s="2">
        <v>1676</v>
      </c>
    </row>
    <row r="2946" spans="1:2" x14ac:dyDescent="0.2">
      <c r="A2946" s="2">
        <v>1372.503154</v>
      </c>
      <c r="B2946" s="2">
        <v>1661</v>
      </c>
    </row>
    <row r="2947" spans="1:2" x14ac:dyDescent="0.2">
      <c r="A2947" s="2">
        <v>1372.5081259999999</v>
      </c>
      <c r="B2947" s="2">
        <v>1668</v>
      </c>
    </row>
    <row r="2948" spans="1:2" x14ac:dyDescent="0.2">
      <c r="A2948" s="2">
        <v>1372.554161</v>
      </c>
      <c r="B2948" s="2">
        <v>1650</v>
      </c>
    </row>
    <row r="2949" spans="1:2" x14ac:dyDescent="0.2">
      <c r="A2949" s="2">
        <v>1372.829076</v>
      </c>
      <c r="B2949" s="2">
        <v>1670</v>
      </c>
    </row>
    <row r="2950" spans="1:2" x14ac:dyDescent="0.2">
      <c r="A2950" s="2">
        <v>1372.89678</v>
      </c>
      <c r="B2950" s="2">
        <v>1672</v>
      </c>
    </row>
    <row r="2951" spans="1:2" x14ac:dyDescent="0.2">
      <c r="A2951" s="2">
        <v>1373.2430400000001</v>
      </c>
      <c r="B2951" s="2">
        <v>1660</v>
      </c>
    </row>
    <row r="2952" spans="1:2" x14ac:dyDescent="0.2">
      <c r="A2952" s="2">
        <v>1373.3730660000001</v>
      </c>
      <c r="B2952" s="2">
        <v>1670</v>
      </c>
    </row>
    <row r="2953" spans="1:2" x14ac:dyDescent="0.2">
      <c r="A2953" s="2">
        <v>1373.5254010000001</v>
      </c>
      <c r="B2953" s="2">
        <v>1655</v>
      </c>
    </row>
    <row r="2954" spans="1:2" x14ac:dyDescent="0.2">
      <c r="A2954" s="2">
        <v>1373.6576239999999</v>
      </c>
      <c r="B2954" s="2">
        <v>1640</v>
      </c>
    </row>
    <row r="2955" spans="1:2" x14ac:dyDescent="0.2">
      <c r="A2955" s="2">
        <v>1374.3271119999999</v>
      </c>
      <c r="B2955" s="2">
        <v>1675</v>
      </c>
    </row>
    <row r="2956" spans="1:2" x14ac:dyDescent="0.2">
      <c r="A2956" s="2">
        <v>1374.3560890000001</v>
      </c>
      <c r="B2956" s="2">
        <v>1679</v>
      </c>
    </row>
    <row r="2957" spans="1:2" x14ac:dyDescent="0.2">
      <c r="A2957" s="2">
        <v>1374.4221689999999</v>
      </c>
      <c r="B2957" s="2">
        <v>1667</v>
      </c>
    </row>
    <row r="2958" spans="1:2" x14ac:dyDescent="0.2">
      <c r="A2958" s="2">
        <v>1374.8851010000001</v>
      </c>
      <c r="B2958" s="2">
        <v>1652</v>
      </c>
    </row>
    <row r="2959" spans="1:2" x14ac:dyDescent="0.2">
      <c r="A2959" s="2">
        <v>1375.202243</v>
      </c>
      <c r="B2959" s="2">
        <v>1660</v>
      </c>
    </row>
    <row r="2960" spans="1:2" x14ac:dyDescent="0.2">
      <c r="A2960" s="2">
        <v>1375.2736769999999</v>
      </c>
      <c r="B2960" s="2">
        <v>1693</v>
      </c>
    </row>
    <row r="2961" spans="1:2" x14ac:dyDescent="0.2">
      <c r="A2961" s="2">
        <v>1376.2292239999999</v>
      </c>
      <c r="B2961" s="2">
        <v>1665</v>
      </c>
    </row>
    <row r="2962" spans="1:2" x14ac:dyDescent="0.2">
      <c r="A2962" s="2">
        <v>1376.2824129999999</v>
      </c>
      <c r="B2962" s="2">
        <v>1680</v>
      </c>
    </row>
    <row r="2963" spans="1:2" x14ac:dyDescent="0.2">
      <c r="A2963" s="2">
        <v>1376.7433759999999</v>
      </c>
      <c r="B2963" s="2">
        <v>1669</v>
      </c>
    </row>
    <row r="2964" spans="1:2" x14ac:dyDescent="0.2">
      <c r="A2964" s="2">
        <v>1376.7544290000001</v>
      </c>
      <c r="B2964" s="2">
        <v>1681</v>
      </c>
    </row>
    <row r="2965" spans="1:2" x14ac:dyDescent="0.2">
      <c r="A2965" s="2">
        <v>1376.960707</v>
      </c>
      <c r="B2965" s="2">
        <v>1678</v>
      </c>
    </row>
    <row r="2966" spans="1:2" x14ac:dyDescent="0.2">
      <c r="A2966" s="2">
        <v>1376.9824269999999</v>
      </c>
      <c r="B2966" s="2">
        <v>1638</v>
      </c>
    </row>
    <row r="2967" spans="1:2" x14ac:dyDescent="0.2">
      <c r="A2967" s="2">
        <v>1377.2065620000001</v>
      </c>
      <c r="B2967" s="2">
        <v>1654</v>
      </c>
    </row>
    <row r="2968" spans="1:2" x14ac:dyDescent="0.2">
      <c r="A2968" s="2">
        <v>1377.622337</v>
      </c>
      <c r="B2968" s="2">
        <v>1648</v>
      </c>
    </row>
    <row r="2969" spans="1:2" x14ac:dyDescent="0.2">
      <c r="A2969" s="2">
        <v>1378.1800009999999</v>
      </c>
      <c r="B2969" s="2">
        <v>1665</v>
      </c>
    </row>
    <row r="2970" spans="1:2" x14ac:dyDescent="0.2">
      <c r="A2970" s="2">
        <v>1378.2187180000001</v>
      </c>
      <c r="B2970" s="2">
        <v>1668</v>
      </c>
    </row>
    <row r="2971" spans="1:2" x14ac:dyDescent="0.2">
      <c r="A2971" s="2">
        <v>1378.484046</v>
      </c>
      <c r="B2971" s="2">
        <v>1691</v>
      </c>
    </row>
    <row r="2972" spans="1:2" x14ac:dyDescent="0.2">
      <c r="A2972" s="2">
        <v>1378.9418929999999</v>
      </c>
      <c r="B2972" s="2">
        <v>1674</v>
      </c>
    </row>
    <row r="2973" spans="1:2" x14ac:dyDescent="0.2">
      <c r="A2973" s="2">
        <v>1379.4544800000001</v>
      </c>
      <c r="B2973" s="2">
        <v>1649</v>
      </c>
    </row>
    <row r="2974" spans="1:2" x14ac:dyDescent="0.2">
      <c r="A2974" s="2">
        <v>1379.5423949999999</v>
      </c>
      <c r="B2974" s="2">
        <v>1668</v>
      </c>
    </row>
    <row r="2975" spans="1:2" x14ac:dyDescent="0.2">
      <c r="A2975" s="2">
        <v>1379.6340540000001</v>
      </c>
      <c r="B2975" s="2">
        <v>1671</v>
      </c>
    </row>
    <row r="2976" spans="1:2" x14ac:dyDescent="0.2">
      <c r="A2976" s="2">
        <v>1379.6717819999999</v>
      </c>
      <c r="B2976" s="2">
        <v>1667</v>
      </c>
    </row>
    <row r="2977" spans="1:2" x14ac:dyDescent="0.2">
      <c r="A2977" s="2">
        <v>1379.7214329999999</v>
      </c>
      <c r="B2977" s="2">
        <v>1654</v>
      </c>
    </row>
    <row r="2978" spans="1:2" x14ac:dyDescent="0.2">
      <c r="A2978" s="2">
        <v>1379.7964030000001</v>
      </c>
      <c r="B2978" s="2">
        <v>1683</v>
      </c>
    </row>
    <row r="2979" spans="1:2" x14ac:dyDescent="0.2">
      <c r="A2979" s="2">
        <v>1379.987601</v>
      </c>
      <c r="B2979" s="2">
        <v>1674</v>
      </c>
    </row>
    <row r="2980" spans="1:2" x14ac:dyDescent="0.2">
      <c r="A2980" s="2">
        <v>1380.1794279999999</v>
      </c>
      <c r="B2980" s="2">
        <v>1668</v>
      </c>
    </row>
    <row r="2981" spans="1:2" x14ac:dyDescent="0.2">
      <c r="A2981" s="2">
        <v>1380.3337630000001</v>
      </c>
      <c r="B2981" s="2">
        <v>1700</v>
      </c>
    </row>
    <row r="2982" spans="1:2" x14ac:dyDescent="0.2">
      <c r="A2982" s="2">
        <v>1380.704315</v>
      </c>
      <c r="B2982" s="2">
        <v>1670</v>
      </c>
    </row>
    <row r="2983" spans="1:2" x14ac:dyDescent="0.2">
      <c r="A2983" s="2">
        <v>1380.7757039999999</v>
      </c>
      <c r="B2983" s="2">
        <v>1622</v>
      </c>
    </row>
    <row r="2984" spans="1:2" x14ac:dyDescent="0.2">
      <c r="A2984" s="2">
        <v>1380.844151</v>
      </c>
      <c r="B2984" s="2">
        <v>1641</v>
      </c>
    </row>
    <row r="2985" spans="1:2" x14ac:dyDescent="0.2">
      <c r="A2985" s="2">
        <v>1380.869702</v>
      </c>
      <c r="B2985" s="2">
        <v>1669</v>
      </c>
    </row>
    <row r="2986" spans="1:2" x14ac:dyDescent="0.2">
      <c r="A2986" s="2">
        <v>1380.9031849999999</v>
      </c>
      <c r="B2986" s="2">
        <v>1637</v>
      </c>
    </row>
    <row r="2987" spans="1:2" x14ac:dyDescent="0.2">
      <c r="A2987" s="2">
        <v>1381.140251</v>
      </c>
      <c r="B2987" s="2">
        <v>1673</v>
      </c>
    </row>
    <row r="2988" spans="1:2" x14ac:dyDescent="0.2">
      <c r="A2988" s="2">
        <v>1381.1863530000001</v>
      </c>
      <c r="B2988" s="2">
        <v>1667</v>
      </c>
    </row>
    <row r="2989" spans="1:2" x14ac:dyDescent="0.2">
      <c r="A2989" s="2">
        <v>1381.5788250000001</v>
      </c>
      <c r="B2989" s="2">
        <v>1640</v>
      </c>
    </row>
    <row r="2990" spans="1:2" x14ac:dyDescent="0.2">
      <c r="A2990" s="2">
        <v>1381.8772220000001</v>
      </c>
      <c r="B2990" s="2">
        <v>1666</v>
      </c>
    </row>
    <row r="2991" spans="1:2" x14ac:dyDescent="0.2">
      <c r="A2991" s="2">
        <v>1382.517677</v>
      </c>
      <c r="B2991" s="2">
        <v>1658</v>
      </c>
    </row>
    <row r="2992" spans="1:2" x14ac:dyDescent="0.2">
      <c r="A2992" s="2">
        <v>1382.6484</v>
      </c>
      <c r="B2992" s="2">
        <v>1667</v>
      </c>
    </row>
    <row r="2993" spans="1:2" x14ac:dyDescent="0.2">
      <c r="A2993" s="2">
        <v>1382.935338</v>
      </c>
      <c r="B2993" s="2">
        <v>1700</v>
      </c>
    </row>
    <row r="2994" spans="1:2" x14ac:dyDescent="0.2">
      <c r="A2994" s="2">
        <v>1383.063686</v>
      </c>
      <c r="B2994" s="2">
        <v>1701</v>
      </c>
    </row>
    <row r="2995" spans="1:2" x14ac:dyDescent="0.2">
      <c r="A2995" s="2">
        <v>1383.0747240000001</v>
      </c>
      <c r="B2995" s="2">
        <v>1672</v>
      </c>
    </row>
    <row r="2996" spans="1:2" x14ac:dyDescent="0.2">
      <c r="A2996" s="2">
        <v>1383.258646</v>
      </c>
      <c r="B2996" s="2">
        <v>1685</v>
      </c>
    </row>
    <row r="2997" spans="1:2" x14ac:dyDescent="0.2">
      <c r="A2997" s="2">
        <v>1383.750241</v>
      </c>
      <c r="B2997" s="2">
        <v>1683</v>
      </c>
    </row>
    <row r="2998" spans="1:2" x14ac:dyDescent="0.2">
      <c r="A2998" s="2">
        <v>1383.822506</v>
      </c>
      <c r="B2998" s="2">
        <v>1670</v>
      </c>
    </row>
    <row r="2999" spans="1:2" x14ac:dyDescent="0.2">
      <c r="A2999" s="2">
        <v>1383.839199</v>
      </c>
      <c r="B2999" s="2">
        <v>1676</v>
      </c>
    </row>
    <row r="3000" spans="1:2" x14ac:dyDescent="0.2">
      <c r="A3000" s="2">
        <v>1384.028262</v>
      </c>
      <c r="B3000" s="2">
        <v>1659</v>
      </c>
    </row>
    <row r="3001" spans="1:2" x14ac:dyDescent="0.2">
      <c r="A3001" s="2">
        <v>1384.1598799999999</v>
      </c>
      <c r="B3001" s="2">
        <v>1656</v>
      </c>
    </row>
    <row r="3002" spans="1:2" x14ac:dyDescent="0.2">
      <c r="A3002" s="2">
        <v>1384.3213780000001</v>
      </c>
      <c r="B3002" s="2">
        <v>1655</v>
      </c>
    </row>
    <row r="3003" spans="1:2" x14ac:dyDescent="0.2">
      <c r="A3003" s="2">
        <v>1384.328477</v>
      </c>
      <c r="B3003" s="2">
        <v>1675</v>
      </c>
    </row>
    <row r="3004" spans="1:2" x14ac:dyDescent="0.2">
      <c r="A3004" s="2">
        <v>1384.4206979999999</v>
      </c>
      <c r="B3004" s="2">
        <v>1700</v>
      </c>
    </row>
    <row r="3005" spans="1:2" x14ac:dyDescent="0.2">
      <c r="A3005" s="2">
        <v>1384.5766000000001</v>
      </c>
      <c r="B3005" s="2">
        <v>1682</v>
      </c>
    </row>
    <row r="3006" spans="1:2" x14ac:dyDescent="0.2">
      <c r="A3006" s="2">
        <v>1384.5899910000001</v>
      </c>
      <c r="B3006" s="2">
        <v>1655</v>
      </c>
    </row>
    <row r="3007" spans="1:2" x14ac:dyDescent="0.2">
      <c r="A3007" s="2">
        <v>1384.6009349999999</v>
      </c>
      <c r="B3007" s="2">
        <v>1664</v>
      </c>
    </row>
    <row r="3008" spans="1:2" x14ac:dyDescent="0.2">
      <c r="A3008" s="2">
        <v>1385.3495800000001</v>
      </c>
      <c r="B3008" s="2">
        <v>1637</v>
      </c>
    </row>
    <row r="3009" spans="1:2" x14ac:dyDescent="0.2">
      <c r="A3009" s="2">
        <v>1385.489896</v>
      </c>
      <c r="B3009" s="2">
        <v>1676</v>
      </c>
    </row>
    <row r="3010" spans="1:2" x14ac:dyDescent="0.2">
      <c r="A3010" s="2">
        <v>1386.3289319999999</v>
      </c>
      <c r="B3010" s="2">
        <v>1661</v>
      </c>
    </row>
    <row r="3011" spans="1:2" x14ac:dyDescent="0.2">
      <c r="A3011" s="2">
        <v>1387.1974909999999</v>
      </c>
      <c r="B3011" s="2">
        <v>1666</v>
      </c>
    </row>
    <row r="3012" spans="1:2" x14ac:dyDescent="0.2">
      <c r="A3012" s="2">
        <v>1387.4875360000001</v>
      </c>
      <c r="B3012" s="2">
        <v>1707</v>
      </c>
    </row>
    <row r="3013" spans="1:2" x14ac:dyDescent="0.2">
      <c r="A3013" s="2">
        <v>1387.7733559999999</v>
      </c>
      <c r="B3013" s="2">
        <v>1641</v>
      </c>
    </row>
    <row r="3014" spans="1:2" x14ac:dyDescent="0.2">
      <c r="A3014" s="2">
        <v>1387.777857</v>
      </c>
      <c r="B3014" s="2">
        <v>1650</v>
      </c>
    </row>
    <row r="3015" spans="1:2" x14ac:dyDescent="0.2">
      <c r="A3015" s="2">
        <v>1388.408322</v>
      </c>
      <c r="B3015" s="2">
        <v>1690</v>
      </c>
    </row>
    <row r="3016" spans="1:2" x14ac:dyDescent="0.2">
      <c r="A3016" s="2">
        <v>1388.673006</v>
      </c>
      <c r="B3016" s="2">
        <v>1653</v>
      </c>
    </row>
    <row r="3017" spans="1:2" x14ac:dyDescent="0.2">
      <c r="A3017" s="2">
        <v>1388.6774419999999</v>
      </c>
      <c r="B3017" s="2">
        <v>1683</v>
      </c>
    </row>
    <row r="3018" spans="1:2" x14ac:dyDescent="0.2">
      <c r="A3018" s="2">
        <v>1388.807746</v>
      </c>
      <c r="B3018" s="2">
        <v>1671</v>
      </c>
    </row>
    <row r="3019" spans="1:2" x14ac:dyDescent="0.2">
      <c r="A3019" s="2">
        <v>1388.879355</v>
      </c>
      <c r="B3019" s="2">
        <v>1705</v>
      </c>
    </row>
    <row r="3020" spans="1:2" x14ac:dyDescent="0.2">
      <c r="A3020" s="2">
        <v>1388.979705</v>
      </c>
      <c r="B3020" s="2">
        <v>1688</v>
      </c>
    </row>
    <row r="3021" spans="1:2" x14ac:dyDescent="0.2">
      <c r="A3021" s="2">
        <v>1389.1571429999999</v>
      </c>
      <c r="B3021" s="2">
        <v>1662</v>
      </c>
    </row>
    <row r="3022" spans="1:2" x14ac:dyDescent="0.2">
      <c r="A3022" s="2">
        <v>1389.2802799999999</v>
      </c>
      <c r="B3022" s="2">
        <v>1671</v>
      </c>
    </row>
    <row r="3023" spans="1:2" x14ac:dyDescent="0.2">
      <c r="A3023" s="2">
        <v>1389.4537290000001</v>
      </c>
      <c r="B3023" s="2">
        <v>1676</v>
      </c>
    </row>
    <row r="3024" spans="1:2" x14ac:dyDescent="0.2">
      <c r="A3024" s="2">
        <v>1389.6471409999999</v>
      </c>
      <c r="B3024" s="2">
        <v>1648</v>
      </c>
    </row>
    <row r="3025" spans="1:2" x14ac:dyDescent="0.2">
      <c r="A3025" s="2">
        <v>1390.0627910000001</v>
      </c>
      <c r="B3025" s="2">
        <v>1664</v>
      </c>
    </row>
    <row r="3026" spans="1:2" x14ac:dyDescent="0.2">
      <c r="A3026" s="2">
        <v>1390.1570469999999</v>
      </c>
      <c r="B3026" s="2">
        <v>1668</v>
      </c>
    </row>
    <row r="3027" spans="1:2" x14ac:dyDescent="0.2">
      <c r="A3027" s="2">
        <v>1390.5909819999999</v>
      </c>
      <c r="B3027" s="2">
        <v>1682</v>
      </c>
    </row>
    <row r="3028" spans="1:2" x14ac:dyDescent="0.2">
      <c r="A3028" s="2">
        <v>1390.683207</v>
      </c>
      <c r="B3028" s="2">
        <v>1660</v>
      </c>
    </row>
    <row r="3029" spans="1:2" x14ac:dyDescent="0.2">
      <c r="A3029" s="2">
        <v>1390.7608110000001</v>
      </c>
      <c r="B3029" s="2">
        <v>1675</v>
      </c>
    </row>
    <row r="3030" spans="1:2" x14ac:dyDescent="0.2">
      <c r="A3030" s="2">
        <v>1390.9329849999999</v>
      </c>
      <c r="B3030" s="2">
        <v>1666</v>
      </c>
    </row>
    <row r="3031" spans="1:2" x14ac:dyDescent="0.2">
      <c r="A3031" s="2">
        <v>1391.179007</v>
      </c>
      <c r="B3031" s="2">
        <v>1634</v>
      </c>
    </row>
    <row r="3032" spans="1:2" x14ac:dyDescent="0.2">
      <c r="A3032" s="2">
        <v>1391.4497859999999</v>
      </c>
      <c r="B3032" s="2">
        <v>1659</v>
      </c>
    </row>
    <row r="3033" spans="1:2" x14ac:dyDescent="0.2">
      <c r="A3033" s="2">
        <v>1391.8904419999999</v>
      </c>
      <c r="B3033" s="2">
        <v>1660</v>
      </c>
    </row>
    <row r="3034" spans="1:2" x14ac:dyDescent="0.2">
      <c r="A3034" s="2">
        <v>1392.2364150000001</v>
      </c>
      <c r="B3034" s="2">
        <v>1697</v>
      </c>
    </row>
    <row r="3035" spans="1:2" x14ac:dyDescent="0.2">
      <c r="A3035" s="2">
        <v>1392.495469</v>
      </c>
      <c r="B3035" s="2">
        <v>1679</v>
      </c>
    </row>
    <row r="3036" spans="1:2" x14ac:dyDescent="0.2">
      <c r="A3036" s="2">
        <v>1392.6989840000001</v>
      </c>
      <c r="B3036" s="2">
        <v>1686</v>
      </c>
    </row>
    <row r="3037" spans="1:2" x14ac:dyDescent="0.2">
      <c r="A3037" s="2">
        <v>1392.7329649999999</v>
      </c>
      <c r="B3037" s="2">
        <v>1683</v>
      </c>
    </row>
    <row r="3038" spans="1:2" x14ac:dyDescent="0.2">
      <c r="A3038" s="2">
        <v>1392.8265200000001</v>
      </c>
      <c r="B3038" s="2">
        <v>1653</v>
      </c>
    </row>
    <row r="3039" spans="1:2" x14ac:dyDescent="0.2">
      <c r="A3039" s="2">
        <v>1392.986625</v>
      </c>
      <c r="B3039" s="2">
        <v>1684</v>
      </c>
    </row>
    <row r="3040" spans="1:2" x14ac:dyDescent="0.2">
      <c r="A3040" s="2">
        <v>1393.4737809999999</v>
      </c>
      <c r="B3040" s="2">
        <v>1699</v>
      </c>
    </row>
    <row r="3041" spans="1:2" x14ac:dyDescent="0.2">
      <c r="A3041" s="2">
        <v>1393.512369</v>
      </c>
      <c r="B3041" s="2">
        <v>1658</v>
      </c>
    </row>
    <row r="3042" spans="1:2" x14ac:dyDescent="0.2">
      <c r="A3042" s="2">
        <v>1393.6332930000001</v>
      </c>
      <c r="B3042" s="2">
        <v>1687</v>
      </c>
    </row>
    <row r="3043" spans="1:2" x14ac:dyDescent="0.2">
      <c r="A3043" s="2">
        <v>1393.6678079999999</v>
      </c>
      <c r="B3043" s="2">
        <v>1678</v>
      </c>
    </row>
    <row r="3044" spans="1:2" x14ac:dyDescent="0.2">
      <c r="A3044" s="2">
        <v>1394.5860909999999</v>
      </c>
      <c r="B3044" s="2">
        <v>1662</v>
      </c>
    </row>
    <row r="3045" spans="1:2" x14ac:dyDescent="0.2">
      <c r="A3045" s="2">
        <v>1394.6744819999999</v>
      </c>
      <c r="B3045" s="2">
        <v>1643</v>
      </c>
    </row>
    <row r="3046" spans="1:2" x14ac:dyDescent="0.2">
      <c r="A3046" s="2">
        <v>1394.8402169999999</v>
      </c>
      <c r="B3046" s="2">
        <v>1691</v>
      </c>
    </row>
    <row r="3047" spans="1:2" x14ac:dyDescent="0.2">
      <c r="A3047" s="2">
        <v>1394.854928</v>
      </c>
      <c r="B3047" s="2">
        <v>1671</v>
      </c>
    </row>
    <row r="3048" spans="1:2" x14ac:dyDescent="0.2">
      <c r="A3048" s="2">
        <v>1395.0505760000001</v>
      </c>
      <c r="B3048" s="2">
        <v>1670</v>
      </c>
    </row>
    <row r="3049" spans="1:2" x14ac:dyDescent="0.2">
      <c r="A3049" s="2">
        <v>1395.126321</v>
      </c>
      <c r="B3049" s="2">
        <v>1664</v>
      </c>
    </row>
    <row r="3050" spans="1:2" x14ac:dyDescent="0.2">
      <c r="A3050" s="2">
        <v>1395.2100270000001</v>
      </c>
      <c r="B3050" s="2">
        <v>1705</v>
      </c>
    </row>
    <row r="3051" spans="1:2" x14ac:dyDescent="0.2">
      <c r="A3051" s="2">
        <v>1395.5507520000001</v>
      </c>
      <c r="B3051" s="2">
        <v>1659</v>
      </c>
    </row>
    <row r="3052" spans="1:2" x14ac:dyDescent="0.2">
      <c r="A3052" s="2">
        <v>1395.5649189999999</v>
      </c>
      <c r="B3052" s="2">
        <v>1665</v>
      </c>
    </row>
    <row r="3053" spans="1:2" x14ac:dyDescent="0.2">
      <c r="A3053" s="2">
        <v>1395.644916</v>
      </c>
      <c r="B3053" s="2">
        <v>1674</v>
      </c>
    </row>
    <row r="3054" spans="1:2" x14ac:dyDescent="0.2">
      <c r="A3054" s="2">
        <v>1395.6449319999999</v>
      </c>
      <c r="B3054" s="2">
        <v>1650</v>
      </c>
    </row>
    <row r="3055" spans="1:2" x14ac:dyDescent="0.2">
      <c r="A3055" s="2">
        <v>1395.7824889999999</v>
      </c>
      <c r="B3055" s="2">
        <v>1671</v>
      </c>
    </row>
    <row r="3056" spans="1:2" x14ac:dyDescent="0.2">
      <c r="A3056" s="2">
        <v>1395.8509570000001</v>
      </c>
      <c r="B3056" s="2">
        <v>1674</v>
      </c>
    </row>
    <row r="3057" spans="1:2" x14ac:dyDescent="0.2">
      <c r="A3057" s="2">
        <v>1396.018055</v>
      </c>
      <c r="B3057" s="2">
        <v>1695</v>
      </c>
    </row>
    <row r="3058" spans="1:2" x14ac:dyDescent="0.2">
      <c r="A3058" s="2">
        <v>1396.374104</v>
      </c>
      <c r="B3058" s="2">
        <v>1631</v>
      </c>
    </row>
    <row r="3059" spans="1:2" x14ac:dyDescent="0.2">
      <c r="A3059" s="2">
        <v>1396.5995949999999</v>
      </c>
      <c r="B3059" s="2">
        <v>1672</v>
      </c>
    </row>
    <row r="3060" spans="1:2" x14ac:dyDescent="0.2">
      <c r="A3060" s="2">
        <v>1396.747441</v>
      </c>
      <c r="B3060" s="2">
        <v>1666</v>
      </c>
    </row>
    <row r="3061" spans="1:2" x14ac:dyDescent="0.2">
      <c r="A3061" s="2">
        <v>1396.9074049999999</v>
      </c>
      <c r="B3061" s="2">
        <v>1671</v>
      </c>
    </row>
    <row r="3062" spans="1:2" x14ac:dyDescent="0.2">
      <c r="A3062" s="2">
        <v>1397.0200930000001</v>
      </c>
      <c r="B3062" s="2">
        <v>1687</v>
      </c>
    </row>
    <row r="3063" spans="1:2" x14ac:dyDescent="0.2">
      <c r="A3063" s="2">
        <v>1397.0564449999999</v>
      </c>
      <c r="B3063" s="2">
        <v>1669</v>
      </c>
    </row>
    <row r="3064" spans="1:2" x14ac:dyDescent="0.2">
      <c r="A3064" s="2">
        <v>1397.3711479999999</v>
      </c>
      <c r="B3064" s="2">
        <v>1641</v>
      </c>
    </row>
    <row r="3065" spans="1:2" x14ac:dyDescent="0.2">
      <c r="A3065" s="2">
        <v>1397.3981289999999</v>
      </c>
      <c r="B3065" s="2">
        <v>1664</v>
      </c>
    </row>
    <row r="3066" spans="1:2" x14ac:dyDescent="0.2">
      <c r="A3066" s="2">
        <v>1397.452409</v>
      </c>
      <c r="B3066" s="2">
        <v>1691</v>
      </c>
    </row>
    <row r="3067" spans="1:2" x14ac:dyDescent="0.2">
      <c r="A3067" s="2">
        <v>1397.966684</v>
      </c>
      <c r="B3067" s="2">
        <v>1631</v>
      </c>
    </row>
    <row r="3068" spans="1:2" x14ac:dyDescent="0.2">
      <c r="A3068" s="2">
        <v>1398.1924570000001</v>
      </c>
      <c r="B3068" s="2">
        <v>1680</v>
      </c>
    </row>
    <row r="3069" spans="1:2" x14ac:dyDescent="0.2">
      <c r="A3069" s="2">
        <v>1398.3254629999999</v>
      </c>
      <c r="B3069" s="2">
        <v>1685</v>
      </c>
    </row>
    <row r="3070" spans="1:2" x14ac:dyDescent="0.2">
      <c r="A3070" s="2">
        <v>1398.366798</v>
      </c>
      <c r="B3070" s="2">
        <v>1662</v>
      </c>
    </row>
    <row r="3071" spans="1:2" x14ac:dyDescent="0.2">
      <c r="A3071" s="2">
        <v>1398.7260429999999</v>
      </c>
      <c r="B3071" s="2">
        <v>1704</v>
      </c>
    </row>
    <row r="3072" spans="1:2" x14ac:dyDescent="0.2">
      <c r="A3072" s="2">
        <v>1398.8169419999999</v>
      </c>
      <c r="B3072" s="2">
        <v>1682</v>
      </c>
    </row>
    <row r="3073" spans="1:2" x14ac:dyDescent="0.2">
      <c r="A3073" s="2">
        <v>1399.4940919999999</v>
      </c>
      <c r="B3073" s="2">
        <v>1681</v>
      </c>
    </row>
    <row r="3074" spans="1:2" x14ac:dyDescent="0.2">
      <c r="A3074" s="2">
        <v>1399.5896379999999</v>
      </c>
      <c r="B3074" s="2">
        <v>1663</v>
      </c>
    </row>
    <row r="3075" spans="1:2" x14ac:dyDescent="0.2">
      <c r="A3075" s="2">
        <v>1399.995876</v>
      </c>
      <c r="B3075" s="2">
        <v>1693</v>
      </c>
    </row>
    <row r="3076" spans="1:2" x14ac:dyDescent="0.2">
      <c r="A3076" s="2">
        <v>1400.1722339999999</v>
      </c>
      <c r="B3076" s="2">
        <v>1653</v>
      </c>
    </row>
    <row r="3077" spans="1:2" x14ac:dyDescent="0.2">
      <c r="A3077" s="2">
        <v>1400.471759</v>
      </c>
      <c r="B3077" s="2">
        <v>1667</v>
      </c>
    </row>
    <row r="3078" spans="1:2" x14ac:dyDescent="0.2">
      <c r="A3078" s="2">
        <v>1400.862093</v>
      </c>
      <c r="B3078" s="2">
        <v>1646</v>
      </c>
    </row>
    <row r="3079" spans="1:2" x14ac:dyDescent="0.2">
      <c r="A3079" s="2">
        <v>1401.013706</v>
      </c>
      <c r="B3079" s="2">
        <v>1683</v>
      </c>
    </row>
    <row r="3080" spans="1:2" x14ac:dyDescent="0.2">
      <c r="A3080" s="2">
        <v>1401.144378</v>
      </c>
      <c r="B3080" s="2">
        <v>1633</v>
      </c>
    </row>
    <row r="3081" spans="1:2" x14ac:dyDescent="0.2">
      <c r="A3081" s="2">
        <v>1401.2948369999999</v>
      </c>
      <c r="B3081" s="2">
        <v>1671</v>
      </c>
    </row>
    <row r="3082" spans="1:2" x14ac:dyDescent="0.2">
      <c r="A3082" s="2">
        <v>1401.330739</v>
      </c>
      <c r="B3082" s="2">
        <v>1682</v>
      </c>
    </row>
    <row r="3083" spans="1:2" x14ac:dyDescent="0.2">
      <c r="A3083" s="2">
        <v>1401.573965</v>
      </c>
      <c r="B3083" s="2">
        <v>1664</v>
      </c>
    </row>
    <row r="3084" spans="1:2" x14ac:dyDescent="0.2">
      <c r="A3084" s="2">
        <v>1401.576853</v>
      </c>
      <c r="B3084" s="2">
        <v>1666</v>
      </c>
    </row>
    <row r="3085" spans="1:2" x14ac:dyDescent="0.2">
      <c r="A3085" s="2">
        <v>1401.6977360000001</v>
      </c>
      <c r="B3085" s="2">
        <v>1661</v>
      </c>
    </row>
    <row r="3086" spans="1:2" x14ac:dyDescent="0.2">
      <c r="A3086" s="2">
        <v>1401.6990860000001</v>
      </c>
      <c r="B3086" s="2">
        <v>1660</v>
      </c>
    </row>
    <row r="3087" spans="1:2" x14ac:dyDescent="0.2">
      <c r="A3087" s="2">
        <v>1401.7188590000001</v>
      </c>
      <c r="B3087" s="2">
        <v>1717</v>
      </c>
    </row>
    <row r="3088" spans="1:2" x14ac:dyDescent="0.2">
      <c r="A3088" s="2">
        <v>1401.9024240000001</v>
      </c>
      <c r="B3088" s="2">
        <v>1667</v>
      </c>
    </row>
    <row r="3089" spans="1:2" x14ac:dyDescent="0.2">
      <c r="A3089" s="2">
        <v>1401.9483700000001</v>
      </c>
      <c r="B3089" s="2">
        <v>1703</v>
      </c>
    </row>
    <row r="3090" spans="1:2" x14ac:dyDescent="0.2">
      <c r="A3090" s="2">
        <v>1402.002448</v>
      </c>
      <c r="B3090" s="2">
        <v>1682</v>
      </c>
    </row>
    <row r="3091" spans="1:2" x14ac:dyDescent="0.2">
      <c r="A3091" s="2">
        <v>1402.586352</v>
      </c>
      <c r="B3091" s="2">
        <v>1703</v>
      </c>
    </row>
    <row r="3092" spans="1:2" x14ac:dyDescent="0.2">
      <c r="A3092" s="2">
        <v>1402.6894359999999</v>
      </c>
      <c r="B3092" s="2">
        <v>1686</v>
      </c>
    </row>
    <row r="3093" spans="1:2" x14ac:dyDescent="0.2">
      <c r="A3093" s="2">
        <v>1403.012624</v>
      </c>
      <c r="B3093" s="2">
        <v>1691</v>
      </c>
    </row>
    <row r="3094" spans="1:2" x14ac:dyDescent="0.2">
      <c r="A3094" s="2">
        <v>1403.0293300000001</v>
      </c>
      <c r="B3094" s="2">
        <v>1672</v>
      </c>
    </row>
    <row r="3095" spans="1:2" x14ac:dyDescent="0.2">
      <c r="A3095" s="2">
        <v>1403.073903</v>
      </c>
      <c r="B3095" s="2">
        <v>1659</v>
      </c>
    </row>
    <row r="3096" spans="1:2" x14ac:dyDescent="0.2">
      <c r="A3096" s="2">
        <v>1403.2262250000001</v>
      </c>
      <c r="B3096" s="2">
        <v>1664</v>
      </c>
    </row>
    <row r="3097" spans="1:2" x14ac:dyDescent="0.2">
      <c r="A3097" s="2">
        <v>1403.7048119999999</v>
      </c>
      <c r="B3097" s="2">
        <v>1660</v>
      </c>
    </row>
    <row r="3098" spans="1:2" x14ac:dyDescent="0.2">
      <c r="A3098" s="2">
        <v>1404.0543990000001</v>
      </c>
      <c r="B3098" s="2">
        <v>1634</v>
      </c>
    </row>
    <row r="3099" spans="1:2" x14ac:dyDescent="0.2">
      <c r="A3099" s="2">
        <v>1404.088066</v>
      </c>
      <c r="B3099" s="2">
        <v>1679</v>
      </c>
    </row>
    <row r="3100" spans="1:2" x14ac:dyDescent="0.2">
      <c r="A3100" s="2">
        <v>1404.1375109999999</v>
      </c>
      <c r="B3100" s="2">
        <v>1717</v>
      </c>
    </row>
    <row r="3101" spans="1:2" x14ac:dyDescent="0.2">
      <c r="A3101" s="2">
        <v>1404.225815</v>
      </c>
      <c r="B3101" s="2">
        <v>1655</v>
      </c>
    </row>
    <row r="3102" spans="1:2" x14ac:dyDescent="0.2">
      <c r="A3102" s="2">
        <v>1404.5878070000001</v>
      </c>
      <c r="B3102" s="2">
        <v>1689</v>
      </c>
    </row>
    <row r="3103" spans="1:2" x14ac:dyDescent="0.2">
      <c r="A3103" s="2">
        <v>1405.081428</v>
      </c>
      <c r="B3103" s="2">
        <v>1650</v>
      </c>
    </row>
    <row r="3104" spans="1:2" x14ac:dyDescent="0.2">
      <c r="A3104" s="2">
        <v>1405.1040559999999</v>
      </c>
      <c r="B3104" s="2">
        <v>1674</v>
      </c>
    </row>
    <row r="3105" spans="1:2" x14ac:dyDescent="0.2">
      <c r="A3105" s="2">
        <v>1405.132063</v>
      </c>
      <c r="B3105" s="2">
        <v>1674</v>
      </c>
    </row>
    <row r="3106" spans="1:2" x14ac:dyDescent="0.2">
      <c r="A3106" s="2">
        <v>1405.1833650000001</v>
      </c>
      <c r="B3106" s="2">
        <v>1654</v>
      </c>
    </row>
    <row r="3107" spans="1:2" x14ac:dyDescent="0.2">
      <c r="A3107" s="2">
        <v>1405.2438059999999</v>
      </c>
      <c r="B3107" s="2">
        <v>1649</v>
      </c>
    </row>
    <row r="3108" spans="1:2" x14ac:dyDescent="0.2">
      <c r="A3108" s="2">
        <v>1405.479752</v>
      </c>
      <c r="B3108" s="2">
        <v>1660</v>
      </c>
    </row>
    <row r="3109" spans="1:2" x14ac:dyDescent="0.2">
      <c r="A3109" s="2">
        <v>1405.658062</v>
      </c>
      <c r="B3109" s="2">
        <v>1674</v>
      </c>
    </row>
    <row r="3110" spans="1:2" x14ac:dyDescent="0.2">
      <c r="A3110" s="2">
        <v>1405.7058649999999</v>
      </c>
      <c r="B3110" s="2">
        <v>1670</v>
      </c>
    </row>
    <row r="3111" spans="1:2" x14ac:dyDescent="0.2">
      <c r="A3111" s="2">
        <v>1405.7984449999999</v>
      </c>
      <c r="B3111" s="2">
        <v>1655</v>
      </c>
    </row>
    <row r="3112" spans="1:2" x14ac:dyDescent="0.2">
      <c r="A3112" s="2">
        <v>1405.8390119999999</v>
      </c>
      <c r="B3112" s="2">
        <v>1695</v>
      </c>
    </row>
    <row r="3113" spans="1:2" x14ac:dyDescent="0.2">
      <c r="A3113" s="2">
        <v>1405.973123</v>
      </c>
      <c r="B3113" s="2">
        <v>1693</v>
      </c>
    </row>
    <row r="3114" spans="1:2" x14ac:dyDescent="0.2">
      <c r="A3114" s="2">
        <v>1406.1028429999999</v>
      </c>
      <c r="B3114" s="2">
        <v>1654</v>
      </c>
    </row>
    <row r="3115" spans="1:2" x14ac:dyDescent="0.2">
      <c r="A3115" s="2">
        <v>1406.2312730000001</v>
      </c>
      <c r="B3115" s="2">
        <v>1666</v>
      </c>
    </row>
    <row r="3116" spans="1:2" x14ac:dyDescent="0.2">
      <c r="A3116" s="2">
        <v>1406.3253460000001</v>
      </c>
      <c r="B3116" s="2">
        <v>1665</v>
      </c>
    </row>
    <row r="3117" spans="1:2" x14ac:dyDescent="0.2">
      <c r="A3117" s="2">
        <v>1406.4099100000001</v>
      </c>
      <c r="B3117" s="2">
        <v>1676</v>
      </c>
    </row>
    <row r="3118" spans="1:2" x14ac:dyDescent="0.2">
      <c r="A3118" s="2">
        <v>1406.4262450000001</v>
      </c>
      <c r="B3118" s="2">
        <v>1637</v>
      </c>
    </row>
    <row r="3119" spans="1:2" x14ac:dyDescent="0.2">
      <c r="A3119" s="2">
        <v>1406.5396459999999</v>
      </c>
      <c r="B3119" s="2">
        <v>1671</v>
      </c>
    </row>
    <row r="3120" spans="1:2" x14ac:dyDescent="0.2">
      <c r="A3120" s="2">
        <v>1406.6495520000001</v>
      </c>
      <c r="B3120" s="2">
        <v>1694</v>
      </c>
    </row>
    <row r="3121" spans="1:2" x14ac:dyDescent="0.2">
      <c r="A3121" s="2">
        <v>1406.8621189999999</v>
      </c>
      <c r="B3121" s="2">
        <v>1675</v>
      </c>
    </row>
    <row r="3122" spans="1:2" x14ac:dyDescent="0.2">
      <c r="A3122" s="2">
        <v>1406.8860500000001</v>
      </c>
      <c r="B3122" s="2">
        <v>1656</v>
      </c>
    </row>
    <row r="3123" spans="1:2" x14ac:dyDescent="0.2">
      <c r="A3123" s="2">
        <v>1406.965715</v>
      </c>
      <c r="B3123" s="2">
        <v>1664</v>
      </c>
    </row>
    <row r="3124" spans="1:2" x14ac:dyDescent="0.2">
      <c r="A3124" s="2">
        <v>1407.0825870000001</v>
      </c>
      <c r="B3124" s="2">
        <v>1664</v>
      </c>
    </row>
    <row r="3125" spans="1:2" x14ac:dyDescent="0.2">
      <c r="A3125" s="2">
        <v>1407.1765909999999</v>
      </c>
      <c r="B3125" s="2">
        <v>1662</v>
      </c>
    </row>
    <row r="3126" spans="1:2" x14ac:dyDescent="0.2">
      <c r="A3126" s="2">
        <v>1407.251456</v>
      </c>
      <c r="B3126" s="2">
        <v>1661</v>
      </c>
    </row>
    <row r="3127" spans="1:2" x14ac:dyDescent="0.2">
      <c r="A3127" s="2">
        <v>1407.4092410000001</v>
      </c>
      <c r="B3127" s="2">
        <v>1667</v>
      </c>
    </row>
    <row r="3128" spans="1:2" x14ac:dyDescent="0.2">
      <c r="A3128" s="2">
        <v>1407.5512080000001</v>
      </c>
      <c r="B3128" s="2">
        <v>1655</v>
      </c>
    </row>
    <row r="3129" spans="1:2" x14ac:dyDescent="0.2">
      <c r="A3129" s="2">
        <v>1407.8174710000001</v>
      </c>
      <c r="B3129" s="2">
        <v>1676</v>
      </c>
    </row>
    <row r="3130" spans="1:2" x14ac:dyDescent="0.2">
      <c r="A3130" s="2">
        <v>1408.4890419999999</v>
      </c>
      <c r="B3130" s="2">
        <v>1647</v>
      </c>
    </row>
    <row r="3131" spans="1:2" x14ac:dyDescent="0.2">
      <c r="A3131" s="2">
        <v>1408.6901800000001</v>
      </c>
      <c r="B3131" s="2">
        <v>1682</v>
      </c>
    </row>
    <row r="3132" spans="1:2" x14ac:dyDescent="0.2">
      <c r="A3132" s="2">
        <v>1408.7508190000001</v>
      </c>
      <c r="B3132" s="2">
        <v>1663</v>
      </c>
    </row>
    <row r="3133" spans="1:2" x14ac:dyDescent="0.2">
      <c r="A3133" s="2">
        <v>1408.8382260000001</v>
      </c>
      <c r="B3133" s="2">
        <v>1683</v>
      </c>
    </row>
    <row r="3134" spans="1:2" x14ac:dyDescent="0.2">
      <c r="A3134" s="2">
        <v>1408.87889</v>
      </c>
      <c r="B3134" s="2">
        <v>1634</v>
      </c>
    </row>
    <row r="3135" spans="1:2" x14ac:dyDescent="0.2">
      <c r="A3135" s="2">
        <v>1409.2687390000001</v>
      </c>
      <c r="B3135" s="2">
        <v>1713</v>
      </c>
    </row>
    <row r="3136" spans="1:2" x14ac:dyDescent="0.2">
      <c r="A3136" s="2">
        <v>1409.3704949999999</v>
      </c>
      <c r="B3136" s="2">
        <v>1673</v>
      </c>
    </row>
    <row r="3137" spans="1:2" x14ac:dyDescent="0.2">
      <c r="A3137" s="2">
        <v>1409.4628729999999</v>
      </c>
      <c r="B3137" s="2">
        <v>1692</v>
      </c>
    </row>
    <row r="3138" spans="1:2" x14ac:dyDescent="0.2">
      <c r="A3138" s="2">
        <v>1409.6651830000001</v>
      </c>
      <c r="B3138" s="2">
        <v>1676</v>
      </c>
    </row>
    <row r="3139" spans="1:2" x14ac:dyDescent="0.2">
      <c r="A3139" s="2">
        <v>1409.7162169999999</v>
      </c>
      <c r="B3139" s="2">
        <v>1660</v>
      </c>
    </row>
    <row r="3140" spans="1:2" x14ac:dyDescent="0.2">
      <c r="A3140" s="2">
        <v>1409.7334499999999</v>
      </c>
      <c r="B3140" s="2">
        <v>1690</v>
      </c>
    </row>
    <row r="3141" spans="1:2" x14ac:dyDescent="0.2">
      <c r="A3141" s="2">
        <v>1409.876344</v>
      </c>
      <c r="B3141" s="2">
        <v>1661</v>
      </c>
    </row>
    <row r="3142" spans="1:2" x14ac:dyDescent="0.2">
      <c r="A3142" s="2">
        <v>1409.9305850000001</v>
      </c>
      <c r="B3142" s="2">
        <v>1701</v>
      </c>
    </row>
    <row r="3143" spans="1:2" x14ac:dyDescent="0.2">
      <c r="A3143" s="2">
        <v>1409.9618170000001</v>
      </c>
      <c r="B3143" s="2">
        <v>1703</v>
      </c>
    </row>
    <row r="3144" spans="1:2" x14ac:dyDescent="0.2">
      <c r="A3144" s="2">
        <v>1410.147506</v>
      </c>
      <c r="B3144" s="2">
        <v>1668</v>
      </c>
    </row>
    <row r="3145" spans="1:2" x14ac:dyDescent="0.2">
      <c r="A3145" s="2">
        <v>1410.354237</v>
      </c>
      <c r="B3145" s="2">
        <v>1695</v>
      </c>
    </row>
    <row r="3146" spans="1:2" x14ac:dyDescent="0.2">
      <c r="A3146" s="2">
        <v>1410.3774530000001</v>
      </c>
      <c r="B3146" s="2">
        <v>1651</v>
      </c>
    </row>
    <row r="3147" spans="1:2" x14ac:dyDescent="0.2">
      <c r="A3147" s="2">
        <v>1410.650582</v>
      </c>
      <c r="B3147" s="2">
        <v>1702</v>
      </c>
    </row>
    <row r="3148" spans="1:2" x14ac:dyDescent="0.2">
      <c r="A3148" s="2">
        <v>1410.773377</v>
      </c>
      <c r="B3148" s="2">
        <v>1664</v>
      </c>
    </row>
    <row r="3149" spans="1:2" x14ac:dyDescent="0.2">
      <c r="A3149" s="2">
        <v>1411.3426569999999</v>
      </c>
      <c r="B3149" s="2">
        <v>1671</v>
      </c>
    </row>
    <row r="3150" spans="1:2" x14ac:dyDescent="0.2">
      <c r="A3150" s="2">
        <v>1411.5296760000001</v>
      </c>
      <c r="B3150" s="2">
        <v>1659</v>
      </c>
    </row>
    <row r="3151" spans="1:2" x14ac:dyDescent="0.2">
      <c r="A3151" s="2">
        <v>1411.5535620000001</v>
      </c>
      <c r="B3151" s="2">
        <v>1693</v>
      </c>
    </row>
    <row r="3152" spans="1:2" x14ac:dyDescent="0.2">
      <c r="A3152" s="2">
        <v>1411.556014</v>
      </c>
      <c r="B3152" s="2">
        <v>1659</v>
      </c>
    </row>
    <row r="3153" spans="1:2" x14ac:dyDescent="0.2">
      <c r="A3153" s="2">
        <v>1411.57635</v>
      </c>
      <c r="B3153" s="2">
        <v>1641</v>
      </c>
    </row>
    <row r="3154" spans="1:2" x14ac:dyDescent="0.2">
      <c r="A3154" s="2">
        <v>1411.8836819999999</v>
      </c>
      <c r="B3154" s="2">
        <v>1639</v>
      </c>
    </row>
    <row r="3155" spans="1:2" x14ac:dyDescent="0.2">
      <c r="A3155" s="2">
        <v>1411.89165</v>
      </c>
      <c r="B3155" s="2">
        <v>1664</v>
      </c>
    </row>
    <row r="3156" spans="1:2" x14ac:dyDescent="0.2">
      <c r="A3156" s="2">
        <v>1412.3764120000001</v>
      </c>
      <c r="B3156" s="2">
        <v>1667</v>
      </c>
    </row>
    <row r="3157" spans="1:2" x14ac:dyDescent="0.2">
      <c r="A3157" s="2">
        <v>1412.493702</v>
      </c>
      <c r="B3157" s="2">
        <v>1666</v>
      </c>
    </row>
    <row r="3158" spans="1:2" x14ac:dyDescent="0.2">
      <c r="A3158" s="2">
        <v>1412.6407220000001</v>
      </c>
      <c r="B3158" s="2">
        <v>1658</v>
      </c>
    </row>
    <row r="3159" spans="1:2" x14ac:dyDescent="0.2">
      <c r="A3159" s="2">
        <v>1412.6990740000001</v>
      </c>
      <c r="B3159" s="2">
        <v>1675</v>
      </c>
    </row>
    <row r="3160" spans="1:2" x14ac:dyDescent="0.2">
      <c r="A3160" s="2">
        <v>1412.708682</v>
      </c>
      <c r="B3160" s="2">
        <v>1657</v>
      </c>
    </row>
    <row r="3161" spans="1:2" x14ac:dyDescent="0.2">
      <c r="A3161" s="2">
        <v>1412.937617</v>
      </c>
      <c r="B3161" s="2">
        <v>1682</v>
      </c>
    </row>
    <row r="3162" spans="1:2" x14ac:dyDescent="0.2">
      <c r="A3162" s="2">
        <v>1413.12733</v>
      </c>
      <c r="B3162" s="2">
        <v>1652</v>
      </c>
    </row>
    <row r="3163" spans="1:2" x14ac:dyDescent="0.2">
      <c r="A3163" s="2">
        <v>1413.362351</v>
      </c>
      <c r="B3163" s="2">
        <v>1668</v>
      </c>
    </row>
    <row r="3164" spans="1:2" x14ac:dyDescent="0.2">
      <c r="A3164" s="2">
        <v>1413.576503</v>
      </c>
      <c r="B3164" s="2">
        <v>1685</v>
      </c>
    </row>
    <row r="3165" spans="1:2" x14ac:dyDescent="0.2">
      <c r="A3165" s="2">
        <v>1413.898929</v>
      </c>
      <c r="B3165" s="2">
        <v>1676</v>
      </c>
    </row>
    <row r="3166" spans="1:2" x14ac:dyDescent="0.2">
      <c r="A3166" s="2">
        <v>1413.9940429999999</v>
      </c>
      <c r="B3166" s="2">
        <v>1686</v>
      </c>
    </row>
    <row r="3167" spans="1:2" x14ac:dyDescent="0.2">
      <c r="A3167" s="2">
        <v>1414.3927490000001</v>
      </c>
      <c r="B3167" s="2">
        <v>1677</v>
      </c>
    </row>
    <row r="3168" spans="1:2" x14ac:dyDescent="0.2">
      <c r="A3168" s="2">
        <v>1414.6259359999999</v>
      </c>
      <c r="B3168" s="2">
        <v>1650</v>
      </c>
    </row>
    <row r="3169" spans="1:2" x14ac:dyDescent="0.2">
      <c r="A3169" s="2">
        <v>1414.6949959999999</v>
      </c>
      <c r="B3169" s="2">
        <v>1657</v>
      </c>
    </row>
    <row r="3170" spans="1:2" x14ac:dyDescent="0.2">
      <c r="A3170" s="2">
        <v>1414.7258690000001</v>
      </c>
      <c r="B3170" s="2">
        <v>1659</v>
      </c>
    </row>
    <row r="3171" spans="1:2" x14ac:dyDescent="0.2">
      <c r="A3171" s="2">
        <v>1414.940959</v>
      </c>
      <c r="B3171" s="2">
        <v>1671</v>
      </c>
    </row>
    <row r="3172" spans="1:2" x14ac:dyDescent="0.2">
      <c r="A3172" s="2">
        <v>1415.0154050000001</v>
      </c>
      <c r="B3172" s="2">
        <v>1670</v>
      </c>
    </row>
    <row r="3173" spans="1:2" x14ac:dyDescent="0.2">
      <c r="A3173" s="2">
        <v>1415.0374569999999</v>
      </c>
      <c r="B3173" s="2">
        <v>1677</v>
      </c>
    </row>
    <row r="3174" spans="1:2" x14ac:dyDescent="0.2">
      <c r="A3174" s="2">
        <v>1415.153237</v>
      </c>
      <c r="B3174" s="2">
        <v>1687</v>
      </c>
    </row>
    <row r="3175" spans="1:2" x14ac:dyDescent="0.2">
      <c r="A3175" s="2">
        <v>1415.5385699999999</v>
      </c>
      <c r="B3175" s="2">
        <v>1671</v>
      </c>
    </row>
    <row r="3176" spans="1:2" x14ac:dyDescent="0.2">
      <c r="A3176" s="2">
        <v>1415.5662239999999</v>
      </c>
      <c r="B3176" s="2">
        <v>1648</v>
      </c>
    </row>
    <row r="3177" spans="1:2" x14ac:dyDescent="0.2">
      <c r="A3177" s="2">
        <v>1415.5864140000001</v>
      </c>
      <c r="B3177" s="2">
        <v>1685</v>
      </c>
    </row>
    <row r="3178" spans="1:2" x14ac:dyDescent="0.2">
      <c r="A3178" s="2">
        <v>1415.743074</v>
      </c>
      <c r="B3178" s="2">
        <v>1692</v>
      </c>
    </row>
    <row r="3179" spans="1:2" x14ac:dyDescent="0.2">
      <c r="A3179" s="2">
        <v>1415.8514230000001</v>
      </c>
      <c r="B3179" s="2">
        <v>1683</v>
      </c>
    </row>
    <row r="3180" spans="1:2" x14ac:dyDescent="0.2">
      <c r="A3180" s="2">
        <v>1415.9968550000001</v>
      </c>
      <c r="B3180" s="2">
        <v>1667</v>
      </c>
    </row>
    <row r="3181" spans="1:2" x14ac:dyDescent="0.2">
      <c r="A3181" s="2">
        <v>1416.161108</v>
      </c>
      <c r="B3181" s="2">
        <v>1674</v>
      </c>
    </row>
    <row r="3182" spans="1:2" x14ac:dyDescent="0.2">
      <c r="A3182" s="2">
        <v>1416.2883300000001</v>
      </c>
      <c r="B3182" s="2">
        <v>1682</v>
      </c>
    </row>
    <row r="3183" spans="1:2" x14ac:dyDescent="0.2">
      <c r="A3183" s="2">
        <v>1416.4714100000001</v>
      </c>
      <c r="B3183" s="2">
        <v>1652</v>
      </c>
    </row>
    <row r="3184" spans="1:2" x14ac:dyDescent="0.2">
      <c r="A3184" s="2">
        <v>1416.484755</v>
      </c>
      <c r="B3184" s="2">
        <v>1638</v>
      </c>
    </row>
    <row r="3185" spans="1:2" x14ac:dyDescent="0.2">
      <c r="A3185" s="2">
        <v>1416.6245980000001</v>
      </c>
      <c r="B3185" s="2">
        <v>1709</v>
      </c>
    </row>
    <row r="3186" spans="1:2" x14ac:dyDescent="0.2">
      <c r="A3186" s="2">
        <v>1416.6290240000001</v>
      </c>
      <c r="B3186" s="2">
        <v>1696</v>
      </c>
    </row>
    <row r="3187" spans="1:2" x14ac:dyDescent="0.2">
      <c r="A3187" s="2">
        <v>1416.7283640000001</v>
      </c>
      <c r="B3187" s="2">
        <v>1680</v>
      </c>
    </row>
    <row r="3188" spans="1:2" x14ac:dyDescent="0.2">
      <c r="A3188" s="2">
        <v>1416.7643390000001</v>
      </c>
      <c r="B3188" s="2">
        <v>1650</v>
      </c>
    </row>
    <row r="3189" spans="1:2" x14ac:dyDescent="0.2">
      <c r="A3189" s="2">
        <v>1416.766089</v>
      </c>
      <c r="B3189" s="2">
        <v>1689</v>
      </c>
    </row>
    <row r="3190" spans="1:2" x14ac:dyDescent="0.2">
      <c r="A3190" s="2">
        <v>1416.820933</v>
      </c>
      <c r="B3190" s="2">
        <v>1678</v>
      </c>
    </row>
    <row r="3191" spans="1:2" x14ac:dyDescent="0.2">
      <c r="A3191" s="2">
        <v>1416.94028</v>
      </c>
      <c r="B3191" s="2">
        <v>1703</v>
      </c>
    </row>
    <row r="3192" spans="1:2" x14ac:dyDescent="0.2">
      <c r="A3192" s="2">
        <v>1416.9929010000001</v>
      </c>
      <c r="B3192" s="2">
        <v>1668</v>
      </c>
    </row>
    <row r="3193" spans="1:2" x14ac:dyDescent="0.2">
      <c r="A3193" s="2">
        <v>1417.0425310000001</v>
      </c>
      <c r="B3193" s="2">
        <v>1670</v>
      </c>
    </row>
    <row r="3194" spans="1:2" x14ac:dyDescent="0.2">
      <c r="A3194" s="2">
        <v>1417.101171</v>
      </c>
      <c r="B3194" s="2">
        <v>1680</v>
      </c>
    </row>
    <row r="3195" spans="1:2" x14ac:dyDescent="0.2">
      <c r="A3195" s="2">
        <v>1417.255682</v>
      </c>
      <c r="B3195" s="2">
        <v>1653</v>
      </c>
    </row>
    <row r="3196" spans="1:2" x14ac:dyDescent="0.2">
      <c r="A3196" s="2">
        <v>1417.3508469999999</v>
      </c>
      <c r="B3196" s="2">
        <v>1671</v>
      </c>
    </row>
    <row r="3197" spans="1:2" x14ac:dyDescent="0.2">
      <c r="A3197" s="2">
        <v>1417.588921</v>
      </c>
      <c r="B3197" s="2">
        <v>1699</v>
      </c>
    </row>
    <row r="3198" spans="1:2" x14ac:dyDescent="0.2">
      <c r="A3198" s="2">
        <v>1417.954763</v>
      </c>
      <c r="B3198" s="2">
        <v>1656</v>
      </c>
    </row>
    <row r="3199" spans="1:2" x14ac:dyDescent="0.2">
      <c r="A3199" s="2">
        <v>1418.308057</v>
      </c>
      <c r="B3199" s="2">
        <v>1678</v>
      </c>
    </row>
    <row r="3200" spans="1:2" x14ac:dyDescent="0.2">
      <c r="A3200" s="2">
        <v>1418.412462</v>
      </c>
      <c r="B3200" s="2">
        <v>1692</v>
      </c>
    </row>
    <row r="3201" spans="1:2" x14ac:dyDescent="0.2">
      <c r="A3201" s="2">
        <v>1418.4227040000001</v>
      </c>
      <c r="B3201" s="2">
        <v>1653</v>
      </c>
    </row>
    <row r="3202" spans="1:2" x14ac:dyDescent="0.2">
      <c r="A3202" s="2">
        <v>1418.5974739999999</v>
      </c>
      <c r="B3202" s="2">
        <v>1691</v>
      </c>
    </row>
    <row r="3203" spans="1:2" x14ac:dyDescent="0.2">
      <c r="A3203" s="2">
        <v>1418.6331379999999</v>
      </c>
      <c r="B3203" s="2">
        <v>1673</v>
      </c>
    </row>
    <row r="3204" spans="1:2" x14ac:dyDescent="0.2">
      <c r="A3204" s="2">
        <v>1418.643789</v>
      </c>
      <c r="B3204" s="2">
        <v>1675</v>
      </c>
    </row>
    <row r="3205" spans="1:2" x14ac:dyDescent="0.2">
      <c r="A3205" s="2">
        <v>1418.71921</v>
      </c>
      <c r="B3205" s="2">
        <v>1677</v>
      </c>
    </row>
    <row r="3206" spans="1:2" x14ac:dyDescent="0.2">
      <c r="A3206" s="2">
        <v>1418.758245</v>
      </c>
      <c r="B3206" s="2">
        <v>1678</v>
      </c>
    </row>
    <row r="3207" spans="1:2" x14ac:dyDescent="0.2">
      <c r="A3207" s="2">
        <v>1418.797926</v>
      </c>
      <c r="B3207" s="2">
        <v>1660</v>
      </c>
    </row>
    <row r="3208" spans="1:2" x14ac:dyDescent="0.2">
      <c r="A3208" s="2">
        <v>1418.8057690000001</v>
      </c>
      <c r="B3208" s="2">
        <v>1700</v>
      </c>
    </row>
    <row r="3209" spans="1:2" x14ac:dyDescent="0.2">
      <c r="A3209" s="2">
        <v>1418.9816820000001</v>
      </c>
      <c r="B3209" s="2">
        <v>1668</v>
      </c>
    </row>
    <row r="3210" spans="1:2" x14ac:dyDescent="0.2">
      <c r="A3210" s="2">
        <v>1419.405829</v>
      </c>
      <c r="B3210" s="2">
        <v>1673</v>
      </c>
    </row>
    <row r="3211" spans="1:2" x14ac:dyDescent="0.2">
      <c r="A3211" s="2">
        <v>1419.730262</v>
      </c>
      <c r="B3211" s="2">
        <v>1672</v>
      </c>
    </row>
    <row r="3212" spans="1:2" x14ac:dyDescent="0.2">
      <c r="A3212" s="2">
        <v>1419.7663379999999</v>
      </c>
      <c r="B3212" s="2">
        <v>1680</v>
      </c>
    </row>
    <row r="3213" spans="1:2" x14ac:dyDescent="0.2">
      <c r="A3213" s="2">
        <v>1419.766826</v>
      </c>
      <c r="B3213" s="2">
        <v>1631</v>
      </c>
    </row>
    <row r="3214" spans="1:2" x14ac:dyDescent="0.2">
      <c r="A3214" s="2">
        <v>1419.8861999999999</v>
      </c>
      <c r="B3214" s="2">
        <v>1702</v>
      </c>
    </row>
    <row r="3215" spans="1:2" x14ac:dyDescent="0.2">
      <c r="A3215" s="2">
        <v>1420.280117</v>
      </c>
      <c r="B3215" s="2">
        <v>1675</v>
      </c>
    </row>
    <row r="3216" spans="1:2" x14ac:dyDescent="0.2">
      <c r="A3216" s="2">
        <v>1420.369751</v>
      </c>
      <c r="B3216" s="2">
        <v>1681</v>
      </c>
    </row>
    <row r="3217" spans="1:2" x14ac:dyDescent="0.2">
      <c r="A3217" s="2">
        <v>1420.3903419999999</v>
      </c>
      <c r="B3217" s="2">
        <v>1714</v>
      </c>
    </row>
    <row r="3218" spans="1:2" x14ac:dyDescent="0.2">
      <c r="A3218" s="2">
        <v>1420.709916</v>
      </c>
      <c r="B3218" s="2">
        <v>1683</v>
      </c>
    </row>
    <row r="3219" spans="1:2" x14ac:dyDescent="0.2">
      <c r="A3219" s="2">
        <v>1420.834672</v>
      </c>
      <c r="B3219" s="2">
        <v>1677</v>
      </c>
    </row>
    <row r="3220" spans="1:2" x14ac:dyDescent="0.2">
      <c r="A3220" s="2">
        <v>1420.874337</v>
      </c>
      <c r="B3220" s="2">
        <v>1634</v>
      </c>
    </row>
    <row r="3221" spans="1:2" x14ac:dyDescent="0.2">
      <c r="A3221" s="2">
        <v>1421.0517379999999</v>
      </c>
      <c r="B3221" s="2">
        <v>1682</v>
      </c>
    </row>
    <row r="3222" spans="1:2" x14ac:dyDescent="0.2">
      <c r="A3222" s="2">
        <v>1421.261207</v>
      </c>
      <c r="B3222" s="2">
        <v>1657</v>
      </c>
    </row>
    <row r="3223" spans="1:2" x14ac:dyDescent="0.2">
      <c r="A3223" s="2">
        <v>1421.5745919999999</v>
      </c>
      <c r="B3223" s="2">
        <v>1642</v>
      </c>
    </row>
    <row r="3224" spans="1:2" x14ac:dyDescent="0.2">
      <c r="A3224" s="2">
        <v>1421.80251</v>
      </c>
      <c r="B3224" s="2">
        <v>1681</v>
      </c>
    </row>
    <row r="3225" spans="1:2" x14ac:dyDescent="0.2">
      <c r="A3225" s="2">
        <v>1422.2974610000001</v>
      </c>
      <c r="B3225" s="2">
        <v>1700</v>
      </c>
    </row>
    <row r="3226" spans="1:2" x14ac:dyDescent="0.2">
      <c r="A3226" s="2">
        <v>1422.5937249999999</v>
      </c>
      <c r="B3226" s="2">
        <v>1670</v>
      </c>
    </row>
    <row r="3227" spans="1:2" x14ac:dyDescent="0.2">
      <c r="A3227" s="2">
        <v>1422.603441</v>
      </c>
      <c r="B3227" s="2">
        <v>1667</v>
      </c>
    </row>
    <row r="3228" spans="1:2" x14ac:dyDescent="0.2">
      <c r="A3228" s="2">
        <v>1422.8170620000001</v>
      </c>
      <c r="B3228" s="2">
        <v>1702</v>
      </c>
    </row>
    <row r="3229" spans="1:2" x14ac:dyDescent="0.2">
      <c r="A3229" s="2">
        <v>1422.843494</v>
      </c>
      <c r="B3229" s="2">
        <v>1685</v>
      </c>
    </row>
    <row r="3230" spans="1:2" x14ac:dyDescent="0.2">
      <c r="A3230" s="2">
        <v>1422.8552870000001</v>
      </c>
      <c r="B3230" s="2">
        <v>1657</v>
      </c>
    </row>
    <row r="3231" spans="1:2" x14ac:dyDescent="0.2">
      <c r="A3231" s="2">
        <v>1423.246341</v>
      </c>
      <c r="B3231" s="2">
        <v>1657</v>
      </c>
    </row>
    <row r="3232" spans="1:2" x14ac:dyDescent="0.2">
      <c r="A3232" s="2">
        <v>1423.4425000000001</v>
      </c>
      <c r="B3232" s="2">
        <v>1699</v>
      </c>
    </row>
    <row r="3233" spans="1:2" x14ac:dyDescent="0.2">
      <c r="A3233" s="2">
        <v>1423.927743</v>
      </c>
      <c r="B3233" s="2">
        <v>1678</v>
      </c>
    </row>
    <row r="3234" spans="1:2" x14ac:dyDescent="0.2">
      <c r="A3234" s="2">
        <v>1424.048092</v>
      </c>
      <c r="B3234" s="2">
        <v>1680</v>
      </c>
    </row>
    <row r="3235" spans="1:2" x14ac:dyDescent="0.2">
      <c r="A3235" s="2">
        <v>1424.067125</v>
      </c>
      <c r="B3235" s="2">
        <v>1679</v>
      </c>
    </row>
    <row r="3236" spans="1:2" x14ac:dyDescent="0.2">
      <c r="A3236" s="2">
        <v>1424.0900280000001</v>
      </c>
      <c r="B3236" s="2">
        <v>1671</v>
      </c>
    </row>
    <row r="3237" spans="1:2" x14ac:dyDescent="0.2">
      <c r="A3237" s="2">
        <v>1424.200458</v>
      </c>
      <c r="B3237" s="2">
        <v>1661</v>
      </c>
    </row>
    <row r="3238" spans="1:2" x14ac:dyDescent="0.2">
      <c r="A3238" s="2">
        <v>1425.522995</v>
      </c>
      <c r="B3238" s="2">
        <v>1669</v>
      </c>
    </row>
    <row r="3239" spans="1:2" x14ac:dyDescent="0.2">
      <c r="A3239" s="2">
        <v>1425.57538</v>
      </c>
      <c r="B3239" s="2">
        <v>1663</v>
      </c>
    </row>
    <row r="3240" spans="1:2" x14ac:dyDescent="0.2">
      <c r="A3240" s="2">
        <v>1425.776523</v>
      </c>
      <c r="B3240" s="2">
        <v>1682</v>
      </c>
    </row>
    <row r="3241" spans="1:2" x14ac:dyDescent="0.2">
      <c r="A3241" s="2">
        <v>1425.804476</v>
      </c>
      <c r="B3241" s="2">
        <v>1631</v>
      </c>
    </row>
    <row r="3242" spans="1:2" x14ac:dyDescent="0.2">
      <c r="A3242" s="2">
        <v>1425.8217400000001</v>
      </c>
      <c r="B3242" s="2">
        <v>1680</v>
      </c>
    </row>
    <row r="3243" spans="1:2" x14ac:dyDescent="0.2">
      <c r="A3243" s="2">
        <v>1426.0339839999999</v>
      </c>
      <c r="B3243" s="2">
        <v>1650</v>
      </c>
    </row>
    <row r="3244" spans="1:2" x14ac:dyDescent="0.2">
      <c r="A3244" s="2">
        <v>1426.3026600000001</v>
      </c>
      <c r="B3244" s="2">
        <v>1699</v>
      </c>
    </row>
    <row r="3245" spans="1:2" x14ac:dyDescent="0.2">
      <c r="A3245" s="2">
        <v>1426.49413</v>
      </c>
      <c r="B3245" s="2">
        <v>1634</v>
      </c>
    </row>
    <row r="3246" spans="1:2" x14ac:dyDescent="0.2">
      <c r="A3246" s="2">
        <v>1426.6273819999999</v>
      </c>
      <c r="B3246" s="2">
        <v>1678</v>
      </c>
    </row>
    <row r="3247" spans="1:2" x14ac:dyDescent="0.2">
      <c r="A3247" s="2">
        <v>1427.040737</v>
      </c>
      <c r="B3247" s="2">
        <v>1660</v>
      </c>
    </row>
    <row r="3248" spans="1:2" x14ac:dyDescent="0.2">
      <c r="A3248" s="2">
        <v>1427.077972</v>
      </c>
      <c r="B3248" s="2">
        <v>1642</v>
      </c>
    </row>
    <row r="3249" spans="1:2" x14ac:dyDescent="0.2">
      <c r="A3249" s="2">
        <v>1427.1716100000001</v>
      </c>
      <c r="B3249" s="2">
        <v>1645</v>
      </c>
    </row>
    <row r="3250" spans="1:2" x14ac:dyDescent="0.2">
      <c r="A3250" s="2">
        <v>1427.4886039999999</v>
      </c>
      <c r="B3250" s="2">
        <v>1650</v>
      </c>
    </row>
    <row r="3251" spans="1:2" x14ac:dyDescent="0.2">
      <c r="A3251" s="2">
        <v>1427.592623</v>
      </c>
      <c r="B3251" s="2">
        <v>1666</v>
      </c>
    </row>
    <row r="3252" spans="1:2" x14ac:dyDescent="0.2">
      <c r="A3252" s="2">
        <v>1427.6976970000001</v>
      </c>
      <c r="B3252" s="2">
        <v>1675</v>
      </c>
    </row>
    <row r="3253" spans="1:2" x14ac:dyDescent="0.2">
      <c r="A3253" s="2">
        <v>1427.9374089999999</v>
      </c>
      <c r="B3253" s="2">
        <v>1668</v>
      </c>
    </row>
    <row r="3254" spans="1:2" x14ac:dyDescent="0.2">
      <c r="A3254" s="2">
        <v>1428.0601469999999</v>
      </c>
      <c r="B3254" s="2">
        <v>1703</v>
      </c>
    </row>
    <row r="3255" spans="1:2" x14ac:dyDescent="0.2">
      <c r="A3255" s="2">
        <v>1428.095319</v>
      </c>
      <c r="B3255" s="2">
        <v>1683</v>
      </c>
    </row>
    <row r="3256" spans="1:2" x14ac:dyDescent="0.2">
      <c r="A3256" s="2">
        <v>1428.182127</v>
      </c>
      <c r="B3256" s="2">
        <v>1650</v>
      </c>
    </row>
    <row r="3257" spans="1:2" x14ac:dyDescent="0.2">
      <c r="A3257" s="2">
        <v>1428.21893</v>
      </c>
      <c r="B3257" s="2">
        <v>1680</v>
      </c>
    </row>
    <row r="3258" spans="1:2" x14ac:dyDescent="0.2">
      <c r="A3258" s="2">
        <v>1428.2698539999999</v>
      </c>
      <c r="B3258" s="2">
        <v>1683</v>
      </c>
    </row>
    <row r="3259" spans="1:2" x14ac:dyDescent="0.2">
      <c r="A3259" s="2">
        <v>1428.3444750000001</v>
      </c>
      <c r="B3259" s="2">
        <v>1655</v>
      </c>
    </row>
    <row r="3260" spans="1:2" x14ac:dyDescent="0.2">
      <c r="A3260" s="2">
        <v>1428.4067299999999</v>
      </c>
      <c r="B3260" s="2">
        <v>1692</v>
      </c>
    </row>
    <row r="3261" spans="1:2" x14ac:dyDescent="0.2">
      <c r="A3261" s="2">
        <v>1428.4493689999999</v>
      </c>
      <c r="B3261" s="2">
        <v>1705</v>
      </c>
    </row>
    <row r="3262" spans="1:2" x14ac:dyDescent="0.2">
      <c r="A3262" s="2">
        <v>1428.468026</v>
      </c>
      <c r="B3262" s="2">
        <v>1676</v>
      </c>
    </row>
    <row r="3263" spans="1:2" x14ac:dyDescent="0.2">
      <c r="A3263" s="2">
        <v>1428.522393</v>
      </c>
      <c r="B3263" s="2">
        <v>1702</v>
      </c>
    </row>
    <row r="3264" spans="1:2" x14ac:dyDescent="0.2">
      <c r="A3264" s="2">
        <v>1428.6969320000001</v>
      </c>
      <c r="B3264" s="2">
        <v>1671</v>
      </c>
    </row>
    <row r="3265" spans="1:2" x14ac:dyDescent="0.2">
      <c r="A3265" s="2">
        <v>1428.920255</v>
      </c>
      <c r="B3265" s="2">
        <v>1664</v>
      </c>
    </row>
    <row r="3266" spans="1:2" x14ac:dyDescent="0.2">
      <c r="A3266" s="2">
        <v>1429.117894</v>
      </c>
      <c r="B3266" s="2">
        <v>1696</v>
      </c>
    </row>
    <row r="3267" spans="1:2" x14ac:dyDescent="0.2">
      <c r="A3267" s="2">
        <v>1429.320408</v>
      </c>
      <c r="B3267" s="2">
        <v>1689</v>
      </c>
    </row>
    <row r="3268" spans="1:2" x14ac:dyDescent="0.2">
      <c r="A3268" s="2">
        <v>1429.326879</v>
      </c>
      <c r="B3268" s="2">
        <v>1678</v>
      </c>
    </row>
    <row r="3269" spans="1:2" x14ac:dyDescent="0.2">
      <c r="A3269" s="2">
        <v>1429.3294229999999</v>
      </c>
      <c r="B3269" s="2">
        <v>1690</v>
      </c>
    </row>
    <row r="3270" spans="1:2" x14ac:dyDescent="0.2">
      <c r="A3270" s="2">
        <v>1429.3706850000001</v>
      </c>
      <c r="B3270" s="2">
        <v>1672</v>
      </c>
    </row>
    <row r="3271" spans="1:2" x14ac:dyDescent="0.2">
      <c r="A3271" s="2">
        <v>1429.480018</v>
      </c>
      <c r="B3271" s="2">
        <v>1661</v>
      </c>
    </row>
    <row r="3272" spans="1:2" x14ac:dyDescent="0.2">
      <c r="A3272" s="2">
        <v>1429.644648</v>
      </c>
      <c r="B3272" s="2">
        <v>1665</v>
      </c>
    </row>
    <row r="3273" spans="1:2" x14ac:dyDescent="0.2">
      <c r="A3273" s="2">
        <v>1429.968848</v>
      </c>
      <c r="B3273" s="2">
        <v>1669</v>
      </c>
    </row>
    <row r="3274" spans="1:2" x14ac:dyDescent="0.2">
      <c r="A3274" s="2">
        <v>1429.9834209999999</v>
      </c>
      <c r="B3274" s="2">
        <v>1672</v>
      </c>
    </row>
    <row r="3275" spans="1:2" x14ac:dyDescent="0.2">
      <c r="A3275" s="2">
        <v>1430.3028959999999</v>
      </c>
      <c r="B3275" s="2">
        <v>1652</v>
      </c>
    </row>
    <row r="3276" spans="1:2" x14ac:dyDescent="0.2">
      <c r="A3276" s="2">
        <v>1430.3348800000001</v>
      </c>
      <c r="B3276" s="2">
        <v>1649</v>
      </c>
    </row>
    <row r="3277" spans="1:2" x14ac:dyDescent="0.2">
      <c r="A3277" s="2">
        <v>1430.4519780000001</v>
      </c>
      <c r="B3277" s="2">
        <v>1662</v>
      </c>
    </row>
    <row r="3278" spans="1:2" x14ac:dyDescent="0.2">
      <c r="A3278" s="2">
        <v>1430.4535100000001</v>
      </c>
      <c r="B3278" s="2">
        <v>1690</v>
      </c>
    </row>
    <row r="3279" spans="1:2" x14ac:dyDescent="0.2">
      <c r="A3279" s="2">
        <v>1430.523565</v>
      </c>
      <c r="B3279" s="2">
        <v>1684</v>
      </c>
    </row>
    <row r="3280" spans="1:2" x14ac:dyDescent="0.2">
      <c r="A3280" s="2">
        <v>1430.526865</v>
      </c>
      <c r="B3280" s="2">
        <v>1684</v>
      </c>
    </row>
    <row r="3281" spans="1:2" x14ac:dyDescent="0.2">
      <c r="A3281" s="2">
        <v>1430.559546</v>
      </c>
      <c r="B3281" s="2">
        <v>1654</v>
      </c>
    </row>
    <row r="3282" spans="1:2" x14ac:dyDescent="0.2">
      <c r="A3282" s="2">
        <v>1430.609987</v>
      </c>
      <c r="B3282" s="2">
        <v>1668</v>
      </c>
    </row>
    <row r="3283" spans="1:2" x14ac:dyDescent="0.2">
      <c r="A3283" s="2">
        <v>1430.6647399999999</v>
      </c>
      <c r="B3283" s="2">
        <v>1644</v>
      </c>
    </row>
    <row r="3284" spans="1:2" x14ac:dyDescent="0.2">
      <c r="A3284" s="2">
        <v>1430.9343269999999</v>
      </c>
      <c r="B3284" s="2">
        <v>1651</v>
      </c>
    </row>
    <row r="3285" spans="1:2" x14ac:dyDescent="0.2">
      <c r="A3285" s="2">
        <v>1431.0764710000001</v>
      </c>
      <c r="B3285" s="2">
        <v>1684</v>
      </c>
    </row>
    <row r="3286" spans="1:2" x14ac:dyDescent="0.2">
      <c r="A3286" s="2">
        <v>1431.4045639999999</v>
      </c>
      <c r="B3286" s="2">
        <v>1665</v>
      </c>
    </row>
    <row r="3287" spans="1:2" x14ac:dyDescent="0.2">
      <c r="A3287" s="2">
        <v>1431.4754780000001</v>
      </c>
      <c r="B3287" s="2">
        <v>1697</v>
      </c>
    </row>
    <row r="3288" spans="1:2" x14ac:dyDescent="0.2">
      <c r="A3288" s="2">
        <v>1431.5221289999999</v>
      </c>
      <c r="B3288" s="2">
        <v>1679</v>
      </c>
    </row>
    <row r="3289" spans="1:2" x14ac:dyDescent="0.2">
      <c r="A3289" s="2">
        <v>1431.665661</v>
      </c>
      <c r="B3289" s="2">
        <v>1635</v>
      </c>
    </row>
    <row r="3290" spans="1:2" x14ac:dyDescent="0.2">
      <c r="A3290" s="2">
        <v>1431.6990029999999</v>
      </c>
      <c r="B3290" s="2">
        <v>1689</v>
      </c>
    </row>
    <row r="3291" spans="1:2" x14ac:dyDescent="0.2">
      <c r="A3291" s="2">
        <v>1431.7660920000001</v>
      </c>
      <c r="B3291" s="2">
        <v>1647</v>
      </c>
    </row>
    <row r="3292" spans="1:2" x14ac:dyDescent="0.2">
      <c r="A3292" s="2">
        <v>1432.0397720000001</v>
      </c>
      <c r="B3292" s="2">
        <v>1669</v>
      </c>
    </row>
    <row r="3293" spans="1:2" x14ac:dyDescent="0.2">
      <c r="A3293" s="2">
        <v>1432.8982820000001</v>
      </c>
      <c r="B3293" s="2">
        <v>1671</v>
      </c>
    </row>
    <row r="3294" spans="1:2" x14ac:dyDescent="0.2">
      <c r="A3294" s="2">
        <v>1433.170026</v>
      </c>
      <c r="B3294" s="2">
        <v>1666</v>
      </c>
    </row>
    <row r="3295" spans="1:2" x14ac:dyDescent="0.2">
      <c r="A3295" s="2">
        <v>1433.1865849999999</v>
      </c>
      <c r="B3295" s="2">
        <v>1659</v>
      </c>
    </row>
    <row r="3296" spans="1:2" x14ac:dyDescent="0.2">
      <c r="A3296" s="2">
        <v>1433.1940830000001</v>
      </c>
      <c r="B3296" s="2">
        <v>1652</v>
      </c>
    </row>
    <row r="3297" spans="1:2" x14ac:dyDescent="0.2">
      <c r="A3297" s="2">
        <v>1433.9074210000001</v>
      </c>
      <c r="B3297" s="2">
        <v>1664</v>
      </c>
    </row>
    <row r="3298" spans="1:2" x14ac:dyDescent="0.2">
      <c r="A3298" s="2">
        <v>1434.2914270000001</v>
      </c>
      <c r="B3298" s="2">
        <v>1684</v>
      </c>
    </row>
    <row r="3299" spans="1:2" x14ac:dyDescent="0.2">
      <c r="A3299" s="2">
        <v>1434.348673</v>
      </c>
      <c r="B3299" s="2">
        <v>1687</v>
      </c>
    </row>
    <row r="3300" spans="1:2" x14ac:dyDescent="0.2">
      <c r="A3300" s="2">
        <v>1434.633558</v>
      </c>
      <c r="B3300" s="2">
        <v>1665</v>
      </c>
    </row>
    <row r="3301" spans="1:2" x14ac:dyDescent="0.2">
      <c r="A3301" s="2">
        <v>1434.702943</v>
      </c>
      <c r="B3301" s="2">
        <v>1641</v>
      </c>
    </row>
    <row r="3302" spans="1:2" x14ac:dyDescent="0.2">
      <c r="A3302" s="2">
        <v>1434.9030009999999</v>
      </c>
      <c r="B3302" s="2">
        <v>1655</v>
      </c>
    </row>
    <row r="3303" spans="1:2" x14ac:dyDescent="0.2">
      <c r="A3303" s="2">
        <v>1434.985829</v>
      </c>
      <c r="B3303" s="2">
        <v>1665</v>
      </c>
    </row>
    <row r="3304" spans="1:2" x14ac:dyDescent="0.2">
      <c r="A3304" s="2">
        <v>1435.1487099999999</v>
      </c>
      <c r="B3304" s="2">
        <v>1682</v>
      </c>
    </row>
    <row r="3305" spans="1:2" x14ac:dyDescent="0.2">
      <c r="A3305" s="2">
        <v>1435.588166</v>
      </c>
      <c r="B3305" s="2">
        <v>1669</v>
      </c>
    </row>
    <row r="3306" spans="1:2" x14ac:dyDescent="0.2">
      <c r="A3306" s="2">
        <v>1435.6991889999999</v>
      </c>
      <c r="B3306" s="2">
        <v>1671</v>
      </c>
    </row>
    <row r="3307" spans="1:2" x14ac:dyDescent="0.2">
      <c r="A3307" s="2">
        <v>1435.7268349999999</v>
      </c>
      <c r="B3307" s="2">
        <v>1705</v>
      </c>
    </row>
    <row r="3308" spans="1:2" x14ac:dyDescent="0.2">
      <c r="A3308" s="2">
        <v>1435.7625169999999</v>
      </c>
      <c r="B3308" s="2">
        <v>1663</v>
      </c>
    </row>
    <row r="3309" spans="1:2" x14ac:dyDescent="0.2">
      <c r="A3309" s="2">
        <v>1435.808411</v>
      </c>
      <c r="B3309" s="2">
        <v>1670</v>
      </c>
    </row>
    <row r="3310" spans="1:2" x14ac:dyDescent="0.2">
      <c r="A3310" s="2">
        <v>1435.897436</v>
      </c>
      <c r="B3310" s="2">
        <v>1685</v>
      </c>
    </row>
    <row r="3311" spans="1:2" x14ac:dyDescent="0.2">
      <c r="A3311" s="2">
        <v>1435.9531549999999</v>
      </c>
      <c r="B3311" s="2">
        <v>1677</v>
      </c>
    </row>
    <row r="3312" spans="1:2" x14ac:dyDescent="0.2">
      <c r="A3312" s="2">
        <v>1435.969137</v>
      </c>
      <c r="B3312" s="2">
        <v>1671</v>
      </c>
    </row>
    <row r="3313" spans="1:2" x14ac:dyDescent="0.2">
      <c r="A3313" s="2">
        <v>1436.309029</v>
      </c>
      <c r="B3313" s="2">
        <v>1695</v>
      </c>
    </row>
    <row r="3314" spans="1:2" x14ac:dyDescent="0.2">
      <c r="A3314" s="2">
        <v>1436.5358060000001</v>
      </c>
      <c r="B3314" s="2">
        <v>1651</v>
      </c>
    </row>
    <row r="3315" spans="1:2" x14ac:dyDescent="0.2">
      <c r="A3315" s="2">
        <v>1436.598737</v>
      </c>
      <c r="B3315" s="2">
        <v>1670</v>
      </c>
    </row>
    <row r="3316" spans="1:2" x14ac:dyDescent="0.2">
      <c r="A3316" s="2">
        <v>1436.71578</v>
      </c>
      <c r="B3316" s="2">
        <v>1674</v>
      </c>
    </row>
    <row r="3317" spans="1:2" x14ac:dyDescent="0.2">
      <c r="A3317" s="2">
        <v>1437.061522</v>
      </c>
      <c r="B3317" s="2">
        <v>1673</v>
      </c>
    </row>
    <row r="3318" spans="1:2" x14ac:dyDescent="0.2">
      <c r="A3318" s="2">
        <v>1437.165589</v>
      </c>
      <c r="B3318" s="2">
        <v>1641</v>
      </c>
    </row>
    <row r="3319" spans="1:2" x14ac:dyDescent="0.2">
      <c r="A3319" s="2">
        <v>1437.210249</v>
      </c>
      <c r="B3319" s="2">
        <v>1665</v>
      </c>
    </row>
    <row r="3320" spans="1:2" x14ac:dyDescent="0.2">
      <c r="A3320" s="2">
        <v>1437.2369699999999</v>
      </c>
      <c r="B3320" s="2">
        <v>1681</v>
      </c>
    </row>
    <row r="3321" spans="1:2" x14ac:dyDescent="0.2">
      <c r="A3321" s="2">
        <v>1437.2525700000001</v>
      </c>
      <c r="B3321" s="2">
        <v>1670</v>
      </c>
    </row>
    <row r="3322" spans="1:2" x14ac:dyDescent="0.2">
      <c r="A3322" s="2">
        <v>1437.3819860000001</v>
      </c>
      <c r="B3322" s="2">
        <v>1641</v>
      </c>
    </row>
    <row r="3323" spans="1:2" x14ac:dyDescent="0.2">
      <c r="A3323" s="2">
        <v>1437.4387200000001</v>
      </c>
      <c r="B3323" s="2">
        <v>1687</v>
      </c>
    </row>
    <row r="3324" spans="1:2" x14ac:dyDescent="0.2">
      <c r="A3324" s="2">
        <v>1437.5573529999999</v>
      </c>
      <c r="B3324" s="2">
        <v>1671</v>
      </c>
    </row>
    <row r="3325" spans="1:2" x14ac:dyDescent="0.2">
      <c r="A3325" s="2">
        <v>1437.6945129999999</v>
      </c>
      <c r="B3325" s="2">
        <v>1665</v>
      </c>
    </row>
    <row r="3326" spans="1:2" x14ac:dyDescent="0.2">
      <c r="A3326" s="2">
        <v>1437.70973</v>
      </c>
      <c r="B3326" s="2">
        <v>1665</v>
      </c>
    </row>
    <row r="3327" spans="1:2" x14ac:dyDescent="0.2">
      <c r="A3327" s="2">
        <v>1437.764981</v>
      </c>
      <c r="B3327" s="2">
        <v>1657</v>
      </c>
    </row>
    <row r="3328" spans="1:2" x14ac:dyDescent="0.2">
      <c r="A3328" s="2">
        <v>1437.9616309999999</v>
      </c>
      <c r="B3328" s="2">
        <v>1673</v>
      </c>
    </row>
    <row r="3329" spans="1:2" x14ac:dyDescent="0.2">
      <c r="A3329" s="2">
        <v>1438.0321590000001</v>
      </c>
      <c r="B3329" s="2">
        <v>1671</v>
      </c>
    </row>
    <row r="3330" spans="1:2" x14ac:dyDescent="0.2">
      <c r="A3330" s="2">
        <v>1438.2378630000001</v>
      </c>
      <c r="B3330" s="2">
        <v>1666</v>
      </c>
    </row>
    <row r="3331" spans="1:2" x14ac:dyDescent="0.2">
      <c r="A3331" s="2">
        <v>1438.443491</v>
      </c>
      <c r="B3331" s="2">
        <v>1653</v>
      </c>
    </row>
    <row r="3332" spans="1:2" x14ac:dyDescent="0.2">
      <c r="A3332" s="2">
        <v>1438.5833319999999</v>
      </c>
      <c r="B3332" s="2">
        <v>1709</v>
      </c>
    </row>
    <row r="3333" spans="1:2" x14ac:dyDescent="0.2">
      <c r="A3333" s="2">
        <v>1438.98296</v>
      </c>
      <c r="B3333" s="2">
        <v>1671</v>
      </c>
    </row>
    <row r="3334" spans="1:2" x14ac:dyDescent="0.2">
      <c r="A3334" s="2">
        <v>1438.9912039999999</v>
      </c>
      <c r="B3334" s="2">
        <v>1682</v>
      </c>
    </row>
    <row r="3335" spans="1:2" x14ac:dyDescent="0.2">
      <c r="A3335" s="2">
        <v>1439.1653550000001</v>
      </c>
      <c r="B3335" s="2">
        <v>1684</v>
      </c>
    </row>
    <row r="3336" spans="1:2" x14ac:dyDescent="0.2">
      <c r="A3336" s="2">
        <v>1439.226398</v>
      </c>
      <c r="B3336" s="2">
        <v>1651</v>
      </c>
    </row>
    <row r="3337" spans="1:2" x14ac:dyDescent="0.2">
      <c r="A3337" s="2">
        <v>1439.489415</v>
      </c>
      <c r="B3337" s="2">
        <v>1640</v>
      </c>
    </row>
    <row r="3338" spans="1:2" x14ac:dyDescent="0.2">
      <c r="A3338" s="2">
        <v>1439.5569129999999</v>
      </c>
      <c r="B3338" s="2">
        <v>1675</v>
      </c>
    </row>
    <row r="3339" spans="1:2" x14ac:dyDescent="0.2">
      <c r="A3339" s="2">
        <v>1439.6506429999999</v>
      </c>
      <c r="B3339" s="2">
        <v>1686</v>
      </c>
    </row>
    <row r="3340" spans="1:2" x14ac:dyDescent="0.2">
      <c r="A3340" s="2">
        <v>1439.9323710000001</v>
      </c>
      <c r="B3340" s="2">
        <v>1681</v>
      </c>
    </row>
    <row r="3341" spans="1:2" x14ac:dyDescent="0.2">
      <c r="A3341" s="2">
        <v>1440.074989</v>
      </c>
      <c r="B3341" s="2">
        <v>1672</v>
      </c>
    </row>
    <row r="3342" spans="1:2" x14ac:dyDescent="0.2">
      <c r="A3342" s="2">
        <v>1440.181542</v>
      </c>
      <c r="B3342" s="2">
        <v>1659</v>
      </c>
    </row>
    <row r="3343" spans="1:2" x14ac:dyDescent="0.2">
      <c r="A3343" s="2">
        <v>1440.2741209999999</v>
      </c>
      <c r="B3343" s="2">
        <v>1682</v>
      </c>
    </row>
    <row r="3344" spans="1:2" x14ac:dyDescent="0.2">
      <c r="A3344" s="2">
        <v>1440.7679659999999</v>
      </c>
      <c r="B3344" s="2">
        <v>1646</v>
      </c>
    </row>
    <row r="3345" spans="1:2" x14ac:dyDescent="0.2">
      <c r="A3345" s="2">
        <v>1440.8940669999999</v>
      </c>
      <c r="B3345" s="2">
        <v>1657</v>
      </c>
    </row>
    <row r="3346" spans="1:2" x14ac:dyDescent="0.2">
      <c r="A3346" s="2">
        <v>1441.0493329999999</v>
      </c>
      <c r="B3346" s="2">
        <v>1673</v>
      </c>
    </row>
    <row r="3347" spans="1:2" x14ac:dyDescent="0.2">
      <c r="A3347" s="2">
        <v>1441.092909</v>
      </c>
      <c r="B3347" s="2">
        <v>1686</v>
      </c>
    </row>
    <row r="3348" spans="1:2" x14ac:dyDescent="0.2">
      <c r="A3348" s="2">
        <v>1441.835818</v>
      </c>
      <c r="B3348" s="2">
        <v>1665</v>
      </c>
    </row>
    <row r="3349" spans="1:2" x14ac:dyDescent="0.2">
      <c r="A3349" s="2">
        <v>1441.868136</v>
      </c>
      <c r="B3349" s="2">
        <v>1668</v>
      </c>
    </row>
    <row r="3350" spans="1:2" x14ac:dyDescent="0.2">
      <c r="A3350" s="2">
        <v>1442.0063150000001</v>
      </c>
      <c r="B3350" s="2">
        <v>1650</v>
      </c>
    </row>
    <row r="3351" spans="1:2" x14ac:dyDescent="0.2">
      <c r="A3351" s="2">
        <v>1442.2468670000001</v>
      </c>
      <c r="B3351" s="2">
        <v>1668</v>
      </c>
    </row>
    <row r="3352" spans="1:2" x14ac:dyDescent="0.2">
      <c r="A3352" s="2">
        <v>1442.5534740000001</v>
      </c>
      <c r="B3352" s="2">
        <v>1646</v>
      </c>
    </row>
    <row r="3353" spans="1:2" x14ac:dyDescent="0.2">
      <c r="A3353" s="2">
        <v>1442.7168810000001</v>
      </c>
      <c r="B3353" s="2">
        <v>1642</v>
      </c>
    </row>
    <row r="3354" spans="1:2" x14ac:dyDescent="0.2">
      <c r="A3354" s="2">
        <v>1443.1031330000001</v>
      </c>
      <c r="B3354" s="2">
        <v>1682</v>
      </c>
    </row>
    <row r="3355" spans="1:2" x14ac:dyDescent="0.2">
      <c r="A3355" s="2">
        <v>1443.1626060000001</v>
      </c>
      <c r="B3355" s="2">
        <v>1650</v>
      </c>
    </row>
    <row r="3356" spans="1:2" x14ac:dyDescent="0.2">
      <c r="A3356" s="2">
        <v>1443.174272</v>
      </c>
      <c r="B3356" s="2">
        <v>1657</v>
      </c>
    </row>
    <row r="3357" spans="1:2" x14ac:dyDescent="0.2">
      <c r="A3357" s="2">
        <v>1443.204485</v>
      </c>
      <c r="B3357" s="2">
        <v>1707</v>
      </c>
    </row>
    <row r="3358" spans="1:2" x14ac:dyDescent="0.2">
      <c r="A3358" s="2">
        <v>1443.2671800000001</v>
      </c>
      <c r="B3358" s="2">
        <v>1694</v>
      </c>
    </row>
    <row r="3359" spans="1:2" x14ac:dyDescent="0.2">
      <c r="A3359" s="2">
        <v>1443.6397320000001</v>
      </c>
      <c r="B3359" s="2">
        <v>1675</v>
      </c>
    </row>
    <row r="3360" spans="1:2" x14ac:dyDescent="0.2">
      <c r="A3360" s="2">
        <v>1443.6846169999999</v>
      </c>
      <c r="B3360" s="2">
        <v>1626</v>
      </c>
    </row>
    <row r="3361" spans="1:2" x14ac:dyDescent="0.2">
      <c r="A3361" s="2">
        <v>1443.892918</v>
      </c>
      <c r="B3361" s="2">
        <v>1666</v>
      </c>
    </row>
    <row r="3362" spans="1:2" x14ac:dyDescent="0.2">
      <c r="A3362" s="2">
        <v>1443.981618</v>
      </c>
      <c r="B3362" s="2">
        <v>1634</v>
      </c>
    </row>
    <row r="3363" spans="1:2" x14ac:dyDescent="0.2">
      <c r="A3363" s="2">
        <v>1444.1393129999999</v>
      </c>
      <c r="B3363" s="2">
        <v>1666</v>
      </c>
    </row>
    <row r="3364" spans="1:2" x14ac:dyDescent="0.2">
      <c r="A3364" s="2">
        <v>1444.6202270000001</v>
      </c>
      <c r="B3364" s="2">
        <v>1681</v>
      </c>
    </row>
    <row r="3365" spans="1:2" x14ac:dyDescent="0.2">
      <c r="A3365" s="2">
        <v>1444.7537870000001</v>
      </c>
      <c r="B3365" s="2">
        <v>1668</v>
      </c>
    </row>
    <row r="3366" spans="1:2" x14ac:dyDescent="0.2">
      <c r="A3366" s="2">
        <v>1444.765453</v>
      </c>
      <c r="B3366" s="2">
        <v>1661</v>
      </c>
    </row>
    <row r="3367" spans="1:2" x14ac:dyDescent="0.2">
      <c r="A3367" s="2">
        <v>1444.769939</v>
      </c>
      <c r="B3367" s="2">
        <v>1642</v>
      </c>
    </row>
    <row r="3368" spans="1:2" x14ac:dyDescent="0.2">
      <c r="A3368" s="2">
        <v>1444.9781109999999</v>
      </c>
      <c r="B3368" s="2">
        <v>1684</v>
      </c>
    </row>
    <row r="3369" spans="1:2" x14ac:dyDescent="0.2">
      <c r="A3369" s="2">
        <v>1445.195569</v>
      </c>
      <c r="B3369" s="2">
        <v>1668</v>
      </c>
    </row>
    <row r="3370" spans="1:2" x14ac:dyDescent="0.2">
      <c r="A3370" s="2">
        <v>1445.485156</v>
      </c>
      <c r="B3370" s="2">
        <v>1687</v>
      </c>
    </row>
    <row r="3371" spans="1:2" x14ac:dyDescent="0.2">
      <c r="A3371" s="2">
        <v>1445.5575180000001</v>
      </c>
      <c r="B3371" s="2">
        <v>1670</v>
      </c>
    </row>
    <row r="3372" spans="1:2" x14ac:dyDescent="0.2">
      <c r="A3372" s="2">
        <v>1445.5669049999999</v>
      </c>
      <c r="B3372" s="2">
        <v>1700</v>
      </c>
    </row>
    <row r="3373" spans="1:2" x14ac:dyDescent="0.2">
      <c r="A3373" s="2">
        <v>1445.685776</v>
      </c>
      <c r="B3373" s="2">
        <v>1678</v>
      </c>
    </row>
    <row r="3374" spans="1:2" x14ac:dyDescent="0.2">
      <c r="A3374" s="2">
        <v>1445.7784409999999</v>
      </c>
      <c r="B3374" s="2">
        <v>1654</v>
      </c>
    </row>
    <row r="3375" spans="1:2" x14ac:dyDescent="0.2">
      <c r="A3375" s="2">
        <v>1446.036654</v>
      </c>
      <c r="B3375" s="2">
        <v>1674</v>
      </c>
    </row>
    <row r="3376" spans="1:2" x14ac:dyDescent="0.2">
      <c r="A3376" s="2">
        <v>1446.1505480000001</v>
      </c>
      <c r="B3376" s="2">
        <v>1661</v>
      </c>
    </row>
    <row r="3377" spans="1:2" x14ac:dyDescent="0.2">
      <c r="A3377" s="2">
        <v>1446.5449570000001</v>
      </c>
      <c r="B3377" s="2">
        <v>1658</v>
      </c>
    </row>
    <row r="3378" spans="1:2" x14ac:dyDescent="0.2">
      <c r="A3378" s="2">
        <v>1447.0293260000001</v>
      </c>
      <c r="B3378" s="2">
        <v>1658</v>
      </c>
    </row>
    <row r="3379" spans="1:2" x14ac:dyDescent="0.2">
      <c r="A3379" s="2">
        <v>1447.247335</v>
      </c>
      <c r="B3379" s="2">
        <v>1657</v>
      </c>
    </row>
    <row r="3380" spans="1:2" x14ac:dyDescent="0.2">
      <c r="A3380" s="2">
        <v>1447.320148</v>
      </c>
      <c r="B3380" s="2">
        <v>1662</v>
      </c>
    </row>
    <row r="3381" spans="1:2" x14ac:dyDescent="0.2">
      <c r="A3381" s="2">
        <v>1447.3894319999999</v>
      </c>
      <c r="B3381" s="2">
        <v>1675</v>
      </c>
    </row>
    <row r="3382" spans="1:2" x14ac:dyDescent="0.2">
      <c r="A3382" s="2">
        <v>1447.7257159999999</v>
      </c>
      <c r="B3382" s="2">
        <v>1652</v>
      </c>
    </row>
    <row r="3383" spans="1:2" x14ac:dyDescent="0.2">
      <c r="A3383" s="2">
        <v>1448.0534399999999</v>
      </c>
      <c r="B3383" s="2">
        <v>1676</v>
      </c>
    </row>
    <row r="3384" spans="1:2" x14ac:dyDescent="0.2">
      <c r="A3384" s="2">
        <v>1448.205989</v>
      </c>
      <c r="B3384" s="2">
        <v>1644</v>
      </c>
    </row>
    <row r="3385" spans="1:2" x14ac:dyDescent="0.2">
      <c r="A3385" s="2">
        <v>1448.2131119999999</v>
      </c>
      <c r="B3385" s="2">
        <v>1669</v>
      </c>
    </row>
    <row r="3386" spans="1:2" x14ac:dyDescent="0.2">
      <c r="A3386" s="2">
        <v>1448.225228</v>
      </c>
      <c r="B3386" s="2">
        <v>1663</v>
      </c>
    </row>
    <row r="3387" spans="1:2" x14ac:dyDescent="0.2">
      <c r="A3387" s="2">
        <v>1448.337808</v>
      </c>
      <c r="B3387" s="2">
        <v>1688</v>
      </c>
    </row>
    <row r="3388" spans="1:2" x14ac:dyDescent="0.2">
      <c r="A3388" s="2">
        <v>1448.352341</v>
      </c>
      <c r="B3388" s="2">
        <v>1686</v>
      </c>
    </row>
    <row r="3389" spans="1:2" x14ac:dyDescent="0.2">
      <c r="A3389" s="2">
        <v>1448.6004720000001</v>
      </c>
      <c r="B3389" s="2">
        <v>1637</v>
      </c>
    </row>
    <row r="3390" spans="1:2" x14ac:dyDescent="0.2">
      <c r="A3390" s="2">
        <v>1448.774889</v>
      </c>
      <c r="B3390" s="2">
        <v>1657</v>
      </c>
    </row>
    <row r="3391" spans="1:2" x14ac:dyDescent="0.2">
      <c r="A3391" s="2">
        <v>1449.0965590000001</v>
      </c>
      <c r="B3391" s="2">
        <v>1665</v>
      </c>
    </row>
    <row r="3392" spans="1:2" x14ac:dyDescent="0.2">
      <c r="A3392" s="2">
        <v>1449.140146</v>
      </c>
      <c r="B3392" s="2">
        <v>1683</v>
      </c>
    </row>
    <row r="3393" spans="1:2" x14ac:dyDescent="0.2">
      <c r="A3393" s="2">
        <v>1449.4463579999999</v>
      </c>
      <c r="B3393" s="2">
        <v>1678</v>
      </c>
    </row>
    <row r="3394" spans="1:2" x14ac:dyDescent="0.2">
      <c r="A3394" s="2">
        <v>1449.7736930000001</v>
      </c>
      <c r="B3394" s="2">
        <v>1695</v>
      </c>
    </row>
    <row r="3395" spans="1:2" x14ac:dyDescent="0.2">
      <c r="A3395" s="2">
        <v>1450.0604880000001</v>
      </c>
      <c r="B3395" s="2">
        <v>1653</v>
      </c>
    </row>
    <row r="3396" spans="1:2" x14ac:dyDescent="0.2">
      <c r="A3396" s="2">
        <v>1450.1330820000001</v>
      </c>
      <c r="B3396" s="2">
        <v>1667</v>
      </c>
    </row>
    <row r="3397" spans="1:2" x14ac:dyDescent="0.2">
      <c r="A3397" s="2">
        <v>1450.5805519999999</v>
      </c>
      <c r="B3397" s="2">
        <v>1649</v>
      </c>
    </row>
    <row r="3398" spans="1:2" x14ac:dyDescent="0.2">
      <c r="A3398" s="2">
        <v>1450.7406659999999</v>
      </c>
      <c r="B3398" s="2">
        <v>1641</v>
      </c>
    </row>
    <row r="3399" spans="1:2" x14ac:dyDescent="0.2">
      <c r="A3399" s="2">
        <v>1450.803666</v>
      </c>
      <c r="B3399" s="2">
        <v>1667</v>
      </c>
    </row>
    <row r="3400" spans="1:2" x14ac:dyDescent="0.2">
      <c r="A3400" s="2">
        <v>1451.400453</v>
      </c>
      <c r="B3400" s="2">
        <v>1715</v>
      </c>
    </row>
    <row r="3401" spans="1:2" x14ac:dyDescent="0.2">
      <c r="A3401" s="2">
        <v>1451.432969</v>
      </c>
      <c r="B3401" s="2">
        <v>1670</v>
      </c>
    </row>
    <row r="3402" spans="1:2" x14ac:dyDescent="0.2">
      <c r="A3402" s="2">
        <v>1451.4477910000001</v>
      </c>
      <c r="B3402" s="2">
        <v>1692</v>
      </c>
    </row>
    <row r="3403" spans="1:2" x14ac:dyDescent="0.2">
      <c r="A3403" s="2">
        <v>1451.5222369999999</v>
      </c>
      <c r="B3403" s="2">
        <v>1652</v>
      </c>
    </row>
    <row r="3404" spans="1:2" x14ac:dyDescent="0.2">
      <c r="A3404" s="2">
        <v>1451.558878</v>
      </c>
      <c r="B3404" s="2">
        <v>1675</v>
      </c>
    </row>
    <row r="3405" spans="1:2" x14ac:dyDescent="0.2">
      <c r="A3405" s="2">
        <v>1451.566118</v>
      </c>
      <c r="B3405" s="2">
        <v>1659</v>
      </c>
    </row>
    <row r="3406" spans="1:2" x14ac:dyDescent="0.2">
      <c r="A3406" s="2">
        <v>1451.6790940000001</v>
      </c>
      <c r="B3406" s="2">
        <v>1664</v>
      </c>
    </row>
    <row r="3407" spans="1:2" x14ac:dyDescent="0.2">
      <c r="A3407" s="2">
        <v>1451.88276</v>
      </c>
      <c r="B3407" s="2">
        <v>1674</v>
      </c>
    </row>
    <row r="3408" spans="1:2" x14ac:dyDescent="0.2">
      <c r="A3408" s="2">
        <v>1452.005269</v>
      </c>
      <c r="B3408" s="2">
        <v>1659</v>
      </c>
    </row>
    <row r="3409" spans="1:2" x14ac:dyDescent="0.2">
      <c r="A3409" s="2">
        <v>1452.0727589999999</v>
      </c>
      <c r="B3409" s="2">
        <v>1685</v>
      </c>
    </row>
    <row r="3410" spans="1:2" x14ac:dyDescent="0.2">
      <c r="A3410" s="2">
        <v>1452.632916</v>
      </c>
      <c r="B3410" s="2">
        <v>1655</v>
      </c>
    </row>
    <row r="3411" spans="1:2" x14ac:dyDescent="0.2">
      <c r="A3411" s="2">
        <v>1452.8642629999999</v>
      </c>
      <c r="B3411" s="2">
        <v>1673</v>
      </c>
    </row>
    <row r="3412" spans="1:2" x14ac:dyDescent="0.2">
      <c r="A3412" s="2">
        <v>1453.0305539999999</v>
      </c>
      <c r="B3412" s="2">
        <v>1653</v>
      </c>
    </row>
    <row r="3413" spans="1:2" x14ac:dyDescent="0.2">
      <c r="A3413" s="2">
        <v>1453.039759</v>
      </c>
      <c r="B3413" s="2">
        <v>1651</v>
      </c>
    </row>
    <row r="3414" spans="1:2" x14ac:dyDescent="0.2">
      <c r="A3414" s="2">
        <v>1453.188926</v>
      </c>
      <c r="B3414" s="2">
        <v>1668</v>
      </c>
    </row>
    <row r="3415" spans="1:2" x14ac:dyDescent="0.2">
      <c r="A3415" s="2">
        <v>1453.287965</v>
      </c>
      <c r="B3415" s="2">
        <v>1702</v>
      </c>
    </row>
    <row r="3416" spans="1:2" x14ac:dyDescent="0.2">
      <c r="A3416" s="2">
        <v>1453.2998319999999</v>
      </c>
      <c r="B3416" s="2">
        <v>1681</v>
      </c>
    </row>
    <row r="3417" spans="1:2" x14ac:dyDescent="0.2">
      <c r="A3417" s="2">
        <v>1453.31576</v>
      </c>
      <c r="B3417" s="2">
        <v>1661</v>
      </c>
    </row>
    <row r="3418" spans="1:2" x14ac:dyDescent="0.2">
      <c r="A3418" s="2">
        <v>1453.572838</v>
      </c>
      <c r="B3418" s="2">
        <v>1661</v>
      </c>
    </row>
    <row r="3419" spans="1:2" x14ac:dyDescent="0.2">
      <c r="A3419" s="2">
        <v>1453.669547</v>
      </c>
      <c r="B3419" s="2">
        <v>1670</v>
      </c>
    </row>
    <row r="3420" spans="1:2" x14ac:dyDescent="0.2">
      <c r="A3420" s="2">
        <v>1454.163061</v>
      </c>
      <c r="B3420" s="2">
        <v>1645</v>
      </c>
    </row>
    <row r="3421" spans="1:2" x14ac:dyDescent="0.2">
      <c r="A3421" s="2">
        <v>1454.294772</v>
      </c>
      <c r="B3421" s="2">
        <v>1657</v>
      </c>
    </row>
    <row r="3422" spans="1:2" x14ac:dyDescent="0.2">
      <c r="A3422" s="2">
        <v>1454.3643520000001</v>
      </c>
      <c r="B3422" s="2">
        <v>1643</v>
      </c>
    </row>
    <row r="3423" spans="1:2" x14ac:dyDescent="0.2">
      <c r="A3423" s="2">
        <v>1454.5731740000001</v>
      </c>
      <c r="B3423" s="2">
        <v>1662</v>
      </c>
    </row>
    <row r="3424" spans="1:2" x14ac:dyDescent="0.2">
      <c r="A3424" s="2">
        <v>1454.6009200000001</v>
      </c>
      <c r="B3424" s="2">
        <v>1636</v>
      </c>
    </row>
    <row r="3425" spans="1:2" x14ac:dyDescent="0.2">
      <c r="A3425" s="2">
        <v>1454.624151</v>
      </c>
      <c r="B3425" s="2">
        <v>1670</v>
      </c>
    </row>
    <row r="3426" spans="1:2" x14ac:dyDescent="0.2">
      <c r="A3426" s="2">
        <v>1454.6416119999999</v>
      </c>
      <c r="B3426" s="2">
        <v>1645</v>
      </c>
    </row>
    <row r="3427" spans="1:2" x14ac:dyDescent="0.2">
      <c r="A3427" s="2">
        <v>1454.8633709999999</v>
      </c>
      <c r="B3427" s="2">
        <v>1654</v>
      </c>
    </row>
    <row r="3428" spans="1:2" x14ac:dyDescent="0.2">
      <c r="A3428" s="2">
        <v>1455.5428609999999</v>
      </c>
      <c r="B3428" s="2">
        <v>1669</v>
      </c>
    </row>
    <row r="3429" spans="1:2" x14ac:dyDescent="0.2">
      <c r="A3429" s="2">
        <v>1455.587916</v>
      </c>
      <c r="B3429" s="2">
        <v>1672</v>
      </c>
    </row>
    <row r="3430" spans="1:2" x14ac:dyDescent="0.2">
      <c r="A3430" s="2">
        <v>1455.6077889999999</v>
      </c>
      <c r="B3430" s="2">
        <v>1671</v>
      </c>
    </row>
    <row r="3431" spans="1:2" x14ac:dyDescent="0.2">
      <c r="A3431" s="2">
        <v>1455.8705299999999</v>
      </c>
      <c r="B3431" s="2">
        <v>1715</v>
      </c>
    </row>
    <row r="3432" spans="1:2" x14ac:dyDescent="0.2">
      <c r="A3432" s="2">
        <v>1455.9633490000001</v>
      </c>
      <c r="B3432" s="2">
        <v>1668</v>
      </c>
    </row>
    <row r="3433" spans="1:2" x14ac:dyDescent="0.2">
      <c r="A3433" s="2">
        <v>1456.029047</v>
      </c>
      <c r="B3433" s="2">
        <v>1653</v>
      </c>
    </row>
    <row r="3434" spans="1:2" x14ac:dyDescent="0.2">
      <c r="A3434" s="2">
        <v>1456.1409430000001</v>
      </c>
      <c r="B3434" s="2">
        <v>1674</v>
      </c>
    </row>
    <row r="3435" spans="1:2" x14ac:dyDescent="0.2">
      <c r="A3435" s="2">
        <v>1456.3142889999999</v>
      </c>
      <c r="B3435" s="2">
        <v>1671</v>
      </c>
    </row>
    <row r="3436" spans="1:2" x14ac:dyDescent="0.2">
      <c r="A3436" s="2">
        <v>1456.3292839999999</v>
      </c>
      <c r="B3436" s="2">
        <v>1656</v>
      </c>
    </row>
    <row r="3437" spans="1:2" x14ac:dyDescent="0.2">
      <c r="A3437" s="2">
        <v>1456.3947029999999</v>
      </c>
      <c r="B3437" s="2">
        <v>1674</v>
      </c>
    </row>
    <row r="3438" spans="1:2" x14ac:dyDescent="0.2">
      <c r="A3438" s="2">
        <v>1456.488233</v>
      </c>
      <c r="B3438" s="2">
        <v>1696</v>
      </c>
    </row>
    <row r="3439" spans="1:2" x14ac:dyDescent="0.2">
      <c r="A3439" s="2">
        <v>1457.059035</v>
      </c>
      <c r="B3439" s="2">
        <v>1688</v>
      </c>
    </row>
    <row r="3440" spans="1:2" x14ac:dyDescent="0.2">
      <c r="A3440" s="2">
        <v>1457.05917</v>
      </c>
      <c r="B3440" s="2">
        <v>1683</v>
      </c>
    </row>
    <row r="3441" spans="1:2" x14ac:dyDescent="0.2">
      <c r="A3441" s="2">
        <v>1457.076824</v>
      </c>
      <c r="B3441" s="2">
        <v>1687</v>
      </c>
    </row>
    <row r="3442" spans="1:2" x14ac:dyDescent="0.2">
      <c r="A3442" s="2">
        <v>1457.0916729999999</v>
      </c>
      <c r="B3442" s="2">
        <v>1643</v>
      </c>
    </row>
    <row r="3443" spans="1:2" x14ac:dyDescent="0.2">
      <c r="A3443" s="2">
        <v>1457.15904</v>
      </c>
      <c r="B3443" s="2">
        <v>1677</v>
      </c>
    </row>
    <row r="3444" spans="1:2" x14ac:dyDescent="0.2">
      <c r="A3444" s="2">
        <v>1457.194082</v>
      </c>
      <c r="B3444" s="2">
        <v>1682</v>
      </c>
    </row>
    <row r="3445" spans="1:2" x14ac:dyDescent="0.2">
      <c r="A3445" s="2">
        <v>1457.2313569999999</v>
      </c>
      <c r="B3445" s="2">
        <v>1673</v>
      </c>
    </row>
    <row r="3446" spans="1:2" x14ac:dyDescent="0.2">
      <c r="A3446" s="2">
        <v>1457.268204</v>
      </c>
      <c r="B3446" s="2">
        <v>1676</v>
      </c>
    </row>
    <row r="3447" spans="1:2" x14ac:dyDescent="0.2">
      <c r="A3447" s="2">
        <v>1457.430143</v>
      </c>
      <c r="B3447" s="2">
        <v>1648</v>
      </c>
    </row>
    <row r="3448" spans="1:2" x14ac:dyDescent="0.2">
      <c r="A3448" s="2">
        <v>1457.447075</v>
      </c>
      <c r="B3448" s="2">
        <v>1655</v>
      </c>
    </row>
    <row r="3449" spans="1:2" x14ac:dyDescent="0.2">
      <c r="A3449" s="2">
        <v>1458.1715979999999</v>
      </c>
      <c r="B3449" s="2">
        <v>1666</v>
      </c>
    </row>
    <row r="3450" spans="1:2" x14ac:dyDescent="0.2">
      <c r="A3450" s="2">
        <v>1458.22857</v>
      </c>
      <c r="B3450" s="2">
        <v>1667</v>
      </c>
    </row>
    <row r="3451" spans="1:2" x14ac:dyDescent="0.2">
      <c r="A3451" s="2">
        <v>1458.3635449999999</v>
      </c>
      <c r="B3451" s="2">
        <v>1678</v>
      </c>
    </row>
    <row r="3452" spans="1:2" x14ac:dyDescent="0.2">
      <c r="A3452" s="2">
        <v>1458.563946</v>
      </c>
      <c r="B3452" s="2">
        <v>1630</v>
      </c>
    </row>
    <row r="3453" spans="1:2" x14ac:dyDescent="0.2">
      <c r="A3453" s="2">
        <v>1458.601197</v>
      </c>
      <c r="B3453" s="2">
        <v>1654</v>
      </c>
    </row>
    <row r="3454" spans="1:2" x14ac:dyDescent="0.2">
      <c r="A3454" s="2">
        <v>1459.0053339999999</v>
      </c>
      <c r="B3454" s="2">
        <v>1678</v>
      </c>
    </row>
    <row r="3455" spans="1:2" x14ac:dyDescent="0.2">
      <c r="A3455" s="2">
        <v>1459.0772420000001</v>
      </c>
      <c r="B3455" s="2">
        <v>1647</v>
      </c>
    </row>
    <row r="3456" spans="1:2" x14ac:dyDescent="0.2">
      <c r="A3456" s="2">
        <v>1459.1200260000001</v>
      </c>
      <c r="B3456" s="2">
        <v>1693</v>
      </c>
    </row>
    <row r="3457" spans="1:2" x14ac:dyDescent="0.2">
      <c r="A3457" s="2">
        <v>1459.2024080000001</v>
      </c>
      <c r="B3457" s="2">
        <v>1663</v>
      </c>
    </row>
    <row r="3458" spans="1:2" x14ac:dyDescent="0.2">
      <c r="A3458" s="2">
        <v>1459.20487</v>
      </c>
      <c r="B3458" s="2">
        <v>1642</v>
      </c>
    </row>
    <row r="3459" spans="1:2" x14ac:dyDescent="0.2">
      <c r="A3459" s="2">
        <v>1459.309334</v>
      </c>
      <c r="B3459" s="2">
        <v>1662</v>
      </c>
    </row>
    <row r="3460" spans="1:2" x14ac:dyDescent="0.2">
      <c r="A3460" s="2">
        <v>1459.538892</v>
      </c>
      <c r="B3460" s="2">
        <v>1667</v>
      </c>
    </row>
    <row r="3461" spans="1:2" x14ac:dyDescent="0.2">
      <c r="A3461" s="2">
        <v>1459.583361</v>
      </c>
      <c r="B3461" s="2">
        <v>1674</v>
      </c>
    </row>
    <row r="3462" spans="1:2" x14ac:dyDescent="0.2">
      <c r="A3462" s="2">
        <v>1459.613325</v>
      </c>
      <c r="B3462" s="2">
        <v>1670</v>
      </c>
    </row>
    <row r="3463" spans="1:2" x14ac:dyDescent="0.2">
      <c r="A3463" s="2">
        <v>1459.860944</v>
      </c>
      <c r="B3463" s="2">
        <v>1673</v>
      </c>
    </row>
    <row r="3464" spans="1:2" x14ac:dyDescent="0.2">
      <c r="A3464" s="2">
        <v>1460.0158269999999</v>
      </c>
      <c r="B3464" s="2">
        <v>1663</v>
      </c>
    </row>
    <row r="3465" spans="1:2" x14ac:dyDescent="0.2">
      <c r="A3465" s="2">
        <v>1460.054793</v>
      </c>
      <c r="B3465" s="2">
        <v>1648</v>
      </c>
    </row>
    <row r="3466" spans="1:2" x14ac:dyDescent="0.2">
      <c r="A3466" s="2">
        <v>1460.1137650000001</v>
      </c>
      <c r="B3466" s="2">
        <v>1683</v>
      </c>
    </row>
    <row r="3467" spans="1:2" x14ac:dyDescent="0.2">
      <c r="A3467" s="2">
        <v>1460.1925960000001</v>
      </c>
      <c r="B3467" s="2">
        <v>1666</v>
      </c>
    </row>
    <row r="3468" spans="1:2" x14ac:dyDescent="0.2">
      <c r="A3468" s="2">
        <v>1460.3457450000001</v>
      </c>
      <c r="B3468" s="2">
        <v>1692</v>
      </c>
    </row>
    <row r="3469" spans="1:2" x14ac:dyDescent="0.2">
      <c r="A3469" s="2">
        <v>1460.3577990000001</v>
      </c>
      <c r="B3469" s="2">
        <v>1672</v>
      </c>
    </row>
    <row r="3470" spans="1:2" x14ac:dyDescent="0.2">
      <c r="A3470" s="2">
        <v>1460.6733630000001</v>
      </c>
      <c r="B3470" s="2">
        <v>1656</v>
      </c>
    </row>
    <row r="3471" spans="1:2" x14ac:dyDescent="0.2">
      <c r="A3471" s="2">
        <v>1461.4403500000001</v>
      </c>
      <c r="B3471" s="2">
        <v>1682</v>
      </c>
    </row>
    <row r="3472" spans="1:2" x14ac:dyDescent="0.2">
      <c r="A3472" s="2">
        <v>1461.5211609999999</v>
      </c>
      <c r="B3472" s="2">
        <v>1660</v>
      </c>
    </row>
    <row r="3473" spans="1:2" x14ac:dyDescent="0.2">
      <c r="A3473" s="2">
        <v>1461.739343</v>
      </c>
      <c r="B3473" s="2">
        <v>1673</v>
      </c>
    </row>
    <row r="3474" spans="1:2" x14ac:dyDescent="0.2">
      <c r="A3474" s="2">
        <v>1461.8097769999999</v>
      </c>
      <c r="B3474" s="2">
        <v>1676</v>
      </c>
    </row>
    <row r="3475" spans="1:2" x14ac:dyDescent="0.2">
      <c r="A3475" s="2">
        <v>1462.289548</v>
      </c>
      <c r="B3475" s="2">
        <v>1667</v>
      </c>
    </row>
    <row r="3476" spans="1:2" x14ac:dyDescent="0.2">
      <c r="A3476" s="2">
        <v>1462.4994280000001</v>
      </c>
      <c r="B3476" s="2">
        <v>1644</v>
      </c>
    </row>
    <row r="3477" spans="1:2" x14ac:dyDescent="0.2">
      <c r="A3477" s="2">
        <v>1462.8891369999999</v>
      </c>
      <c r="B3477" s="2">
        <v>1673</v>
      </c>
    </row>
    <row r="3478" spans="1:2" x14ac:dyDescent="0.2">
      <c r="A3478" s="2">
        <v>1463.0299480000001</v>
      </c>
      <c r="B3478" s="2">
        <v>1665</v>
      </c>
    </row>
    <row r="3479" spans="1:2" x14ac:dyDescent="0.2">
      <c r="A3479" s="2">
        <v>1463.1346470000001</v>
      </c>
      <c r="B3479" s="2">
        <v>1648</v>
      </c>
    </row>
    <row r="3480" spans="1:2" x14ac:dyDescent="0.2">
      <c r="A3480" s="2">
        <v>1463.297063</v>
      </c>
      <c r="B3480" s="2">
        <v>1650</v>
      </c>
    </row>
    <row r="3481" spans="1:2" x14ac:dyDescent="0.2">
      <c r="A3481" s="2">
        <v>1463.465244</v>
      </c>
      <c r="B3481" s="2">
        <v>1674</v>
      </c>
    </row>
    <row r="3482" spans="1:2" x14ac:dyDescent="0.2">
      <c r="A3482" s="2">
        <v>1463.4879040000001</v>
      </c>
      <c r="B3482" s="2">
        <v>1673</v>
      </c>
    </row>
    <row r="3483" spans="1:2" x14ac:dyDescent="0.2">
      <c r="A3483" s="2">
        <v>1463.682472</v>
      </c>
      <c r="B3483" s="2">
        <v>1678</v>
      </c>
    </row>
    <row r="3484" spans="1:2" x14ac:dyDescent="0.2">
      <c r="A3484" s="2">
        <v>1463.814302</v>
      </c>
      <c r="B3484" s="2">
        <v>1664</v>
      </c>
    </row>
    <row r="3485" spans="1:2" x14ac:dyDescent="0.2">
      <c r="A3485" s="2">
        <v>1464.419226</v>
      </c>
      <c r="B3485" s="2">
        <v>1660</v>
      </c>
    </row>
    <row r="3486" spans="1:2" x14ac:dyDescent="0.2">
      <c r="A3486" s="2">
        <v>1464.5136890000001</v>
      </c>
      <c r="B3486" s="2">
        <v>1687</v>
      </c>
    </row>
    <row r="3487" spans="1:2" x14ac:dyDescent="0.2">
      <c r="A3487" s="2">
        <v>1464.5357349999999</v>
      </c>
      <c r="B3487" s="2">
        <v>1685</v>
      </c>
    </row>
    <row r="3488" spans="1:2" x14ac:dyDescent="0.2">
      <c r="A3488" s="2">
        <v>1464.5391870000001</v>
      </c>
      <c r="B3488" s="2">
        <v>1677</v>
      </c>
    </row>
    <row r="3489" spans="1:2" x14ac:dyDescent="0.2">
      <c r="A3489" s="2">
        <v>1464.556012</v>
      </c>
      <c r="B3489" s="2">
        <v>1684</v>
      </c>
    </row>
    <row r="3490" spans="1:2" x14ac:dyDescent="0.2">
      <c r="A3490" s="2">
        <v>1464.5926770000001</v>
      </c>
      <c r="B3490" s="2">
        <v>1636</v>
      </c>
    </row>
    <row r="3491" spans="1:2" x14ac:dyDescent="0.2">
      <c r="A3491" s="2">
        <v>1464.953923</v>
      </c>
      <c r="B3491" s="2">
        <v>1689</v>
      </c>
    </row>
    <row r="3492" spans="1:2" x14ac:dyDescent="0.2">
      <c r="A3492" s="2">
        <v>1464.95508</v>
      </c>
      <c r="B3492" s="2">
        <v>1639</v>
      </c>
    </row>
    <row r="3493" spans="1:2" x14ac:dyDescent="0.2">
      <c r="A3493" s="2">
        <v>1465.017247</v>
      </c>
      <c r="B3493" s="2">
        <v>1673</v>
      </c>
    </row>
    <row r="3494" spans="1:2" x14ac:dyDescent="0.2">
      <c r="A3494" s="2">
        <v>1465.0314269999999</v>
      </c>
      <c r="B3494" s="2">
        <v>1699</v>
      </c>
    </row>
    <row r="3495" spans="1:2" x14ac:dyDescent="0.2">
      <c r="A3495" s="2">
        <v>1465.036883</v>
      </c>
      <c r="B3495" s="2">
        <v>1671</v>
      </c>
    </row>
    <row r="3496" spans="1:2" x14ac:dyDescent="0.2">
      <c r="A3496" s="2">
        <v>1465.135759</v>
      </c>
      <c r="B3496" s="2">
        <v>1658</v>
      </c>
    </row>
    <row r="3497" spans="1:2" x14ac:dyDescent="0.2">
      <c r="A3497" s="2">
        <v>1465.5932580000001</v>
      </c>
      <c r="B3497" s="2">
        <v>1656</v>
      </c>
    </row>
    <row r="3498" spans="1:2" x14ac:dyDescent="0.2">
      <c r="A3498" s="2">
        <v>1465.780086</v>
      </c>
      <c r="B3498" s="2">
        <v>1667</v>
      </c>
    </row>
    <row r="3499" spans="1:2" x14ac:dyDescent="0.2">
      <c r="A3499" s="2">
        <v>1466.1003040000001</v>
      </c>
      <c r="B3499" s="2">
        <v>1657</v>
      </c>
    </row>
    <row r="3500" spans="1:2" x14ac:dyDescent="0.2">
      <c r="A3500" s="2">
        <v>1466.31494</v>
      </c>
      <c r="B3500" s="2">
        <v>1678</v>
      </c>
    </row>
    <row r="3501" spans="1:2" x14ac:dyDescent="0.2">
      <c r="A3501" s="2">
        <v>1466.3518670000001</v>
      </c>
      <c r="B3501" s="2">
        <v>1692</v>
      </c>
    </row>
    <row r="3502" spans="1:2" x14ac:dyDescent="0.2">
      <c r="A3502" s="2">
        <v>1466.406399</v>
      </c>
      <c r="B3502" s="2">
        <v>1678</v>
      </c>
    </row>
    <row r="3503" spans="1:2" x14ac:dyDescent="0.2">
      <c r="A3503" s="2">
        <v>1466.5199259999999</v>
      </c>
      <c r="B3503" s="2">
        <v>1701</v>
      </c>
    </row>
    <row r="3504" spans="1:2" x14ac:dyDescent="0.2">
      <c r="A3504" s="2">
        <v>1466.7327210000001</v>
      </c>
      <c r="B3504" s="2">
        <v>1672</v>
      </c>
    </row>
    <row r="3505" spans="1:2" x14ac:dyDescent="0.2">
      <c r="A3505" s="2">
        <v>1467.027194</v>
      </c>
      <c r="B3505" s="2">
        <v>1684</v>
      </c>
    </row>
    <row r="3506" spans="1:2" x14ac:dyDescent="0.2">
      <c r="A3506" s="2">
        <v>1467.3405720000001</v>
      </c>
      <c r="B3506" s="2">
        <v>1647</v>
      </c>
    </row>
    <row r="3507" spans="1:2" x14ac:dyDescent="0.2">
      <c r="A3507" s="2">
        <v>1467.7359280000001</v>
      </c>
      <c r="B3507" s="2">
        <v>1676</v>
      </c>
    </row>
    <row r="3508" spans="1:2" x14ac:dyDescent="0.2">
      <c r="A3508" s="2">
        <v>1468.192562</v>
      </c>
      <c r="B3508" s="2">
        <v>1657</v>
      </c>
    </row>
    <row r="3509" spans="1:2" x14ac:dyDescent="0.2">
      <c r="A3509" s="2">
        <v>1468.2465549999999</v>
      </c>
      <c r="B3509" s="2">
        <v>1671</v>
      </c>
    </row>
    <row r="3510" spans="1:2" x14ac:dyDescent="0.2">
      <c r="A3510" s="2">
        <v>1468.398107</v>
      </c>
      <c r="B3510" s="2">
        <v>1666</v>
      </c>
    </row>
    <row r="3511" spans="1:2" x14ac:dyDescent="0.2">
      <c r="A3511" s="2">
        <v>1468.587084</v>
      </c>
      <c r="B3511" s="2">
        <v>1653</v>
      </c>
    </row>
    <row r="3512" spans="1:2" x14ac:dyDescent="0.2">
      <c r="A3512" s="2">
        <v>1468.910081</v>
      </c>
      <c r="B3512" s="2">
        <v>1622</v>
      </c>
    </row>
    <row r="3513" spans="1:2" x14ac:dyDescent="0.2">
      <c r="A3513" s="2">
        <v>1469.0317669999999</v>
      </c>
      <c r="B3513" s="2">
        <v>1656</v>
      </c>
    </row>
    <row r="3514" spans="1:2" x14ac:dyDescent="0.2">
      <c r="A3514" s="2">
        <v>1469.13762</v>
      </c>
      <c r="B3514" s="2">
        <v>1668</v>
      </c>
    </row>
    <row r="3515" spans="1:2" x14ac:dyDescent="0.2">
      <c r="A3515" s="2">
        <v>1469.173299</v>
      </c>
      <c r="B3515" s="2">
        <v>1680</v>
      </c>
    </row>
    <row r="3516" spans="1:2" x14ac:dyDescent="0.2">
      <c r="A3516" s="2">
        <v>1469.3054790000001</v>
      </c>
      <c r="B3516" s="2">
        <v>1679</v>
      </c>
    </row>
    <row r="3517" spans="1:2" x14ac:dyDescent="0.2">
      <c r="A3517" s="2">
        <v>1469.476046</v>
      </c>
      <c r="B3517" s="2">
        <v>1670</v>
      </c>
    </row>
    <row r="3518" spans="1:2" x14ac:dyDescent="0.2">
      <c r="A3518" s="2">
        <v>1469.48803</v>
      </c>
      <c r="B3518" s="2">
        <v>1683</v>
      </c>
    </row>
    <row r="3519" spans="1:2" x14ac:dyDescent="0.2">
      <c r="A3519" s="2">
        <v>1469.5549060000001</v>
      </c>
      <c r="B3519" s="2">
        <v>1709</v>
      </c>
    </row>
    <row r="3520" spans="1:2" x14ac:dyDescent="0.2">
      <c r="A3520" s="2">
        <v>1469.735019</v>
      </c>
      <c r="B3520" s="2">
        <v>1670</v>
      </c>
    </row>
    <row r="3521" spans="1:2" x14ac:dyDescent="0.2">
      <c r="A3521" s="2">
        <v>1470.274838</v>
      </c>
      <c r="B3521" s="2">
        <v>1674</v>
      </c>
    </row>
    <row r="3522" spans="1:2" x14ac:dyDescent="0.2">
      <c r="A3522" s="2">
        <v>1470.3983020000001</v>
      </c>
      <c r="B3522" s="2">
        <v>1639</v>
      </c>
    </row>
    <row r="3523" spans="1:2" x14ac:dyDescent="0.2">
      <c r="A3523" s="2">
        <v>1470.4027779999999</v>
      </c>
      <c r="B3523" s="2">
        <v>1651</v>
      </c>
    </row>
    <row r="3524" spans="1:2" x14ac:dyDescent="0.2">
      <c r="A3524" s="2">
        <v>1470.5275220000001</v>
      </c>
      <c r="B3524" s="2">
        <v>1641</v>
      </c>
    </row>
    <row r="3525" spans="1:2" x14ac:dyDescent="0.2">
      <c r="A3525" s="2">
        <v>1471.0906219999999</v>
      </c>
      <c r="B3525" s="2">
        <v>1680</v>
      </c>
    </row>
    <row r="3526" spans="1:2" x14ac:dyDescent="0.2">
      <c r="A3526" s="2">
        <v>1471.4765199999999</v>
      </c>
      <c r="B3526" s="2">
        <v>1678</v>
      </c>
    </row>
    <row r="3527" spans="1:2" x14ac:dyDescent="0.2">
      <c r="A3527" s="2">
        <v>1471.6789100000001</v>
      </c>
      <c r="B3527" s="2">
        <v>1661</v>
      </c>
    </row>
    <row r="3528" spans="1:2" x14ac:dyDescent="0.2">
      <c r="A3528" s="2">
        <v>1471.7987900000001</v>
      </c>
      <c r="B3528" s="2">
        <v>1685</v>
      </c>
    </row>
    <row r="3529" spans="1:2" x14ac:dyDescent="0.2">
      <c r="A3529" s="2">
        <v>1471.903192</v>
      </c>
      <c r="B3529" s="2">
        <v>1711</v>
      </c>
    </row>
    <row r="3530" spans="1:2" x14ac:dyDescent="0.2">
      <c r="A3530" s="2">
        <v>1471.9189260000001</v>
      </c>
      <c r="B3530" s="2">
        <v>1655</v>
      </c>
    </row>
    <row r="3531" spans="1:2" x14ac:dyDescent="0.2">
      <c r="A3531" s="2">
        <v>1471.928079</v>
      </c>
      <c r="B3531" s="2">
        <v>1668</v>
      </c>
    </row>
    <row r="3532" spans="1:2" x14ac:dyDescent="0.2">
      <c r="A3532" s="2">
        <v>1471.9815510000001</v>
      </c>
      <c r="B3532" s="2">
        <v>1666</v>
      </c>
    </row>
    <row r="3533" spans="1:2" x14ac:dyDescent="0.2">
      <c r="A3533" s="2">
        <v>1472.0765120000001</v>
      </c>
      <c r="B3533" s="2">
        <v>1631</v>
      </c>
    </row>
    <row r="3534" spans="1:2" x14ac:dyDescent="0.2">
      <c r="A3534" s="2">
        <v>1472.1725120000001</v>
      </c>
      <c r="B3534" s="2">
        <v>1673</v>
      </c>
    </row>
    <row r="3535" spans="1:2" x14ac:dyDescent="0.2">
      <c r="A3535" s="2">
        <v>1472.4204380000001</v>
      </c>
      <c r="B3535" s="2">
        <v>1680</v>
      </c>
    </row>
    <row r="3536" spans="1:2" x14ac:dyDescent="0.2">
      <c r="A3536" s="2">
        <v>1472.5204140000001</v>
      </c>
      <c r="B3536" s="2">
        <v>1677</v>
      </c>
    </row>
    <row r="3537" spans="1:2" x14ac:dyDescent="0.2">
      <c r="A3537" s="2">
        <v>1472.691605</v>
      </c>
      <c r="B3537" s="2">
        <v>1695</v>
      </c>
    </row>
    <row r="3538" spans="1:2" x14ac:dyDescent="0.2">
      <c r="A3538" s="2">
        <v>1472.7986969999999</v>
      </c>
      <c r="B3538" s="2">
        <v>1665</v>
      </c>
    </row>
    <row r="3539" spans="1:2" x14ac:dyDescent="0.2">
      <c r="A3539" s="2">
        <v>1472.9413890000001</v>
      </c>
      <c r="B3539" s="2">
        <v>1669</v>
      </c>
    </row>
    <row r="3540" spans="1:2" x14ac:dyDescent="0.2">
      <c r="A3540" s="2">
        <v>1473.0168169999999</v>
      </c>
      <c r="B3540" s="2">
        <v>1678</v>
      </c>
    </row>
    <row r="3541" spans="1:2" x14ac:dyDescent="0.2">
      <c r="A3541" s="2">
        <v>1473.188825</v>
      </c>
      <c r="B3541" s="2">
        <v>1630</v>
      </c>
    </row>
    <row r="3542" spans="1:2" x14ac:dyDescent="0.2">
      <c r="A3542" s="2">
        <v>1473.325388</v>
      </c>
      <c r="B3542" s="2">
        <v>1638</v>
      </c>
    </row>
    <row r="3543" spans="1:2" x14ac:dyDescent="0.2">
      <c r="A3543" s="2">
        <v>1473.9157130000001</v>
      </c>
      <c r="B3543" s="2">
        <v>1683</v>
      </c>
    </row>
    <row r="3544" spans="1:2" x14ac:dyDescent="0.2">
      <c r="A3544" s="2">
        <v>1473.931098</v>
      </c>
      <c r="B3544" s="2">
        <v>1657</v>
      </c>
    </row>
    <row r="3545" spans="1:2" x14ac:dyDescent="0.2">
      <c r="A3545" s="2">
        <v>1473.9859719999999</v>
      </c>
      <c r="B3545" s="2">
        <v>1693</v>
      </c>
    </row>
    <row r="3546" spans="1:2" x14ac:dyDescent="0.2">
      <c r="A3546" s="2">
        <v>1474.4114030000001</v>
      </c>
      <c r="B3546" s="2">
        <v>1665</v>
      </c>
    </row>
    <row r="3547" spans="1:2" x14ac:dyDescent="0.2">
      <c r="A3547" s="2">
        <v>1474.4291020000001</v>
      </c>
      <c r="B3547" s="2">
        <v>1674</v>
      </c>
    </row>
    <row r="3548" spans="1:2" x14ac:dyDescent="0.2">
      <c r="A3548" s="2">
        <v>1475.066159</v>
      </c>
      <c r="B3548" s="2">
        <v>1667</v>
      </c>
    </row>
    <row r="3549" spans="1:2" x14ac:dyDescent="0.2">
      <c r="A3549" s="2">
        <v>1475.366516</v>
      </c>
      <c r="B3549" s="2">
        <v>1640</v>
      </c>
    </row>
    <row r="3550" spans="1:2" x14ac:dyDescent="0.2">
      <c r="A3550" s="2">
        <v>1475.390615</v>
      </c>
      <c r="B3550" s="2">
        <v>1686</v>
      </c>
    </row>
    <row r="3551" spans="1:2" x14ac:dyDescent="0.2">
      <c r="A3551" s="2">
        <v>1475.4026879999999</v>
      </c>
      <c r="B3551" s="2">
        <v>1661</v>
      </c>
    </row>
    <row r="3552" spans="1:2" x14ac:dyDescent="0.2">
      <c r="A3552" s="2">
        <v>1475.637017</v>
      </c>
      <c r="B3552" s="2">
        <v>1676</v>
      </c>
    </row>
    <row r="3553" spans="1:2" x14ac:dyDescent="0.2">
      <c r="A3553" s="2">
        <v>1475.8137610000001</v>
      </c>
      <c r="B3553" s="2">
        <v>1686</v>
      </c>
    </row>
    <row r="3554" spans="1:2" x14ac:dyDescent="0.2">
      <c r="A3554" s="2">
        <v>1475.8832420000001</v>
      </c>
      <c r="B3554" s="2">
        <v>1690</v>
      </c>
    </row>
    <row r="3555" spans="1:2" x14ac:dyDescent="0.2">
      <c r="A3555" s="2">
        <v>1475.9036619999999</v>
      </c>
      <c r="B3555" s="2">
        <v>1676</v>
      </c>
    </row>
    <row r="3556" spans="1:2" x14ac:dyDescent="0.2">
      <c r="A3556" s="2">
        <v>1475.992084</v>
      </c>
      <c r="B3556" s="2">
        <v>1700</v>
      </c>
    </row>
    <row r="3557" spans="1:2" x14ac:dyDescent="0.2">
      <c r="A3557" s="2">
        <v>1476.131791</v>
      </c>
      <c r="B3557" s="2">
        <v>1658</v>
      </c>
    </row>
    <row r="3558" spans="1:2" x14ac:dyDescent="0.2">
      <c r="A3558" s="2">
        <v>1476.414608</v>
      </c>
      <c r="B3558" s="2">
        <v>1671</v>
      </c>
    </row>
    <row r="3559" spans="1:2" x14ac:dyDescent="0.2">
      <c r="A3559" s="2">
        <v>1476.796711</v>
      </c>
      <c r="B3559" s="2">
        <v>1688</v>
      </c>
    </row>
    <row r="3560" spans="1:2" x14ac:dyDescent="0.2">
      <c r="A3560" s="2">
        <v>1476.8508650000001</v>
      </c>
      <c r="B3560" s="2">
        <v>1660</v>
      </c>
    </row>
    <row r="3561" spans="1:2" x14ac:dyDescent="0.2">
      <c r="A3561" s="2">
        <v>1477.3685170000001</v>
      </c>
      <c r="B3561" s="2">
        <v>1689</v>
      </c>
    </row>
    <row r="3562" spans="1:2" x14ac:dyDescent="0.2">
      <c r="A3562" s="2">
        <v>1477.4073599999999</v>
      </c>
      <c r="B3562" s="2">
        <v>1652</v>
      </c>
    </row>
    <row r="3563" spans="1:2" x14ac:dyDescent="0.2">
      <c r="A3563" s="2">
        <v>1477.5783449999999</v>
      </c>
      <c r="B3563" s="2">
        <v>1675</v>
      </c>
    </row>
    <row r="3564" spans="1:2" x14ac:dyDescent="0.2">
      <c r="A3564" s="2">
        <v>1477.909091</v>
      </c>
      <c r="B3564" s="2">
        <v>1679</v>
      </c>
    </row>
    <row r="3565" spans="1:2" x14ac:dyDescent="0.2">
      <c r="A3565" s="2">
        <v>1477.921695</v>
      </c>
      <c r="B3565" s="2">
        <v>1682</v>
      </c>
    </row>
    <row r="3566" spans="1:2" x14ac:dyDescent="0.2">
      <c r="A3566" s="2">
        <v>1478.434767</v>
      </c>
      <c r="B3566" s="2">
        <v>1674</v>
      </c>
    </row>
    <row r="3567" spans="1:2" x14ac:dyDescent="0.2">
      <c r="A3567" s="2">
        <v>1478.571743</v>
      </c>
      <c r="B3567" s="2">
        <v>1681</v>
      </c>
    </row>
    <row r="3568" spans="1:2" x14ac:dyDescent="0.2">
      <c r="A3568" s="2">
        <v>1478.675088</v>
      </c>
      <c r="B3568" s="2">
        <v>1657</v>
      </c>
    </row>
    <row r="3569" spans="1:2" x14ac:dyDescent="0.2">
      <c r="A3569" s="2">
        <v>1478.7934150000001</v>
      </c>
      <c r="B3569" s="2">
        <v>1644</v>
      </c>
    </row>
    <row r="3570" spans="1:2" x14ac:dyDescent="0.2">
      <c r="A3570" s="2">
        <v>1479.054243</v>
      </c>
      <c r="B3570" s="2">
        <v>1693</v>
      </c>
    </row>
    <row r="3571" spans="1:2" x14ac:dyDescent="0.2">
      <c r="A3571" s="2">
        <v>1479.233995</v>
      </c>
      <c r="B3571" s="2">
        <v>1657</v>
      </c>
    </row>
    <row r="3572" spans="1:2" x14ac:dyDescent="0.2">
      <c r="A3572" s="2">
        <v>1479.2424470000001</v>
      </c>
      <c r="B3572" s="2">
        <v>1659</v>
      </c>
    </row>
    <row r="3573" spans="1:2" x14ac:dyDescent="0.2">
      <c r="A3573" s="2">
        <v>1479.252084</v>
      </c>
      <c r="B3573" s="2">
        <v>1613</v>
      </c>
    </row>
    <row r="3574" spans="1:2" x14ac:dyDescent="0.2">
      <c r="A3574" s="2">
        <v>1479.2876530000001</v>
      </c>
      <c r="B3574" s="2">
        <v>1648</v>
      </c>
    </row>
    <row r="3575" spans="1:2" x14ac:dyDescent="0.2">
      <c r="A3575" s="2">
        <v>1479.3207070000001</v>
      </c>
      <c r="B3575" s="2">
        <v>1683</v>
      </c>
    </row>
    <row r="3576" spans="1:2" x14ac:dyDescent="0.2">
      <c r="A3576" s="2">
        <v>1479.4830480000001</v>
      </c>
      <c r="B3576" s="2">
        <v>1681</v>
      </c>
    </row>
    <row r="3577" spans="1:2" x14ac:dyDescent="0.2">
      <c r="A3577" s="2">
        <v>1479.584744</v>
      </c>
      <c r="B3577" s="2">
        <v>1657</v>
      </c>
    </row>
    <row r="3578" spans="1:2" x14ac:dyDescent="0.2">
      <c r="A3578" s="2">
        <v>1479.5928550000001</v>
      </c>
      <c r="B3578" s="2">
        <v>1698</v>
      </c>
    </row>
    <row r="3579" spans="1:2" x14ac:dyDescent="0.2">
      <c r="A3579" s="2">
        <v>1479.617765</v>
      </c>
      <c r="B3579" s="2">
        <v>1692</v>
      </c>
    </row>
    <row r="3580" spans="1:2" x14ac:dyDescent="0.2">
      <c r="A3580" s="2">
        <v>1479.7813269999999</v>
      </c>
      <c r="B3580" s="2">
        <v>1667</v>
      </c>
    </row>
    <row r="3581" spans="1:2" x14ac:dyDescent="0.2">
      <c r="A3581" s="2">
        <v>1480.4627579999999</v>
      </c>
      <c r="B3581" s="2">
        <v>1661</v>
      </c>
    </row>
    <row r="3582" spans="1:2" x14ac:dyDescent="0.2">
      <c r="A3582" s="2">
        <v>1480.4991869999999</v>
      </c>
      <c r="B3582" s="2">
        <v>1679</v>
      </c>
    </row>
    <row r="3583" spans="1:2" x14ac:dyDescent="0.2">
      <c r="A3583" s="2">
        <v>1480.5031200000001</v>
      </c>
      <c r="B3583" s="2">
        <v>1681</v>
      </c>
    </row>
    <row r="3584" spans="1:2" x14ac:dyDescent="0.2">
      <c r="A3584" s="2">
        <v>1480.5620289999999</v>
      </c>
      <c r="B3584" s="2">
        <v>1642</v>
      </c>
    </row>
    <row r="3585" spans="1:2" x14ac:dyDescent="0.2">
      <c r="A3585" s="2">
        <v>1480.7353459999999</v>
      </c>
      <c r="B3585" s="2">
        <v>1699</v>
      </c>
    </row>
    <row r="3586" spans="1:2" x14ac:dyDescent="0.2">
      <c r="A3586" s="2">
        <v>1480.7633510000001</v>
      </c>
      <c r="B3586" s="2">
        <v>1660</v>
      </c>
    </row>
    <row r="3587" spans="1:2" x14ac:dyDescent="0.2">
      <c r="A3587" s="2">
        <v>1480.7775260000001</v>
      </c>
      <c r="B3587" s="2">
        <v>1680</v>
      </c>
    </row>
    <row r="3588" spans="1:2" x14ac:dyDescent="0.2">
      <c r="A3588" s="2">
        <v>1481.1098810000001</v>
      </c>
      <c r="B3588" s="2">
        <v>1700</v>
      </c>
    </row>
    <row r="3589" spans="1:2" x14ac:dyDescent="0.2">
      <c r="A3589" s="2">
        <v>1481.246335</v>
      </c>
      <c r="B3589" s="2">
        <v>1682</v>
      </c>
    </row>
    <row r="3590" spans="1:2" x14ac:dyDescent="0.2">
      <c r="A3590" s="2">
        <v>1481.3342399999999</v>
      </c>
      <c r="B3590" s="2">
        <v>1673</v>
      </c>
    </row>
    <row r="3591" spans="1:2" x14ac:dyDescent="0.2">
      <c r="A3591" s="2">
        <v>1481.4021250000001</v>
      </c>
      <c r="B3591" s="2">
        <v>1696</v>
      </c>
    </row>
    <row r="3592" spans="1:2" x14ac:dyDescent="0.2">
      <c r="A3592" s="2">
        <v>1481.4401680000001</v>
      </c>
      <c r="B3592" s="2">
        <v>1650</v>
      </c>
    </row>
    <row r="3593" spans="1:2" x14ac:dyDescent="0.2">
      <c r="A3593" s="2">
        <v>1481.444002</v>
      </c>
      <c r="B3593" s="2">
        <v>1677</v>
      </c>
    </row>
    <row r="3594" spans="1:2" x14ac:dyDescent="0.2">
      <c r="A3594" s="2">
        <v>1481.4641409999999</v>
      </c>
      <c r="B3594" s="2">
        <v>1677</v>
      </c>
    </row>
    <row r="3595" spans="1:2" x14ac:dyDescent="0.2">
      <c r="A3595" s="2">
        <v>1481.484381</v>
      </c>
      <c r="B3595" s="2">
        <v>1675</v>
      </c>
    </row>
    <row r="3596" spans="1:2" x14ac:dyDescent="0.2">
      <c r="A3596" s="2">
        <v>1481.515885</v>
      </c>
      <c r="B3596" s="2">
        <v>1625</v>
      </c>
    </row>
    <row r="3597" spans="1:2" x14ac:dyDescent="0.2">
      <c r="A3597" s="2">
        <v>1481.653282</v>
      </c>
      <c r="B3597" s="2">
        <v>1668</v>
      </c>
    </row>
    <row r="3598" spans="1:2" x14ac:dyDescent="0.2">
      <c r="A3598" s="2">
        <v>1481.7189699999999</v>
      </c>
      <c r="B3598" s="2">
        <v>1678</v>
      </c>
    </row>
    <row r="3599" spans="1:2" x14ac:dyDescent="0.2">
      <c r="A3599" s="2">
        <v>1481.741751</v>
      </c>
      <c r="B3599" s="2">
        <v>1648</v>
      </c>
    </row>
    <row r="3600" spans="1:2" x14ac:dyDescent="0.2">
      <c r="A3600" s="2">
        <v>1481.867508</v>
      </c>
      <c r="B3600" s="2">
        <v>1683</v>
      </c>
    </row>
    <row r="3601" spans="1:2" x14ac:dyDescent="0.2">
      <c r="A3601" s="2">
        <v>1482.154047</v>
      </c>
      <c r="B3601" s="2">
        <v>1679</v>
      </c>
    </row>
    <row r="3602" spans="1:2" x14ac:dyDescent="0.2">
      <c r="A3602" s="2">
        <v>1482.169067</v>
      </c>
      <c r="B3602" s="2">
        <v>1694</v>
      </c>
    </row>
    <row r="3603" spans="1:2" x14ac:dyDescent="0.2">
      <c r="A3603" s="2">
        <v>1482.560221</v>
      </c>
      <c r="B3603" s="2">
        <v>1646</v>
      </c>
    </row>
    <row r="3604" spans="1:2" x14ac:dyDescent="0.2">
      <c r="A3604" s="2">
        <v>1482.803717</v>
      </c>
      <c r="B3604" s="2">
        <v>1672</v>
      </c>
    </row>
    <row r="3605" spans="1:2" x14ac:dyDescent="0.2">
      <c r="A3605" s="2">
        <v>1483.044251</v>
      </c>
      <c r="B3605" s="2">
        <v>1697</v>
      </c>
    </row>
    <row r="3606" spans="1:2" x14ac:dyDescent="0.2">
      <c r="A3606" s="2">
        <v>1483.080191</v>
      </c>
      <c r="B3606" s="2">
        <v>1682</v>
      </c>
    </row>
    <row r="3607" spans="1:2" x14ac:dyDescent="0.2">
      <c r="A3607" s="2">
        <v>1483.125912</v>
      </c>
      <c r="B3607" s="2">
        <v>1677</v>
      </c>
    </row>
    <row r="3608" spans="1:2" x14ac:dyDescent="0.2">
      <c r="A3608" s="2">
        <v>1483.161521</v>
      </c>
      <c r="B3608" s="2">
        <v>1668</v>
      </c>
    </row>
    <row r="3609" spans="1:2" x14ac:dyDescent="0.2">
      <c r="A3609" s="2">
        <v>1483.257932</v>
      </c>
      <c r="B3609" s="2">
        <v>1684</v>
      </c>
    </row>
    <row r="3610" spans="1:2" x14ac:dyDescent="0.2">
      <c r="A3610" s="2">
        <v>1483.375327</v>
      </c>
      <c r="B3610" s="2">
        <v>1669</v>
      </c>
    </row>
    <row r="3611" spans="1:2" x14ac:dyDescent="0.2">
      <c r="A3611" s="2">
        <v>1483.388134</v>
      </c>
      <c r="B3611" s="2">
        <v>1676</v>
      </c>
    </row>
    <row r="3612" spans="1:2" x14ac:dyDescent="0.2">
      <c r="A3612" s="2">
        <v>1483.439453</v>
      </c>
      <c r="B3612" s="2">
        <v>1655</v>
      </c>
    </row>
    <row r="3613" spans="1:2" x14ac:dyDescent="0.2">
      <c r="A3613" s="2">
        <v>1483.5596210000001</v>
      </c>
      <c r="B3613" s="2">
        <v>1671</v>
      </c>
    </row>
    <row r="3614" spans="1:2" x14ac:dyDescent="0.2">
      <c r="A3614" s="2">
        <v>1483.7472809999999</v>
      </c>
      <c r="B3614" s="2">
        <v>1669</v>
      </c>
    </row>
    <row r="3615" spans="1:2" x14ac:dyDescent="0.2">
      <c r="A3615" s="2">
        <v>1484.1698060000001</v>
      </c>
      <c r="B3615" s="2">
        <v>1649</v>
      </c>
    </row>
    <row r="3616" spans="1:2" x14ac:dyDescent="0.2">
      <c r="A3616" s="2">
        <v>1485.0714599999999</v>
      </c>
      <c r="B3616" s="2">
        <v>1672</v>
      </c>
    </row>
    <row r="3617" spans="1:2" x14ac:dyDescent="0.2">
      <c r="A3617" s="2">
        <v>1485.4613870000001</v>
      </c>
      <c r="B3617" s="2">
        <v>1672</v>
      </c>
    </row>
    <row r="3618" spans="1:2" x14ac:dyDescent="0.2">
      <c r="A3618" s="2">
        <v>1485.590103</v>
      </c>
      <c r="B3618" s="2">
        <v>1651</v>
      </c>
    </row>
    <row r="3619" spans="1:2" x14ac:dyDescent="0.2">
      <c r="A3619" s="2">
        <v>1485.685162</v>
      </c>
      <c r="B3619" s="2">
        <v>1619</v>
      </c>
    </row>
    <row r="3620" spans="1:2" x14ac:dyDescent="0.2">
      <c r="A3620" s="2">
        <v>1485.743148</v>
      </c>
      <c r="B3620" s="2">
        <v>1653</v>
      </c>
    </row>
    <row r="3621" spans="1:2" x14ac:dyDescent="0.2">
      <c r="A3621" s="2">
        <v>1485.8026400000001</v>
      </c>
      <c r="B3621" s="2">
        <v>1677</v>
      </c>
    </row>
    <row r="3622" spans="1:2" x14ac:dyDescent="0.2">
      <c r="A3622" s="2">
        <v>1485.8328570000001</v>
      </c>
      <c r="B3622" s="2">
        <v>1661</v>
      </c>
    </row>
    <row r="3623" spans="1:2" x14ac:dyDescent="0.2">
      <c r="A3623" s="2">
        <v>1486.0667699999999</v>
      </c>
      <c r="B3623" s="2">
        <v>1688</v>
      </c>
    </row>
    <row r="3624" spans="1:2" x14ac:dyDescent="0.2">
      <c r="A3624" s="2">
        <v>1486.386158</v>
      </c>
      <c r="B3624" s="2">
        <v>1681</v>
      </c>
    </row>
    <row r="3625" spans="1:2" x14ac:dyDescent="0.2">
      <c r="A3625" s="2">
        <v>1486.507836</v>
      </c>
      <c r="B3625" s="2">
        <v>1684</v>
      </c>
    </row>
    <row r="3626" spans="1:2" x14ac:dyDescent="0.2">
      <c r="A3626" s="2">
        <v>1486.8749760000001</v>
      </c>
      <c r="B3626" s="2">
        <v>1671</v>
      </c>
    </row>
    <row r="3627" spans="1:2" x14ac:dyDescent="0.2">
      <c r="A3627" s="2">
        <v>1486.918885</v>
      </c>
      <c r="B3627" s="2">
        <v>1698</v>
      </c>
    </row>
    <row r="3628" spans="1:2" x14ac:dyDescent="0.2">
      <c r="A3628" s="2">
        <v>1487.0572299999999</v>
      </c>
      <c r="B3628" s="2">
        <v>1683</v>
      </c>
    </row>
    <row r="3629" spans="1:2" x14ac:dyDescent="0.2">
      <c r="A3629" s="2">
        <v>1487.2394179999999</v>
      </c>
      <c r="B3629" s="2">
        <v>1692</v>
      </c>
    </row>
    <row r="3630" spans="1:2" x14ac:dyDescent="0.2">
      <c r="A3630" s="2">
        <v>1487.74406</v>
      </c>
      <c r="B3630" s="2">
        <v>1679</v>
      </c>
    </row>
    <row r="3631" spans="1:2" x14ac:dyDescent="0.2">
      <c r="A3631" s="2">
        <v>1487.932888</v>
      </c>
      <c r="B3631" s="2">
        <v>1698</v>
      </c>
    </row>
    <row r="3632" spans="1:2" x14ac:dyDescent="0.2">
      <c r="A3632" s="2">
        <v>1487.955721</v>
      </c>
      <c r="B3632" s="2">
        <v>1679</v>
      </c>
    </row>
    <row r="3633" spans="1:2" x14ac:dyDescent="0.2">
      <c r="A3633" s="2">
        <v>1488.0014289999999</v>
      </c>
      <c r="B3633" s="2">
        <v>1705</v>
      </c>
    </row>
    <row r="3634" spans="1:2" x14ac:dyDescent="0.2">
      <c r="A3634" s="2">
        <v>1488.0912800000001</v>
      </c>
      <c r="B3634" s="2">
        <v>1670</v>
      </c>
    </row>
    <row r="3635" spans="1:2" x14ac:dyDescent="0.2">
      <c r="A3635" s="2">
        <v>1488.1060769999999</v>
      </c>
      <c r="B3635" s="2">
        <v>1667</v>
      </c>
    </row>
    <row r="3636" spans="1:2" x14ac:dyDescent="0.2">
      <c r="A3636" s="2">
        <v>1488.1848030000001</v>
      </c>
      <c r="B3636" s="2">
        <v>1668</v>
      </c>
    </row>
    <row r="3637" spans="1:2" x14ac:dyDescent="0.2">
      <c r="A3637" s="2">
        <v>1488.3875250000001</v>
      </c>
      <c r="B3637" s="2">
        <v>1645</v>
      </c>
    </row>
    <row r="3638" spans="1:2" x14ac:dyDescent="0.2">
      <c r="A3638" s="2">
        <v>1488.42642</v>
      </c>
      <c r="B3638" s="2">
        <v>1649</v>
      </c>
    </row>
    <row r="3639" spans="1:2" x14ac:dyDescent="0.2">
      <c r="A3639" s="2">
        <v>1488.4340500000001</v>
      </c>
      <c r="B3639" s="2">
        <v>1640</v>
      </c>
    </row>
    <row r="3640" spans="1:2" x14ac:dyDescent="0.2">
      <c r="A3640" s="2">
        <v>1488.5227829999999</v>
      </c>
      <c r="B3640" s="2">
        <v>1680</v>
      </c>
    </row>
    <row r="3641" spans="1:2" x14ac:dyDescent="0.2">
      <c r="A3641" s="2">
        <v>1488.541393</v>
      </c>
      <c r="B3641" s="2">
        <v>1678</v>
      </c>
    </row>
    <row r="3642" spans="1:2" x14ac:dyDescent="0.2">
      <c r="A3642" s="2">
        <v>1488.8236159999999</v>
      </c>
      <c r="B3642" s="2">
        <v>1654</v>
      </c>
    </row>
    <row r="3643" spans="1:2" x14ac:dyDescent="0.2">
      <c r="A3643" s="2">
        <v>1488.9891600000001</v>
      </c>
      <c r="B3643" s="2">
        <v>1648</v>
      </c>
    </row>
    <row r="3644" spans="1:2" x14ac:dyDescent="0.2">
      <c r="A3644" s="2">
        <v>1489.026527</v>
      </c>
      <c r="B3644" s="2">
        <v>1629</v>
      </c>
    </row>
    <row r="3645" spans="1:2" x14ac:dyDescent="0.2">
      <c r="A3645" s="2">
        <v>1489.028395</v>
      </c>
      <c r="B3645" s="2">
        <v>1652</v>
      </c>
    </row>
    <row r="3646" spans="1:2" x14ac:dyDescent="0.2">
      <c r="A3646" s="2">
        <v>1489.207316</v>
      </c>
      <c r="B3646" s="2">
        <v>1681</v>
      </c>
    </row>
    <row r="3647" spans="1:2" x14ac:dyDescent="0.2">
      <c r="A3647" s="2">
        <v>1489.2188860000001</v>
      </c>
      <c r="B3647" s="2">
        <v>1695</v>
      </c>
    </row>
    <row r="3648" spans="1:2" x14ac:dyDescent="0.2">
      <c r="A3648" s="2">
        <v>1489.4041580000001</v>
      </c>
      <c r="B3648" s="2">
        <v>1690</v>
      </c>
    </row>
    <row r="3649" spans="1:2" x14ac:dyDescent="0.2">
      <c r="A3649" s="2">
        <v>1489.4603770000001</v>
      </c>
      <c r="B3649" s="2">
        <v>1673</v>
      </c>
    </row>
    <row r="3650" spans="1:2" x14ac:dyDescent="0.2">
      <c r="A3650" s="2">
        <v>1489.483808</v>
      </c>
      <c r="B3650" s="2">
        <v>1677</v>
      </c>
    </row>
    <row r="3651" spans="1:2" x14ac:dyDescent="0.2">
      <c r="A3651" s="2">
        <v>1489.530203</v>
      </c>
      <c r="B3651" s="2">
        <v>1671</v>
      </c>
    </row>
    <row r="3652" spans="1:2" x14ac:dyDescent="0.2">
      <c r="A3652" s="2">
        <v>1489.8847969999999</v>
      </c>
      <c r="B3652" s="2">
        <v>1673</v>
      </c>
    </row>
    <row r="3653" spans="1:2" x14ac:dyDescent="0.2">
      <c r="A3653" s="2">
        <v>1490.0737079999999</v>
      </c>
      <c r="B3653" s="2">
        <v>1638</v>
      </c>
    </row>
    <row r="3654" spans="1:2" x14ac:dyDescent="0.2">
      <c r="A3654" s="2">
        <v>1490.1086580000001</v>
      </c>
      <c r="B3654" s="2">
        <v>1696</v>
      </c>
    </row>
    <row r="3655" spans="1:2" x14ac:dyDescent="0.2">
      <c r="A3655" s="2">
        <v>1490.1741019999999</v>
      </c>
      <c r="B3655" s="2">
        <v>1701</v>
      </c>
    </row>
    <row r="3656" spans="1:2" x14ac:dyDescent="0.2">
      <c r="A3656" s="2">
        <v>1490.184211</v>
      </c>
      <c r="B3656" s="2">
        <v>1673</v>
      </c>
    </row>
    <row r="3657" spans="1:2" x14ac:dyDescent="0.2">
      <c r="A3657" s="2">
        <v>1490.2184999999999</v>
      </c>
      <c r="B3657" s="2">
        <v>1661</v>
      </c>
    </row>
    <row r="3658" spans="1:2" x14ac:dyDescent="0.2">
      <c r="A3658" s="2">
        <v>1490.313596</v>
      </c>
      <c r="B3658" s="2">
        <v>1667</v>
      </c>
    </row>
    <row r="3659" spans="1:2" x14ac:dyDescent="0.2">
      <c r="A3659" s="2">
        <v>1490.3253669999999</v>
      </c>
      <c r="B3659" s="2">
        <v>1662</v>
      </c>
    </row>
    <row r="3660" spans="1:2" x14ac:dyDescent="0.2">
      <c r="A3660" s="2">
        <v>1490.4975400000001</v>
      </c>
      <c r="B3660" s="2">
        <v>1686</v>
      </c>
    </row>
    <row r="3661" spans="1:2" x14ac:dyDescent="0.2">
      <c r="A3661" s="2">
        <v>1490.976386</v>
      </c>
      <c r="B3661" s="2">
        <v>1677</v>
      </c>
    </row>
    <row r="3662" spans="1:2" x14ac:dyDescent="0.2">
      <c r="A3662" s="2">
        <v>1491.1167379999999</v>
      </c>
      <c r="B3662" s="2">
        <v>1700</v>
      </c>
    </row>
    <row r="3663" spans="1:2" x14ac:dyDescent="0.2">
      <c r="A3663" s="2">
        <v>1491.238499</v>
      </c>
      <c r="B3663" s="2">
        <v>1682</v>
      </c>
    </row>
    <row r="3664" spans="1:2" x14ac:dyDescent="0.2">
      <c r="A3664" s="2">
        <v>1491.3121040000001</v>
      </c>
      <c r="B3664" s="2">
        <v>1677</v>
      </c>
    </row>
    <row r="3665" spans="1:2" x14ac:dyDescent="0.2">
      <c r="A3665" s="2">
        <v>1491.316505</v>
      </c>
      <c r="B3665" s="2">
        <v>1671</v>
      </c>
    </row>
    <row r="3666" spans="1:2" x14ac:dyDescent="0.2">
      <c r="A3666" s="2">
        <v>1491.3954779999999</v>
      </c>
      <c r="B3666" s="2">
        <v>1671</v>
      </c>
    </row>
    <row r="3667" spans="1:2" x14ac:dyDescent="0.2">
      <c r="A3667" s="2">
        <v>1491.4244590000001</v>
      </c>
      <c r="B3667" s="2">
        <v>1669</v>
      </c>
    </row>
    <row r="3668" spans="1:2" x14ac:dyDescent="0.2">
      <c r="A3668" s="2">
        <v>1491.4254699999999</v>
      </c>
      <c r="B3668" s="2">
        <v>1650</v>
      </c>
    </row>
    <row r="3669" spans="1:2" x14ac:dyDescent="0.2">
      <c r="A3669" s="2">
        <v>1491.532142</v>
      </c>
      <c r="B3669" s="2">
        <v>1669</v>
      </c>
    </row>
    <row r="3670" spans="1:2" x14ac:dyDescent="0.2">
      <c r="A3670" s="2">
        <v>1491.542465</v>
      </c>
      <c r="B3670" s="2">
        <v>1679</v>
      </c>
    </row>
    <row r="3671" spans="1:2" x14ac:dyDescent="0.2">
      <c r="A3671" s="2">
        <v>1491.998243</v>
      </c>
      <c r="B3671" s="2">
        <v>1670</v>
      </c>
    </row>
    <row r="3672" spans="1:2" x14ac:dyDescent="0.2">
      <c r="A3672" s="2">
        <v>1492.148162</v>
      </c>
      <c r="B3672" s="2">
        <v>1658</v>
      </c>
    </row>
    <row r="3673" spans="1:2" x14ac:dyDescent="0.2">
      <c r="A3673" s="2">
        <v>1492.3201280000001</v>
      </c>
      <c r="B3673" s="2">
        <v>1656</v>
      </c>
    </row>
    <row r="3674" spans="1:2" x14ac:dyDescent="0.2">
      <c r="A3674" s="2">
        <v>1492.918598</v>
      </c>
      <c r="B3674" s="2">
        <v>1649</v>
      </c>
    </row>
    <row r="3675" spans="1:2" x14ac:dyDescent="0.2">
      <c r="A3675" s="2">
        <v>1492.9428949999999</v>
      </c>
      <c r="B3675" s="2">
        <v>1675</v>
      </c>
    </row>
    <row r="3676" spans="1:2" x14ac:dyDescent="0.2">
      <c r="A3676" s="2">
        <v>1493.670599</v>
      </c>
      <c r="B3676" s="2">
        <v>1691</v>
      </c>
    </row>
    <row r="3677" spans="1:2" x14ac:dyDescent="0.2">
      <c r="A3677" s="2">
        <v>1493.9226630000001</v>
      </c>
      <c r="B3677" s="2">
        <v>1702</v>
      </c>
    </row>
    <row r="3678" spans="1:2" x14ac:dyDescent="0.2">
      <c r="A3678" s="2">
        <v>1494.1171690000001</v>
      </c>
      <c r="B3678" s="2">
        <v>1648</v>
      </c>
    </row>
    <row r="3679" spans="1:2" x14ac:dyDescent="0.2">
      <c r="A3679" s="2">
        <v>1494.124906</v>
      </c>
      <c r="B3679" s="2">
        <v>1667</v>
      </c>
    </row>
    <row r="3680" spans="1:2" x14ac:dyDescent="0.2">
      <c r="A3680" s="2">
        <v>1494.1523709999999</v>
      </c>
      <c r="B3680" s="2">
        <v>1672</v>
      </c>
    </row>
    <row r="3681" spans="1:2" x14ac:dyDescent="0.2">
      <c r="A3681" s="2">
        <v>1494.3938639999999</v>
      </c>
      <c r="B3681" s="2">
        <v>1655</v>
      </c>
    </row>
    <row r="3682" spans="1:2" x14ac:dyDescent="0.2">
      <c r="A3682" s="2">
        <v>1494.507523</v>
      </c>
      <c r="B3682" s="2">
        <v>1695</v>
      </c>
    </row>
    <row r="3683" spans="1:2" x14ac:dyDescent="0.2">
      <c r="A3683" s="2">
        <v>1494.5099399999999</v>
      </c>
      <c r="B3683" s="2">
        <v>1665</v>
      </c>
    </row>
    <row r="3684" spans="1:2" x14ac:dyDescent="0.2">
      <c r="A3684" s="2">
        <v>1494.699222</v>
      </c>
      <c r="B3684" s="2">
        <v>1669</v>
      </c>
    </row>
    <row r="3685" spans="1:2" x14ac:dyDescent="0.2">
      <c r="A3685" s="2">
        <v>1494.722213</v>
      </c>
      <c r="B3685" s="2">
        <v>1664</v>
      </c>
    </row>
    <row r="3686" spans="1:2" x14ac:dyDescent="0.2">
      <c r="A3686" s="2">
        <v>1494.743191</v>
      </c>
      <c r="B3686" s="2">
        <v>1719</v>
      </c>
    </row>
    <row r="3687" spans="1:2" x14ac:dyDescent="0.2">
      <c r="A3687" s="2">
        <v>1494.8684330000001</v>
      </c>
      <c r="B3687" s="2">
        <v>1681</v>
      </c>
    </row>
    <row r="3688" spans="1:2" x14ac:dyDescent="0.2">
      <c r="A3688" s="2">
        <v>1495.0206000000001</v>
      </c>
      <c r="B3688" s="2">
        <v>1669</v>
      </c>
    </row>
    <row r="3689" spans="1:2" x14ac:dyDescent="0.2">
      <c r="A3689" s="2">
        <v>1495.1212029999999</v>
      </c>
      <c r="B3689" s="2">
        <v>1698</v>
      </c>
    </row>
    <row r="3690" spans="1:2" x14ac:dyDescent="0.2">
      <c r="A3690" s="2">
        <v>1495.14528</v>
      </c>
      <c r="B3690" s="2">
        <v>1643</v>
      </c>
    </row>
    <row r="3691" spans="1:2" x14ac:dyDescent="0.2">
      <c r="A3691" s="2">
        <v>1495.314828</v>
      </c>
      <c r="B3691" s="2">
        <v>1674</v>
      </c>
    </row>
    <row r="3692" spans="1:2" x14ac:dyDescent="0.2">
      <c r="A3692" s="2">
        <v>1495.459703</v>
      </c>
      <c r="B3692" s="2">
        <v>1655</v>
      </c>
    </row>
    <row r="3693" spans="1:2" x14ac:dyDescent="0.2">
      <c r="A3693" s="2">
        <v>1495.4761370000001</v>
      </c>
      <c r="B3693" s="2">
        <v>1653</v>
      </c>
    </row>
    <row r="3694" spans="1:2" x14ac:dyDescent="0.2">
      <c r="A3694" s="2">
        <v>1495.6021330000001</v>
      </c>
      <c r="B3694" s="2">
        <v>1690</v>
      </c>
    </row>
    <row r="3695" spans="1:2" x14ac:dyDescent="0.2">
      <c r="A3695" s="2">
        <v>1495.7619010000001</v>
      </c>
      <c r="B3695" s="2">
        <v>1672</v>
      </c>
    </row>
    <row r="3696" spans="1:2" x14ac:dyDescent="0.2">
      <c r="A3696" s="2">
        <v>1495.9106999999999</v>
      </c>
      <c r="B3696" s="2">
        <v>1716</v>
      </c>
    </row>
    <row r="3697" spans="1:2" x14ac:dyDescent="0.2">
      <c r="A3697" s="2">
        <v>1496.067315</v>
      </c>
      <c r="B3697" s="2">
        <v>1692</v>
      </c>
    </row>
    <row r="3698" spans="1:2" x14ac:dyDescent="0.2">
      <c r="A3698" s="2">
        <v>1496.0816070000001</v>
      </c>
      <c r="B3698" s="2">
        <v>1677</v>
      </c>
    </row>
    <row r="3699" spans="1:2" x14ac:dyDescent="0.2">
      <c r="A3699" s="2">
        <v>1496.1466559999999</v>
      </c>
      <c r="B3699" s="2">
        <v>1700</v>
      </c>
    </row>
    <row r="3700" spans="1:2" x14ac:dyDescent="0.2">
      <c r="A3700" s="2">
        <v>1496.308184</v>
      </c>
      <c r="B3700" s="2">
        <v>1636</v>
      </c>
    </row>
    <row r="3701" spans="1:2" x14ac:dyDescent="0.2">
      <c r="A3701" s="2">
        <v>1496.4107690000001</v>
      </c>
      <c r="B3701" s="2">
        <v>1688</v>
      </c>
    </row>
    <row r="3702" spans="1:2" x14ac:dyDescent="0.2">
      <c r="A3702" s="2">
        <v>1496.439656</v>
      </c>
      <c r="B3702" s="2">
        <v>1659</v>
      </c>
    </row>
    <row r="3703" spans="1:2" x14ac:dyDescent="0.2">
      <c r="A3703" s="2">
        <v>1496.7467429999999</v>
      </c>
      <c r="B3703" s="2">
        <v>1677</v>
      </c>
    </row>
    <row r="3704" spans="1:2" x14ac:dyDescent="0.2">
      <c r="A3704" s="2">
        <v>1496.829262</v>
      </c>
      <c r="B3704" s="2">
        <v>1639</v>
      </c>
    </row>
    <row r="3705" spans="1:2" x14ac:dyDescent="0.2">
      <c r="A3705" s="2">
        <v>1497.0698420000001</v>
      </c>
      <c r="B3705" s="2">
        <v>1696</v>
      </c>
    </row>
    <row r="3706" spans="1:2" x14ac:dyDescent="0.2">
      <c r="A3706" s="2">
        <v>1497.086037</v>
      </c>
      <c r="B3706" s="2">
        <v>1680</v>
      </c>
    </row>
    <row r="3707" spans="1:2" x14ac:dyDescent="0.2">
      <c r="A3707" s="2">
        <v>1497.438502</v>
      </c>
      <c r="B3707" s="2">
        <v>1683</v>
      </c>
    </row>
    <row r="3708" spans="1:2" x14ac:dyDescent="0.2">
      <c r="A3708" s="2">
        <v>1497.7960009999999</v>
      </c>
      <c r="B3708" s="2">
        <v>1635</v>
      </c>
    </row>
    <row r="3709" spans="1:2" x14ac:dyDescent="0.2">
      <c r="A3709" s="2">
        <v>1498.1027630000001</v>
      </c>
      <c r="B3709" s="2">
        <v>1696</v>
      </c>
    </row>
    <row r="3710" spans="1:2" x14ac:dyDescent="0.2">
      <c r="A3710" s="2">
        <v>1498.135297</v>
      </c>
      <c r="B3710" s="2">
        <v>1692</v>
      </c>
    </row>
    <row r="3711" spans="1:2" x14ac:dyDescent="0.2">
      <c r="A3711" s="2">
        <v>1498.167735</v>
      </c>
      <c r="B3711" s="2">
        <v>1685</v>
      </c>
    </row>
    <row r="3712" spans="1:2" x14ac:dyDescent="0.2">
      <c r="A3712" s="2">
        <v>1498.334038</v>
      </c>
      <c r="B3712" s="2">
        <v>1689</v>
      </c>
    </row>
    <row r="3713" spans="1:2" x14ac:dyDescent="0.2">
      <c r="A3713" s="2">
        <v>1498.53998</v>
      </c>
      <c r="B3713" s="2">
        <v>1697</v>
      </c>
    </row>
    <row r="3714" spans="1:2" x14ac:dyDescent="0.2">
      <c r="A3714" s="2">
        <v>1498.6000039999999</v>
      </c>
      <c r="B3714" s="2">
        <v>1672</v>
      </c>
    </row>
    <row r="3715" spans="1:2" x14ac:dyDescent="0.2">
      <c r="A3715" s="2">
        <v>1498.9592889999999</v>
      </c>
      <c r="B3715" s="2">
        <v>1677</v>
      </c>
    </row>
    <row r="3716" spans="1:2" x14ac:dyDescent="0.2">
      <c r="A3716" s="2">
        <v>1499.1482679999999</v>
      </c>
      <c r="B3716" s="2">
        <v>1663</v>
      </c>
    </row>
    <row r="3717" spans="1:2" x14ac:dyDescent="0.2">
      <c r="A3717" s="2">
        <v>1499.3456289999999</v>
      </c>
      <c r="B3717" s="2">
        <v>1672</v>
      </c>
    </row>
    <row r="3718" spans="1:2" x14ac:dyDescent="0.2">
      <c r="A3718" s="2">
        <v>1499.35805</v>
      </c>
      <c r="B3718" s="2">
        <v>1676</v>
      </c>
    </row>
    <row r="3719" spans="1:2" x14ac:dyDescent="0.2">
      <c r="A3719" s="2">
        <v>1499.3947639999999</v>
      </c>
      <c r="B3719" s="2">
        <v>1696</v>
      </c>
    </row>
    <row r="3720" spans="1:2" x14ac:dyDescent="0.2">
      <c r="A3720" s="2">
        <v>1499.4087179999999</v>
      </c>
      <c r="B3720" s="2">
        <v>1686</v>
      </c>
    </row>
    <row r="3721" spans="1:2" x14ac:dyDescent="0.2">
      <c r="A3721" s="2">
        <v>1499.4281719999999</v>
      </c>
      <c r="B3721" s="2">
        <v>1700</v>
      </c>
    </row>
    <row r="3722" spans="1:2" x14ac:dyDescent="0.2">
      <c r="A3722" s="2">
        <v>1500.2055330000001</v>
      </c>
      <c r="B3722" s="2">
        <v>1698</v>
      </c>
    </row>
    <row r="3723" spans="1:2" x14ac:dyDescent="0.2">
      <c r="A3723" s="2">
        <v>1500.234809</v>
      </c>
      <c r="B3723" s="2">
        <v>1719</v>
      </c>
    </row>
    <row r="3724" spans="1:2" x14ac:dyDescent="0.2">
      <c r="A3724" s="2">
        <v>1500.450979</v>
      </c>
      <c r="B3724" s="2">
        <v>1661</v>
      </c>
    </row>
    <row r="3725" spans="1:2" x14ac:dyDescent="0.2">
      <c r="A3725" s="2">
        <v>1500.5599279999999</v>
      </c>
      <c r="B3725" s="2">
        <v>1664</v>
      </c>
    </row>
    <row r="3726" spans="1:2" x14ac:dyDescent="0.2">
      <c r="A3726" s="2">
        <v>1500.621341</v>
      </c>
      <c r="B3726" s="2">
        <v>1647</v>
      </c>
    </row>
    <row r="3727" spans="1:2" x14ac:dyDescent="0.2">
      <c r="A3727" s="2">
        <v>1500.651863</v>
      </c>
      <c r="B3727" s="2">
        <v>1658</v>
      </c>
    </row>
    <row r="3728" spans="1:2" x14ac:dyDescent="0.2">
      <c r="A3728" s="2">
        <v>1500.686277</v>
      </c>
      <c r="B3728" s="2">
        <v>1660</v>
      </c>
    </row>
    <row r="3729" spans="1:2" x14ac:dyDescent="0.2">
      <c r="A3729" s="2">
        <v>1500.801048</v>
      </c>
      <c r="B3729" s="2">
        <v>1669</v>
      </c>
    </row>
    <row r="3730" spans="1:2" x14ac:dyDescent="0.2">
      <c r="A3730" s="2">
        <v>1500.910715</v>
      </c>
      <c r="B3730" s="2">
        <v>1657</v>
      </c>
    </row>
    <row r="3731" spans="1:2" x14ac:dyDescent="0.2">
      <c r="A3731" s="2">
        <v>1500.9850510000001</v>
      </c>
      <c r="B3731" s="2">
        <v>1673</v>
      </c>
    </row>
    <row r="3732" spans="1:2" x14ac:dyDescent="0.2">
      <c r="A3732" s="2">
        <v>1501.4429479999999</v>
      </c>
      <c r="B3732" s="2">
        <v>1673</v>
      </c>
    </row>
    <row r="3733" spans="1:2" x14ac:dyDescent="0.2">
      <c r="A3733" s="2">
        <v>1501.658557</v>
      </c>
      <c r="B3733" s="2">
        <v>1682</v>
      </c>
    </row>
    <row r="3734" spans="1:2" x14ac:dyDescent="0.2">
      <c r="A3734" s="2">
        <v>1501.7036189999999</v>
      </c>
      <c r="B3734" s="2">
        <v>1680</v>
      </c>
    </row>
    <row r="3735" spans="1:2" x14ac:dyDescent="0.2">
      <c r="A3735" s="2">
        <v>1501.9276339999999</v>
      </c>
      <c r="B3735" s="2">
        <v>1684</v>
      </c>
    </row>
    <row r="3736" spans="1:2" x14ac:dyDescent="0.2">
      <c r="A3736" s="2">
        <v>1502.329187</v>
      </c>
      <c r="B3736" s="2">
        <v>1672</v>
      </c>
    </row>
    <row r="3737" spans="1:2" x14ac:dyDescent="0.2">
      <c r="A3737" s="2">
        <v>1503.032567</v>
      </c>
      <c r="B3737" s="2">
        <v>1677</v>
      </c>
    </row>
    <row r="3738" spans="1:2" x14ac:dyDescent="0.2">
      <c r="A3738" s="2">
        <v>1503.190959</v>
      </c>
      <c r="B3738" s="2">
        <v>1699</v>
      </c>
    </row>
    <row r="3739" spans="1:2" x14ac:dyDescent="0.2">
      <c r="A3739" s="2">
        <v>1503.2155110000001</v>
      </c>
      <c r="B3739" s="2">
        <v>1642</v>
      </c>
    </row>
    <row r="3740" spans="1:2" x14ac:dyDescent="0.2">
      <c r="A3740" s="2">
        <v>1503.236339</v>
      </c>
      <c r="B3740" s="2">
        <v>1651</v>
      </c>
    </row>
    <row r="3741" spans="1:2" x14ac:dyDescent="0.2">
      <c r="A3741" s="2">
        <v>1503.4359489999999</v>
      </c>
      <c r="B3741" s="2">
        <v>1654</v>
      </c>
    </row>
    <row r="3742" spans="1:2" x14ac:dyDescent="0.2">
      <c r="A3742" s="2">
        <v>1503.556214</v>
      </c>
      <c r="B3742" s="2">
        <v>1665</v>
      </c>
    </row>
    <row r="3743" spans="1:2" x14ac:dyDescent="0.2">
      <c r="A3743" s="2">
        <v>1503.6466499999999</v>
      </c>
      <c r="B3743" s="2">
        <v>1676</v>
      </c>
    </row>
    <row r="3744" spans="1:2" x14ac:dyDescent="0.2">
      <c r="A3744" s="2">
        <v>1503.8666740000001</v>
      </c>
      <c r="B3744" s="2">
        <v>1709</v>
      </c>
    </row>
    <row r="3745" spans="1:2" x14ac:dyDescent="0.2">
      <c r="A3745" s="2">
        <v>1503.9495119999999</v>
      </c>
      <c r="B3745" s="2">
        <v>1674</v>
      </c>
    </row>
    <row r="3746" spans="1:2" x14ac:dyDescent="0.2">
      <c r="A3746" s="2">
        <v>1503.9634349999999</v>
      </c>
      <c r="B3746" s="2">
        <v>1680</v>
      </c>
    </row>
    <row r="3747" spans="1:2" x14ac:dyDescent="0.2">
      <c r="A3747" s="2">
        <v>1504.279732</v>
      </c>
      <c r="B3747" s="2">
        <v>1669</v>
      </c>
    </row>
    <row r="3748" spans="1:2" x14ac:dyDescent="0.2">
      <c r="A3748" s="2">
        <v>1504.7036700000001</v>
      </c>
      <c r="B3748" s="2">
        <v>1685</v>
      </c>
    </row>
    <row r="3749" spans="1:2" x14ac:dyDescent="0.2">
      <c r="A3749" s="2">
        <v>1504.8391300000001</v>
      </c>
      <c r="B3749" s="2">
        <v>1647</v>
      </c>
    </row>
    <row r="3750" spans="1:2" x14ac:dyDescent="0.2">
      <c r="A3750" s="2">
        <v>1505.0170499999999</v>
      </c>
      <c r="B3750" s="2">
        <v>1660</v>
      </c>
    </row>
    <row r="3751" spans="1:2" x14ac:dyDescent="0.2">
      <c r="A3751" s="2">
        <v>1505.1939139999999</v>
      </c>
      <c r="B3751" s="2">
        <v>1648</v>
      </c>
    </row>
    <row r="3752" spans="1:2" x14ac:dyDescent="0.2">
      <c r="A3752" s="2">
        <v>1505.3760050000001</v>
      </c>
      <c r="B3752" s="2">
        <v>1657</v>
      </c>
    </row>
    <row r="3753" spans="1:2" x14ac:dyDescent="0.2">
      <c r="A3753" s="2">
        <v>1505.6358</v>
      </c>
      <c r="B3753" s="2">
        <v>1673</v>
      </c>
    </row>
    <row r="3754" spans="1:2" x14ac:dyDescent="0.2">
      <c r="A3754" s="2">
        <v>1505.66722</v>
      </c>
      <c r="B3754" s="2">
        <v>1650</v>
      </c>
    </row>
    <row r="3755" spans="1:2" x14ac:dyDescent="0.2">
      <c r="A3755" s="2">
        <v>1505.707079</v>
      </c>
      <c r="B3755" s="2">
        <v>1662</v>
      </c>
    </row>
    <row r="3756" spans="1:2" x14ac:dyDescent="0.2">
      <c r="A3756" s="2">
        <v>1505.8542669999999</v>
      </c>
      <c r="B3756" s="2">
        <v>1705</v>
      </c>
    </row>
    <row r="3757" spans="1:2" x14ac:dyDescent="0.2">
      <c r="A3757" s="2">
        <v>1506.00398</v>
      </c>
      <c r="B3757" s="2">
        <v>1683</v>
      </c>
    </row>
    <row r="3758" spans="1:2" x14ac:dyDescent="0.2">
      <c r="A3758" s="2">
        <v>1506.1864760000001</v>
      </c>
      <c r="B3758" s="2">
        <v>1651</v>
      </c>
    </row>
    <row r="3759" spans="1:2" x14ac:dyDescent="0.2">
      <c r="A3759" s="2">
        <v>1506.1912380000001</v>
      </c>
      <c r="B3759" s="2">
        <v>1661</v>
      </c>
    </row>
    <row r="3760" spans="1:2" x14ac:dyDescent="0.2">
      <c r="A3760" s="2">
        <v>1506.434673</v>
      </c>
      <c r="B3760" s="2">
        <v>1618</v>
      </c>
    </row>
    <row r="3761" spans="1:2" x14ac:dyDescent="0.2">
      <c r="A3761" s="2">
        <v>1506.4438829999999</v>
      </c>
      <c r="B3761" s="2">
        <v>1674</v>
      </c>
    </row>
    <row r="3762" spans="1:2" x14ac:dyDescent="0.2">
      <c r="A3762" s="2">
        <v>1506.4819649999999</v>
      </c>
      <c r="B3762" s="2">
        <v>1668</v>
      </c>
    </row>
    <row r="3763" spans="1:2" x14ac:dyDescent="0.2">
      <c r="A3763" s="2">
        <v>1506.6977850000001</v>
      </c>
      <c r="B3763" s="2">
        <v>1675</v>
      </c>
    </row>
    <row r="3764" spans="1:2" x14ac:dyDescent="0.2">
      <c r="A3764" s="2">
        <v>1506.903804</v>
      </c>
      <c r="B3764" s="2">
        <v>1688</v>
      </c>
    </row>
    <row r="3765" spans="1:2" x14ac:dyDescent="0.2">
      <c r="A3765" s="2">
        <v>1507.1472570000001</v>
      </c>
      <c r="B3765" s="2">
        <v>1658</v>
      </c>
    </row>
    <row r="3766" spans="1:2" x14ac:dyDescent="0.2">
      <c r="A3766" s="2">
        <v>1507.2751920000001</v>
      </c>
      <c r="B3766" s="2">
        <v>1658</v>
      </c>
    </row>
    <row r="3767" spans="1:2" x14ac:dyDescent="0.2">
      <c r="A3767" s="2">
        <v>1507.4167130000001</v>
      </c>
      <c r="B3767" s="2">
        <v>1671</v>
      </c>
    </row>
    <row r="3768" spans="1:2" x14ac:dyDescent="0.2">
      <c r="A3768" s="2">
        <v>1507.4293050000001</v>
      </c>
      <c r="B3768" s="2">
        <v>1643</v>
      </c>
    </row>
    <row r="3769" spans="1:2" x14ac:dyDescent="0.2">
      <c r="A3769" s="2">
        <v>1507.757693</v>
      </c>
      <c r="B3769" s="2">
        <v>1687</v>
      </c>
    </row>
    <row r="3770" spans="1:2" x14ac:dyDescent="0.2">
      <c r="A3770" s="2">
        <v>1507.9974569999999</v>
      </c>
      <c r="B3770" s="2">
        <v>1678</v>
      </c>
    </row>
    <row r="3771" spans="1:2" x14ac:dyDescent="0.2">
      <c r="A3771" s="2">
        <v>1508.1264020000001</v>
      </c>
      <c r="B3771" s="2">
        <v>1678</v>
      </c>
    </row>
    <row r="3772" spans="1:2" x14ac:dyDescent="0.2">
      <c r="A3772" s="2">
        <v>1508.190106</v>
      </c>
      <c r="B3772" s="2">
        <v>1654</v>
      </c>
    </row>
    <row r="3773" spans="1:2" x14ac:dyDescent="0.2">
      <c r="A3773" s="2">
        <v>1508.262706</v>
      </c>
      <c r="B3773" s="2">
        <v>1691</v>
      </c>
    </row>
    <row r="3774" spans="1:2" x14ac:dyDescent="0.2">
      <c r="A3774" s="2">
        <v>1508.3266679999999</v>
      </c>
      <c r="B3774" s="2">
        <v>1637</v>
      </c>
    </row>
    <row r="3775" spans="1:2" x14ac:dyDescent="0.2">
      <c r="A3775" s="2">
        <v>1508.4659959999999</v>
      </c>
      <c r="B3775" s="2">
        <v>1647</v>
      </c>
    </row>
    <row r="3776" spans="1:2" x14ac:dyDescent="0.2">
      <c r="A3776" s="2">
        <v>1508.8132350000001</v>
      </c>
      <c r="B3776" s="2">
        <v>1671</v>
      </c>
    </row>
    <row r="3777" spans="1:2" x14ac:dyDescent="0.2">
      <c r="A3777" s="2">
        <v>1508.852756</v>
      </c>
      <c r="B3777" s="2">
        <v>1692</v>
      </c>
    </row>
    <row r="3778" spans="1:2" x14ac:dyDescent="0.2">
      <c r="A3778" s="2">
        <v>1508.9179360000001</v>
      </c>
      <c r="B3778" s="2">
        <v>1652</v>
      </c>
    </row>
    <row r="3779" spans="1:2" x14ac:dyDescent="0.2">
      <c r="A3779" s="2">
        <v>1509.122942</v>
      </c>
      <c r="B3779" s="2">
        <v>1652</v>
      </c>
    </row>
    <row r="3780" spans="1:2" x14ac:dyDescent="0.2">
      <c r="A3780" s="2">
        <v>1509.2069280000001</v>
      </c>
      <c r="B3780" s="2">
        <v>1671</v>
      </c>
    </row>
    <row r="3781" spans="1:2" x14ac:dyDescent="0.2">
      <c r="A3781" s="2">
        <v>1509.210147</v>
      </c>
      <c r="B3781" s="2">
        <v>1681</v>
      </c>
    </row>
    <row r="3782" spans="1:2" x14ac:dyDescent="0.2">
      <c r="A3782" s="2">
        <v>1509.530698</v>
      </c>
      <c r="B3782" s="2">
        <v>1678</v>
      </c>
    </row>
    <row r="3783" spans="1:2" x14ac:dyDescent="0.2">
      <c r="A3783" s="2">
        <v>1509.5349060000001</v>
      </c>
      <c r="B3783" s="2">
        <v>1682</v>
      </c>
    </row>
    <row r="3784" spans="1:2" x14ac:dyDescent="0.2">
      <c r="A3784" s="2">
        <v>1509.868457</v>
      </c>
      <c r="B3784" s="2">
        <v>1666</v>
      </c>
    </row>
    <row r="3785" spans="1:2" x14ac:dyDescent="0.2">
      <c r="A3785" s="2">
        <v>1510.1543839999999</v>
      </c>
      <c r="B3785" s="2">
        <v>1666</v>
      </c>
    </row>
    <row r="3786" spans="1:2" x14ac:dyDescent="0.2">
      <c r="A3786" s="2">
        <v>1510.228355</v>
      </c>
      <c r="B3786" s="2">
        <v>1704</v>
      </c>
    </row>
    <row r="3787" spans="1:2" x14ac:dyDescent="0.2">
      <c r="A3787" s="2">
        <v>1510.266083</v>
      </c>
      <c r="B3787" s="2">
        <v>1684</v>
      </c>
    </row>
    <row r="3788" spans="1:2" x14ac:dyDescent="0.2">
      <c r="A3788" s="2">
        <v>1510.5169780000001</v>
      </c>
      <c r="B3788" s="2">
        <v>1657</v>
      </c>
    </row>
    <row r="3789" spans="1:2" x14ac:dyDescent="0.2">
      <c r="A3789" s="2">
        <v>1511.1439399999999</v>
      </c>
      <c r="B3789" s="2">
        <v>1686</v>
      </c>
    </row>
    <row r="3790" spans="1:2" x14ac:dyDescent="0.2">
      <c r="A3790" s="2">
        <v>1511.192008</v>
      </c>
      <c r="B3790" s="2">
        <v>1638</v>
      </c>
    </row>
    <row r="3791" spans="1:2" x14ac:dyDescent="0.2">
      <c r="A3791" s="2">
        <v>1511.2817889999999</v>
      </c>
      <c r="B3791" s="2">
        <v>1668</v>
      </c>
    </row>
    <row r="3792" spans="1:2" x14ac:dyDescent="0.2">
      <c r="A3792" s="2">
        <v>1511.306362</v>
      </c>
      <c r="B3792" s="2">
        <v>1670</v>
      </c>
    </row>
    <row r="3793" spans="1:2" x14ac:dyDescent="0.2">
      <c r="A3793" s="2">
        <v>1511.418085</v>
      </c>
      <c r="B3793" s="2">
        <v>1667</v>
      </c>
    </row>
    <row r="3794" spans="1:2" x14ac:dyDescent="0.2">
      <c r="A3794" s="2">
        <v>1511.428163</v>
      </c>
      <c r="B3794" s="2">
        <v>1684</v>
      </c>
    </row>
    <row r="3795" spans="1:2" x14ac:dyDescent="0.2">
      <c r="A3795" s="2">
        <v>1511.481814</v>
      </c>
      <c r="B3795" s="2">
        <v>1675</v>
      </c>
    </row>
    <row r="3796" spans="1:2" x14ac:dyDescent="0.2">
      <c r="A3796" s="2">
        <v>1511.493426</v>
      </c>
      <c r="B3796" s="2">
        <v>1673</v>
      </c>
    </row>
    <row r="3797" spans="1:2" x14ac:dyDescent="0.2">
      <c r="A3797" s="2">
        <v>1511.83106</v>
      </c>
      <c r="B3797" s="2">
        <v>1689</v>
      </c>
    </row>
    <row r="3798" spans="1:2" x14ac:dyDescent="0.2">
      <c r="A3798" s="2">
        <v>1511.956588</v>
      </c>
      <c r="B3798" s="2">
        <v>1662</v>
      </c>
    </row>
    <row r="3799" spans="1:2" x14ac:dyDescent="0.2">
      <c r="A3799" s="2">
        <v>1512.0288390000001</v>
      </c>
      <c r="B3799" s="2">
        <v>1692</v>
      </c>
    </row>
    <row r="3800" spans="1:2" x14ac:dyDescent="0.2">
      <c r="A3800" s="2">
        <v>1512.1402089999999</v>
      </c>
      <c r="B3800" s="2">
        <v>1677</v>
      </c>
    </row>
    <row r="3801" spans="1:2" x14ac:dyDescent="0.2">
      <c r="A3801" s="2">
        <v>1512.1513259999999</v>
      </c>
      <c r="B3801" s="2">
        <v>1679</v>
      </c>
    </row>
    <row r="3802" spans="1:2" x14ac:dyDescent="0.2">
      <c r="A3802" s="2">
        <v>1512.175958</v>
      </c>
      <c r="B3802" s="2">
        <v>1704</v>
      </c>
    </row>
    <row r="3803" spans="1:2" x14ac:dyDescent="0.2">
      <c r="A3803" s="2">
        <v>1512.3072770000001</v>
      </c>
      <c r="B3803" s="2">
        <v>1668</v>
      </c>
    </row>
    <row r="3804" spans="1:2" x14ac:dyDescent="0.2">
      <c r="A3804" s="2">
        <v>1512.3791220000001</v>
      </c>
      <c r="B3804" s="2">
        <v>1667</v>
      </c>
    </row>
    <row r="3805" spans="1:2" x14ac:dyDescent="0.2">
      <c r="A3805" s="2">
        <v>1512.4002680000001</v>
      </c>
      <c r="B3805" s="2">
        <v>1673</v>
      </c>
    </row>
    <row r="3806" spans="1:2" x14ac:dyDescent="0.2">
      <c r="A3806" s="2">
        <v>1512.4520050000001</v>
      </c>
      <c r="B3806" s="2">
        <v>1658</v>
      </c>
    </row>
    <row r="3807" spans="1:2" x14ac:dyDescent="0.2">
      <c r="A3807" s="2">
        <v>1512.4867489999999</v>
      </c>
      <c r="B3807" s="2">
        <v>1686</v>
      </c>
    </row>
    <row r="3808" spans="1:2" x14ac:dyDescent="0.2">
      <c r="A3808" s="2">
        <v>1512.584413</v>
      </c>
      <c r="B3808" s="2">
        <v>1700</v>
      </c>
    </row>
    <row r="3809" spans="1:2" x14ac:dyDescent="0.2">
      <c r="A3809" s="2">
        <v>1512.8342399999999</v>
      </c>
      <c r="B3809" s="2">
        <v>1665</v>
      </c>
    </row>
    <row r="3810" spans="1:2" x14ac:dyDescent="0.2">
      <c r="A3810" s="2">
        <v>1513.272074</v>
      </c>
      <c r="B3810" s="2">
        <v>1658</v>
      </c>
    </row>
    <row r="3811" spans="1:2" x14ac:dyDescent="0.2">
      <c r="A3811" s="2">
        <v>1513.427193</v>
      </c>
      <c r="B3811" s="2">
        <v>1674</v>
      </c>
    </row>
    <row r="3812" spans="1:2" x14ac:dyDescent="0.2">
      <c r="A3812" s="2">
        <v>1513.6707779999999</v>
      </c>
      <c r="B3812" s="2">
        <v>1673</v>
      </c>
    </row>
    <row r="3813" spans="1:2" x14ac:dyDescent="0.2">
      <c r="A3813" s="2">
        <v>1513.8090440000001</v>
      </c>
      <c r="B3813" s="2">
        <v>1659</v>
      </c>
    </row>
    <row r="3814" spans="1:2" x14ac:dyDescent="0.2">
      <c r="A3814" s="2">
        <v>1514.048812</v>
      </c>
      <c r="B3814" s="2">
        <v>1662</v>
      </c>
    </row>
    <row r="3815" spans="1:2" x14ac:dyDescent="0.2">
      <c r="A3815" s="2">
        <v>1514.1566069999999</v>
      </c>
      <c r="B3815" s="2">
        <v>1698</v>
      </c>
    </row>
    <row r="3816" spans="1:2" x14ac:dyDescent="0.2">
      <c r="A3816" s="2">
        <v>1514.2602549999999</v>
      </c>
      <c r="B3816" s="2">
        <v>1682</v>
      </c>
    </row>
    <row r="3817" spans="1:2" x14ac:dyDescent="0.2">
      <c r="A3817" s="2">
        <v>1514.287317</v>
      </c>
      <c r="B3817" s="2">
        <v>1657</v>
      </c>
    </row>
    <row r="3818" spans="1:2" x14ac:dyDescent="0.2">
      <c r="A3818" s="2">
        <v>1514.3562870000001</v>
      </c>
      <c r="B3818" s="2">
        <v>1665</v>
      </c>
    </row>
    <row r="3819" spans="1:2" x14ac:dyDescent="0.2">
      <c r="A3819" s="2">
        <v>1514.4712179999999</v>
      </c>
      <c r="B3819" s="2">
        <v>1677</v>
      </c>
    </row>
    <row r="3820" spans="1:2" x14ac:dyDescent="0.2">
      <c r="A3820" s="2">
        <v>1514.8020690000001</v>
      </c>
      <c r="B3820" s="2">
        <v>1692</v>
      </c>
    </row>
    <row r="3821" spans="1:2" x14ac:dyDescent="0.2">
      <c r="A3821" s="2">
        <v>1514.8796910000001</v>
      </c>
      <c r="B3821" s="2">
        <v>1688</v>
      </c>
    </row>
    <row r="3822" spans="1:2" x14ac:dyDescent="0.2">
      <c r="A3822" s="2">
        <v>1514.9566440000001</v>
      </c>
      <c r="B3822" s="2">
        <v>1653</v>
      </c>
    </row>
    <row r="3823" spans="1:2" x14ac:dyDescent="0.2">
      <c r="A3823" s="2">
        <v>1515.225909</v>
      </c>
      <c r="B3823" s="2">
        <v>1668</v>
      </c>
    </row>
    <row r="3824" spans="1:2" x14ac:dyDescent="0.2">
      <c r="A3824" s="2">
        <v>1515.3648679999999</v>
      </c>
      <c r="B3824" s="2">
        <v>1652</v>
      </c>
    </row>
    <row r="3825" spans="1:2" x14ac:dyDescent="0.2">
      <c r="A3825" s="2">
        <v>1515.4754559999999</v>
      </c>
      <c r="B3825" s="2">
        <v>1658</v>
      </c>
    </row>
    <row r="3826" spans="1:2" x14ac:dyDescent="0.2">
      <c r="A3826" s="2">
        <v>1515.7870720000001</v>
      </c>
      <c r="B3826" s="2">
        <v>1698</v>
      </c>
    </row>
    <row r="3827" spans="1:2" x14ac:dyDescent="0.2">
      <c r="A3827" s="2">
        <v>1516.099641</v>
      </c>
      <c r="B3827" s="2">
        <v>1673</v>
      </c>
    </row>
    <row r="3828" spans="1:2" x14ac:dyDescent="0.2">
      <c r="A3828" s="2">
        <v>1517.3317070000001</v>
      </c>
      <c r="B3828" s="2">
        <v>1628</v>
      </c>
    </row>
    <row r="3829" spans="1:2" x14ac:dyDescent="0.2">
      <c r="A3829" s="2">
        <v>1517.3415299999999</v>
      </c>
      <c r="B3829" s="2">
        <v>1696</v>
      </c>
    </row>
    <row r="3830" spans="1:2" x14ac:dyDescent="0.2">
      <c r="A3830" s="2">
        <v>1517.6516429999999</v>
      </c>
      <c r="B3830" s="2">
        <v>1694</v>
      </c>
    </row>
    <row r="3831" spans="1:2" x14ac:dyDescent="0.2">
      <c r="A3831" s="2">
        <v>1518.0159349999999</v>
      </c>
      <c r="B3831" s="2">
        <v>1634</v>
      </c>
    </row>
    <row r="3832" spans="1:2" x14ac:dyDescent="0.2">
      <c r="A3832" s="2">
        <v>1518.2991460000001</v>
      </c>
      <c r="B3832" s="2">
        <v>1639</v>
      </c>
    </row>
    <row r="3833" spans="1:2" x14ac:dyDescent="0.2">
      <c r="A3833" s="2">
        <v>1518.3446819999999</v>
      </c>
      <c r="B3833" s="2">
        <v>1699</v>
      </c>
    </row>
    <row r="3834" spans="1:2" x14ac:dyDescent="0.2">
      <c r="A3834" s="2">
        <v>1518.5710549999999</v>
      </c>
      <c r="B3834" s="2">
        <v>1695</v>
      </c>
    </row>
    <row r="3835" spans="1:2" x14ac:dyDescent="0.2">
      <c r="A3835" s="2">
        <v>1518.597923</v>
      </c>
      <c r="B3835" s="2">
        <v>1663</v>
      </c>
    </row>
    <row r="3836" spans="1:2" x14ac:dyDescent="0.2">
      <c r="A3836" s="2">
        <v>1518.8238690000001</v>
      </c>
      <c r="B3836" s="2">
        <v>1704</v>
      </c>
    </row>
    <row r="3837" spans="1:2" x14ac:dyDescent="0.2">
      <c r="A3837" s="2">
        <v>1518.9688349999999</v>
      </c>
      <c r="B3837" s="2">
        <v>1687</v>
      </c>
    </row>
    <row r="3838" spans="1:2" x14ac:dyDescent="0.2">
      <c r="A3838" s="2">
        <v>1518.992201</v>
      </c>
      <c r="B3838" s="2">
        <v>1663</v>
      </c>
    </row>
    <row r="3839" spans="1:2" x14ac:dyDescent="0.2">
      <c r="A3839" s="2">
        <v>1519.009229</v>
      </c>
      <c r="B3839" s="2">
        <v>1656</v>
      </c>
    </row>
    <row r="3840" spans="1:2" x14ac:dyDescent="0.2">
      <c r="A3840" s="2">
        <v>1519.107366</v>
      </c>
      <c r="B3840" s="2">
        <v>1645</v>
      </c>
    </row>
    <row r="3841" spans="1:2" x14ac:dyDescent="0.2">
      <c r="A3841" s="2">
        <v>1519.1875170000001</v>
      </c>
      <c r="B3841" s="2">
        <v>1673</v>
      </c>
    </row>
    <row r="3842" spans="1:2" x14ac:dyDescent="0.2">
      <c r="A3842" s="2">
        <v>1519.4626109999999</v>
      </c>
      <c r="B3842" s="2">
        <v>1668</v>
      </c>
    </row>
    <row r="3843" spans="1:2" x14ac:dyDescent="0.2">
      <c r="A3843" s="2">
        <v>1519.4913489999999</v>
      </c>
      <c r="B3843" s="2">
        <v>1654</v>
      </c>
    </row>
    <row r="3844" spans="1:2" x14ac:dyDescent="0.2">
      <c r="A3844" s="2">
        <v>1519.7958719999999</v>
      </c>
      <c r="B3844" s="2">
        <v>1678</v>
      </c>
    </row>
    <row r="3845" spans="1:2" x14ac:dyDescent="0.2">
      <c r="A3845" s="2">
        <v>1520.006063</v>
      </c>
      <c r="B3845" s="2">
        <v>1664</v>
      </c>
    </row>
    <row r="3846" spans="1:2" x14ac:dyDescent="0.2">
      <c r="A3846" s="2">
        <v>1520.1206110000001</v>
      </c>
      <c r="B3846" s="2">
        <v>1687</v>
      </c>
    </row>
    <row r="3847" spans="1:2" x14ac:dyDescent="0.2">
      <c r="A3847" s="2">
        <v>1520.1403600000001</v>
      </c>
      <c r="B3847" s="2">
        <v>1672</v>
      </c>
    </row>
    <row r="3848" spans="1:2" x14ac:dyDescent="0.2">
      <c r="A3848" s="2">
        <v>1520.206925</v>
      </c>
      <c r="B3848" s="2">
        <v>1676</v>
      </c>
    </row>
    <row r="3849" spans="1:2" x14ac:dyDescent="0.2">
      <c r="A3849" s="2">
        <v>1520.2434820000001</v>
      </c>
      <c r="B3849" s="2">
        <v>1710</v>
      </c>
    </row>
    <row r="3850" spans="1:2" x14ac:dyDescent="0.2">
      <c r="A3850" s="2">
        <v>1520.740652</v>
      </c>
      <c r="B3850" s="2">
        <v>1665</v>
      </c>
    </row>
    <row r="3851" spans="1:2" x14ac:dyDescent="0.2">
      <c r="A3851" s="2">
        <v>1520.9289759999999</v>
      </c>
      <c r="B3851" s="2">
        <v>1711</v>
      </c>
    </row>
    <row r="3852" spans="1:2" x14ac:dyDescent="0.2">
      <c r="A3852" s="2">
        <v>1521.163211</v>
      </c>
      <c r="B3852" s="2">
        <v>1668</v>
      </c>
    </row>
    <row r="3853" spans="1:2" x14ac:dyDescent="0.2">
      <c r="A3853" s="2">
        <v>1521.4206449999999</v>
      </c>
      <c r="B3853" s="2">
        <v>1681</v>
      </c>
    </row>
    <row r="3854" spans="1:2" x14ac:dyDescent="0.2">
      <c r="A3854" s="2">
        <v>1521.466363</v>
      </c>
      <c r="B3854" s="2">
        <v>1684</v>
      </c>
    </row>
    <row r="3855" spans="1:2" x14ac:dyDescent="0.2">
      <c r="A3855" s="2">
        <v>1521.7224699999999</v>
      </c>
      <c r="B3855" s="2">
        <v>1678</v>
      </c>
    </row>
    <row r="3856" spans="1:2" x14ac:dyDescent="0.2">
      <c r="A3856" s="2">
        <v>1521.9805960000001</v>
      </c>
      <c r="B3856" s="2">
        <v>1659</v>
      </c>
    </row>
    <row r="3857" spans="1:2" x14ac:dyDescent="0.2">
      <c r="A3857" s="2">
        <v>1521.9813529999999</v>
      </c>
      <c r="B3857" s="2">
        <v>1689</v>
      </c>
    </row>
    <row r="3858" spans="1:2" x14ac:dyDescent="0.2">
      <c r="A3858" s="2">
        <v>1522.0933339999999</v>
      </c>
      <c r="B3858" s="2">
        <v>1678</v>
      </c>
    </row>
    <row r="3859" spans="1:2" x14ac:dyDescent="0.2">
      <c r="A3859" s="2">
        <v>1522.30909</v>
      </c>
      <c r="B3859" s="2">
        <v>1672</v>
      </c>
    </row>
    <row r="3860" spans="1:2" x14ac:dyDescent="0.2">
      <c r="A3860" s="2">
        <v>1522.3439840000001</v>
      </c>
      <c r="B3860" s="2">
        <v>1651</v>
      </c>
    </row>
    <row r="3861" spans="1:2" x14ac:dyDescent="0.2">
      <c r="A3861" s="2">
        <v>1522.4661100000001</v>
      </c>
      <c r="B3861" s="2">
        <v>1664</v>
      </c>
    </row>
    <row r="3862" spans="1:2" x14ac:dyDescent="0.2">
      <c r="A3862" s="2">
        <v>1522.601537</v>
      </c>
      <c r="B3862" s="2">
        <v>1669</v>
      </c>
    </row>
    <row r="3863" spans="1:2" x14ac:dyDescent="0.2">
      <c r="A3863" s="2">
        <v>1522.6095909999999</v>
      </c>
      <c r="B3863" s="2">
        <v>1644</v>
      </c>
    </row>
    <row r="3864" spans="1:2" x14ac:dyDescent="0.2">
      <c r="A3864" s="2">
        <v>1522.7209789999999</v>
      </c>
      <c r="B3864" s="2">
        <v>1667</v>
      </c>
    </row>
    <row r="3865" spans="1:2" x14ac:dyDescent="0.2">
      <c r="A3865" s="2">
        <v>1522.7320090000001</v>
      </c>
      <c r="B3865" s="2">
        <v>1701</v>
      </c>
    </row>
    <row r="3866" spans="1:2" x14ac:dyDescent="0.2">
      <c r="A3866" s="2">
        <v>1522.946052</v>
      </c>
      <c r="B3866" s="2">
        <v>1664</v>
      </c>
    </row>
    <row r="3867" spans="1:2" x14ac:dyDescent="0.2">
      <c r="A3867" s="2">
        <v>1523.0677900000001</v>
      </c>
      <c r="B3867" s="2">
        <v>1694</v>
      </c>
    </row>
    <row r="3868" spans="1:2" x14ac:dyDescent="0.2">
      <c r="A3868" s="2">
        <v>1523.1234030000001</v>
      </c>
      <c r="B3868" s="2">
        <v>1690</v>
      </c>
    </row>
    <row r="3869" spans="1:2" x14ac:dyDescent="0.2">
      <c r="A3869" s="2">
        <v>1523.171202</v>
      </c>
      <c r="B3869" s="2">
        <v>1695</v>
      </c>
    </row>
    <row r="3870" spans="1:2" x14ac:dyDescent="0.2">
      <c r="A3870" s="2">
        <v>1523.2611850000001</v>
      </c>
      <c r="B3870" s="2">
        <v>1668</v>
      </c>
    </row>
    <row r="3871" spans="1:2" x14ac:dyDescent="0.2">
      <c r="A3871" s="2">
        <v>1523.545979</v>
      </c>
      <c r="B3871" s="2">
        <v>1670</v>
      </c>
    </row>
    <row r="3872" spans="1:2" x14ac:dyDescent="0.2">
      <c r="A3872" s="2">
        <v>1523.6073120000001</v>
      </c>
      <c r="B3872" s="2">
        <v>1656</v>
      </c>
    </row>
    <row r="3873" spans="1:2" x14ac:dyDescent="0.2">
      <c r="A3873" s="2">
        <v>1523.728766</v>
      </c>
      <c r="B3873" s="2">
        <v>1709</v>
      </c>
    </row>
    <row r="3874" spans="1:2" x14ac:dyDescent="0.2">
      <c r="A3874" s="2">
        <v>1523.801324</v>
      </c>
      <c r="B3874" s="2">
        <v>1651</v>
      </c>
    </row>
    <row r="3875" spans="1:2" x14ac:dyDescent="0.2">
      <c r="A3875" s="2">
        <v>1523.8106130000001</v>
      </c>
      <c r="B3875" s="2">
        <v>1673</v>
      </c>
    </row>
    <row r="3876" spans="1:2" x14ac:dyDescent="0.2">
      <c r="A3876" s="2">
        <v>1524.192211</v>
      </c>
      <c r="B3876" s="2">
        <v>1664</v>
      </c>
    </row>
    <row r="3877" spans="1:2" x14ac:dyDescent="0.2">
      <c r="A3877" s="2">
        <v>1524.2459699999999</v>
      </c>
      <c r="B3877" s="2">
        <v>1673</v>
      </c>
    </row>
    <row r="3878" spans="1:2" x14ac:dyDescent="0.2">
      <c r="A3878" s="2">
        <v>1524.272653</v>
      </c>
      <c r="B3878" s="2">
        <v>1669</v>
      </c>
    </row>
    <row r="3879" spans="1:2" x14ac:dyDescent="0.2">
      <c r="A3879" s="2">
        <v>1524.388921</v>
      </c>
      <c r="B3879" s="2">
        <v>1655</v>
      </c>
    </row>
    <row r="3880" spans="1:2" x14ac:dyDescent="0.2">
      <c r="A3880" s="2">
        <v>1524.798417</v>
      </c>
      <c r="B3880" s="2">
        <v>1646</v>
      </c>
    </row>
    <row r="3881" spans="1:2" x14ac:dyDescent="0.2">
      <c r="A3881" s="2">
        <v>1524.9558340000001</v>
      </c>
      <c r="B3881" s="2">
        <v>1649</v>
      </c>
    </row>
    <row r="3882" spans="1:2" x14ac:dyDescent="0.2">
      <c r="A3882" s="2">
        <v>1525.2594300000001</v>
      </c>
      <c r="B3882" s="2">
        <v>1676</v>
      </c>
    </row>
    <row r="3883" spans="1:2" x14ac:dyDescent="0.2">
      <c r="A3883" s="2">
        <v>1525.3366289999999</v>
      </c>
      <c r="B3883" s="2">
        <v>1633</v>
      </c>
    </row>
    <row r="3884" spans="1:2" x14ac:dyDescent="0.2">
      <c r="A3884" s="2">
        <v>1525.421752</v>
      </c>
      <c r="B3884" s="2">
        <v>1673</v>
      </c>
    </row>
    <row r="3885" spans="1:2" x14ac:dyDescent="0.2">
      <c r="A3885" s="2">
        <v>1525.5263199999999</v>
      </c>
      <c r="B3885" s="2">
        <v>1684</v>
      </c>
    </row>
    <row r="3886" spans="1:2" x14ac:dyDescent="0.2">
      <c r="A3886" s="2">
        <v>1525.6619410000001</v>
      </c>
      <c r="B3886" s="2">
        <v>1689</v>
      </c>
    </row>
    <row r="3887" spans="1:2" x14ac:dyDescent="0.2">
      <c r="A3887" s="2">
        <v>1525.667314</v>
      </c>
      <c r="B3887" s="2">
        <v>1656</v>
      </c>
    </row>
    <row r="3888" spans="1:2" x14ac:dyDescent="0.2">
      <c r="A3888" s="2">
        <v>1525.7071659999999</v>
      </c>
      <c r="B3888" s="2">
        <v>1643</v>
      </c>
    </row>
    <row r="3889" spans="1:2" x14ac:dyDescent="0.2">
      <c r="A3889" s="2">
        <v>1525.777509</v>
      </c>
      <c r="B3889" s="2">
        <v>1676</v>
      </c>
    </row>
    <row r="3890" spans="1:2" x14ac:dyDescent="0.2">
      <c r="A3890" s="2">
        <v>1526.0174469999999</v>
      </c>
      <c r="B3890" s="2">
        <v>1650</v>
      </c>
    </row>
    <row r="3891" spans="1:2" x14ac:dyDescent="0.2">
      <c r="A3891" s="2">
        <v>1526.0297410000001</v>
      </c>
      <c r="B3891" s="2">
        <v>1659</v>
      </c>
    </row>
    <row r="3892" spans="1:2" x14ac:dyDescent="0.2">
      <c r="A3892" s="2">
        <v>1526.0380520000001</v>
      </c>
      <c r="B3892" s="2">
        <v>1721</v>
      </c>
    </row>
    <row r="3893" spans="1:2" x14ac:dyDescent="0.2">
      <c r="A3893" s="2">
        <v>1526.059512</v>
      </c>
      <c r="B3893" s="2">
        <v>1644</v>
      </c>
    </row>
    <row r="3894" spans="1:2" x14ac:dyDescent="0.2">
      <c r="A3894" s="2">
        <v>1526.1982780000001</v>
      </c>
      <c r="B3894" s="2">
        <v>1683</v>
      </c>
    </row>
    <row r="3895" spans="1:2" x14ac:dyDescent="0.2">
      <c r="A3895" s="2">
        <v>1526.5032940000001</v>
      </c>
      <c r="B3895" s="2">
        <v>1644</v>
      </c>
    </row>
    <row r="3896" spans="1:2" x14ac:dyDescent="0.2">
      <c r="A3896" s="2">
        <v>1526.725475</v>
      </c>
      <c r="B3896" s="2">
        <v>1672</v>
      </c>
    </row>
    <row r="3897" spans="1:2" x14ac:dyDescent="0.2">
      <c r="A3897" s="2">
        <v>1526.7383480000001</v>
      </c>
      <c r="B3897" s="2">
        <v>1691</v>
      </c>
    </row>
    <row r="3898" spans="1:2" x14ac:dyDescent="0.2">
      <c r="A3898" s="2">
        <v>1526.776922</v>
      </c>
      <c r="B3898" s="2">
        <v>1714</v>
      </c>
    </row>
    <row r="3899" spans="1:2" x14ac:dyDescent="0.2">
      <c r="A3899" s="2">
        <v>1526.7911469999999</v>
      </c>
      <c r="B3899" s="2">
        <v>1692</v>
      </c>
    </row>
    <row r="3900" spans="1:2" x14ac:dyDescent="0.2">
      <c r="A3900" s="2">
        <v>1526.916234</v>
      </c>
      <c r="B3900" s="2">
        <v>1676</v>
      </c>
    </row>
    <row r="3901" spans="1:2" x14ac:dyDescent="0.2">
      <c r="A3901" s="2">
        <v>1526.962951</v>
      </c>
      <c r="B3901" s="2">
        <v>1648</v>
      </c>
    </row>
    <row r="3902" spans="1:2" x14ac:dyDescent="0.2">
      <c r="A3902" s="2">
        <v>1527.3350760000001</v>
      </c>
      <c r="B3902" s="2">
        <v>1689</v>
      </c>
    </row>
    <row r="3903" spans="1:2" x14ac:dyDescent="0.2">
      <c r="A3903" s="2">
        <v>1527.3909719999999</v>
      </c>
      <c r="B3903" s="2">
        <v>1693</v>
      </c>
    </row>
    <row r="3904" spans="1:2" x14ac:dyDescent="0.2">
      <c r="A3904" s="2">
        <v>1527.5173130000001</v>
      </c>
      <c r="B3904" s="2">
        <v>1679</v>
      </c>
    </row>
    <row r="3905" spans="1:2" x14ac:dyDescent="0.2">
      <c r="A3905" s="2">
        <v>1527.5775080000001</v>
      </c>
      <c r="B3905" s="2">
        <v>1716</v>
      </c>
    </row>
    <row r="3906" spans="1:2" x14ac:dyDescent="0.2">
      <c r="A3906" s="2">
        <v>1528.2113220000001</v>
      </c>
      <c r="B3906" s="2">
        <v>1656</v>
      </c>
    </row>
    <row r="3907" spans="1:2" x14ac:dyDescent="0.2">
      <c r="A3907" s="2">
        <v>1528.4704019999999</v>
      </c>
      <c r="B3907" s="2">
        <v>1657</v>
      </c>
    </row>
    <row r="3908" spans="1:2" x14ac:dyDescent="0.2">
      <c r="A3908" s="2">
        <v>1528.61832</v>
      </c>
      <c r="B3908" s="2">
        <v>1688</v>
      </c>
    </row>
    <row r="3909" spans="1:2" x14ac:dyDescent="0.2">
      <c r="A3909" s="2">
        <v>1528.730849</v>
      </c>
      <c r="B3909" s="2">
        <v>1694</v>
      </c>
    </row>
    <row r="3910" spans="1:2" x14ac:dyDescent="0.2">
      <c r="A3910" s="2">
        <v>1528.8143230000001</v>
      </c>
      <c r="B3910" s="2">
        <v>1675</v>
      </c>
    </row>
    <row r="3911" spans="1:2" x14ac:dyDescent="0.2">
      <c r="A3911" s="2">
        <v>1528.9151019999999</v>
      </c>
      <c r="B3911" s="2">
        <v>1665</v>
      </c>
    </row>
    <row r="3912" spans="1:2" x14ac:dyDescent="0.2">
      <c r="A3912" s="2">
        <v>1528.9478570000001</v>
      </c>
      <c r="B3912" s="2">
        <v>1683</v>
      </c>
    </row>
    <row r="3913" spans="1:2" x14ac:dyDescent="0.2">
      <c r="A3913" s="2">
        <v>1529.1138330000001</v>
      </c>
      <c r="B3913" s="2">
        <v>1679</v>
      </c>
    </row>
    <row r="3914" spans="1:2" x14ac:dyDescent="0.2">
      <c r="A3914" s="2">
        <v>1529.2</v>
      </c>
      <c r="B3914" s="2">
        <v>1702</v>
      </c>
    </row>
    <row r="3915" spans="1:2" x14ac:dyDescent="0.2">
      <c r="A3915" s="2">
        <v>1529.508754</v>
      </c>
      <c r="B3915" s="2">
        <v>1690</v>
      </c>
    </row>
    <row r="3916" spans="1:2" x14ac:dyDescent="0.2">
      <c r="A3916" s="2">
        <v>1529.5822310000001</v>
      </c>
      <c r="B3916" s="2">
        <v>1700</v>
      </c>
    </row>
    <row r="3917" spans="1:2" x14ac:dyDescent="0.2">
      <c r="A3917" s="2">
        <v>1529.618999</v>
      </c>
      <c r="B3917" s="2">
        <v>1700</v>
      </c>
    </row>
    <row r="3918" spans="1:2" x14ac:dyDescent="0.2">
      <c r="A3918" s="2">
        <v>1529.9204110000001</v>
      </c>
      <c r="B3918" s="2">
        <v>1675</v>
      </c>
    </row>
    <row r="3919" spans="1:2" x14ac:dyDescent="0.2">
      <c r="A3919" s="2">
        <v>1530.304118</v>
      </c>
      <c r="B3919" s="2">
        <v>1662</v>
      </c>
    </row>
    <row r="3920" spans="1:2" x14ac:dyDescent="0.2">
      <c r="A3920" s="2">
        <v>1530.461753</v>
      </c>
      <c r="B3920" s="2">
        <v>1698</v>
      </c>
    </row>
    <row r="3921" spans="1:2" x14ac:dyDescent="0.2">
      <c r="A3921" s="2">
        <v>1530.5691429999999</v>
      </c>
      <c r="B3921" s="2">
        <v>1675</v>
      </c>
    </row>
    <row r="3922" spans="1:2" x14ac:dyDescent="0.2">
      <c r="A3922" s="2">
        <v>1530.7787599999999</v>
      </c>
      <c r="B3922" s="2">
        <v>1684</v>
      </c>
    </row>
    <row r="3923" spans="1:2" x14ac:dyDescent="0.2">
      <c r="A3923" s="2">
        <v>1530.7862250000001</v>
      </c>
      <c r="B3923" s="2">
        <v>1677</v>
      </c>
    </row>
    <row r="3924" spans="1:2" x14ac:dyDescent="0.2">
      <c r="A3924" s="2">
        <v>1530.793664</v>
      </c>
      <c r="B3924" s="2">
        <v>1689</v>
      </c>
    </row>
    <row r="3925" spans="1:2" x14ac:dyDescent="0.2">
      <c r="A3925" s="2">
        <v>1531.034089</v>
      </c>
      <c r="B3925" s="2">
        <v>1692</v>
      </c>
    </row>
    <row r="3926" spans="1:2" x14ac:dyDescent="0.2">
      <c r="A3926" s="2">
        <v>1531.197956</v>
      </c>
      <c r="B3926" s="2">
        <v>1648</v>
      </c>
    </row>
    <row r="3927" spans="1:2" x14ac:dyDescent="0.2">
      <c r="A3927" s="2">
        <v>1531.202583</v>
      </c>
      <c r="B3927" s="2">
        <v>1629</v>
      </c>
    </row>
    <row r="3928" spans="1:2" x14ac:dyDescent="0.2">
      <c r="A3928" s="2">
        <v>1531.2790849999999</v>
      </c>
      <c r="B3928" s="2">
        <v>1671</v>
      </c>
    </row>
    <row r="3929" spans="1:2" x14ac:dyDescent="0.2">
      <c r="A3929" s="2">
        <v>1531.5444640000001</v>
      </c>
      <c r="B3929" s="2">
        <v>1701</v>
      </c>
    </row>
    <row r="3930" spans="1:2" x14ac:dyDescent="0.2">
      <c r="A3930" s="2">
        <v>1531.5706560000001</v>
      </c>
      <c r="B3930" s="2">
        <v>1678</v>
      </c>
    </row>
    <row r="3931" spans="1:2" x14ac:dyDescent="0.2">
      <c r="A3931" s="2">
        <v>1531.6341649999999</v>
      </c>
      <c r="B3931" s="2">
        <v>1663</v>
      </c>
    </row>
    <row r="3932" spans="1:2" x14ac:dyDescent="0.2">
      <c r="A3932" s="2">
        <v>1532.1068499999999</v>
      </c>
      <c r="B3932" s="2">
        <v>1668</v>
      </c>
    </row>
    <row r="3933" spans="1:2" x14ac:dyDescent="0.2">
      <c r="A3933" s="2">
        <v>1532.2788129999999</v>
      </c>
      <c r="B3933" s="2">
        <v>1670</v>
      </c>
    </row>
    <row r="3934" spans="1:2" x14ac:dyDescent="0.2">
      <c r="A3934" s="2">
        <v>1532.343541</v>
      </c>
      <c r="B3934" s="2">
        <v>1697</v>
      </c>
    </row>
    <row r="3935" spans="1:2" x14ac:dyDescent="0.2">
      <c r="A3935" s="2">
        <v>1532.35059</v>
      </c>
      <c r="B3935" s="2">
        <v>1681</v>
      </c>
    </row>
    <row r="3936" spans="1:2" x14ac:dyDescent="0.2">
      <c r="A3936" s="2">
        <v>1532.3979159999999</v>
      </c>
      <c r="B3936" s="2">
        <v>1661</v>
      </c>
    </row>
    <row r="3937" spans="1:2" x14ac:dyDescent="0.2">
      <c r="A3937" s="2">
        <v>1532.7030870000001</v>
      </c>
      <c r="B3937" s="2">
        <v>1665</v>
      </c>
    </row>
    <row r="3938" spans="1:2" x14ac:dyDescent="0.2">
      <c r="A3938" s="2">
        <v>1532.752698</v>
      </c>
      <c r="B3938" s="2">
        <v>1701</v>
      </c>
    </row>
    <row r="3939" spans="1:2" x14ac:dyDescent="0.2">
      <c r="A3939" s="2">
        <v>1532.8118340000001</v>
      </c>
      <c r="B3939" s="2">
        <v>1679</v>
      </c>
    </row>
    <row r="3940" spans="1:2" x14ac:dyDescent="0.2">
      <c r="A3940" s="2">
        <v>1532.915825</v>
      </c>
      <c r="B3940" s="2">
        <v>1688</v>
      </c>
    </row>
    <row r="3941" spans="1:2" x14ac:dyDescent="0.2">
      <c r="A3941" s="2">
        <v>1533.198662</v>
      </c>
      <c r="B3941" s="2">
        <v>1652</v>
      </c>
    </row>
    <row r="3942" spans="1:2" x14ac:dyDescent="0.2">
      <c r="A3942" s="2">
        <v>1533.227891</v>
      </c>
      <c r="B3942" s="2">
        <v>1694</v>
      </c>
    </row>
    <row r="3943" spans="1:2" x14ac:dyDescent="0.2">
      <c r="A3943" s="2">
        <v>1533.283363</v>
      </c>
      <c r="B3943" s="2">
        <v>1649</v>
      </c>
    </row>
    <row r="3944" spans="1:2" x14ac:dyDescent="0.2">
      <c r="A3944" s="2">
        <v>1533.3465670000001</v>
      </c>
      <c r="B3944" s="2">
        <v>1719</v>
      </c>
    </row>
    <row r="3945" spans="1:2" x14ac:dyDescent="0.2">
      <c r="A3945" s="2">
        <v>1533.396896</v>
      </c>
      <c r="B3945" s="2">
        <v>1655</v>
      </c>
    </row>
    <row r="3946" spans="1:2" x14ac:dyDescent="0.2">
      <c r="A3946" s="2">
        <v>1533.402509</v>
      </c>
      <c r="B3946" s="2">
        <v>1672</v>
      </c>
    </row>
    <row r="3947" spans="1:2" x14ac:dyDescent="0.2">
      <c r="A3947" s="2">
        <v>1533.5080370000001</v>
      </c>
      <c r="B3947" s="2">
        <v>1653</v>
      </c>
    </row>
    <row r="3948" spans="1:2" x14ac:dyDescent="0.2">
      <c r="A3948" s="2">
        <v>1533.6248840000001</v>
      </c>
      <c r="B3948" s="2">
        <v>1670</v>
      </c>
    </row>
    <row r="3949" spans="1:2" x14ac:dyDescent="0.2">
      <c r="A3949" s="2">
        <v>1533.7319070000001</v>
      </c>
      <c r="B3949" s="2">
        <v>1670</v>
      </c>
    </row>
    <row r="3950" spans="1:2" x14ac:dyDescent="0.2">
      <c r="A3950" s="2">
        <v>1533.8288030000001</v>
      </c>
      <c r="B3950" s="2">
        <v>1690</v>
      </c>
    </row>
    <row r="3951" spans="1:2" x14ac:dyDescent="0.2">
      <c r="A3951" s="2">
        <v>1533.96973</v>
      </c>
      <c r="B3951" s="2">
        <v>1666</v>
      </c>
    </row>
    <row r="3952" spans="1:2" x14ac:dyDescent="0.2">
      <c r="A3952" s="2">
        <v>1533.9960390000001</v>
      </c>
      <c r="B3952" s="2">
        <v>1669</v>
      </c>
    </row>
    <row r="3953" spans="1:2" x14ac:dyDescent="0.2">
      <c r="A3953" s="2">
        <v>1534.1449480000001</v>
      </c>
      <c r="B3953" s="2">
        <v>1683</v>
      </c>
    </row>
    <row r="3954" spans="1:2" x14ac:dyDescent="0.2">
      <c r="A3954" s="2">
        <v>1534.1516529999999</v>
      </c>
      <c r="B3954" s="2">
        <v>1692</v>
      </c>
    </row>
    <row r="3955" spans="1:2" x14ac:dyDescent="0.2">
      <c r="A3955" s="2">
        <v>1534.155743</v>
      </c>
      <c r="B3955" s="2">
        <v>1681</v>
      </c>
    </row>
    <row r="3956" spans="1:2" x14ac:dyDescent="0.2">
      <c r="A3956" s="2">
        <v>1534.242614</v>
      </c>
      <c r="B3956" s="2">
        <v>1701</v>
      </c>
    </row>
    <row r="3957" spans="1:2" x14ac:dyDescent="0.2">
      <c r="A3957" s="2">
        <v>1534.2971620000001</v>
      </c>
      <c r="B3957" s="2">
        <v>1679</v>
      </c>
    </row>
    <row r="3958" spans="1:2" x14ac:dyDescent="0.2">
      <c r="A3958" s="2">
        <v>1534.566724</v>
      </c>
      <c r="B3958" s="2">
        <v>1656</v>
      </c>
    </row>
    <row r="3959" spans="1:2" x14ac:dyDescent="0.2">
      <c r="A3959" s="2">
        <v>1534.791927</v>
      </c>
      <c r="B3959" s="2">
        <v>1691</v>
      </c>
    </row>
    <row r="3960" spans="1:2" x14ac:dyDescent="0.2">
      <c r="A3960" s="2">
        <v>1534.8362460000001</v>
      </c>
      <c r="B3960" s="2">
        <v>1685</v>
      </c>
    </row>
    <row r="3961" spans="1:2" x14ac:dyDescent="0.2">
      <c r="A3961" s="2">
        <v>1534.8952690000001</v>
      </c>
      <c r="B3961" s="2">
        <v>1643</v>
      </c>
    </row>
    <row r="3962" spans="1:2" x14ac:dyDescent="0.2">
      <c r="A3962" s="2">
        <v>1535.0561929999999</v>
      </c>
      <c r="B3962" s="2">
        <v>1654</v>
      </c>
    </row>
    <row r="3963" spans="1:2" x14ac:dyDescent="0.2">
      <c r="A3963" s="2">
        <v>1535.236451</v>
      </c>
      <c r="B3963" s="2">
        <v>1682</v>
      </c>
    </row>
    <row r="3964" spans="1:2" x14ac:dyDescent="0.2">
      <c r="A3964" s="2">
        <v>1535.2793300000001</v>
      </c>
      <c r="B3964" s="2">
        <v>1688</v>
      </c>
    </row>
    <row r="3965" spans="1:2" x14ac:dyDescent="0.2">
      <c r="A3965" s="2">
        <v>1535.3193690000001</v>
      </c>
      <c r="B3965" s="2">
        <v>1637</v>
      </c>
    </row>
    <row r="3966" spans="1:2" x14ac:dyDescent="0.2">
      <c r="A3966" s="2">
        <v>1535.476891</v>
      </c>
      <c r="B3966" s="2">
        <v>1667</v>
      </c>
    </row>
    <row r="3967" spans="1:2" x14ac:dyDescent="0.2">
      <c r="A3967" s="2">
        <v>1535.5095200000001</v>
      </c>
      <c r="B3967" s="2">
        <v>1652</v>
      </c>
    </row>
    <row r="3968" spans="1:2" x14ac:dyDescent="0.2">
      <c r="A3968" s="2">
        <v>1535.6050049999999</v>
      </c>
      <c r="B3968" s="2">
        <v>1680</v>
      </c>
    </row>
    <row r="3969" spans="1:2" x14ac:dyDescent="0.2">
      <c r="A3969" s="2">
        <v>1535.999996</v>
      </c>
      <c r="B3969" s="2">
        <v>1696</v>
      </c>
    </row>
    <row r="3970" spans="1:2" x14ac:dyDescent="0.2">
      <c r="A3970" s="2">
        <v>1536.0411939999999</v>
      </c>
      <c r="B3970" s="2">
        <v>1672</v>
      </c>
    </row>
    <row r="3971" spans="1:2" x14ac:dyDescent="0.2">
      <c r="A3971" s="2">
        <v>1536.412564</v>
      </c>
      <c r="B3971" s="2">
        <v>1680</v>
      </c>
    </row>
    <row r="3972" spans="1:2" x14ac:dyDescent="0.2">
      <c r="A3972" s="2">
        <v>1536.685671</v>
      </c>
      <c r="B3972" s="2">
        <v>1699</v>
      </c>
    </row>
    <row r="3973" spans="1:2" x14ac:dyDescent="0.2">
      <c r="A3973" s="2">
        <v>1536.748906</v>
      </c>
      <c r="B3973" s="2">
        <v>1692</v>
      </c>
    </row>
    <row r="3974" spans="1:2" x14ac:dyDescent="0.2">
      <c r="A3974" s="2">
        <v>1536.8765659999999</v>
      </c>
      <c r="B3974" s="2">
        <v>1648</v>
      </c>
    </row>
    <row r="3975" spans="1:2" x14ac:dyDescent="0.2">
      <c r="A3975" s="2">
        <v>1536.9530810000001</v>
      </c>
      <c r="B3975" s="2">
        <v>1669</v>
      </c>
    </row>
    <row r="3976" spans="1:2" x14ac:dyDescent="0.2">
      <c r="A3976" s="2">
        <v>1536.9640810000001</v>
      </c>
      <c r="B3976" s="2">
        <v>1678</v>
      </c>
    </row>
    <row r="3977" spans="1:2" x14ac:dyDescent="0.2">
      <c r="A3977" s="2">
        <v>1537.321815</v>
      </c>
      <c r="B3977" s="2">
        <v>1654</v>
      </c>
    </row>
    <row r="3978" spans="1:2" x14ac:dyDescent="0.2">
      <c r="A3978" s="2">
        <v>1537.8444219999999</v>
      </c>
      <c r="B3978" s="2">
        <v>1688</v>
      </c>
    </row>
    <row r="3979" spans="1:2" x14ac:dyDescent="0.2">
      <c r="A3979" s="2">
        <v>1537.96135</v>
      </c>
      <c r="B3979" s="2">
        <v>1667</v>
      </c>
    </row>
    <row r="3980" spans="1:2" x14ac:dyDescent="0.2">
      <c r="A3980" s="2">
        <v>1537.990264</v>
      </c>
      <c r="B3980" s="2">
        <v>1675</v>
      </c>
    </row>
    <row r="3981" spans="1:2" x14ac:dyDescent="0.2">
      <c r="A3981" s="2">
        <v>1538.1016749999999</v>
      </c>
      <c r="B3981" s="2">
        <v>1657</v>
      </c>
    </row>
    <row r="3982" spans="1:2" x14ac:dyDescent="0.2">
      <c r="A3982" s="2">
        <v>1538.3556140000001</v>
      </c>
      <c r="B3982" s="2">
        <v>1654</v>
      </c>
    </row>
    <row r="3983" spans="1:2" x14ac:dyDescent="0.2">
      <c r="A3983" s="2">
        <v>1538.422435</v>
      </c>
      <c r="B3983" s="2">
        <v>1663</v>
      </c>
    </row>
    <row r="3984" spans="1:2" x14ac:dyDescent="0.2">
      <c r="A3984" s="2">
        <v>1538.797253</v>
      </c>
      <c r="B3984" s="2">
        <v>1705</v>
      </c>
    </row>
    <row r="3985" spans="1:2" x14ac:dyDescent="0.2">
      <c r="A3985" s="2">
        <v>1538.8649820000001</v>
      </c>
      <c r="B3985" s="2">
        <v>1683</v>
      </c>
    </row>
    <row r="3986" spans="1:2" x14ac:dyDescent="0.2">
      <c r="A3986" s="2">
        <v>1539.0051759999999</v>
      </c>
      <c r="B3986" s="2">
        <v>1676</v>
      </c>
    </row>
    <row r="3987" spans="1:2" x14ac:dyDescent="0.2">
      <c r="A3987" s="2">
        <v>1539.09141</v>
      </c>
      <c r="B3987" s="2">
        <v>1702</v>
      </c>
    </row>
    <row r="3988" spans="1:2" x14ac:dyDescent="0.2">
      <c r="A3988" s="2">
        <v>1539.350261</v>
      </c>
      <c r="B3988" s="2">
        <v>1690</v>
      </c>
    </row>
    <row r="3989" spans="1:2" x14ac:dyDescent="0.2">
      <c r="A3989" s="2">
        <v>1539.386002</v>
      </c>
      <c r="B3989" s="2">
        <v>1659</v>
      </c>
    </row>
    <row r="3990" spans="1:2" x14ac:dyDescent="0.2">
      <c r="A3990" s="2">
        <v>1539.5180969999999</v>
      </c>
      <c r="B3990" s="2">
        <v>1679</v>
      </c>
    </row>
    <row r="3991" spans="1:2" x14ac:dyDescent="0.2">
      <c r="A3991" s="2">
        <v>1540.0318159999999</v>
      </c>
      <c r="B3991" s="2">
        <v>1684</v>
      </c>
    </row>
    <row r="3992" spans="1:2" x14ac:dyDescent="0.2">
      <c r="A3992" s="2">
        <v>1540.2224510000001</v>
      </c>
      <c r="B3992" s="2">
        <v>1652</v>
      </c>
    </row>
    <row r="3993" spans="1:2" x14ac:dyDescent="0.2">
      <c r="A3993" s="2">
        <v>1540.3717180000001</v>
      </c>
      <c r="B3993" s="2">
        <v>1684</v>
      </c>
    </row>
    <row r="3994" spans="1:2" x14ac:dyDescent="0.2">
      <c r="A3994" s="2">
        <v>1540.378289</v>
      </c>
      <c r="B3994" s="2">
        <v>1674</v>
      </c>
    </row>
    <row r="3995" spans="1:2" x14ac:dyDescent="0.2">
      <c r="A3995" s="2">
        <v>1540.6034669999999</v>
      </c>
      <c r="B3995" s="2">
        <v>1655</v>
      </c>
    </row>
    <row r="3996" spans="1:2" x14ac:dyDescent="0.2">
      <c r="A3996" s="2">
        <v>1540.7393790000001</v>
      </c>
      <c r="B3996" s="2">
        <v>1655</v>
      </c>
    </row>
    <row r="3997" spans="1:2" x14ac:dyDescent="0.2">
      <c r="A3997" s="2">
        <v>1540.9660690000001</v>
      </c>
      <c r="B3997" s="2">
        <v>1673</v>
      </c>
    </row>
    <row r="3998" spans="1:2" x14ac:dyDescent="0.2">
      <c r="A3998" s="2">
        <v>1541.131351</v>
      </c>
      <c r="B3998" s="2">
        <v>1676</v>
      </c>
    </row>
    <row r="3999" spans="1:2" x14ac:dyDescent="0.2">
      <c r="A3999" s="2">
        <v>1541.1705870000001</v>
      </c>
      <c r="B3999" s="2">
        <v>1690</v>
      </c>
    </row>
    <row r="4000" spans="1:2" x14ac:dyDescent="0.2">
      <c r="A4000" s="2">
        <v>1541.4097979999999</v>
      </c>
      <c r="B4000" s="2">
        <v>1666</v>
      </c>
    </row>
    <row r="4001" spans="1:2" x14ac:dyDescent="0.2">
      <c r="A4001" s="2">
        <v>1541.42434</v>
      </c>
      <c r="B4001" s="2">
        <v>1679</v>
      </c>
    </row>
    <row r="4002" spans="1:2" x14ac:dyDescent="0.2">
      <c r="A4002" s="2">
        <v>1541.5357280000001</v>
      </c>
      <c r="B4002" s="2">
        <v>1665</v>
      </c>
    </row>
    <row r="4003" spans="1:2" x14ac:dyDescent="0.2">
      <c r="A4003" s="2">
        <v>1541.6860710000001</v>
      </c>
      <c r="B4003" s="2">
        <v>1667</v>
      </c>
    </row>
    <row r="4004" spans="1:2" x14ac:dyDescent="0.2">
      <c r="A4004" s="2">
        <v>1541.7085159999999</v>
      </c>
      <c r="B4004" s="2">
        <v>1662</v>
      </c>
    </row>
    <row r="4005" spans="1:2" x14ac:dyDescent="0.2">
      <c r="A4005" s="2">
        <v>1541.9454760000001</v>
      </c>
      <c r="B4005" s="2">
        <v>1646</v>
      </c>
    </row>
    <row r="4006" spans="1:2" x14ac:dyDescent="0.2">
      <c r="A4006" s="2">
        <v>1542.055852</v>
      </c>
      <c r="B4006" s="2">
        <v>1651</v>
      </c>
    </row>
    <row r="4007" spans="1:2" x14ac:dyDescent="0.2">
      <c r="A4007" s="2">
        <v>1542.124902</v>
      </c>
      <c r="B4007" s="2">
        <v>1675</v>
      </c>
    </row>
    <row r="4008" spans="1:2" x14ac:dyDescent="0.2">
      <c r="A4008" s="2">
        <v>1542.270481</v>
      </c>
      <c r="B4008" s="2">
        <v>1672</v>
      </c>
    </row>
    <row r="4009" spans="1:2" x14ac:dyDescent="0.2">
      <c r="A4009" s="2">
        <v>1542.3231699999999</v>
      </c>
      <c r="B4009" s="2">
        <v>1656</v>
      </c>
    </row>
    <row r="4010" spans="1:2" x14ac:dyDescent="0.2">
      <c r="A4010" s="2">
        <v>1542.409598</v>
      </c>
      <c r="B4010" s="2">
        <v>1686</v>
      </c>
    </row>
    <row r="4011" spans="1:2" x14ac:dyDescent="0.2">
      <c r="A4011" s="2">
        <v>1542.617127</v>
      </c>
      <c r="B4011" s="2">
        <v>1692</v>
      </c>
    </row>
    <row r="4012" spans="1:2" x14ac:dyDescent="0.2">
      <c r="A4012" s="2">
        <v>1542.8735469999999</v>
      </c>
      <c r="B4012" s="2">
        <v>1671</v>
      </c>
    </row>
    <row r="4013" spans="1:2" x14ac:dyDescent="0.2">
      <c r="A4013" s="2">
        <v>1543.035764</v>
      </c>
      <c r="B4013" s="2">
        <v>1656</v>
      </c>
    </row>
    <row r="4014" spans="1:2" x14ac:dyDescent="0.2">
      <c r="A4014" s="2">
        <v>1543.341377</v>
      </c>
      <c r="B4014" s="2">
        <v>1656</v>
      </c>
    </row>
    <row r="4015" spans="1:2" x14ac:dyDescent="0.2">
      <c r="A4015" s="2">
        <v>1543.3925260000001</v>
      </c>
      <c r="B4015" s="2">
        <v>1660</v>
      </c>
    </row>
    <row r="4016" spans="1:2" x14ac:dyDescent="0.2">
      <c r="A4016" s="2">
        <v>1543.632008</v>
      </c>
      <c r="B4016" s="2">
        <v>1700</v>
      </c>
    </row>
    <row r="4017" spans="1:2" x14ac:dyDescent="0.2">
      <c r="A4017" s="2">
        <v>1543.844975</v>
      </c>
      <c r="B4017" s="2">
        <v>1670</v>
      </c>
    </row>
    <row r="4018" spans="1:2" x14ac:dyDescent="0.2">
      <c r="A4018" s="2">
        <v>1543.966545</v>
      </c>
      <c r="B4018" s="2">
        <v>1683</v>
      </c>
    </row>
    <row r="4019" spans="1:2" x14ac:dyDescent="0.2">
      <c r="A4019" s="2">
        <v>1544.1069130000001</v>
      </c>
      <c r="B4019" s="2">
        <v>1677</v>
      </c>
    </row>
    <row r="4020" spans="1:2" x14ac:dyDescent="0.2">
      <c r="A4020" s="2">
        <v>1544.2539300000001</v>
      </c>
      <c r="B4020" s="2">
        <v>1671</v>
      </c>
    </row>
    <row r="4021" spans="1:2" x14ac:dyDescent="0.2">
      <c r="A4021" s="2">
        <v>1544.3378379999999</v>
      </c>
      <c r="B4021" s="2">
        <v>1665</v>
      </c>
    </row>
    <row r="4022" spans="1:2" x14ac:dyDescent="0.2">
      <c r="A4022" s="2">
        <v>1544.350367</v>
      </c>
      <c r="B4022" s="2">
        <v>1713</v>
      </c>
    </row>
    <row r="4023" spans="1:2" x14ac:dyDescent="0.2">
      <c r="A4023" s="2">
        <v>1544.4513460000001</v>
      </c>
      <c r="B4023" s="2">
        <v>1680</v>
      </c>
    </row>
    <row r="4024" spans="1:2" x14ac:dyDescent="0.2">
      <c r="A4024" s="2">
        <v>1544.811864</v>
      </c>
      <c r="B4024" s="2">
        <v>1698</v>
      </c>
    </row>
    <row r="4025" spans="1:2" x14ac:dyDescent="0.2">
      <c r="A4025" s="2">
        <v>1545.0188760000001</v>
      </c>
      <c r="B4025" s="2">
        <v>1691</v>
      </c>
    </row>
    <row r="4026" spans="1:2" x14ac:dyDescent="0.2">
      <c r="A4026" s="2">
        <v>1545.0634689999999</v>
      </c>
      <c r="B4026" s="2">
        <v>1668</v>
      </c>
    </row>
    <row r="4027" spans="1:2" x14ac:dyDescent="0.2">
      <c r="A4027" s="2">
        <v>1545.1200369999999</v>
      </c>
      <c r="B4027" s="2">
        <v>1693</v>
      </c>
    </row>
    <row r="4028" spans="1:2" x14ac:dyDescent="0.2">
      <c r="A4028" s="2">
        <v>1545.150637</v>
      </c>
      <c r="B4028" s="2">
        <v>1674</v>
      </c>
    </row>
    <row r="4029" spans="1:2" x14ac:dyDescent="0.2">
      <c r="A4029" s="2">
        <v>1545.1802479999999</v>
      </c>
      <c r="B4029" s="2">
        <v>1673</v>
      </c>
    </row>
    <row r="4030" spans="1:2" x14ac:dyDescent="0.2">
      <c r="A4030" s="2">
        <v>1545.3544609999999</v>
      </c>
      <c r="B4030" s="2">
        <v>1625</v>
      </c>
    </row>
    <row r="4031" spans="1:2" x14ac:dyDescent="0.2">
      <c r="A4031" s="2">
        <v>1545.480914</v>
      </c>
      <c r="B4031" s="2">
        <v>1722</v>
      </c>
    </row>
    <row r="4032" spans="1:2" x14ac:dyDescent="0.2">
      <c r="A4032" s="2">
        <v>1545.679752</v>
      </c>
      <c r="B4032" s="2">
        <v>1662</v>
      </c>
    </row>
    <row r="4033" spans="1:2" x14ac:dyDescent="0.2">
      <c r="A4033" s="2">
        <v>1545.8625460000001</v>
      </c>
      <c r="B4033" s="2">
        <v>1677</v>
      </c>
    </row>
    <row r="4034" spans="1:2" x14ac:dyDescent="0.2">
      <c r="A4034" s="2">
        <v>1545.9843410000001</v>
      </c>
      <c r="B4034" s="2">
        <v>1674</v>
      </c>
    </row>
    <row r="4035" spans="1:2" x14ac:dyDescent="0.2">
      <c r="A4035" s="2">
        <v>1546.0434519999999</v>
      </c>
      <c r="B4035" s="2">
        <v>1655</v>
      </c>
    </row>
    <row r="4036" spans="1:2" x14ac:dyDescent="0.2">
      <c r="A4036" s="2">
        <v>1546.139044</v>
      </c>
      <c r="B4036" s="2">
        <v>1654</v>
      </c>
    </row>
    <row r="4037" spans="1:2" x14ac:dyDescent="0.2">
      <c r="A4037" s="2">
        <v>1546.1763619999999</v>
      </c>
      <c r="B4037" s="2">
        <v>1688</v>
      </c>
    </row>
    <row r="4038" spans="1:2" x14ac:dyDescent="0.2">
      <c r="A4038" s="2">
        <v>1546.2354399999999</v>
      </c>
      <c r="B4038" s="2">
        <v>1666</v>
      </c>
    </row>
    <row r="4039" spans="1:2" x14ac:dyDescent="0.2">
      <c r="A4039" s="2">
        <v>1546.2704189999999</v>
      </c>
      <c r="B4039" s="2">
        <v>1671</v>
      </c>
    </row>
    <row r="4040" spans="1:2" x14ac:dyDescent="0.2">
      <c r="A4040" s="2">
        <v>1546.2931120000001</v>
      </c>
      <c r="B4040" s="2">
        <v>1662</v>
      </c>
    </row>
    <row r="4041" spans="1:2" x14ac:dyDescent="0.2">
      <c r="A4041" s="2">
        <v>1546.3068479999999</v>
      </c>
      <c r="B4041" s="2">
        <v>1657</v>
      </c>
    </row>
    <row r="4042" spans="1:2" x14ac:dyDescent="0.2">
      <c r="A4042" s="2">
        <v>1546.437079</v>
      </c>
      <c r="B4042" s="2">
        <v>1646</v>
      </c>
    </row>
    <row r="4043" spans="1:2" x14ac:dyDescent="0.2">
      <c r="A4043" s="2">
        <v>1546.4646640000001</v>
      </c>
      <c r="B4043" s="2">
        <v>1652</v>
      </c>
    </row>
    <row r="4044" spans="1:2" x14ac:dyDescent="0.2">
      <c r="A4044" s="2">
        <v>1546.485682</v>
      </c>
      <c r="B4044" s="2">
        <v>1700</v>
      </c>
    </row>
    <row r="4045" spans="1:2" x14ac:dyDescent="0.2">
      <c r="A4045" s="2">
        <v>1546.67983</v>
      </c>
      <c r="B4045" s="2">
        <v>1643</v>
      </c>
    </row>
    <row r="4046" spans="1:2" x14ac:dyDescent="0.2">
      <c r="A4046" s="2">
        <v>1546.8239759999999</v>
      </c>
      <c r="B4046" s="2">
        <v>1674</v>
      </c>
    </row>
    <row r="4047" spans="1:2" x14ac:dyDescent="0.2">
      <c r="A4047" s="2">
        <v>1546.937911</v>
      </c>
      <c r="B4047" s="2">
        <v>1681</v>
      </c>
    </row>
    <row r="4048" spans="1:2" x14ac:dyDescent="0.2">
      <c r="A4048" s="2">
        <v>1546.979229</v>
      </c>
      <c r="B4048" s="2">
        <v>1698</v>
      </c>
    </row>
    <row r="4049" spans="1:2" x14ac:dyDescent="0.2">
      <c r="A4049" s="2">
        <v>1547.340751</v>
      </c>
      <c r="B4049" s="2">
        <v>1655</v>
      </c>
    </row>
    <row r="4050" spans="1:2" x14ac:dyDescent="0.2">
      <c r="A4050" s="2">
        <v>1547.412198</v>
      </c>
      <c r="B4050" s="2">
        <v>1671</v>
      </c>
    </row>
    <row r="4051" spans="1:2" x14ac:dyDescent="0.2">
      <c r="A4051" s="2">
        <v>1547.522074</v>
      </c>
      <c r="B4051" s="2">
        <v>1703</v>
      </c>
    </row>
    <row r="4052" spans="1:2" x14ac:dyDescent="0.2">
      <c r="A4052" s="2">
        <v>1547.5446440000001</v>
      </c>
      <c r="B4052" s="2">
        <v>1678</v>
      </c>
    </row>
    <row r="4053" spans="1:2" x14ac:dyDescent="0.2">
      <c r="A4053" s="2">
        <v>1547.610134</v>
      </c>
      <c r="B4053" s="2">
        <v>1672</v>
      </c>
    </row>
    <row r="4054" spans="1:2" x14ac:dyDescent="0.2">
      <c r="A4054" s="2">
        <v>1547.618397</v>
      </c>
      <c r="B4054" s="2">
        <v>1658</v>
      </c>
    </row>
    <row r="4055" spans="1:2" x14ac:dyDescent="0.2">
      <c r="A4055" s="2">
        <v>1547.736181</v>
      </c>
      <c r="B4055" s="2">
        <v>1699</v>
      </c>
    </row>
    <row r="4056" spans="1:2" x14ac:dyDescent="0.2">
      <c r="A4056" s="2">
        <v>1547.9340520000001</v>
      </c>
      <c r="B4056" s="2">
        <v>1668</v>
      </c>
    </row>
    <row r="4057" spans="1:2" x14ac:dyDescent="0.2">
      <c r="A4057" s="2">
        <v>1547.9869510000001</v>
      </c>
      <c r="B4057" s="2">
        <v>1653</v>
      </c>
    </row>
    <row r="4058" spans="1:2" x14ac:dyDescent="0.2">
      <c r="A4058" s="2">
        <v>1548.100756</v>
      </c>
      <c r="B4058" s="2">
        <v>1665</v>
      </c>
    </row>
    <row r="4059" spans="1:2" x14ac:dyDescent="0.2">
      <c r="A4059" s="2">
        <v>1548.1703379999999</v>
      </c>
      <c r="B4059" s="2">
        <v>1664</v>
      </c>
    </row>
    <row r="4060" spans="1:2" x14ac:dyDescent="0.2">
      <c r="A4060" s="2">
        <v>1548.3501020000001</v>
      </c>
      <c r="B4060" s="2">
        <v>1666</v>
      </c>
    </row>
    <row r="4061" spans="1:2" x14ac:dyDescent="0.2">
      <c r="A4061" s="2">
        <v>1548.402996</v>
      </c>
      <c r="B4061" s="2">
        <v>1678</v>
      </c>
    </row>
    <row r="4062" spans="1:2" x14ac:dyDescent="0.2">
      <c r="A4062" s="2">
        <v>1548.4723429999999</v>
      </c>
      <c r="B4062" s="2">
        <v>1662</v>
      </c>
    </row>
    <row r="4063" spans="1:2" x14ac:dyDescent="0.2">
      <c r="A4063" s="2">
        <v>1548.494371</v>
      </c>
      <c r="B4063" s="2">
        <v>1700</v>
      </c>
    </row>
    <row r="4064" spans="1:2" x14ac:dyDescent="0.2">
      <c r="A4064" s="2">
        <v>1548.6536169999999</v>
      </c>
      <c r="B4064" s="2">
        <v>1674</v>
      </c>
    </row>
    <row r="4065" spans="1:2" x14ac:dyDescent="0.2">
      <c r="A4065" s="2">
        <v>1548.859248</v>
      </c>
      <c r="B4065" s="2">
        <v>1648</v>
      </c>
    </row>
    <row r="4066" spans="1:2" x14ac:dyDescent="0.2">
      <c r="A4066" s="2">
        <v>1549.083374</v>
      </c>
      <c r="B4066" s="2">
        <v>1688</v>
      </c>
    </row>
    <row r="4067" spans="1:2" x14ac:dyDescent="0.2">
      <c r="A4067" s="2">
        <v>1549.1708000000001</v>
      </c>
      <c r="B4067" s="2">
        <v>1697</v>
      </c>
    </row>
    <row r="4068" spans="1:2" x14ac:dyDescent="0.2">
      <c r="A4068" s="2">
        <v>1549.2294910000001</v>
      </c>
      <c r="B4068" s="2">
        <v>1672</v>
      </c>
    </row>
    <row r="4069" spans="1:2" x14ac:dyDescent="0.2">
      <c r="A4069" s="2">
        <v>1549.261223</v>
      </c>
      <c r="B4069" s="2">
        <v>1684</v>
      </c>
    </row>
    <row r="4070" spans="1:2" x14ac:dyDescent="0.2">
      <c r="A4070" s="2">
        <v>1549.261988</v>
      </c>
      <c r="B4070" s="2">
        <v>1709</v>
      </c>
    </row>
    <row r="4071" spans="1:2" x14ac:dyDescent="0.2">
      <c r="A4071" s="2">
        <v>1549.281434</v>
      </c>
      <c r="B4071" s="2">
        <v>1639</v>
      </c>
    </row>
    <row r="4072" spans="1:2" x14ac:dyDescent="0.2">
      <c r="A4072" s="2">
        <v>1549.350756</v>
      </c>
      <c r="B4072" s="2">
        <v>1683</v>
      </c>
    </row>
    <row r="4073" spans="1:2" x14ac:dyDescent="0.2">
      <c r="A4073" s="2">
        <v>1549.3679159999999</v>
      </c>
      <c r="B4073" s="2">
        <v>1690</v>
      </c>
    </row>
    <row r="4074" spans="1:2" x14ac:dyDescent="0.2">
      <c r="A4074" s="2">
        <v>1549.4156370000001</v>
      </c>
      <c r="B4074" s="2">
        <v>1653</v>
      </c>
    </row>
    <row r="4075" spans="1:2" x14ac:dyDescent="0.2">
      <c r="A4075" s="2">
        <v>1549.5764320000001</v>
      </c>
      <c r="B4075" s="2">
        <v>1677</v>
      </c>
    </row>
    <row r="4076" spans="1:2" x14ac:dyDescent="0.2">
      <c r="A4076" s="2">
        <v>1549.6981069999999</v>
      </c>
      <c r="B4076" s="2">
        <v>1711</v>
      </c>
    </row>
    <row r="4077" spans="1:2" x14ac:dyDescent="0.2">
      <c r="A4077" s="2">
        <v>1549.8708810000001</v>
      </c>
      <c r="B4077" s="2">
        <v>1691</v>
      </c>
    </row>
    <row r="4078" spans="1:2" x14ac:dyDescent="0.2">
      <c r="A4078" s="2">
        <v>1549.8797549999999</v>
      </c>
      <c r="B4078" s="2">
        <v>1694</v>
      </c>
    </row>
    <row r="4079" spans="1:2" x14ac:dyDescent="0.2">
      <c r="A4079" s="2">
        <v>1549.8899719999999</v>
      </c>
      <c r="B4079" s="2">
        <v>1678</v>
      </c>
    </row>
    <row r="4080" spans="1:2" x14ac:dyDescent="0.2">
      <c r="A4080" s="2">
        <v>1550.0477510000001</v>
      </c>
      <c r="B4080" s="2">
        <v>1649</v>
      </c>
    </row>
    <row r="4081" spans="1:2" x14ac:dyDescent="0.2">
      <c r="A4081" s="2">
        <v>1550.5588049999999</v>
      </c>
      <c r="B4081" s="2">
        <v>1662</v>
      </c>
    </row>
    <row r="4082" spans="1:2" x14ac:dyDescent="0.2">
      <c r="A4082" s="2">
        <v>1550.63796</v>
      </c>
      <c r="B4082" s="2">
        <v>1690</v>
      </c>
    </row>
    <row r="4083" spans="1:2" x14ac:dyDescent="0.2">
      <c r="A4083" s="2">
        <v>1550.748456</v>
      </c>
      <c r="B4083" s="2">
        <v>1688</v>
      </c>
    </row>
    <row r="4084" spans="1:2" x14ac:dyDescent="0.2">
      <c r="A4084" s="2">
        <v>1550.7604719999999</v>
      </c>
      <c r="B4084" s="2">
        <v>1699</v>
      </c>
    </row>
    <row r="4085" spans="1:2" x14ac:dyDescent="0.2">
      <c r="A4085" s="2">
        <v>1550.9221849999999</v>
      </c>
      <c r="B4085" s="2">
        <v>1671</v>
      </c>
    </row>
    <row r="4086" spans="1:2" x14ac:dyDescent="0.2">
      <c r="A4086" s="2">
        <v>1550.9677059999999</v>
      </c>
      <c r="B4086" s="2">
        <v>1688</v>
      </c>
    </row>
    <row r="4087" spans="1:2" x14ac:dyDescent="0.2">
      <c r="A4087" s="2">
        <v>1551.179001</v>
      </c>
      <c r="B4087" s="2">
        <v>1658</v>
      </c>
    </row>
    <row r="4088" spans="1:2" x14ac:dyDescent="0.2">
      <c r="A4088" s="2">
        <v>1551.208349</v>
      </c>
      <c r="B4088" s="2">
        <v>1666</v>
      </c>
    </row>
    <row r="4089" spans="1:2" x14ac:dyDescent="0.2">
      <c r="A4089" s="2">
        <v>1551.867831</v>
      </c>
      <c r="B4089" s="2">
        <v>1669</v>
      </c>
    </row>
    <row r="4090" spans="1:2" x14ac:dyDescent="0.2">
      <c r="A4090" s="2">
        <v>1552.1748480000001</v>
      </c>
      <c r="B4090" s="2">
        <v>1661</v>
      </c>
    </row>
    <row r="4091" spans="1:2" x14ac:dyDescent="0.2">
      <c r="A4091" s="2">
        <v>1552.2974429999999</v>
      </c>
      <c r="B4091" s="2">
        <v>1672</v>
      </c>
    </row>
    <row r="4092" spans="1:2" x14ac:dyDescent="0.2">
      <c r="A4092" s="2">
        <v>1552.6868360000001</v>
      </c>
      <c r="B4092" s="2">
        <v>1673</v>
      </c>
    </row>
    <row r="4093" spans="1:2" x14ac:dyDescent="0.2">
      <c r="A4093" s="2">
        <v>1553.117481</v>
      </c>
      <c r="B4093" s="2">
        <v>1676</v>
      </c>
    </row>
    <row r="4094" spans="1:2" x14ac:dyDescent="0.2">
      <c r="A4094" s="2">
        <v>1553.3325219999999</v>
      </c>
      <c r="B4094" s="2">
        <v>1685</v>
      </c>
    </row>
    <row r="4095" spans="1:2" x14ac:dyDescent="0.2">
      <c r="A4095" s="2">
        <v>1553.3766439999999</v>
      </c>
      <c r="B4095" s="2">
        <v>1660</v>
      </c>
    </row>
    <row r="4096" spans="1:2" x14ac:dyDescent="0.2">
      <c r="A4096" s="2">
        <v>1553.4101889999999</v>
      </c>
      <c r="B4096" s="2">
        <v>1687</v>
      </c>
    </row>
    <row r="4097" spans="1:2" x14ac:dyDescent="0.2">
      <c r="A4097" s="2">
        <v>1553.6417160000001</v>
      </c>
      <c r="B4097" s="2">
        <v>1657</v>
      </c>
    </row>
    <row r="4098" spans="1:2" x14ac:dyDescent="0.2">
      <c r="A4098" s="2">
        <v>1553.7617</v>
      </c>
      <c r="B4098" s="2">
        <v>1658</v>
      </c>
    </row>
    <row r="4099" spans="1:2" x14ac:dyDescent="0.2">
      <c r="A4099" s="2">
        <v>1553.8591690000001</v>
      </c>
      <c r="B4099" s="2">
        <v>1663</v>
      </c>
    </row>
    <row r="4100" spans="1:2" x14ac:dyDescent="0.2">
      <c r="A4100" s="2">
        <v>1554.323641</v>
      </c>
      <c r="B4100" s="2">
        <v>1664</v>
      </c>
    </row>
    <row r="4101" spans="1:2" x14ac:dyDescent="0.2">
      <c r="A4101" s="2">
        <v>1554.723144</v>
      </c>
      <c r="B4101" s="2">
        <v>1680</v>
      </c>
    </row>
    <row r="4102" spans="1:2" x14ac:dyDescent="0.2">
      <c r="A4102" s="2">
        <v>1554.8628369999999</v>
      </c>
      <c r="B4102" s="2">
        <v>1684</v>
      </c>
    </row>
    <row r="4103" spans="1:2" x14ac:dyDescent="0.2">
      <c r="A4103" s="2">
        <v>1555.044075</v>
      </c>
      <c r="B4103" s="2">
        <v>1637</v>
      </c>
    </row>
    <row r="4104" spans="1:2" x14ac:dyDescent="0.2">
      <c r="A4104" s="2">
        <v>1555.090651</v>
      </c>
      <c r="B4104" s="2">
        <v>1672</v>
      </c>
    </row>
    <row r="4105" spans="1:2" x14ac:dyDescent="0.2">
      <c r="A4105" s="2">
        <v>1555.0983189999999</v>
      </c>
      <c r="B4105" s="2">
        <v>1676</v>
      </c>
    </row>
    <row r="4106" spans="1:2" x14ac:dyDescent="0.2">
      <c r="A4106" s="2">
        <v>1555.431159</v>
      </c>
      <c r="B4106" s="2">
        <v>1682</v>
      </c>
    </row>
    <row r="4107" spans="1:2" x14ac:dyDescent="0.2">
      <c r="A4107" s="2">
        <v>1555.532684</v>
      </c>
      <c r="B4107" s="2">
        <v>1686</v>
      </c>
    </row>
    <row r="4108" spans="1:2" x14ac:dyDescent="0.2">
      <c r="A4108" s="2">
        <v>1555.6016400000001</v>
      </c>
      <c r="B4108" s="2">
        <v>1689</v>
      </c>
    </row>
    <row r="4109" spans="1:2" x14ac:dyDescent="0.2">
      <c r="A4109" s="2">
        <v>1555.7907929999999</v>
      </c>
      <c r="B4109" s="2">
        <v>1669</v>
      </c>
    </row>
    <row r="4110" spans="1:2" x14ac:dyDescent="0.2">
      <c r="A4110" s="2">
        <v>1556.5131269999999</v>
      </c>
      <c r="B4110" s="2">
        <v>1639</v>
      </c>
    </row>
    <row r="4111" spans="1:2" x14ac:dyDescent="0.2">
      <c r="A4111" s="2">
        <v>1556.5379949999999</v>
      </c>
      <c r="B4111" s="2">
        <v>1690</v>
      </c>
    </row>
    <row r="4112" spans="1:2" x14ac:dyDescent="0.2">
      <c r="A4112" s="2">
        <v>1556.7754</v>
      </c>
      <c r="B4112" s="2">
        <v>1677</v>
      </c>
    </row>
    <row r="4113" spans="1:2" x14ac:dyDescent="0.2">
      <c r="A4113" s="2">
        <v>1556.949163</v>
      </c>
      <c r="B4113" s="2">
        <v>1641</v>
      </c>
    </row>
    <row r="4114" spans="1:2" x14ac:dyDescent="0.2">
      <c r="A4114" s="2">
        <v>1557.0165509999999</v>
      </c>
      <c r="B4114" s="2">
        <v>1712</v>
      </c>
    </row>
    <row r="4115" spans="1:2" x14ac:dyDescent="0.2">
      <c r="A4115" s="2">
        <v>1557.1085619999999</v>
      </c>
      <c r="B4115" s="2">
        <v>1697</v>
      </c>
    </row>
    <row r="4116" spans="1:2" x14ac:dyDescent="0.2">
      <c r="A4116" s="2">
        <v>1557.2716600000001</v>
      </c>
      <c r="B4116" s="2">
        <v>1698</v>
      </c>
    </row>
    <row r="4117" spans="1:2" x14ac:dyDescent="0.2">
      <c r="A4117" s="2">
        <v>1557.3664900000001</v>
      </c>
      <c r="B4117" s="2">
        <v>1707</v>
      </c>
    </row>
    <row r="4118" spans="1:2" x14ac:dyDescent="0.2">
      <c r="A4118" s="2">
        <v>1557.4411230000001</v>
      </c>
      <c r="B4118" s="2">
        <v>1666</v>
      </c>
    </row>
    <row r="4119" spans="1:2" x14ac:dyDescent="0.2">
      <c r="A4119" s="2">
        <v>1557.562269</v>
      </c>
      <c r="B4119" s="2">
        <v>1703</v>
      </c>
    </row>
    <row r="4120" spans="1:2" x14ac:dyDescent="0.2">
      <c r="A4120" s="2">
        <v>1557.769832</v>
      </c>
      <c r="B4120" s="2">
        <v>1677</v>
      </c>
    </row>
    <row r="4121" spans="1:2" x14ac:dyDescent="0.2">
      <c r="A4121" s="2">
        <v>1557.985987</v>
      </c>
      <c r="B4121" s="2">
        <v>1658</v>
      </c>
    </row>
    <row r="4122" spans="1:2" x14ac:dyDescent="0.2">
      <c r="A4122" s="2">
        <v>1558.128997</v>
      </c>
      <c r="B4122" s="2">
        <v>1693</v>
      </c>
    </row>
    <row r="4123" spans="1:2" x14ac:dyDescent="0.2">
      <c r="A4123" s="2">
        <v>1558.1991780000001</v>
      </c>
      <c r="B4123" s="2">
        <v>1698</v>
      </c>
    </row>
    <row r="4124" spans="1:2" x14ac:dyDescent="0.2">
      <c r="A4124" s="2">
        <v>1558.4006879999999</v>
      </c>
      <c r="B4124" s="2">
        <v>1681</v>
      </c>
    </row>
    <row r="4125" spans="1:2" x14ac:dyDescent="0.2">
      <c r="A4125" s="2">
        <v>1558.739043</v>
      </c>
      <c r="B4125" s="2">
        <v>1679</v>
      </c>
    </row>
    <row r="4126" spans="1:2" x14ac:dyDescent="0.2">
      <c r="A4126" s="2">
        <v>1558.844032</v>
      </c>
      <c r="B4126" s="2">
        <v>1685</v>
      </c>
    </row>
    <row r="4127" spans="1:2" x14ac:dyDescent="0.2">
      <c r="A4127" s="2">
        <v>1558.8497010000001</v>
      </c>
      <c r="B4127" s="2">
        <v>1674</v>
      </c>
    </row>
    <row r="4128" spans="1:2" x14ac:dyDescent="0.2">
      <c r="A4128" s="2">
        <v>1558.903538</v>
      </c>
      <c r="B4128" s="2">
        <v>1678</v>
      </c>
    </row>
    <row r="4129" spans="1:2" x14ac:dyDescent="0.2">
      <c r="A4129" s="2">
        <v>1559.0996</v>
      </c>
      <c r="B4129" s="2">
        <v>1684</v>
      </c>
    </row>
    <row r="4130" spans="1:2" x14ac:dyDescent="0.2">
      <c r="A4130" s="2">
        <v>1559.128148</v>
      </c>
      <c r="B4130" s="2">
        <v>1651</v>
      </c>
    </row>
    <row r="4131" spans="1:2" x14ac:dyDescent="0.2">
      <c r="A4131" s="2">
        <v>1559.1721050000001</v>
      </c>
      <c r="B4131" s="2">
        <v>1681</v>
      </c>
    </row>
    <row r="4132" spans="1:2" x14ac:dyDescent="0.2">
      <c r="A4132" s="2">
        <v>1559.3666700000001</v>
      </c>
      <c r="B4132" s="2">
        <v>1720</v>
      </c>
    </row>
    <row r="4133" spans="1:2" x14ac:dyDescent="0.2">
      <c r="A4133" s="2">
        <v>1559.499313</v>
      </c>
      <c r="B4133" s="2">
        <v>1675</v>
      </c>
    </row>
    <row r="4134" spans="1:2" x14ac:dyDescent="0.2">
      <c r="A4134" s="2">
        <v>1559.6245670000001</v>
      </c>
      <c r="B4134" s="2">
        <v>1668</v>
      </c>
    </row>
    <row r="4135" spans="1:2" x14ac:dyDescent="0.2">
      <c r="A4135" s="2">
        <v>1559.647027</v>
      </c>
      <c r="B4135" s="2">
        <v>1704</v>
      </c>
    </row>
    <row r="4136" spans="1:2" x14ac:dyDescent="0.2">
      <c r="A4136" s="2">
        <v>1559.956036</v>
      </c>
      <c r="B4136" s="2">
        <v>1677</v>
      </c>
    </row>
    <row r="4137" spans="1:2" x14ac:dyDescent="0.2">
      <c r="A4137" s="2">
        <v>1559.9711119999999</v>
      </c>
      <c r="B4137" s="2">
        <v>1681</v>
      </c>
    </row>
    <row r="4138" spans="1:2" x14ac:dyDescent="0.2">
      <c r="A4138" s="2">
        <v>1560.392992</v>
      </c>
      <c r="B4138" s="2">
        <v>1660</v>
      </c>
    </row>
    <row r="4139" spans="1:2" x14ac:dyDescent="0.2">
      <c r="A4139" s="2">
        <v>1560.507126</v>
      </c>
      <c r="B4139" s="2">
        <v>1687</v>
      </c>
    </row>
    <row r="4140" spans="1:2" x14ac:dyDescent="0.2">
      <c r="A4140" s="2">
        <v>1560.5455830000001</v>
      </c>
      <c r="B4140" s="2">
        <v>1700</v>
      </c>
    </row>
    <row r="4141" spans="1:2" x14ac:dyDescent="0.2">
      <c r="A4141" s="2">
        <v>1560.564378</v>
      </c>
      <c r="B4141" s="2">
        <v>1702</v>
      </c>
    </row>
    <row r="4142" spans="1:2" x14ac:dyDescent="0.2">
      <c r="A4142" s="2">
        <v>1560.6109349999999</v>
      </c>
      <c r="B4142" s="2">
        <v>1655</v>
      </c>
    </row>
    <row r="4143" spans="1:2" x14ac:dyDescent="0.2">
      <c r="A4143" s="2">
        <v>1560.908095</v>
      </c>
      <c r="B4143" s="2">
        <v>1689</v>
      </c>
    </row>
    <row r="4144" spans="1:2" x14ac:dyDescent="0.2">
      <c r="A4144" s="2">
        <v>1560.9216510000001</v>
      </c>
      <c r="B4144" s="2">
        <v>1696</v>
      </c>
    </row>
    <row r="4145" spans="1:2" x14ac:dyDescent="0.2">
      <c r="A4145" s="2">
        <v>1561.0089290000001</v>
      </c>
      <c r="B4145" s="2">
        <v>1673</v>
      </c>
    </row>
    <row r="4146" spans="1:2" x14ac:dyDescent="0.2">
      <c r="A4146" s="2">
        <v>1561.0466939999999</v>
      </c>
      <c r="B4146" s="2">
        <v>1687</v>
      </c>
    </row>
    <row r="4147" spans="1:2" x14ac:dyDescent="0.2">
      <c r="A4147" s="2">
        <v>1561.1492920000001</v>
      </c>
      <c r="B4147" s="2">
        <v>1671</v>
      </c>
    </row>
    <row r="4148" spans="1:2" x14ac:dyDescent="0.2">
      <c r="A4148" s="2">
        <v>1561.3268579999999</v>
      </c>
      <c r="B4148" s="2">
        <v>1677</v>
      </c>
    </row>
    <row r="4149" spans="1:2" x14ac:dyDescent="0.2">
      <c r="A4149" s="2">
        <v>1561.4723329999999</v>
      </c>
      <c r="B4149" s="2">
        <v>1671</v>
      </c>
    </row>
    <row r="4150" spans="1:2" x14ac:dyDescent="0.2">
      <c r="A4150" s="2">
        <v>1562.0222779999999</v>
      </c>
      <c r="B4150" s="2">
        <v>1684</v>
      </c>
    </row>
    <row r="4151" spans="1:2" x14ac:dyDescent="0.2">
      <c r="A4151" s="2">
        <v>1562.3877640000001</v>
      </c>
      <c r="B4151" s="2">
        <v>1652</v>
      </c>
    </row>
    <row r="4152" spans="1:2" x14ac:dyDescent="0.2">
      <c r="A4152" s="2">
        <v>1562.4099570000001</v>
      </c>
      <c r="B4152" s="2">
        <v>1692</v>
      </c>
    </row>
    <row r="4153" spans="1:2" x14ac:dyDescent="0.2">
      <c r="A4153" s="2">
        <v>1562.5144989999999</v>
      </c>
      <c r="B4153" s="2">
        <v>1653</v>
      </c>
    </row>
    <row r="4154" spans="1:2" x14ac:dyDescent="0.2">
      <c r="A4154" s="2">
        <v>1562.7081290000001</v>
      </c>
      <c r="B4154" s="2">
        <v>1674</v>
      </c>
    </row>
    <row r="4155" spans="1:2" x14ac:dyDescent="0.2">
      <c r="A4155" s="2">
        <v>1562.8677829999999</v>
      </c>
      <c r="B4155" s="2">
        <v>1678</v>
      </c>
    </row>
    <row r="4156" spans="1:2" x14ac:dyDescent="0.2">
      <c r="A4156" s="2">
        <v>1563.035394</v>
      </c>
      <c r="B4156" s="2">
        <v>1678</v>
      </c>
    </row>
    <row r="4157" spans="1:2" x14ac:dyDescent="0.2">
      <c r="A4157" s="2">
        <v>1563.2489949999999</v>
      </c>
      <c r="B4157" s="2">
        <v>1663</v>
      </c>
    </row>
    <row r="4158" spans="1:2" x14ac:dyDescent="0.2">
      <c r="A4158" s="2">
        <v>1563.3962260000001</v>
      </c>
      <c r="B4158" s="2">
        <v>1680</v>
      </c>
    </row>
    <row r="4159" spans="1:2" x14ac:dyDescent="0.2">
      <c r="A4159" s="2">
        <v>1563.4438660000001</v>
      </c>
      <c r="B4159" s="2">
        <v>1664</v>
      </c>
    </row>
    <row r="4160" spans="1:2" x14ac:dyDescent="0.2">
      <c r="A4160" s="2">
        <v>1563.524539</v>
      </c>
      <c r="B4160" s="2">
        <v>1651</v>
      </c>
    </row>
    <row r="4161" spans="1:2" x14ac:dyDescent="0.2">
      <c r="A4161" s="2">
        <v>1563.5631470000001</v>
      </c>
      <c r="B4161" s="2">
        <v>1670</v>
      </c>
    </row>
    <row r="4162" spans="1:2" x14ac:dyDescent="0.2">
      <c r="A4162" s="2">
        <v>1563.601351</v>
      </c>
      <c r="B4162" s="2">
        <v>1677</v>
      </c>
    </row>
    <row r="4163" spans="1:2" x14ac:dyDescent="0.2">
      <c r="A4163" s="2">
        <v>1563.657191</v>
      </c>
      <c r="B4163" s="2">
        <v>1709</v>
      </c>
    </row>
    <row r="4164" spans="1:2" x14ac:dyDescent="0.2">
      <c r="A4164" s="2">
        <v>1563.7150999999999</v>
      </c>
      <c r="B4164" s="2">
        <v>1687</v>
      </c>
    </row>
    <row r="4165" spans="1:2" x14ac:dyDescent="0.2">
      <c r="A4165" s="2">
        <v>1563.7308499999999</v>
      </c>
      <c r="B4165" s="2">
        <v>1689</v>
      </c>
    </row>
    <row r="4166" spans="1:2" x14ac:dyDescent="0.2">
      <c r="A4166" s="2">
        <v>1563.735563</v>
      </c>
      <c r="B4166" s="2">
        <v>1658</v>
      </c>
    </row>
    <row r="4167" spans="1:2" x14ac:dyDescent="0.2">
      <c r="A4167" s="2">
        <v>1563.8384329999999</v>
      </c>
      <c r="B4167" s="2">
        <v>1676</v>
      </c>
    </row>
    <row r="4168" spans="1:2" x14ac:dyDescent="0.2">
      <c r="A4168" s="2">
        <v>1563.9491439999999</v>
      </c>
      <c r="B4168" s="2">
        <v>1670</v>
      </c>
    </row>
    <row r="4169" spans="1:2" x14ac:dyDescent="0.2">
      <c r="A4169" s="2">
        <v>1564.033451</v>
      </c>
      <c r="B4169" s="2">
        <v>1691</v>
      </c>
    </row>
    <row r="4170" spans="1:2" x14ac:dyDescent="0.2">
      <c r="A4170" s="2">
        <v>1564.041442</v>
      </c>
      <c r="B4170" s="2">
        <v>1660</v>
      </c>
    </row>
    <row r="4171" spans="1:2" x14ac:dyDescent="0.2">
      <c r="A4171" s="2">
        <v>1564.495981</v>
      </c>
      <c r="B4171" s="2">
        <v>1653</v>
      </c>
    </row>
    <row r="4172" spans="1:2" x14ac:dyDescent="0.2">
      <c r="A4172" s="2">
        <v>1564.5092079999999</v>
      </c>
      <c r="B4172" s="2">
        <v>1694</v>
      </c>
    </row>
    <row r="4173" spans="1:2" x14ac:dyDescent="0.2">
      <c r="A4173" s="2">
        <v>1564.7020199999999</v>
      </c>
      <c r="B4173" s="2">
        <v>1665</v>
      </c>
    </row>
    <row r="4174" spans="1:2" x14ac:dyDescent="0.2">
      <c r="A4174" s="2">
        <v>1564.751951</v>
      </c>
      <c r="B4174" s="2">
        <v>1671</v>
      </c>
    </row>
    <row r="4175" spans="1:2" x14ac:dyDescent="0.2">
      <c r="A4175" s="2">
        <v>1564.759832</v>
      </c>
      <c r="B4175" s="2">
        <v>1669</v>
      </c>
    </row>
    <row r="4176" spans="1:2" x14ac:dyDescent="0.2">
      <c r="A4176" s="2">
        <v>1565.0456799999999</v>
      </c>
      <c r="B4176" s="2">
        <v>1681</v>
      </c>
    </row>
    <row r="4177" spans="1:2" x14ac:dyDescent="0.2">
      <c r="A4177" s="2">
        <v>1565.2060980000001</v>
      </c>
      <c r="B4177" s="2">
        <v>1706</v>
      </c>
    </row>
    <row r="4178" spans="1:2" x14ac:dyDescent="0.2">
      <c r="A4178" s="2">
        <v>1565.2368730000001</v>
      </c>
      <c r="B4178" s="2">
        <v>1699</v>
      </c>
    </row>
    <row r="4179" spans="1:2" x14ac:dyDescent="0.2">
      <c r="A4179" s="2">
        <v>1565.3450089999999</v>
      </c>
      <c r="B4179" s="2">
        <v>1654</v>
      </c>
    </row>
    <row r="4180" spans="1:2" x14ac:dyDescent="0.2">
      <c r="A4180" s="2">
        <v>1565.3567860000001</v>
      </c>
      <c r="B4180" s="2">
        <v>1707</v>
      </c>
    </row>
    <row r="4181" spans="1:2" x14ac:dyDescent="0.2">
      <c r="A4181" s="2">
        <v>1565.5113019999999</v>
      </c>
      <c r="B4181" s="2">
        <v>1666</v>
      </c>
    </row>
    <row r="4182" spans="1:2" x14ac:dyDescent="0.2">
      <c r="A4182" s="2">
        <v>1565.532782</v>
      </c>
      <c r="B4182" s="2">
        <v>1667</v>
      </c>
    </row>
    <row r="4183" spans="1:2" x14ac:dyDescent="0.2">
      <c r="A4183" s="2">
        <v>1565.8612209999999</v>
      </c>
      <c r="B4183" s="2">
        <v>1655</v>
      </c>
    </row>
    <row r="4184" spans="1:2" x14ac:dyDescent="0.2">
      <c r="A4184" s="2">
        <v>1566.258689</v>
      </c>
      <c r="B4184" s="2">
        <v>1701</v>
      </c>
    </row>
    <row r="4185" spans="1:2" x14ac:dyDescent="0.2">
      <c r="A4185" s="2">
        <v>1566.2859779999999</v>
      </c>
      <c r="B4185" s="2">
        <v>1693</v>
      </c>
    </row>
    <row r="4186" spans="1:2" x14ac:dyDescent="0.2">
      <c r="A4186" s="2">
        <v>1566.4413079999999</v>
      </c>
      <c r="B4186" s="2">
        <v>1674</v>
      </c>
    </row>
    <row r="4187" spans="1:2" x14ac:dyDescent="0.2">
      <c r="A4187" s="2">
        <v>1566.770841</v>
      </c>
      <c r="B4187" s="2">
        <v>1667</v>
      </c>
    </row>
    <row r="4188" spans="1:2" x14ac:dyDescent="0.2">
      <c r="A4188" s="2">
        <v>1567.2970600000001</v>
      </c>
      <c r="B4188" s="2">
        <v>1653</v>
      </c>
    </row>
    <row r="4189" spans="1:2" x14ac:dyDescent="0.2">
      <c r="A4189" s="2">
        <v>1567.4154020000001</v>
      </c>
      <c r="B4189" s="2">
        <v>1673</v>
      </c>
    </row>
    <row r="4190" spans="1:2" x14ac:dyDescent="0.2">
      <c r="A4190" s="2">
        <v>1567.4180719999999</v>
      </c>
      <c r="B4190" s="2">
        <v>1681</v>
      </c>
    </row>
    <row r="4191" spans="1:2" x14ac:dyDescent="0.2">
      <c r="A4191" s="2">
        <v>1567.559945</v>
      </c>
      <c r="B4191" s="2">
        <v>1677</v>
      </c>
    </row>
    <row r="4192" spans="1:2" x14ac:dyDescent="0.2">
      <c r="A4192" s="2">
        <v>1568.4125779999999</v>
      </c>
      <c r="B4192" s="2">
        <v>1684</v>
      </c>
    </row>
    <row r="4193" spans="1:2" x14ac:dyDescent="0.2">
      <c r="A4193" s="2">
        <v>1569.093799</v>
      </c>
      <c r="B4193" s="2">
        <v>1670</v>
      </c>
    </row>
    <row r="4194" spans="1:2" x14ac:dyDescent="0.2">
      <c r="A4194" s="2">
        <v>1569.100817</v>
      </c>
      <c r="B4194" s="2">
        <v>1669</v>
      </c>
    </row>
    <row r="4195" spans="1:2" x14ac:dyDescent="0.2">
      <c r="A4195" s="2">
        <v>1569.5939499999999</v>
      </c>
      <c r="B4195" s="2">
        <v>1661</v>
      </c>
    </row>
    <row r="4196" spans="1:2" x14ac:dyDescent="0.2">
      <c r="A4196" s="2">
        <v>1569.7048279999999</v>
      </c>
      <c r="B4196" s="2">
        <v>1698</v>
      </c>
    </row>
    <row r="4197" spans="1:2" x14ac:dyDescent="0.2">
      <c r="A4197" s="2">
        <v>1569.7832370000001</v>
      </c>
      <c r="B4197" s="2">
        <v>1688</v>
      </c>
    </row>
    <row r="4198" spans="1:2" x14ac:dyDescent="0.2">
      <c r="A4198" s="2">
        <v>1569.83213</v>
      </c>
      <c r="B4198" s="2">
        <v>1681</v>
      </c>
    </row>
    <row r="4199" spans="1:2" x14ac:dyDescent="0.2">
      <c r="A4199" s="2">
        <v>1569.9253839999999</v>
      </c>
      <c r="B4199" s="2">
        <v>1716</v>
      </c>
    </row>
    <row r="4200" spans="1:2" x14ac:dyDescent="0.2">
      <c r="A4200" s="2">
        <v>1570.4735189999999</v>
      </c>
      <c r="B4200" s="2">
        <v>1720</v>
      </c>
    </row>
    <row r="4201" spans="1:2" x14ac:dyDescent="0.2">
      <c r="A4201" s="2">
        <v>1570.506474</v>
      </c>
      <c r="B4201" s="2">
        <v>1659</v>
      </c>
    </row>
    <row r="4202" spans="1:2" x14ac:dyDescent="0.2">
      <c r="A4202" s="2">
        <v>1570.5833640000001</v>
      </c>
      <c r="B4202" s="2">
        <v>1641</v>
      </c>
    </row>
    <row r="4203" spans="1:2" x14ac:dyDescent="0.2">
      <c r="A4203" s="2">
        <v>1570.625892</v>
      </c>
      <c r="B4203" s="2">
        <v>1669</v>
      </c>
    </row>
    <row r="4204" spans="1:2" x14ac:dyDescent="0.2">
      <c r="A4204" s="2">
        <v>1571.2390250000001</v>
      </c>
      <c r="B4204" s="2">
        <v>1664</v>
      </c>
    </row>
    <row r="4205" spans="1:2" x14ac:dyDescent="0.2">
      <c r="A4205" s="2">
        <v>1571.33934</v>
      </c>
      <c r="B4205" s="2">
        <v>1685</v>
      </c>
    </row>
    <row r="4206" spans="1:2" x14ac:dyDescent="0.2">
      <c r="A4206" s="2">
        <v>1571.3654280000001</v>
      </c>
      <c r="B4206" s="2">
        <v>1688</v>
      </c>
    </row>
    <row r="4207" spans="1:2" x14ac:dyDescent="0.2">
      <c r="A4207" s="2">
        <v>1571.4967710000001</v>
      </c>
      <c r="B4207" s="2">
        <v>1683</v>
      </c>
    </row>
    <row r="4208" spans="1:2" x14ac:dyDescent="0.2">
      <c r="A4208" s="2">
        <v>1571.528791</v>
      </c>
      <c r="B4208" s="2">
        <v>1661</v>
      </c>
    </row>
    <row r="4209" spans="1:2" x14ac:dyDescent="0.2">
      <c r="A4209" s="2">
        <v>1571.8921660000001</v>
      </c>
      <c r="B4209" s="2">
        <v>1700</v>
      </c>
    </row>
    <row r="4210" spans="1:2" x14ac:dyDescent="0.2">
      <c r="A4210" s="2">
        <v>1572.0403570000001</v>
      </c>
      <c r="B4210" s="2">
        <v>1654</v>
      </c>
    </row>
    <row r="4211" spans="1:2" x14ac:dyDescent="0.2">
      <c r="A4211" s="2">
        <v>1572.137191</v>
      </c>
      <c r="B4211" s="2">
        <v>1707</v>
      </c>
    </row>
    <row r="4212" spans="1:2" x14ac:dyDescent="0.2">
      <c r="A4212" s="2">
        <v>1572.4033609999999</v>
      </c>
      <c r="B4212" s="2">
        <v>1648</v>
      </c>
    </row>
    <row r="4213" spans="1:2" x14ac:dyDescent="0.2">
      <c r="A4213" s="2">
        <v>1572.7128339999999</v>
      </c>
      <c r="B4213" s="2">
        <v>1664</v>
      </c>
    </row>
    <row r="4214" spans="1:2" x14ac:dyDescent="0.2">
      <c r="A4214" s="2">
        <v>1573.0291480000001</v>
      </c>
      <c r="B4214" s="2">
        <v>1679</v>
      </c>
    </row>
    <row r="4215" spans="1:2" x14ac:dyDescent="0.2">
      <c r="A4215" s="2">
        <v>1573.0692039999999</v>
      </c>
      <c r="B4215" s="2">
        <v>1662</v>
      </c>
    </row>
    <row r="4216" spans="1:2" x14ac:dyDescent="0.2">
      <c r="A4216" s="2">
        <v>1573.3517750000001</v>
      </c>
      <c r="B4216" s="2">
        <v>1663</v>
      </c>
    </row>
    <row r="4217" spans="1:2" x14ac:dyDescent="0.2">
      <c r="A4217" s="2">
        <v>1573.4968200000001</v>
      </c>
      <c r="B4217" s="2">
        <v>1688</v>
      </c>
    </row>
    <row r="4218" spans="1:2" x14ac:dyDescent="0.2">
      <c r="A4218" s="2">
        <v>1573.6674829999999</v>
      </c>
      <c r="B4218" s="2">
        <v>1687</v>
      </c>
    </row>
    <row r="4219" spans="1:2" x14ac:dyDescent="0.2">
      <c r="A4219" s="2">
        <v>1573.813341</v>
      </c>
      <c r="B4219" s="2">
        <v>1626</v>
      </c>
    </row>
    <row r="4220" spans="1:2" x14ac:dyDescent="0.2">
      <c r="A4220" s="2">
        <v>1573.88231</v>
      </c>
      <c r="B4220" s="2">
        <v>1674</v>
      </c>
    </row>
    <row r="4221" spans="1:2" x14ac:dyDescent="0.2">
      <c r="A4221" s="2">
        <v>1574.110936</v>
      </c>
      <c r="B4221" s="2">
        <v>1674</v>
      </c>
    </row>
    <row r="4222" spans="1:2" x14ac:dyDescent="0.2">
      <c r="A4222" s="2">
        <v>1574.175011</v>
      </c>
      <c r="B4222" s="2">
        <v>1676</v>
      </c>
    </row>
    <row r="4223" spans="1:2" x14ac:dyDescent="0.2">
      <c r="A4223" s="2">
        <v>1574.195485</v>
      </c>
      <c r="B4223" s="2">
        <v>1664</v>
      </c>
    </row>
    <row r="4224" spans="1:2" x14ac:dyDescent="0.2">
      <c r="A4224" s="2">
        <v>1574.2216269999999</v>
      </c>
      <c r="B4224" s="2">
        <v>1690</v>
      </c>
    </row>
    <row r="4225" spans="1:2" x14ac:dyDescent="0.2">
      <c r="A4225" s="2">
        <v>1574.332371</v>
      </c>
      <c r="B4225" s="2">
        <v>1652</v>
      </c>
    </row>
    <row r="4226" spans="1:2" x14ac:dyDescent="0.2">
      <c r="A4226" s="2">
        <v>1574.4795429999999</v>
      </c>
      <c r="B4226" s="2">
        <v>1675</v>
      </c>
    </row>
    <row r="4227" spans="1:2" x14ac:dyDescent="0.2">
      <c r="A4227" s="2">
        <v>1574.4976039999999</v>
      </c>
      <c r="B4227" s="2">
        <v>1652</v>
      </c>
    </row>
    <row r="4228" spans="1:2" x14ac:dyDescent="0.2">
      <c r="A4228" s="2">
        <v>1574.49875</v>
      </c>
      <c r="B4228" s="2">
        <v>1690</v>
      </c>
    </row>
    <row r="4229" spans="1:2" x14ac:dyDescent="0.2">
      <c r="A4229" s="2">
        <v>1574.6055650000001</v>
      </c>
      <c r="B4229" s="2">
        <v>1660</v>
      </c>
    </row>
    <row r="4230" spans="1:2" x14ac:dyDescent="0.2">
      <c r="A4230" s="2">
        <v>1574.699112</v>
      </c>
      <c r="B4230" s="2">
        <v>1660</v>
      </c>
    </row>
    <row r="4231" spans="1:2" x14ac:dyDescent="0.2">
      <c r="A4231" s="2">
        <v>1574.7518869999999</v>
      </c>
      <c r="B4231" s="2">
        <v>1690</v>
      </c>
    </row>
    <row r="4232" spans="1:2" x14ac:dyDescent="0.2">
      <c r="A4232" s="2">
        <v>1574.764193</v>
      </c>
      <c r="B4232" s="2">
        <v>1678</v>
      </c>
    </row>
    <row r="4233" spans="1:2" x14ac:dyDescent="0.2">
      <c r="A4233" s="2">
        <v>1574.7984980000001</v>
      </c>
      <c r="B4233" s="2">
        <v>1673</v>
      </c>
    </row>
    <row r="4234" spans="1:2" x14ac:dyDescent="0.2">
      <c r="A4234" s="2">
        <v>1575.012956</v>
      </c>
      <c r="B4234" s="2">
        <v>1664</v>
      </c>
    </row>
    <row r="4235" spans="1:2" x14ac:dyDescent="0.2">
      <c r="A4235" s="2">
        <v>1575.022203</v>
      </c>
      <c r="B4235" s="2">
        <v>1704</v>
      </c>
    </row>
    <row r="4236" spans="1:2" x14ac:dyDescent="0.2">
      <c r="A4236" s="2">
        <v>1575.146892</v>
      </c>
      <c r="B4236" s="2">
        <v>1674</v>
      </c>
    </row>
    <row r="4237" spans="1:2" x14ac:dyDescent="0.2">
      <c r="A4237" s="2">
        <v>1575.179842</v>
      </c>
      <c r="B4237" s="2">
        <v>1695</v>
      </c>
    </row>
    <row r="4238" spans="1:2" x14ac:dyDescent="0.2">
      <c r="A4238" s="2">
        <v>1575.2336660000001</v>
      </c>
      <c r="B4238" s="2">
        <v>1664</v>
      </c>
    </row>
    <row r="4239" spans="1:2" x14ac:dyDescent="0.2">
      <c r="A4239" s="2">
        <v>1575.234573</v>
      </c>
      <c r="B4239" s="2">
        <v>1682</v>
      </c>
    </row>
    <row r="4240" spans="1:2" x14ac:dyDescent="0.2">
      <c r="A4240" s="2">
        <v>1575.3024969999999</v>
      </c>
      <c r="B4240" s="2">
        <v>1669</v>
      </c>
    </row>
    <row r="4241" spans="1:2" x14ac:dyDescent="0.2">
      <c r="A4241" s="2">
        <v>1575.594413</v>
      </c>
      <c r="B4241" s="2">
        <v>1689</v>
      </c>
    </row>
    <row r="4242" spans="1:2" x14ac:dyDescent="0.2">
      <c r="A4242" s="2">
        <v>1575.817479</v>
      </c>
      <c r="B4242" s="2">
        <v>1672</v>
      </c>
    </row>
    <row r="4243" spans="1:2" x14ac:dyDescent="0.2">
      <c r="A4243" s="2">
        <v>1576.002346</v>
      </c>
      <c r="B4243" s="2">
        <v>1694</v>
      </c>
    </row>
    <row r="4244" spans="1:2" x14ac:dyDescent="0.2">
      <c r="A4244" s="2">
        <v>1576.3104020000001</v>
      </c>
      <c r="B4244" s="2">
        <v>1669</v>
      </c>
    </row>
    <row r="4245" spans="1:2" x14ac:dyDescent="0.2">
      <c r="A4245" s="2">
        <v>1576.4196870000001</v>
      </c>
      <c r="B4245" s="2">
        <v>1694</v>
      </c>
    </row>
    <row r="4246" spans="1:2" x14ac:dyDescent="0.2">
      <c r="A4246" s="2">
        <v>1576.4429929999999</v>
      </c>
      <c r="B4246" s="2">
        <v>1660</v>
      </c>
    </row>
    <row r="4247" spans="1:2" x14ac:dyDescent="0.2">
      <c r="A4247" s="2">
        <v>1576.5069060000001</v>
      </c>
      <c r="B4247" s="2">
        <v>1675</v>
      </c>
    </row>
    <row r="4248" spans="1:2" x14ac:dyDescent="0.2">
      <c r="A4248" s="2">
        <v>1576.6689799999999</v>
      </c>
      <c r="B4248" s="2">
        <v>1663</v>
      </c>
    </row>
    <row r="4249" spans="1:2" x14ac:dyDescent="0.2">
      <c r="A4249" s="2">
        <v>1576.8517280000001</v>
      </c>
      <c r="B4249" s="2">
        <v>1676</v>
      </c>
    </row>
    <row r="4250" spans="1:2" x14ac:dyDescent="0.2">
      <c r="A4250" s="2">
        <v>1576.859195</v>
      </c>
      <c r="B4250" s="2">
        <v>1666</v>
      </c>
    </row>
    <row r="4251" spans="1:2" x14ac:dyDescent="0.2">
      <c r="A4251" s="2">
        <v>1576.9425249999999</v>
      </c>
      <c r="B4251" s="2">
        <v>1689</v>
      </c>
    </row>
    <row r="4252" spans="1:2" x14ac:dyDescent="0.2">
      <c r="A4252" s="2">
        <v>1576.9568400000001</v>
      </c>
      <c r="B4252" s="2">
        <v>1654</v>
      </c>
    </row>
    <row r="4253" spans="1:2" x14ac:dyDescent="0.2">
      <c r="A4253" s="2">
        <v>1577.030485</v>
      </c>
      <c r="B4253" s="2">
        <v>1683</v>
      </c>
    </row>
    <row r="4254" spans="1:2" x14ac:dyDescent="0.2">
      <c r="A4254" s="2">
        <v>1577.24362</v>
      </c>
      <c r="B4254" s="2">
        <v>1635</v>
      </c>
    </row>
    <row r="4255" spans="1:2" x14ac:dyDescent="0.2">
      <c r="A4255" s="2">
        <v>1577.340173</v>
      </c>
      <c r="B4255" s="2">
        <v>1692</v>
      </c>
    </row>
    <row r="4256" spans="1:2" x14ac:dyDescent="0.2">
      <c r="A4256" s="2">
        <v>1577.388408</v>
      </c>
      <c r="B4256" s="2">
        <v>1685</v>
      </c>
    </row>
    <row r="4257" spans="1:2" x14ac:dyDescent="0.2">
      <c r="A4257" s="2">
        <v>1577.4281129999999</v>
      </c>
      <c r="B4257" s="2">
        <v>1665</v>
      </c>
    </row>
    <row r="4258" spans="1:2" x14ac:dyDescent="0.2">
      <c r="A4258" s="2">
        <v>1577.4467999999999</v>
      </c>
      <c r="B4258" s="2">
        <v>1692</v>
      </c>
    </row>
    <row r="4259" spans="1:2" x14ac:dyDescent="0.2">
      <c r="A4259" s="2">
        <v>1577.7157239999999</v>
      </c>
      <c r="B4259" s="2">
        <v>1693</v>
      </c>
    </row>
    <row r="4260" spans="1:2" x14ac:dyDescent="0.2">
      <c r="A4260" s="2">
        <v>1577.7283660000001</v>
      </c>
      <c r="B4260" s="2">
        <v>1675</v>
      </c>
    </row>
    <row r="4261" spans="1:2" x14ac:dyDescent="0.2">
      <c r="A4261" s="2">
        <v>1577.7570579999999</v>
      </c>
      <c r="B4261" s="2">
        <v>1660</v>
      </c>
    </row>
    <row r="4262" spans="1:2" x14ac:dyDescent="0.2">
      <c r="A4262" s="2">
        <v>1577.76439</v>
      </c>
      <c r="B4262" s="2">
        <v>1657</v>
      </c>
    </row>
    <row r="4263" spans="1:2" x14ac:dyDescent="0.2">
      <c r="A4263" s="2">
        <v>1577.858876</v>
      </c>
      <c r="B4263" s="2">
        <v>1705</v>
      </c>
    </row>
    <row r="4264" spans="1:2" x14ac:dyDescent="0.2">
      <c r="A4264" s="2">
        <v>1577.9231749999999</v>
      </c>
      <c r="B4264" s="2">
        <v>1697</v>
      </c>
    </row>
    <row r="4265" spans="1:2" x14ac:dyDescent="0.2">
      <c r="A4265" s="2">
        <v>1578.047202</v>
      </c>
      <c r="B4265" s="2">
        <v>1668</v>
      </c>
    </row>
    <row r="4266" spans="1:2" x14ac:dyDescent="0.2">
      <c r="A4266" s="2">
        <v>1578.168512</v>
      </c>
      <c r="B4266" s="2">
        <v>1662</v>
      </c>
    </row>
    <row r="4267" spans="1:2" x14ac:dyDescent="0.2">
      <c r="A4267" s="2">
        <v>1578.2708769999999</v>
      </c>
      <c r="B4267" s="2">
        <v>1666</v>
      </c>
    </row>
    <row r="4268" spans="1:2" x14ac:dyDescent="0.2">
      <c r="A4268" s="2">
        <v>1578.483311</v>
      </c>
      <c r="B4268" s="2">
        <v>1678</v>
      </c>
    </row>
    <row r="4269" spans="1:2" x14ac:dyDescent="0.2">
      <c r="A4269" s="2">
        <v>1578.6020960000001</v>
      </c>
      <c r="B4269" s="2">
        <v>1689</v>
      </c>
    </row>
    <row r="4270" spans="1:2" x14ac:dyDescent="0.2">
      <c r="A4270" s="2">
        <v>1578.6132459999999</v>
      </c>
      <c r="B4270" s="2">
        <v>1718</v>
      </c>
    </row>
    <row r="4271" spans="1:2" x14ac:dyDescent="0.2">
      <c r="A4271" s="2">
        <v>1578.6693049999999</v>
      </c>
      <c r="B4271" s="2">
        <v>1627</v>
      </c>
    </row>
    <row r="4272" spans="1:2" x14ac:dyDescent="0.2">
      <c r="A4272" s="2">
        <v>1579.261293</v>
      </c>
      <c r="B4272" s="2">
        <v>1670</v>
      </c>
    </row>
    <row r="4273" spans="1:2" x14ac:dyDescent="0.2">
      <c r="A4273" s="2">
        <v>1579.661985</v>
      </c>
      <c r="B4273" s="2">
        <v>1682</v>
      </c>
    </row>
    <row r="4274" spans="1:2" x14ac:dyDescent="0.2">
      <c r="A4274" s="2">
        <v>1579.7182250000001</v>
      </c>
      <c r="B4274" s="2">
        <v>1702</v>
      </c>
    </row>
    <row r="4275" spans="1:2" x14ac:dyDescent="0.2">
      <c r="A4275" s="2">
        <v>1579.763841</v>
      </c>
      <c r="B4275" s="2">
        <v>1644</v>
      </c>
    </row>
    <row r="4276" spans="1:2" x14ac:dyDescent="0.2">
      <c r="A4276" s="2">
        <v>1579.8745489999999</v>
      </c>
      <c r="B4276" s="2">
        <v>1669</v>
      </c>
    </row>
    <row r="4277" spans="1:2" x14ac:dyDescent="0.2">
      <c r="A4277" s="2">
        <v>1579.8786090000001</v>
      </c>
      <c r="B4277" s="2">
        <v>1680</v>
      </c>
    </row>
    <row r="4278" spans="1:2" x14ac:dyDescent="0.2">
      <c r="A4278" s="2">
        <v>1580.1987300000001</v>
      </c>
      <c r="B4278" s="2">
        <v>1676</v>
      </c>
    </row>
    <row r="4279" spans="1:2" x14ac:dyDescent="0.2">
      <c r="A4279" s="2">
        <v>1580.6892780000001</v>
      </c>
      <c r="B4279" s="2">
        <v>1660</v>
      </c>
    </row>
    <row r="4280" spans="1:2" x14ac:dyDescent="0.2">
      <c r="A4280" s="2">
        <v>1580.721542</v>
      </c>
      <c r="B4280" s="2">
        <v>1654</v>
      </c>
    </row>
    <row r="4281" spans="1:2" x14ac:dyDescent="0.2">
      <c r="A4281" s="2">
        <v>1580.853445</v>
      </c>
      <c r="B4281" s="2">
        <v>1668</v>
      </c>
    </row>
    <row r="4282" spans="1:2" x14ac:dyDescent="0.2">
      <c r="A4282" s="2">
        <v>1580.8828309999999</v>
      </c>
      <c r="B4282" s="2">
        <v>1678</v>
      </c>
    </row>
    <row r="4283" spans="1:2" x14ac:dyDescent="0.2">
      <c r="A4283" s="2">
        <v>1581.303958</v>
      </c>
      <c r="B4283" s="2">
        <v>1662</v>
      </c>
    </row>
    <row r="4284" spans="1:2" x14ac:dyDescent="0.2">
      <c r="A4284" s="2">
        <v>1581.6399530000001</v>
      </c>
      <c r="B4284" s="2">
        <v>1680</v>
      </c>
    </row>
    <row r="4285" spans="1:2" x14ac:dyDescent="0.2">
      <c r="A4285" s="2">
        <v>1581.9002860000001</v>
      </c>
      <c r="B4285" s="2">
        <v>1694</v>
      </c>
    </row>
    <row r="4286" spans="1:2" x14ac:dyDescent="0.2">
      <c r="A4286" s="2">
        <v>1582.098659</v>
      </c>
      <c r="B4286" s="2">
        <v>1676</v>
      </c>
    </row>
    <row r="4287" spans="1:2" x14ac:dyDescent="0.2">
      <c r="A4287" s="2">
        <v>1582.219421</v>
      </c>
      <c r="B4287" s="2">
        <v>1704</v>
      </c>
    </row>
    <row r="4288" spans="1:2" x14ac:dyDescent="0.2">
      <c r="A4288" s="2">
        <v>1582.250591</v>
      </c>
      <c r="B4288" s="2">
        <v>1700</v>
      </c>
    </row>
    <row r="4289" spans="1:2" x14ac:dyDescent="0.2">
      <c r="A4289" s="2">
        <v>1582.3571469999999</v>
      </c>
      <c r="B4289" s="2">
        <v>1696</v>
      </c>
    </row>
    <row r="4290" spans="1:2" x14ac:dyDescent="0.2">
      <c r="A4290" s="2">
        <v>1582.3908120000001</v>
      </c>
      <c r="B4290" s="2">
        <v>1645</v>
      </c>
    </row>
    <row r="4291" spans="1:2" x14ac:dyDescent="0.2">
      <c r="A4291" s="2">
        <v>1582.567787</v>
      </c>
      <c r="B4291" s="2">
        <v>1679</v>
      </c>
    </row>
    <row r="4292" spans="1:2" x14ac:dyDescent="0.2">
      <c r="A4292" s="2">
        <v>1582.5838349999999</v>
      </c>
      <c r="B4292" s="2">
        <v>1654</v>
      </c>
    </row>
    <row r="4293" spans="1:2" x14ac:dyDescent="0.2">
      <c r="A4293" s="2">
        <v>1582.6121900000001</v>
      </c>
      <c r="B4293" s="2">
        <v>1681</v>
      </c>
    </row>
    <row r="4294" spans="1:2" x14ac:dyDescent="0.2">
      <c r="A4294" s="2">
        <v>1582.639553</v>
      </c>
      <c r="B4294" s="2">
        <v>1629</v>
      </c>
    </row>
    <row r="4295" spans="1:2" x14ac:dyDescent="0.2">
      <c r="A4295" s="2">
        <v>1582.710341</v>
      </c>
      <c r="B4295" s="2">
        <v>1680</v>
      </c>
    </row>
    <row r="4296" spans="1:2" x14ac:dyDescent="0.2">
      <c r="A4296" s="2">
        <v>1583.1727510000001</v>
      </c>
      <c r="B4296" s="2">
        <v>1667</v>
      </c>
    </row>
    <row r="4297" spans="1:2" x14ac:dyDescent="0.2">
      <c r="A4297" s="2">
        <v>1583.246455</v>
      </c>
      <c r="B4297" s="2">
        <v>1682</v>
      </c>
    </row>
    <row r="4298" spans="1:2" x14ac:dyDescent="0.2">
      <c r="A4298" s="2">
        <v>1583.314349</v>
      </c>
      <c r="B4298" s="2">
        <v>1681</v>
      </c>
    </row>
    <row r="4299" spans="1:2" x14ac:dyDescent="0.2">
      <c r="A4299" s="2">
        <v>1583.63417</v>
      </c>
      <c r="B4299" s="2">
        <v>1683</v>
      </c>
    </row>
    <row r="4300" spans="1:2" x14ac:dyDescent="0.2">
      <c r="A4300" s="2">
        <v>1583.972483</v>
      </c>
      <c r="B4300" s="2">
        <v>1696</v>
      </c>
    </row>
    <row r="4301" spans="1:2" x14ac:dyDescent="0.2">
      <c r="A4301" s="2">
        <v>1584.123699</v>
      </c>
      <c r="B4301" s="2">
        <v>1640</v>
      </c>
    </row>
    <row r="4302" spans="1:2" x14ac:dyDescent="0.2">
      <c r="A4302" s="2">
        <v>1584.177001</v>
      </c>
      <c r="B4302" s="2">
        <v>1683</v>
      </c>
    </row>
    <row r="4303" spans="1:2" x14ac:dyDescent="0.2">
      <c r="A4303" s="2">
        <v>1584.2626499999999</v>
      </c>
      <c r="B4303" s="2">
        <v>1669</v>
      </c>
    </row>
    <row r="4304" spans="1:2" x14ac:dyDescent="0.2">
      <c r="A4304" s="2">
        <v>1584.3770400000001</v>
      </c>
      <c r="B4304" s="2">
        <v>1679</v>
      </c>
    </row>
    <row r="4305" spans="1:2" x14ac:dyDescent="0.2">
      <c r="A4305" s="2">
        <v>1584.556889</v>
      </c>
      <c r="B4305" s="2">
        <v>1704</v>
      </c>
    </row>
    <row r="4306" spans="1:2" x14ac:dyDescent="0.2">
      <c r="A4306" s="2">
        <v>1584.5785719999999</v>
      </c>
      <c r="B4306" s="2">
        <v>1701</v>
      </c>
    </row>
    <row r="4307" spans="1:2" x14ac:dyDescent="0.2">
      <c r="A4307" s="2">
        <v>1584.671574</v>
      </c>
      <c r="B4307" s="2">
        <v>1703</v>
      </c>
    </row>
    <row r="4308" spans="1:2" x14ac:dyDescent="0.2">
      <c r="A4308" s="2">
        <v>1584.8054890000001</v>
      </c>
      <c r="B4308" s="2">
        <v>1685</v>
      </c>
    </row>
    <row r="4309" spans="1:2" x14ac:dyDescent="0.2">
      <c r="A4309" s="2">
        <v>1585.4582820000001</v>
      </c>
      <c r="B4309" s="2">
        <v>1681</v>
      </c>
    </row>
    <row r="4310" spans="1:2" x14ac:dyDescent="0.2">
      <c r="A4310" s="2">
        <v>1585.616882</v>
      </c>
      <c r="B4310" s="2">
        <v>1658</v>
      </c>
    </row>
    <row r="4311" spans="1:2" x14ac:dyDescent="0.2">
      <c r="A4311" s="2">
        <v>1586.0315700000001</v>
      </c>
      <c r="B4311" s="2">
        <v>1699</v>
      </c>
    </row>
    <row r="4312" spans="1:2" x14ac:dyDescent="0.2">
      <c r="A4312" s="2">
        <v>1586.5249670000001</v>
      </c>
      <c r="B4312" s="2">
        <v>1656</v>
      </c>
    </row>
    <row r="4313" spans="1:2" x14ac:dyDescent="0.2">
      <c r="A4313" s="2">
        <v>1586.610238</v>
      </c>
      <c r="B4313" s="2">
        <v>1696</v>
      </c>
    </row>
    <row r="4314" spans="1:2" x14ac:dyDescent="0.2">
      <c r="A4314" s="2">
        <v>1586.6202049999999</v>
      </c>
      <c r="B4314" s="2">
        <v>1652</v>
      </c>
    </row>
    <row r="4315" spans="1:2" x14ac:dyDescent="0.2">
      <c r="A4315" s="2">
        <v>1586.772277</v>
      </c>
      <c r="B4315" s="2">
        <v>1689</v>
      </c>
    </row>
    <row r="4316" spans="1:2" x14ac:dyDescent="0.2">
      <c r="A4316" s="2">
        <v>1586.981317</v>
      </c>
      <c r="B4316" s="2">
        <v>1690</v>
      </c>
    </row>
    <row r="4317" spans="1:2" x14ac:dyDescent="0.2">
      <c r="A4317" s="2">
        <v>1587.143924</v>
      </c>
      <c r="B4317" s="2">
        <v>1672</v>
      </c>
    </row>
    <row r="4318" spans="1:2" x14ac:dyDescent="0.2">
      <c r="A4318" s="2">
        <v>1587.2018029999999</v>
      </c>
      <c r="B4318" s="2">
        <v>1659</v>
      </c>
    </row>
    <row r="4319" spans="1:2" x14ac:dyDescent="0.2">
      <c r="A4319" s="2">
        <v>1587.325542</v>
      </c>
      <c r="B4319" s="2">
        <v>1627</v>
      </c>
    </row>
    <row r="4320" spans="1:2" x14ac:dyDescent="0.2">
      <c r="A4320" s="2">
        <v>1587.3361199999999</v>
      </c>
      <c r="B4320" s="2">
        <v>1654</v>
      </c>
    </row>
    <row r="4321" spans="1:2" x14ac:dyDescent="0.2">
      <c r="A4321" s="2">
        <v>1587.506535</v>
      </c>
      <c r="B4321" s="2">
        <v>1663</v>
      </c>
    </row>
    <row r="4322" spans="1:2" x14ac:dyDescent="0.2">
      <c r="A4322" s="2">
        <v>1587.507726</v>
      </c>
      <c r="B4322" s="2">
        <v>1710</v>
      </c>
    </row>
    <row r="4323" spans="1:2" x14ac:dyDescent="0.2">
      <c r="A4323" s="2">
        <v>1587.531103</v>
      </c>
      <c r="B4323" s="2">
        <v>1673</v>
      </c>
    </row>
    <row r="4324" spans="1:2" x14ac:dyDescent="0.2">
      <c r="A4324" s="2">
        <v>1587.652268</v>
      </c>
      <c r="B4324" s="2">
        <v>1701</v>
      </c>
    </row>
    <row r="4325" spans="1:2" x14ac:dyDescent="0.2">
      <c r="A4325" s="2">
        <v>1587.662844</v>
      </c>
      <c r="B4325" s="2">
        <v>1709</v>
      </c>
    </row>
    <row r="4326" spans="1:2" x14ac:dyDescent="0.2">
      <c r="A4326" s="2">
        <v>1588.02323</v>
      </c>
      <c r="B4326" s="2">
        <v>1645</v>
      </c>
    </row>
    <row r="4327" spans="1:2" x14ac:dyDescent="0.2">
      <c r="A4327" s="2">
        <v>1588.0845850000001</v>
      </c>
      <c r="B4327" s="2">
        <v>1646</v>
      </c>
    </row>
    <row r="4328" spans="1:2" x14ac:dyDescent="0.2">
      <c r="A4328" s="2">
        <v>1588.2354580000001</v>
      </c>
      <c r="B4328" s="2">
        <v>1644</v>
      </c>
    </row>
    <row r="4329" spans="1:2" x14ac:dyDescent="0.2">
      <c r="A4329" s="2">
        <v>1588.2923740000001</v>
      </c>
      <c r="B4329" s="2">
        <v>1682</v>
      </c>
    </row>
    <row r="4330" spans="1:2" x14ac:dyDescent="0.2">
      <c r="A4330" s="2">
        <v>1588.4451529999999</v>
      </c>
      <c r="B4330" s="2">
        <v>1703</v>
      </c>
    </row>
    <row r="4331" spans="1:2" x14ac:dyDescent="0.2">
      <c r="A4331" s="2">
        <v>1588.471149</v>
      </c>
      <c r="B4331" s="2">
        <v>1693</v>
      </c>
    </row>
    <row r="4332" spans="1:2" x14ac:dyDescent="0.2">
      <c r="A4332" s="2">
        <v>1588.6947210000001</v>
      </c>
      <c r="B4332" s="2">
        <v>1656</v>
      </c>
    </row>
    <row r="4333" spans="1:2" x14ac:dyDescent="0.2">
      <c r="A4333" s="2">
        <v>1588.850054</v>
      </c>
      <c r="B4333" s="2">
        <v>1652</v>
      </c>
    </row>
    <row r="4334" spans="1:2" x14ac:dyDescent="0.2">
      <c r="A4334" s="2">
        <v>1589.0552499999999</v>
      </c>
      <c r="B4334" s="2">
        <v>1675</v>
      </c>
    </row>
    <row r="4335" spans="1:2" x14ac:dyDescent="0.2">
      <c r="A4335" s="2">
        <v>1589.123454</v>
      </c>
      <c r="B4335" s="2">
        <v>1656</v>
      </c>
    </row>
    <row r="4336" spans="1:2" x14ac:dyDescent="0.2">
      <c r="A4336" s="2">
        <v>1589.3983800000001</v>
      </c>
      <c r="B4336" s="2">
        <v>1668</v>
      </c>
    </row>
    <row r="4337" spans="1:2" x14ac:dyDescent="0.2">
      <c r="A4337" s="2">
        <v>1589.41212</v>
      </c>
      <c r="B4337" s="2">
        <v>1678</v>
      </c>
    </row>
    <row r="4338" spans="1:2" x14ac:dyDescent="0.2">
      <c r="A4338" s="2">
        <v>1589.4300310000001</v>
      </c>
      <c r="B4338" s="2">
        <v>1673</v>
      </c>
    </row>
    <row r="4339" spans="1:2" x14ac:dyDescent="0.2">
      <c r="A4339" s="2">
        <v>1589.4977309999999</v>
      </c>
      <c r="B4339" s="2">
        <v>1652</v>
      </c>
    </row>
    <row r="4340" spans="1:2" x14ac:dyDescent="0.2">
      <c r="A4340" s="2">
        <v>1589.590179</v>
      </c>
      <c r="B4340" s="2">
        <v>1676</v>
      </c>
    </row>
    <row r="4341" spans="1:2" x14ac:dyDescent="0.2">
      <c r="A4341" s="2">
        <v>1589.905968</v>
      </c>
      <c r="B4341" s="2">
        <v>1678</v>
      </c>
    </row>
    <row r="4342" spans="1:2" x14ac:dyDescent="0.2">
      <c r="A4342" s="2">
        <v>1589.942689</v>
      </c>
      <c r="B4342" s="2">
        <v>1666</v>
      </c>
    </row>
    <row r="4343" spans="1:2" x14ac:dyDescent="0.2">
      <c r="A4343" s="2">
        <v>1590.1304279999999</v>
      </c>
      <c r="B4343" s="2">
        <v>1677</v>
      </c>
    </row>
    <row r="4344" spans="1:2" x14ac:dyDescent="0.2">
      <c r="A4344" s="2">
        <v>1590.2292500000001</v>
      </c>
      <c r="B4344" s="2">
        <v>1655</v>
      </c>
    </row>
    <row r="4345" spans="1:2" x14ac:dyDescent="0.2">
      <c r="A4345" s="2">
        <v>1590.697332</v>
      </c>
      <c r="B4345" s="2">
        <v>1684</v>
      </c>
    </row>
    <row r="4346" spans="1:2" x14ac:dyDescent="0.2">
      <c r="A4346" s="2">
        <v>1590.8339579999999</v>
      </c>
      <c r="B4346" s="2">
        <v>1708</v>
      </c>
    </row>
    <row r="4347" spans="1:2" x14ac:dyDescent="0.2">
      <c r="A4347" s="2">
        <v>1591.110357</v>
      </c>
      <c r="B4347" s="2">
        <v>1668</v>
      </c>
    </row>
    <row r="4348" spans="1:2" x14ac:dyDescent="0.2">
      <c r="A4348" s="2">
        <v>1591.1494110000001</v>
      </c>
      <c r="B4348" s="2">
        <v>1696</v>
      </c>
    </row>
    <row r="4349" spans="1:2" x14ac:dyDescent="0.2">
      <c r="A4349" s="2">
        <v>1591.2489</v>
      </c>
      <c r="B4349" s="2">
        <v>1698</v>
      </c>
    </row>
    <row r="4350" spans="1:2" x14ac:dyDescent="0.2">
      <c r="A4350" s="2">
        <v>1591.2500520000001</v>
      </c>
      <c r="B4350" s="2">
        <v>1704</v>
      </c>
    </row>
    <row r="4351" spans="1:2" x14ac:dyDescent="0.2">
      <c r="A4351" s="2">
        <v>1591.368305</v>
      </c>
      <c r="B4351" s="2">
        <v>1687</v>
      </c>
    </row>
    <row r="4352" spans="1:2" x14ac:dyDescent="0.2">
      <c r="A4352" s="2">
        <v>1591.425639</v>
      </c>
      <c r="B4352" s="2">
        <v>1634</v>
      </c>
    </row>
    <row r="4353" spans="1:2" x14ac:dyDescent="0.2">
      <c r="A4353" s="2">
        <v>1591.4924619999999</v>
      </c>
      <c r="B4353" s="2">
        <v>1674</v>
      </c>
    </row>
    <row r="4354" spans="1:2" x14ac:dyDescent="0.2">
      <c r="A4354" s="2">
        <v>1591.561027</v>
      </c>
      <c r="B4354" s="2">
        <v>1657</v>
      </c>
    </row>
    <row r="4355" spans="1:2" x14ac:dyDescent="0.2">
      <c r="A4355" s="2">
        <v>1591.561508</v>
      </c>
      <c r="B4355" s="2">
        <v>1668</v>
      </c>
    </row>
    <row r="4356" spans="1:2" x14ac:dyDescent="0.2">
      <c r="A4356" s="2">
        <v>1591.60989</v>
      </c>
      <c r="B4356" s="2">
        <v>1700</v>
      </c>
    </row>
    <row r="4357" spans="1:2" x14ac:dyDescent="0.2">
      <c r="A4357" s="2">
        <v>1591.6130270000001</v>
      </c>
      <c r="B4357" s="2">
        <v>1645</v>
      </c>
    </row>
    <row r="4358" spans="1:2" x14ac:dyDescent="0.2">
      <c r="A4358" s="2">
        <v>1591.776687</v>
      </c>
      <c r="B4358" s="2">
        <v>1680</v>
      </c>
    </row>
    <row r="4359" spans="1:2" x14ac:dyDescent="0.2">
      <c r="A4359" s="2">
        <v>1591.8081179999999</v>
      </c>
      <c r="B4359" s="2">
        <v>1672</v>
      </c>
    </row>
    <row r="4360" spans="1:2" x14ac:dyDescent="0.2">
      <c r="A4360" s="2">
        <v>1591.816425</v>
      </c>
      <c r="B4360" s="2">
        <v>1692</v>
      </c>
    </row>
    <row r="4361" spans="1:2" x14ac:dyDescent="0.2">
      <c r="A4361" s="2">
        <v>1591.9762350000001</v>
      </c>
      <c r="B4361" s="2">
        <v>1675</v>
      </c>
    </row>
    <row r="4362" spans="1:2" x14ac:dyDescent="0.2">
      <c r="A4362" s="2">
        <v>1592.1471059999999</v>
      </c>
      <c r="B4362" s="2">
        <v>1678</v>
      </c>
    </row>
    <row r="4363" spans="1:2" x14ac:dyDescent="0.2">
      <c r="A4363" s="2">
        <v>1592.269282</v>
      </c>
      <c r="B4363" s="2">
        <v>1668</v>
      </c>
    </row>
    <row r="4364" spans="1:2" x14ac:dyDescent="0.2">
      <c r="A4364" s="2">
        <v>1592.516435</v>
      </c>
      <c r="B4364" s="2">
        <v>1669</v>
      </c>
    </row>
    <row r="4365" spans="1:2" x14ac:dyDescent="0.2">
      <c r="A4365" s="2">
        <v>1592.6426409999999</v>
      </c>
      <c r="B4365" s="2">
        <v>1682</v>
      </c>
    </row>
    <row r="4366" spans="1:2" x14ac:dyDescent="0.2">
      <c r="A4366" s="2">
        <v>1592.9462140000001</v>
      </c>
      <c r="B4366" s="2">
        <v>1675</v>
      </c>
    </row>
    <row r="4367" spans="1:2" x14ac:dyDescent="0.2">
      <c r="A4367" s="2">
        <v>1593.031745</v>
      </c>
      <c r="B4367" s="2">
        <v>1704</v>
      </c>
    </row>
    <row r="4368" spans="1:2" x14ac:dyDescent="0.2">
      <c r="A4368" s="2">
        <v>1593.073866</v>
      </c>
      <c r="B4368" s="2">
        <v>1674</v>
      </c>
    </row>
    <row r="4369" spans="1:2" x14ac:dyDescent="0.2">
      <c r="A4369" s="2">
        <v>1593.189466</v>
      </c>
      <c r="B4369" s="2">
        <v>1691</v>
      </c>
    </row>
    <row r="4370" spans="1:2" x14ac:dyDescent="0.2">
      <c r="A4370" s="2">
        <v>1593.3756659999999</v>
      </c>
      <c r="B4370" s="2">
        <v>1691</v>
      </c>
    </row>
    <row r="4371" spans="1:2" x14ac:dyDescent="0.2">
      <c r="A4371" s="2">
        <v>1593.5948659999999</v>
      </c>
      <c r="B4371" s="2">
        <v>1639</v>
      </c>
    </row>
    <row r="4372" spans="1:2" x14ac:dyDescent="0.2">
      <c r="A4372" s="2">
        <v>1593.7622260000001</v>
      </c>
      <c r="B4372" s="2">
        <v>1667</v>
      </c>
    </row>
    <row r="4373" spans="1:2" x14ac:dyDescent="0.2">
      <c r="A4373" s="2">
        <v>1593.775439</v>
      </c>
      <c r="B4373" s="2">
        <v>1667</v>
      </c>
    </row>
    <row r="4374" spans="1:2" x14ac:dyDescent="0.2">
      <c r="A4374" s="2">
        <v>1593.788317</v>
      </c>
      <c r="B4374" s="2">
        <v>1671</v>
      </c>
    </row>
    <row r="4375" spans="1:2" x14ac:dyDescent="0.2">
      <c r="A4375" s="2">
        <v>1593.883495</v>
      </c>
      <c r="B4375" s="2">
        <v>1683</v>
      </c>
    </row>
    <row r="4376" spans="1:2" x14ac:dyDescent="0.2">
      <c r="A4376" s="2">
        <v>1593.9514959999999</v>
      </c>
      <c r="B4376" s="2">
        <v>1663</v>
      </c>
    </row>
    <row r="4377" spans="1:2" x14ac:dyDescent="0.2">
      <c r="A4377" s="2">
        <v>1594.246684</v>
      </c>
      <c r="B4377" s="2">
        <v>1677</v>
      </c>
    </row>
    <row r="4378" spans="1:2" x14ac:dyDescent="0.2">
      <c r="A4378" s="2">
        <v>1594.250646</v>
      </c>
      <c r="B4378" s="2">
        <v>1690</v>
      </c>
    </row>
    <row r="4379" spans="1:2" x14ac:dyDescent="0.2">
      <c r="A4379" s="2">
        <v>1594.6349909999999</v>
      </c>
      <c r="B4379" s="2">
        <v>1711</v>
      </c>
    </row>
    <row r="4380" spans="1:2" x14ac:dyDescent="0.2">
      <c r="A4380" s="2">
        <v>1594.8556699999999</v>
      </c>
      <c r="B4380" s="2">
        <v>1650</v>
      </c>
    </row>
    <row r="4381" spans="1:2" x14ac:dyDescent="0.2">
      <c r="A4381" s="2">
        <v>1594.8959460000001</v>
      </c>
      <c r="B4381" s="2">
        <v>1653</v>
      </c>
    </row>
    <row r="4382" spans="1:2" x14ac:dyDescent="0.2">
      <c r="A4382" s="2">
        <v>1594.9953379999999</v>
      </c>
      <c r="B4382" s="2">
        <v>1681</v>
      </c>
    </row>
    <row r="4383" spans="1:2" x14ac:dyDescent="0.2">
      <c r="A4383" s="2">
        <v>1594.9996679999999</v>
      </c>
      <c r="B4383" s="2">
        <v>1696</v>
      </c>
    </row>
    <row r="4384" spans="1:2" x14ac:dyDescent="0.2">
      <c r="A4384" s="2">
        <v>1595.5189949999999</v>
      </c>
      <c r="B4384" s="2">
        <v>1691</v>
      </c>
    </row>
    <row r="4385" spans="1:2" x14ac:dyDescent="0.2">
      <c r="A4385" s="2">
        <v>1595.5383360000001</v>
      </c>
      <c r="B4385" s="2">
        <v>1688</v>
      </c>
    </row>
    <row r="4386" spans="1:2" x14ac:dyDescent="0.2">
      <c r="A4386" s="2">
        <v>1595.7843049999999</v>
      </c>
      <c r="B4386" s="2">
        <v>1664</v>
      </c>
    </row>
    <row r="4387" spans="1:2" x14ac:dyDescent="0.2">
      <c r="A4387" s="2">
        <v>1595.8774759999999</v>
      </c>
      <c r="B4387" s="2">
        <v>1664</v>
      </c>
    </row>
    <row r="4388" spans="1:2" x14ac:dyDescent="0.2">
      <c r="A4388" s="2">
        <v>1596.247447</v>
      </c>
      <c r="B4388" s="2">
        <v>1634</v>
      </c>
    </row>
    <row r="4389" spans="1:2" x14ac:dyDescent="0.2">
      <c r="A4389" s="2">
        <v>1596.2931020000001</v>
      </c>
      <c r="B4389" s="2">
        <v>1661</v>
      </c>
    </row>
    <row r="4390" spans="1:2" x14ac:dyDescent="0.2">
      <c r="A4390" s="2">
        <v>1596.319524</v>
      </c>
      <c r="B4390" s="2">
        <v>1684</v>
      </c>
    </row>
    <row r="4391" spans="1:2" x14ac:dyDescent="0.2">
      <c r="A4391" s="2">
        <v>1596.398441</v>
      </c>
      <c r="B4391" s="2">
        <v>1665</v>
      </c>
    </row>
    <row r="4392" spans="1:2" x14ac:dyDescent="0.2">
      <c r="A4392" s="2">
        <v>1596.8171809999999</v>
      </c>
      <c r="B4392" s="2">
        <v>1680</v>
      </c>
    </row>
    <row r="4393" spans="1:2" x14ac:dyDescent="0.2">
      <c r="A4393" s="2">
        <v>1597.0269880000001</v>
      </c>
      <c r="B4393" s="2">
        <v>1663</v>
      </c>
    </row>
    <row r="4394" spans="1:2" x14ac:dyDescent="0.2">
      <c r="A4394" s="2">
        <v>1597.110191</v>
      </c>
      <c r="B4394" s="2">
        <v>1667</v>
      </c>
    </row>
    <row r="4395" spans="1:2" x14ac:dyDescent="0.2">
      <c r="A4395" s="2">
        <v>1597.2113589999999</v>
      </c>
      <c r="B4395" s="2">
        <v>1679</v>
      </c>
    </row>
    <row r="4396" spans="1:2" x14ac:dyDescent="0.2">
      <c r="A4396" s="2">
        <v>1597.384303</v>
      </c>
      <c r="B4396" s="2">
        <v>1660</v>
      </c>
    </row>
    <row r="4397" spans="1:2" x14ac:dyDescent="0.2">
      <c r="A4397" s="2">
        <v>1597.832539</v>
      </c>
      <c r="B4397" s="2">
        <v>1694</v>
      </c>
    </row>
    <row r="4398" spans="1:2" x14ac:dyDescent="0.2">
      <c r="A4398" s="2">
        <v>1597.8522780000001</v>
      </c>
      <c r="B4398" s="2">
        <v>1674</v>
      </c>
    </row>
    <row r="4399" spans="1:2" x14ac:dyDescent="0.2">
      <c r="A4399" s="2">
        <v>1597.97298</v>
      </c>
      <c r="B4399" s="2">
        <v>1666</v>
      </c>
    </row>
    <row r="4400" spans="1:2" x14ac:dyDescent="0.2">
      <c r="A4400" s="2">
        <v>1598.103944</v>
      </c>
      <c r="B4400" s="2">
        <v>1690</v>
      </c>
    </row>
    <row r="4401" spans="1:2" x14ac:dyDescent="0.2">
      <c r="A4401" s="2">
        <v>1598.2805760000001</v>
      </c>
      <c r="B4401" s="2">
        <v>1691</v>
      </c>
    </row>
    <row r="4402" spans="1:2" x14ac:dyDescent="0.2">
      <c r="A4402" s="2">
        <v>1598.5204759999999</v>
      </c>
      <c r="B4402" s="2">
        <v>1660</v>
      </c>
    </row>
    <row r="4403" spans="1:2" x14ac:dyDescent="0.2">
      <c r="A4403" s="2">
        <v>1598.553825</v>
      </c>
      <c r="B4403" s="2">
        <v>1696</v>
      </c>
    </row>
    <row r="4404" spans="1:2" x14ac:dyDescent="0.2">
      <c r="A4404" s="2">
        <v>1598.585574</v>
      </c>
      <c r="B4404" s="2">
        <v>1706</v>
      </c>
    </row>
    <row r="4405" spans="1:2" x14ac:dyDescent="0.2">
      <c r="A4405" s="2">
        <v>1599.2667980000001</v>
      </c>
      <c r="B4405" s="2">
        <v>1647</v>
      </c>
    </row>
    <row r="4406" spans="1:2" x14ac:dyDescent="0.2">
      <c r="A4406" s="2">
        <v>1599.351396</v>
      </c>
      <c r="B4406" s="2">
        <v>1644</v>
      </c>
    </row>
    <row r="4407" spans="1:2" x14ac:dyDescent="0.2">
      <c r="A4407" s="2">
        <v>1599.368845</v>
      </c>
      <c r="B4407" s="2">
        <v>1694</v>
      </c>
    </row>
    <row r="4408" spans="1:2" x14ac:dyDescent="0.2">
      <c r="A4408" s="2">
        <v>1599.533598</v>
      </c>
      <c r="B4408" s="2">
        <v>1664</v>
      </c>
    </row>
    <row r="4409" spans="1:2" x14ac:dyDescent="0.2">
      <c r="A4409" s="2">
        <v>1599.695136</v>
      </c>
      <c r="B4409" s="2">
        <v>1683</v>
      </c>
    </row>
    <row r="4410" spans="1:2" x14ac:dyDescent="0.2">
      <c r="A4410" s="2">
        <v>1599.778973</v>
      </c>
      <c r="B4410" s="2">
        <v>1649</v>
      </c>
    </row>
    <row r="4411" spans="1:2" x14ac:dyDescent="0.2">
      <c r="A4411" s="2">
        <v>1600.088508</v>
      </c>
      <c r="B4411" s="2">
        <v>1685</v>
      </c>
    </row>
    <row r="4412" spans="1:2" x14ac:dyDescent="0.2">
      <c r="A4412" s="2">
        <v>1600.276339</v>
      </c>
      <c r="B4412" s="2">
        <v>1685</v>
      </c>
    </row>
    <row r="4413" spans="1:2" x14ac:dyDescent="0.2">
      <c r="A4413" s="2">
        <v>1600.446181</v>
      </c>
      <c r="B4413" s="2">
        <v>1644</v>
      </c>
    </row>
    <row r="4414" spans="1:2" x14ac:dyDescent="0.2">
      <c r="A4414" s="2">
        <v>1600.4675259999999</v>
      </c>
      <c r="B4414" s="2">
        <v>1645</v>
      </c>
    </row>
    <row r="4415" spans="1:2" x14ac:dyDescent="0.2">
      <c r="A4415" s="2">
        <v>1600.758519</v>
      </c>
      <c r="B4415" s="2">
        <v>1693</v>
      </c>
    </row>
    <row r="4416" spans="1:2" x14ac:dyDescent="0.2">
      <c r="A4416" s="2">
        <v>1600.8371090000001</v>
      </c>
      <c r="B4416" s="2">
        <v>1654</v>
      </c>
    </row>
    <row r="4417" spans="1:2" x14ac:dyDescent="0.2">
      <c r="A4417" s="2">
        <v>1601.0921089999999</v>
      </c>
      <c r="B4417" s="2">
        <v>1668</v>
      </c>
    </row>
    <row r="4418" spans="1:2" x14ac:dyDescent="0.2">
      <c r="A4418" s="2">
        <v>1601.185025</v>
      </c>
      <c r="B4418" s="2">
        <v>1662</v>
      </c>
    </row>
    <row r="4419" spans="1:2" x14ac:dyDescent="0.2">
      <c r="A4419" s="2">
        <v>1601.399316</v>
      </c>
      <c r="B4419" s="2">
        <v>1640</v>
      </c>
    </row>
    <row r="4420" spans="1:2" x14ac:dyDescent="0.2">
      <c r="A4420" s="2">
        <v>1602.067861</v>
      </c>
      <c r="B4420" s="2">
        <v>1688</v>
      </c>
    </row>
    <row r="4421" spans="1:2" x14ac:dyDescent="0.2">
      <c r="A4421" s="2">
        <v>1602.1222290000001</v>
      </c>
      <c r="B4421" s="2">
        <v>1651</v>
      </c>
    </row>
    <row r="4422" spans="1:2" x14ac:dyDescent="0.2">
      <c r="A4422" s="2">
        <v>1602.5011830000001</v>
      </c>
      <c r="B4422" s="2">
        <v>1697</v>
      </c>
    </row>
    <row r="4423" spans="1:2" x14ac:dyDescent="0.2">
      <c r="A4423" s="2">
        <v>1602.542931</v>
      </c>
      <c r="B4423" s="2">
        <v>1673</v>
      </c>
    </row>
    <row r="4424" spans="1:2" x14ac:dyDescent="0.2">
      <c r="A4424" s="2">
        <v>1602.5439429999999</v>
      </c>
      <c r="B4424" s="2">
        <v>1678</v>
      </c>
    </row>
    <row r="4425" spans="1:2" x14ac:dyDescent="0.2">
      <c r="A4425" s="2">
        <v>1602.583059</v>
      </c>
      <c r="B4425" s="2">
        <v>1671</v>
      </c>
    </row>
    <row r="4426" spans="1:2" x14ac:dyDescent="0.2">
      <c r="A4426" s="2">
        <v>1602.64103</v>
      </c>
      <c r="B4426" s="2">
        <v>1652</v>
      </c>
    </row>
    <row r="4427" spans="1:2" x14ac:dyDescent="0.2">
      <c r="A4427" s="2">
        <v>1602.9752089999999</v>
      </c>
      <c r="B4427" s="2">
        <v>1638</v>
      </c>
    </row>
    <row r="4428" spans="1:2" x14ac:dyDescent="0.2">
      <c r="A4428" s="2">
        <v>1602.9768529999999</v>
      </c>
      <c r="B4428" s="2">
        <v>1649</v>
      </c>
    </row>
    <row r="4429" spans="1:2" x14ac:dyDescent="0.2">
      <c r="A4429" s="2">
        <v>1603.253494</v>
      </c>
      <c r="B4429" s="2">
        <v>1691</v>
      </c>
    </row>
    <row r="4430" spans="1:2" x14ac:dyDescent="0.2">
      <c r="A4430" s="2">
        <v>1603.556726</v>
      </c>
      <c r="B4430" s="2">
        <v>1674</v>
      </c>
    </row>
    <row r="4431" spans="1:2" x14ac:dyDescent="0.2">
      <c r="A4431" s="2">
        <v>1603.653562</v>
      </c>
      <c r="B4431" s="2">
        <v>1646</v>
      </c>
    </row>
    <row r="4432" spans="1:2" x14ac:dyDescent="0.2">
      <c r="A4432" s="2">
        <v>1603.725422</v>
      </c>
      <c r="B4432" s="2">
        <v>1682</v>
      </c>
    </row>
    <row r="4433" spans="1:2" x14ac:dyDescent="0.2">
      <c r="A4433" s="2">
        <v>1603.770031</v>
      </c>
      <c r="B4433" s="2">
        <v>1649</v>
      </c>
    </row>
    <row r="4434" spans="1:2" x14ac:dyDescent="0.2">
      <c r="A4434" s="2">
        <v>1603.926156</v>
      </c>
      <c r="B4434" s="2">
        <v>1669</v>
      </c>
    </row>
    <row r="4435" spans="1:2" x14ac:dyDescent="0.2">
      <c r="A4435" s="2">
        <v>1603.9366199999999</v>
      </c>
      <c r="B4435" s="2">
        <v>1696</v>
      </c>
    </row>
    <row r="4436" spans="1:2" x14ac:dyDescent="0.2">
      <c r="A4436" s="2">
        <v>1604.14321</v>
      </c>
      <c r="B4436" s="2">
        <v>1639</v>
      </c>
    </row>
    <row r="4437" spans="1:2" x14ac:dyDescent="0.2">
      <c r="A4437" s="2">
        <v>1604.260865</v>
      </c>
      <c r="B4437" s="2">
        <v>1661</v>
      </c>
    </row>
    <row r="4438" spans="1:2" x14ac:dyDescent="0.2">
      <c r="A4438" s="2">
        <v>1604.2633740000001</v>
      </c>
      <c r="B4438" s="2">
        <v>1700</v>
      </c>
    </row>
    <row r="4439" spans="1:2" x14ac:dyDescent="0.2">
      <c r="A4439" s="2">
        <v>1604.2821570000001</v>
      </c>
      <c r="B4439" s="2">
        <v>1682</v>
      </c>
    </row>
    <row r="4440" spans="1:2" x14ac:dyDescent="0.2">
      <c r="A4440" s="2">
        <v>1604.4151919999999</v>
      </c>
      <c r="B4440" s="2">
        <v>1683</v>
      </c>
    </row>
    <row r="4441" spans="1:2" x14ac:dyDescent="0.2">
      <c r="A4441" s="2">
        <v>1604.4539</v>
      </c>
      <c r="B4441" s="2">
        <v>1653</v>
      </c>
    </row>
    <row r="4442" spans="1:2" x14ac:dyDescent="0.2">
      <c r="A4442" s="2">
        <v>1604.4731569999999</v>
      </c>
      <c r="B4442" s="2">
        <v>1662</v>
      </c>
    </row>
    <row r="4443" spans="1:2" x14ac:dyDescent="0.2">
      <c r="A4443" s="2">
        <v>1604.5768049999999</v>
      </c>
      <c r="B4443" s="2">
        <v>1695</v>
      </c>
    </row>
    <row r="4444" spans="1:2" x14ac:dyDescent="0.2">
      <c r="A4444" s="2">
        <v>1604.6818940000001</v>
      </c>
      <c r="B4444" s="2">
        <v>1660</v>
      </c>
    </row>
    <row r="4445" spans="1:2" x14ac:dyDescent="0.2">
      <c r="A4445" s="2">
        <v>1604.711309</v>
      </c>
      <c r="B4445" s="2">
        <v>1641</v>
      </c>
    </row>
    <row r="4446" spans="1:2" x14ac:dyDescent="0.2">
      <c r="A4446" s="2">
        <v>1604.8600739999999</v>
      </c>
      <c r="B4446" s="2">
        <v>1695</v>
      </c>
    </row>
    <row r="4447" spans="1:2" x14ac:dyDescent="0.2">
      <c r="A4447" s="2">
        <v>1604.9477240000001</v>
      </c>
      <c r="B4447" s="2">
        <v>1702</v>
      </c>
    </row>
    <row r="4448" spans="1:2" x14ac:dyDescent="0.2">
      <c r="A4448" s="2">
        <v>1605.1624629999999</v>
      </c>
      <c r="B4448" s="2">
        <v>1691</v>
      </c>
    </row>
    <row r="4449" spans="1:2" x14ac:dyDescent="0.2">
      <c r="A4449" s="2">
        <v>1605.18364</v>
      </c>
      <c r="B4449" s="2">
        <v>1668</v>
      </c>
    </row>
    <row r="4450" spans="1:2" x14ac:dyDescent="0.2">
      <c r="A4450" s="2">
        <v>1605.2218319999999</v>
      </c>
      <c r="B4450" s="2">
        <v>1678</v>
      </c>
    </row>
    <row r="4451" spans="1:2" x14ac:dyDescent="0.2">
      <c r="A4451" s="2">
        <v>1605.460456</v>
      </c>
      <c r="B4451" s="2">
        <v>1683</v>
      </c>
    </row>
    <row r="4452" spans="1:2" x14ac:dyDescent="0.2">
      <c r="A4452" s="2">
        <v>1605.6678340000001</v>
      </c>
      <c r="B4452" s="2">
        <v>1694</v>
      </c>
    </row>
    <row r="4453" spans="1:2" x14ac:dyDescent="0.2">
      <c r="A4453" s="2">
        <v>1605.6825200000001</v>
      </c>
      <c r="B4453" s="2">
        <v>1698</v>
      </c>
    </row>
    <row r="4454" spans="1:2" x14ac:dyDescent="0.2">
      <c r="A4454" s="2">
        <v>1605.9343690000001</v>
      </c>
      <c r="B4454" s="2">
        <v>1676</v>
      </c>
    </row>
    <row r="4455" spans="1:2" x14ac:dyDescent="0.2">
      <c r="A4455" s="2">
        <v>1606.4017100000001</v>
      </c>
      <c r="B4455" s="2">
        <v>1676</v>
      </c>
    </row>
    <row r="4456" spans="1:2" x14ac:dyDescent="0.2">
      <c r="A4456" s="2">
        <v>1606.8001730000001</v>
      </c>
      <c r="B4456" s="2">
        <v>1683</v>
      </c>
    </row>
    <row r="4457" spans="1:2" x14ac:dyDescent="0.2">
      <c r="A4457" s="2">
        <v>1606.8015519999999</v>
      </c>
      <c r="B4457" s="2">
        <v>1670</v>
      </c>
    </row>
    <row r="4458" spans="1:2" x14ac:dyDescent="0.2">
      <c r="A4458" s="2">
        <v>1606.802899</v>
      </c>
      <c r="B4458" s="2">
        <v>1698</v>
      </c>
    </row>
    <row r="4459" spans="1:2" x14ac:dyDescent="0.2">
      <c r="A4459" s="2">
        <v>1606.8409879999999</v>
      </c>
      <c r="B4459" s="2">
        <v>1699</v>
      </c>
    </row>
    <row r="4460" spans="1:2" x14ac:dyDescent="0.2">
      <c r="A4460" s="2">
        <v>1607.191679</v>
      </c>
      <c r="B4460" s="2">
        <v>1674</v>
      </c>
    </row>
    <row r="4461" spans="1:2" x14ac:dyDescent="0.2">
      <c r="A4461" s="2">
        <v>1607.200353</v>
      </c>
      <c r="B4461" s="2">
        <v>1665</v>
      </c>
    </row>
    <row r="4462" spans="1:2" x14ac:dyDescent="0.2">
      <c r="A4462" s="2">
        <v>1607.281549</v>
      </c>
      <c r="B4462" s="2">
        <v>1677</v>
      </c>
    </row>
    <row r="4463" spans="1:2" x14ac:dyDescent="0.2">
      <c r="A4463" s="2">
        <v>1607.38111</v>
      </c>
      <c r="B4463" s="2">
        <v>1672</v>
      </c>
    </row>
    <row r="4464" spans="1:2" x14ac:dyDescent="0.2">
      <c r="A4464" s="2">
        <v>1607.838806</v>
      </c>
      <c r="B4464" s="2">
        <v>1660</v>
      </c>
    </row>
    <row r="4465" spans="1:2" x14ac:dyDescent="0.2">
      <c r="A4465" s="2">
        <v>1608.106127</v>
      </c>
      <c r="B4465" s="2">
        <v>1701</v>
      </c>
    </row>
    <row r="4466" spans="1:2" x14ac:dyDescent="0.2">
      <c r="A4466" s="2">
        <v>1608.136522</v>
      </c>
      <c r="B4466" s="2">
        <v>1659</v>
      </c>
    </row>
    <row r="4467" spans="1:2" x14ac:dyDescent="0.2">
      <c r="A4467" s="2">
        <v>1608.579422</v>
      </c>
      <c r="B4467" s="2">
        <v>1680</v>
      </c>
    </row>
    <row r="4468" spans="1:2" x14ac:dyDescent="0.2">
      <c r="A4468" s="2">
        <v>1608.7143189999999</v>
      </c>
      <c r="B4468" s="2">
        <v>1634</v>
      </c>
    </row>
    <row r="4469" spans="1:2" x14ac:dyDescent="0.2">
      <c r="A4469" s="2">
        <v>1608.8568780000001</v>
      </c>
      <c r="B4469" s="2">
        <v>1681</v>
      </c>
    </row>
    <row r="4470" spans="1:2" x14ac:dyDescent="0.2">
      <c r="A4470" s="2">
        <v>1609.2306799999999</v>
      </c>
      <c r="B4470" s="2">
        <v>1700</v>
      </c>
    </row>
    <row r="4471" spans="1:2" x14ac:dyDescent="0.2">
      <c r="A4471" s="2">
        <v>1609.291502</v>
      </c>
      <c r="B4471" s="2">
        <v>1690</v>
      </c>
    </row>
    <row r="4472" spans="1:2" x14ac:dyDescent="0.2">
      <c r="A4472" s="2">
        <v>1609.391627</v>
      </c>
      <c r="B4472" s="2">
        <v>1658</v>
      </c>
    </row>
    <row r="4473" spans="1:2" x14ac:dyDescent="0.2">
      <c r="A4473" s="2">
        <v>1609.6004190000001</v>
      </c>
      <c r="B4473" s="2">
        <v>1692</v>
      </c>
    </row>
    <row r="4474" spans="1:2" x14ac:dyDescent="0.2">
      <c r="A4474" s="2">
        <v>1609.781909</v>
      </c>
      <c r="B4474" s="2">
        <v>1700</v>
      </c>
    </row>
    <row r="4475" spans="1:2" x14ac:dyDescent="0.2">
      <c r="A4475" s="2">
        <v>1610.2231139999999</v>
      </c>
      <c r="B4475" s="2">
        <v>1657</v>
      </c>
    </row>
    <row r="4476" spans="1:2" x14ac:dyDescent="0.2">
      <c r="A4476" s="2">
        <v>1610.2681030000001</v>
      </c>
      <c r="B4476" s="2">
        <v>1663</v>
      </c>
    </row>
    <row r="4477" spans="1:2" x14ac:dyDescent="0.2">
      <c r="A4477" s="2">
        <v>1610.511587</v>
      </c>
      <c r="B4477" s="2">
        <v>1668</v>
      </c>
    </row>
    <row r="4478" spans="1:2" x14ac:dyDescent="0.2">
      <c r="A4478" s="2">
        <v>1610.8235010000001</v>
      </c>
      <c r="B4478" s="2">
        <v>1693</v>
      </c>
    </row>
    <row r="4479" spans="1:2" x14ac:dyDescent="0.2">
      <c r="A4479" s="2">
        <v>1610.9290490000001</v>
      </c>
      <c r="B4479" s="2">
        <v>1660</v>
      </c>
    </row>
    <row r="4480" spans="1:2" x14ac:dyDescent="0.2">
      <c r="A4480" s="2">
        <v>1611.1312809999999</v>
      </c>
      <c r="B4480" s="2">
        <v>1731</v>
      </c>
    </row>
    <row r="4481" spans="1:2" x14ac:dyDescent="0.2">
      <c r="A4481" s="2">
        <v>1611.4185500000001</v>
      </c>
      <c r="B4481" s="2">
        <v>1676</v>
      </c>
    </row>
    <row r="4482" spans="1:2" x14ac:dyDescent="0.2">
      <c r="A4482" s="2">
        <v>1611.422736</v>
      </c>
      <c r="B4482" s="2">
        <v>1671</v>
      </c>
    </row>
    <row r="4483" spans="1:2" x14ac:dyDescent="0.2">
      <c r="A4483" s="2">
        <v>1611.461892</v>
      </c>
      <c r="B4483" s="2">
        <v>1652</v>
      </c>
    </row>
    <row r="4484" spans="1:2" x14ac:dyDescent="0.2">
      <c r="A4484" s="2">
        <v>1611.7081700000001</v>
      </c>
      <c r="B4484" s="2">
        <v>1673</v>
      </c>
    </row>
    <row r="4485" spans="1:2" x14ac:dyDescent="0.2">
      <c r="A4485" s="2">
        <v>1611.9230769999999</v>
      </c>
      <c r="B4485" s="2">
        <v>1676</v>
      </c>
    </row>
    <row r="4486" spans="1:2" x14ac:dyDescent="0.2">
      <c r="A4486" s="2">
        <v>1612.1464530000001</v>
      </c>
      <c r="B4486" s="2">
        <v>1684</v>
      </c>
    </row>
    <row r="4487" spans="1:2" x14ac:dyDescent="0.2">
      <c r="A4487" s="2">
        <v>1612.1600450000001</v>
      </c>
      <c r="B4487" s="2">
        <v>1670</v>
      </c>
    </row>
    <row r="4488" spans="1:2" x14ac:dyDescent="0.2">
      <c r="A4488" s="2">
        <v>1612.498617</v>
      </c>
      <c r="B4488" s="2">
        <v>1682</v>
      </c>
    </row>
    <row r="4489" spans="1:2" x14ac:dyDescent="0.2">
      <c r="A4489" s="2">
        <v>1612.508961</v>
      </c>
      <c r="B4489" s="2">
        <v>1663</v>
      </c>
    </row>
    <row r="4490" spans="1:2" x14ac:dyDescent="0.2">
      <c r="A4490" s="2">
        <v>1612.603464</v>
      </c>
      <c r="B4490" s="2">
        <v>1675</v>
      </c>
    </row>
    <row r="4491" spans="1:2" x14ac:dyDescent="0.2">
      <c r="A4491" s="2">
        <v>1613.01701</v>
      </c>
      <c r="B4491" s="2">
        <v>1699</v>
      </c>
    </row>
    <row r="4492" spans="1:2" x14ac:dyDescent="0.2">
      <c r="A4492" s="2">
        <v>1613.0498990000001</v>
      </c>
      <c r="B4492" s="2">
        <v>1676</v>
      </c>
    </row>
    <row r="4493" spans="1:2" x14ac:dyDescent="0.2">
      <c r="A4493" s="2">
        <v>1613.0530000000001</v>
      </c>
      <c r="B4493" s="2">
        <v>1675</v>
      </c>
    </row>
    <row r="4494" spans="1:2" x14ac:dyDescent="0.2">
      <c r="A4494" s="2">
        <v>1613.085239</v>
      </c>
      <c r="B4494" s="2">
        <v>1654</v>
      </c>
    </row>
    <row r="4495" spans="1:2" x14ac:dyDescent="0.2">
      <c r="A4495" s="2">
        <v>1613.2661000000001</v>
      </c>
      <c r="B4495" s="2">
        <v>1648</v>
      </c>
    </row>
    <row r="4496" spans="1:2" x14ac:dyDescent="0.2">
      <c r="A4496" s="2">
        <v>1613.416279</v>
      </c>
      <c r="B4496" s="2">
        <v>1676</v>
      </c>
    </row>
    <row r="4497" spans="1:2" x14ac:dyDescent="0.2">
      <c r="A4497" s="2">
        <v>1613.4312709999999</v>
      </c>
      <c r="B4497" s="2">
        <v>1681</v>
      </c>
    </row>
    <row r="4498" spans="1:2" x14ac:dyDescent="0.2">
      <c r="A4498" s="2">
        <v>1613.4374989999999</v>
      </c>
      <c r="B4498" s="2">
        <v>1655</v>
      </c>
    </row>
    <row r="4499" spans="1:2" x14ac:dyDescent="0.2">
      <c r="A4499" s="2">
        <v>1613.5040059999999</v>
      </c>
      <c r="B4499" s="2">
        <v>1706</v>
      </c>
    </row>
    <row r="4500" spans="1:2" x14ac:dyDescent="0.2">
      <c r="A4500" s="2">
        <v>1613.5449900000001</v>
      </c>
      <c r="B4500" s="2">
        <v>1702</v>
      </c>
    </row>
    <row r="4501" spans="1:2" x14ac:dyDescent="0.2">
      <c r="A4501" s="2">
        <v>1613.8268989999999</v>
      </c>
      <c r="B4501" s="2">
        <v>1676</v>
      </c>
    </row>
    <row r="4502" spans="1:2" x14ac:dyDescent="0.2">
      <c r="A4502" s="2">
        <v>1614.121357</v>
      </c>
      <c r="B4502" s="2">
        <v>1696</v>
      </c>
    </row>
    <row r="4503" spans="1:2" x14ac:dyDescent="0.2">
      <c r="A4503" s="2">
        <v>1614.222055</v>
      </c>
      <c r="B4503" s="2">
        <v>1717</v>
      </c>
    </row>
    <row r="4504" spans="1:2" x14ac:dyDescent="0.2">
      <c r="A4504" s="2">
        <v>1614.4742980000001</v>
      </c>
      <c r="B4504" s="2">
        <v>1662</v>
      </c>
    </row>
    <row r="4505" spans="1:2" x14ac:dyDescent="0.2">
      <c r="A4505" s="2">
        <v>1614.5865449999999</v>
      </c>
      <c r="B4505" s="2">
        <v>1666</v>
      </c>
    </row>
    <row r="4506" spans="1:2" x14ac:dyDescent="0.2">
      <c r="A4506" s="2">
        <v>1614.6099320000001</v>
      </c>
      <c r="B4506" s="2">
        <v>1634</v>
      </c>
    </row>
    <row r="4507" spans="1:2" x14ac:dyDescent="0.2">
      <c r="A4507" s="2">
        <v>1614.805507</v>
      </c>
      <c r="B4507" s="2">
        <v>1666</v>
      </c>
    </row>
    <row r="4508" spans="1:2" x14ac:dyDescent="0.2">
      <c r="A4508" s="2">
        <v>1614.812629</v>
      </c>
      <c r="B4508" s="2">
        <v>1686</v>
      </c>
    </row>
    <row r="4509" spans="1:2" x14ac:dyDescent="0.2">
      <c r="A4509" s="2">
        <v>1614.838074</v>
      </c>
      <c r="B4509" s="2">
        <v>1668</v>
      </c>
    </row>
    <row r="4510" spans="1:2" x14ac:dyDescent="0.2">
      <c r="A4510" s="2">
        <v>1614.990307</v>
      </c>
      <c r="B4510" s="2">
        <v>1698</v>
      </c>
    </row>
    <row r="4511" spans="1:2" x14ac:dyDescent="0.2">
      <c r="A4511" s="2">
        <v>1615.216987</v>
      </c>
      <c r="B4511" s="2">
        <v>1680</v>
      </c>
    </row>
    <row r="4512" spans="1:2" x14ac:dyDescent="0.2">
      <c r="A4512" s="2">
        <v>1615.3423869999999</v>
      </c>
      <c r="B4512" s="2">
        <v>1707</v>
      </c>
    </row>
    <row r="4513" spans="1:2" x14ac:dyDescent="0.2">
      <c r="A4513" s="2">
        <v>1615.3905589999999</v>
      </c>
      <c r="B4513" s="2">
        <v>1703</v>
      </c>
    </row>
    <row r="4514" spans="1:2" x14ac:dyDescent="0.2">
      <c r="A4514" s="2">
        <v>1615.4262670000001</v>
      </c>
      <c r="B4514" s="2">
        <v>1685</v>
      </c>
    </row>
    <row r="4515" spans="1:2" x14ac:dyDescent="0.2">
      <c r="A4515" s="2">
        <v>1615.8849070000001</v>
      </c>
      <c r="B4515" s="2">
        <v>1679</v>
      </c>
    </row>
    <row r="4516" spans="1:2" x14ac:dyDescent="0.2">
      <c r="A4516" s="2">
        <v>1615.999231</v>
      </c>
      <c r="B4516" s="2">
        <v>1658</v>
      </c>
    </row>
    <row r="4517" spans="1:2" x14ac:dyDescent="0.2">
      <c r="A4517" s="2">
        <v>1616.119117</v>
      </c>
      <c r="B4517" s="2">
        <v>1674</v>
      </c>
    </row>
    <row r="4518" spans="1:2" x14ac:dyDescent="0.2">
      <c r="A4518" s="2">
        <v>1616.1271630000001</v>
      </c>
      <c r="B4518" s="2">
        <v>1683</v>
      </c>
    </row>
    <row r="4519" spans="1:2" x14ac:dyDescent="0.2">
      <c r="A4519" s="2">
        <v>1616.2117169999999</v>
      </c>
      <c r="B4519" s="2">
        <v>1638</v>
      </c>
    </row>
    <row r="4520" spans="1:2" x14ac:dyDescent="0.2">
      <c r="A4520" s="2">
        <v>1616.307247</v>
      </c>
      <c r="B4520" s="2">
        <v>1681</v>
      </c>
    </row>
    <row r="4521" spans="1:2" x14ac:dyDescent="0.2">
      <c r="A4521" s="2">
        <v>1616.599289</v>
      </c>
      <c r="B4521" s="2">
        <v>1671</v>
      </c>
    </row>
    <row r="4522" spans="1:2" x14ac:dyDescent="0.2">
      <c r="A4522" s="2">
        <v>1616.7277329999999</v>
      </c>
      <c r="B4522" s="2">
        <v>1673</v>
      </c>
    </row>
    <row r="4523" spans="1:2" x14ac:dyDescent="0.2">
      <c r="A4523" s="2">
        <v>1616.8095619999999</v>
      </c>
      <c r="B4523" s="2">
        <v>1701</v>
      </c>
    </row>
    <row r="4524" spans="1:2" x14ac:dyDescent="0.2">
      <c r="A4524" s="2">
        <v>1616.82575</v>
      </c>
      <c r="B4524" s="2">
        <v>1704</v>
      </c>
    </row>
    <row r="4525" spans="1:2" x14ac:dyDescent="0.2">
      <c r="A4525" s="2">
        <v>1617.26018</v>
      </c>
      <c r="B4525" s="2">
        <v>1682</v>
      </c>
    </row>
    <row r="4526" spans="1:2" x14ac:dyDescent="0.2">
      <c r="A4526" s="2">
        <v>1617.8702989999999</v>
      </c>
      <c r="B4526" s="2">
        <v>1630</v>
      </c>
    </row>
    <row r="4527" spans="1:2" x14ac:dyDescent="0.2">
      <c r="A4527" s="2">
        <v>1617.8976190000001</v>
      </c>
      <c r="B4527" s="2">
        <v>1666</v>
      </c>
    </row>
    <row r="4528" spans="1:2" x14ac:dyDescent="0.2">
      <c r="A4528" s="2">
        <v>1618.0903740000001</v>
      </c>
      <c r="B4528" s="2">
        <v>1689</v>
      </c>
    </row>
    <row r="4529" spans="1:2" x14ac:dyDescent="0.2">
      <c r="A4529" s="2">
        <v>1618.103353</v>
      </c>
      <c r="B4529" s="2">
        <v>1679</v>
      </c>
    </row>
    <row r="4530" spans="1:2" x14ac:dyDescent="0.2">
      <c r="A4530" s="2">
        <v>1618.4037659999999</v>
      </c>
      <c r="B4530" s="2">
        <v>1678</v>
      </c>
    </row>
    <row r="4531" spans="1:2" x14ac:dyDescent="0.2">
      <c r="A4531" s="2">
        <v>1618.5845790000001</v>
      </c>
      <c r="B4531" s="2">
        <v>1671</v>
      </c>
    </row>
    <row r="4532" spans="1:2" x14ac:dyDescent="0.2">
      <c r="A4532" s="2">
        <v>1618.5849760000001</v>
      </c>
      <c r="B4532" s="2">
        <v>1655</v>
      </c>
    </row>
    <row r="4533" spans="1:2" x14ac:dyDescent="0.2">
      <c r="A4533" s="2">
        <v>1618.6439270000001</v>
      </c>
      <c r="B4533" s="2">
        <v>1653</v>
      </c>
    </row>
    <row r="4534" spans="1:2" x14ac:dyDescent="0.2">
      <c r="A4534" s="2">
        <v>1618.7980170000001</v>
      </c>
      <c r="B4534" s="2">
        <v>1687</v>
      </c>
    </row>
    <row r="4535" spans="1:2" x14ac:dyDescent="0.2">
      <c r="A4535" s="2">
        <v>1618.882942</v>
      </c>
      <c r="B4535" s="2">
        <v>1673</v>
      </c>
    </row>
    <row r="4536" spans="1:2" x14ac:dyDescent="0.2">
      <c r="A4536" s="2">
        <v>1618.993283</v>
      </c>
      <c r="B4536" s="2">
        <v>1652</v>
      </c>
    </row>
    <row r="4537" spans="1:2" x14ac:dyDescent="0.2">
      <c r="A4537" s="2">
        <v>1619.1364819999999</v>
      </c>
      <c r="B4537" s="2">
        <v>1669</v>
      </c>
    </row>
    <row r="4538" spans="1:2" x14ac:dyDescent="0.2">
      <c r="A4538" s="2">
        <v>1619.1707469999999</v>
      </c>
      <c r="B4538" s="2">
        <v>1683</v>
      </c>
    </row>
    <row r="4539" spans="1:2" x14ac:dyDescent="0.2">
      <c r="A4539" s="2">
        <v>1619.232385</v>
      </c>
      <c r="B4539" s="2">
        <v>1669</v>
      </c>
    </row>
    <row r="4540" spans="1:2" x14ac:dyDescent="0.2">
      <c r="A4540" s="2">
        <v>1619.3848800000001</v>
      </c>
      <c r="B4540" s="2">
        <v>1686</v>
      </c>
    </row>
    <row r="4541" spans="1:2" x14ac:dyDescent="0.2">
      <c r="A4541" s="2">
        <v>1619.446385</v>
      </c>
      <c r="B4541" s="2">
        <v>1689</v>
      </c>
    </row>
    <row r="4542" spans="1:2" x14ac:dyDescent="0.2">
      <c r="A4542" s="2">
        <v>1620.077931</v>
      </c>
      <c r="B4542" s="2">
        <v>1686</v>
      </c>
    </row>
    <row r="4543" spans="1:2" x14ac:dyDescent="0.2">
      <c r="A4543" s="2">
        <v>1620.2188410000001</v>
      </c>
      <c r="B4543" s="2">
        <v>1661</v>
      </c>
    </row>
    <row r="4544" spans="1:2" x14ac:dyDescent="0.2">
      <c r="A4544" s="2">
        <v>1620.2549939999999</v>
      </c>
      <c r="B4544" s="2">
        <v>1697</v>
      </c>
    </row>
    <row r="4545" spans="1:2" x14ac:dyDescent="0.2">
      <c r="A4545" s="2">
        <v>1620.285118</v>
      </c>
      <c r="B4545" s="2">
        <v>1688</v>
      </c>
    </row>
    <row r="4546" spans="1:2" x14ac:dyDescent="0.2">
      <c r="A4546" s="2">
        <v>1620.334717</v>
      </c>
      <c r="B4546" s="2">
        <v>1689</v>
      </c>
    </row>
    <row r="4547" spans="1:2" x14ac:dyDescent="0.2">
      <c r="A4547" s="2">
        <v>1620.4862519999999</v>
      </c>
      <c r="B4547" s="2">
        <v>1667</v>
      </c>
    </row>
    <row r="4548" spans="1:2" x14ac:dyDescent="0.2">
      <c r="A4548" s="2">
        <v>1620.5419460000001</v>
      </c>
      <c r="B4548" s="2">
        <v>1666</v>
      </c>
    </row>
    <row r="4549" spans="1:2" x14ac:dyDescent="0.2">
      <c r="A4549" s="2">
        <v>1620.554656</v>
      </c>
      <c r="B4549" s="2">
        <v>1683</v>
      </c>
    </row>
    <row r="4550" spans="1:2" x14ac:dyDescent="0.2">
      <c r="A4550" s="2">
        <v>1620.5832820000001</v>
      </c>
      <c r="B4550" s="2">
        <v>1691</v>
      </c>
    </row>
    <row r="4551" spans="1:2" x14ac:dyDescent="0.2">
      <c r="A4551" s="2">
        <v>1620.8231089999999</v>
      </c>
      <c r="B4551" s="2">
        <v>1712</v>
      </c>
    </row>
    <row r="4552" spans="1:2" x14ac:dyDescent="0.2">
      <c r="A4552" s="2">
        <v>1620.921237</v>
      </c>
      <c r="B4552" s="2">
        <v>1642</v>
      </c>
    </row>
    <row r="4553" spans="1:2" x14ac:dyDescent="0.2">
      <c r="A4553" s="2">
        <v>1621.0341100000001</v>
      </c>
      <c r="B4553" s="2">
        <v>1698</v>
      </c>
    </row>
    <row r="4554" spans="1:2" x14ac:dyDescent="0.2">
      <c r="A4554" s="2">
        <v>1621.0990810000001</v>
      </c>
      <c r="B4554" s="2">
        <v>1692</v>
      </c>
    </row>
    <row r="4555" spans="1:2" x14ac:dyDescent="0.2">
      <c r="A4555" s="2">
        <v>1621.4044550000001</v>
      </c>
      <c r="B4555" s="2">
        <v>1659</v>
      </c>
    </row>
    <row r="4556" spans="1:2" x14ac:dyDescent="0.2">
      <c r="A4556" s="2">
        <v>1621.4251360000001</v>
      </c>
      <c r="B4556" s="2">
        <v>1670</v>
      </c>
    </row>
    <row r="4557" spans="1:2" x14ac:dyDescent="0.2">
      <c r="A4557" s="2">
        <v>1622.0652909999999</v>
      </c>
      <c r="B4557" s="2">
        <v>1660</v>
      </c>
    </row>
    <row r="4558" spans="1:2" x14ac:dyDescent="0.2">
      <c r="A4558" s="2">
        <v>1622.0999710000001</v>
      </c>
      <c r="B4558" s="2">
        <v>1703</v>
      </c>
    </row>
    <row r="4559" spans="1:2" x14ac:dyDescent="0.2">
      <c r="A4559" s="2">
        <v>1622.2391210000001</v>
      </c>
      <c r="B4559" s="2">
        <v>1692</v>
      </c>
    </row>
    <row r="4560" spans="1:2" x14ac:dyDescent="0.2">
      <c r="A4560" s="2">
        <v>1622.4082410000001</v>
      </c>
      <c r="B4560" s="2">
        <v>1658</v>
      </c>
    </row>
    <row r="4561" spans="1:2" x14ac:dyDescent="0.2">
      <c r="A4561" s="2">
        <v>1622.5028789999999</v>
      </c>
      <c r="B4561" s="2">
        <v>1681</v>
      </c>
    </row>
    <row r="4562" spans="1:2" x14ac:dyDescent="0.2">
      <c r="A4562" s="2">
        <v>1622.8109159999999</v>
      </c>
      <c r="B4562" s="2">
        <v>1668</v>
      </c>
    </row>
    <row r="4563" spans="1:2" x14ac:dyDescent="0.2">
      <c r="A4563" s="2">
        <v>1622.853556</v>
      </c>
      <c r="B4563" s="2">
        <v>1679</v>
      </c>
    </row>
    <row r="4564" spans="1:2" x14ac:dyDescent="0.2">
      <c r="A4564" s="2">
        <v>1623.0869970000001</v>
      </c>
      <c r="B4564" s="2">
        <v>1709</v>
      </c>
    </row>
    <row r="4565" spans="1:2" x14ac:dyDescent="0.2">
      <c r="A4565" s="2">
        <v>1623.1714710000001</v>
      </c>
      <c r="B4565" s="2">
        <v>1696</v>
      </c>
    </row>
    <row r="4566" spans="1:2" x14ac:dyDescent="0.2">
      <c r="A4566" s="2">
        <v>1623.186355</v>
      </c>
      <c r="B4566" s="2">
        <v>1699</v>
      </c>
    </row>
    <row r="4567" spans="1:2" x14ac:dyDescent="0.2">
      <c r="A4567" s="2">
        <v>1623.4496059999999</v>
      </c>
      <c r="B4567" s="2">
        <v>1670</v>
      </c>
    </row>
    <row r="4568" spans="1:2" x14ac:dyDescent="0.2">
      <c r="A4568" s="2">
        <v>1623.458582</v>
      </c>
      <c r="B4568" s="2">
        <v>1674</v>
      </c>
    </row>
    <row r="4569" spans="1:2" x14ac:dyDescent="0.2">
      <c r="A4569" s="2">
        <v>1623.560559</v>
      </c>
      <c r="B4569" s="2">
        <v>1677</v>
      </c>
    </row>
    <row r="4570" spans="1:2" x14ac:dyDescent="0.2">
      <c r="A4570" s="2">
        <v>1623.6738580000001</v>
      </c>
      <c r="B4570" s="2">
        <v>1639</v>
      </c>
    </row>
    <row r="4571" spans="1:2" x14ac:dyDescent="0.2">
      <c r="A4571" s="2">
        <v>1623.9120519999999</v>
      </c>
      <c r="B4571" s="2">
        <v>1715</v>
      </c>
    </row>
    <row r="4572" spans="1:2" x14ac:dyDescent="0.2">
      <c r="A4572" s="2">
        <v>1624.349772</v>
      </c>
      <c r="B4572" s="2">
        <v>1658</v>
      </c>
    </row>
    <row r="4573" spans="1:2" x14ac:dyDescent="0.2">
      <c r="A4573" s="2">
        <v>1624.5127480000001</v>
      </c>
      <c r="B4573" s="2">
        <v>1691</v>
      </c>
    </row>
    <row r="4574" spans="1:2" x14ac:dyDescent="0.2">
      <c r="A4574" s="2">
        <v>1625.02817</v>
      </c>
      <c r="B4574" s="2">
        <v>1700</v>
      </c>
    </row>
    <row r="4575" spans="1:2" x14ac:dyDescent="0.2">
      <c r="A4575" s="2">
        <v>1625.07716</v>
      </c>
      <c r="B4575" s="2">
        <v>1687</v>
      </c>
    </row>
    <row r="4576" spans="1:2" x14ac:dyDescent="0.2">
      <c r="A4576" s="2">
        <v>1625.162157</v>
      </c>
      <c r="B4576" s="2">
        <v>1678</v>
      </c>
    </row>
    <row r="4577" spans="1:2" x14ac:dyDescent="0.2">
      <c r="A4577" s="2">
        <v>1625.422294</v>
      </c>
      <c r="B4577" s="2">
        <v>1696</v>
      </c>
    </row>
    <row r="4578" spans="1:2" x14ac:dyDescent="0.2">
      <c r="A4578" s="2">
        <v>1625.910134</v>
      </c>
      <c r="B4578" s="2">
        <v>1698</v>
      </c>
    </row>
    <row r="4579" spans="1:2" x14ac:dyDescent="0.2">
      <c r="A4579" s="2">
        <v>1625.917103</v>
      </c>
      <c r="B4579" s="2">
        <v>1695</v>
      </c>
    </row>
    <row r="4580" spans="1:2" x14ac:dyDescent="0.2">
      <c r="A4580" s="2">
        <v>1626.311414</v>
      </c>
      <c r="B4580" s="2">
        <v>1669</v>
      </c>
    </row>
    <row r="4581" spans="1:2" x14ac:dyDescent="0.2">
      <c r="A4581" s="2">
        <v>1626.9026919999999</v>
      </c>
      <c r="B4581" s="2">
        <v>1696</v>
      </c>
    </row>
    <row r="4582" spans="1:2" x14ac:dyDescent="0.2">
      <c r="A4582" s="2">
        <v>1627.071453</v>
      </c>
      <c r="B4582" s="2">
        <v>1663</v>
      </c>
    </row>
    <row r="4583" spans="1:2" x14ac:dyDescent="0.2">
      <c r="A4583" s="2">
        <v>1627.2335989999999</v>
      </c>
      <c r="B4583" s="2">
        <v>1664</v>
      </c>
    </row>
    <row r="4584" spans="1:2" x14ac:dyDescent="0.2">
      <c r="A4584" s="2">
        <v>1627.5005619999999</v>
      </c>
      <c r="B4584" s="2">
        <v>1656</v>
      </c>
    </row>
    <row r="4585" spans="1:2" x14ac:dyDescent="0.2">
      <c r="A4585" s="2">
        <v>1627.621572</v>
      </c>
      <c r="B4585" s="2">
        <v>1673</v>
      </c>
    </row>
    <row r="4586" spans="1:2" x14ac:dyDescent="0.2">
      <c r="A4586" s="2">
        <v>1627.73506</v>
      </c>
      <c r="B4586" s="2">
        <v>1683</v>
      </c>
    </row>
    <row r="4587" spans="1:2" x14ac:dyDescent="0.2">
      <c r="A4587" s="2">
        <v>1628.080852</v>
      </c>
      <c r="B4587" s="2">
        <v>1678</v>
      </c>
    </row>
    <row r="4588" spans="1:2" x14ac:dyDescent="0.2">
      <c r="A4588" s="2">
        <v>1628.365851</v>
      </c>
      <c r="B4588" s="2">
        <v>1695</v>
      </c>
    </row>
    <row r="4589" spans="1:2" x14ac:dyDescent="0.2">
      <c r="A4589" s="2">
        <v>1628.392452</v>
      </c>
      <c r="B4589" s="2">
        <v>1698</v>
      </c>
    </row>
    <row r="4590" spans="1:2" x14ac:dyDescent="0.2">
      <c r="A4590" s="2">
        <v>1628.6001719999999</v>
      </c>
      <c r="B4590" s="2">
        <v>1659</v>
      </c>
    </row>
    <row r="4591" spans="1:2" x14ac:dyDescent="0.2">
      <c r="A4591" s="2">
        <v>1628.7438669999999</v>
      </c>
      <c r="B4591" s="2">
        <v>1687</v>
      </c>
    </row>
    <row r="4592" spans="1:2" x14ac:dyDescent="0.2">
      <c r="A4592" s="2">
        <v>1628.7872910000001</v>
      </c>
      <c r="B4592" s="2">
        <v>1681</v>
      </c>
    </row>
    <row r="4593" spans="1:2" x14ac:dyDescent="0.2">
      <c r="A4593" s="2">
        <v>1628.8220209999999</v>
      </c>
      <c r="B4593" s="2">
        <v>1690</v>
      </c>
    </row>
    <row r="4594" spans="1:2" x14ac:dyDescent="0.2">
      <c r="A4594" s="2">
        <v>1629.0779600000001</v>
      </c>
      <c r="B4594" s="2">
        <v>1673</v>
      </c>
    </row>
    <row r="4595" spans="1:2" x14ac:dyDescent="0.2">
      <c r="A4595" s="2">
        <v>1629.169803</v>
      </c>
      <c r="B4595" s="2">
        <v>1675</v>
      </c>
    </row>
    <row r="4596" spans="1:2" x14ac:dyDescent="0.2">
      <c r="A4596" s="2">
        <v>1629.3984559999999</v>
      </c>
      <c r="B4596" s="2">
        <v>1679</v>
      </c>
    </row>
    <row r="4597" spans="1:2" x14ac:dyDescent="0.2">
      <c r="A4597" s="2">
        <v>1629.5705559999999</v>
      </c>
      <c r="B4597" s="2">
        <v>1668</v>
      </c>
    </row>
    <row r="4598" spans="1:2" x14ac:dyDescent="0.2">
      <c r="A4598" s="2">
        <v>1629.624284</v>
      </c>
      <c r="B4598" s="2">
        <v>1669</v>
      </c>
    </row>
    <row r="4599" spans="1:2" x14ac:dyDescent="0.2">
      <c r="A4599" s="2">
        <v>1629.7964750000001</v>
      </c>
      <c r="B4599" s="2">
        <v>1660</v>
      </c>
    </row>
    <row r="4600" spans="1:2" x14ac:dyDescent="0.2">
      <c r="A4600" s="2">
        <v>1629.8627369999999</v>
      </c>
      <c r="B4600" s="2">
        <v>1705</v>
      </c>
    </row>
    <row r="4601" spans="1:2" x14ac:dyDescent="0.2">
      <c r="A4601" s="2">
        <v>1630.048092</v>
      </c>
      <c r="B4601" s="2">
        <v>1663</v>
      </c>
    </row>
    <row r="4602" spans="1:2" x14ac:dyDescent="0.2">
      <c r="A4602" s="2">
        <v>1630.276212</v>
      </c>
      <c r="B4602" s="2">
        <v>1683</v>
      </c>
    </row>
    <row r="4603" spans="1:2" x14ac:dyDescent="0.2">
      <c r="A4603" s="2">
        <v>1630.29693</v>
      </c>
      <c r="B4603" s="2">
        <v>1686</v>
      </c>
    </row>
    <row r="4604" spans="1:2" x14ac:dyDescent="0.2">
      <c r="A4604" s="2">
        <v>1630.498967</v>
      </c>
      <c r="B4604" s="2">
        <v>1700</v>
      </c>
    </row>
    <row r="4605" spans="1:2" x14ac:dyDescent="0.2">
      <c r="A4605" s="2">
        <v>1630.53341</v>
      </c>
      <c r="B4605" s="2">
        <v>1655</v>
      </c>
    </row>
    <row r="4606" spans="1:2" x14ac:dyDescent="0.2">
      <c r="A4606" s="2">
        <v>1630.6034749999999</v>
      </c>
      <c r="B4606" s="2">
        <v>1680</v>
      </c>
    </row>
    <row r="4607" spans="1:2" x14ac:dyDescent="0.2">
      <c r="A4607" s="2">
        <v>1631.118524</v>
      </c>
      <c r="B4607" s="2">
        <v>1659</v>
      </c>
    </row>
    <row r="4608" spans="1:2" x14ac:dyDescent="0.2">
      <c r="A4608" s="2">
        <v>1631.313819</v>
      </c>
      <c r="B4608" s="2">
        <v>1688</v>
      </c>
    </row>
    <row r="4609" spans="1:2" x14ac:dyDescent="0.2">
      <c r="A4609" s="2">
        <v>1631.3292670000001</v>
      </c>
      <c r="B4609" s="2">
        <v>1688</v>
      </c>
    </row>
    <row r="4610" spans="1:2" x14ac:dyDescent="0.2">
      <c r="A4610" s="2">
        <v>1631.501931</v>
      </c>
      <c r="B4610" s="2">
        <v>1693</v>
      </c>
    </row>
    <row r="4611" spans="1:2" x14ac:dyDescent="0.2">
      <c r="A4611" s="2">
        <v>1631.832429</v>
      </c>
      <c r="B4611" s="2">
        <v>1681</v>
      </c>
    </row>
    <row r="4612" spans="1:2" x14ac:dyDescent="0.2">
      <c r="A4612" s="2">
        <v>1632.03007</v>
      </c>
      <c r="B4612" s="2">
        <v>1661</v>
      </c>
    </row>
    <row r="4613" spans="1:2" x14ac:dyDescent="0.2">
      <c r="A4613" s="2">
        <v>1632.173176</v>
      </c>
      <c r="B4613" s="2">
        <v>1685</v>
      </c>
    </row>
    <row r="4614" spans="1:2" x14ac:dyDescent="0.2">
      <c r="A4614" s="2">
        <v>1632.3740740000001</v>
      </c>
      <c r="B4614" s="2">
        <v>1666</v>
      </c>
    </row>
    <row r="4615" spans="1:2" x14ac:dyDescent="0.2">
      <c r="A4615" s="2">
        <v>1632.4558689999999</v>
      </c>
      <c r="B4615" s="2">
        <v>1688</v>
      </c>
    </row>
    <row r="4616" spans="1:2" x14ac:dyDescent="0.2">
      <c r="A4616" s="2">
        <v>1632.4898539999999</v>
      </c>
      <c r="B4616" s="2">
        <v>1641</v>
      </c>
    </row>
    <row r="4617" spans="1:2" x14ac:dyDescent="0.2">
      <c r="A4617" s="2">
        <v>1632.516995</v>
      </c>
      <c r="B4617" s="2">
        <v>1726</v>
      </c>
    </row>
    <row r="4618" spans="1:2" x14ac:dyDescent="0.2">
      <c r="A4618" s="2">
        <v>1632.8078009999999</v>
      </c>
      <c r="B4618" s="2">
        <v>1665</v>
      </c>
    </row>
    <row r="4619" spans="1:2" x14ac:dyDescent="0.2">
      <c r="A4619" s="2">
        <v>1633.2102560000001</v>
      </c>
      <c r="B4619" s="2">
        <v>1679</v>
      </c>
    </row>
    <row r="4620" spans="1:2" x14ac:dyDescent="0.2">
      <c r="A4620" s="2">
        <v>1633.369629</v>
      </c>
      <c r="B4620" s="2">
        <v>1695</v>
      </c>
    </row>
    <row r="4621" spans="1:2" x14ac:dyDescent="0.2">
      <c r="A4621" s="2">
        <v>1633.6313439999999</v>
      </c>
      <c r="B4621" s="2">
        <v>1672</v>
      </c>
    </row>
    <row r="4622" spans="1:2" x14ac:dyDescent="0.2">
      <c r="A4622" s="2">
        <v>1633.6586649999999</v>
      </c>
      <c r="B4622" s="2">
        <v>1663</v>
      </c>
    </row>
    <row r="4623" spans="1:2" x14ac:dyDescent="0.2">
      <c r="A4623" s="2">
        <v>1633.8273200000001</v>
      </c>
      <c r="B4623" s="2">
        <v>1680</v>
      </c>
    </row>
    <row r="4624" spans="1:2" x14ac:dyDescent="0.2">
      <c r="A4624" s="2">
        <v>1633.8391200000001</v>
      </c>
      <c r="B4624" s="2">
        <v>1654</v>
      </c>
    </row>
    <row r="4625" spans="1:2" x14ac:dyDescent="0.2">
      <c r="A4625" s="2">
        <v>1634.3865599999999</v>
      </c>
      <c r="B4625" s="2">
        <v>1675</v>
      </c>
    </row>
    <row r="4626" spans="1:2" x14ac:dyDescent="0.2">
      <c r="A4626" s="2">
        <v>1634.463377</v>
      </c>
      <c r="B4626" s="2">
        <v>1672</v>
      </c>
    </row>
    <row r="4627" spans="1:2" x14ac:dyDescent="0.2">
      <c r="A4627" s="2">
        <v>1634.703557</v>
      </c>
      <c r="B4627" s="2">
        <v>1687</v>
      </c>
    </row>
    <row r="4628" spans="1:2" x14ac:dyDescent="0.2">
      <c r="A4628" s="2">
        <v>1634.8602880000001</v>
      </c>
      <c r="B4628" s="2">
        <v>1695</v>
      </c>
    </row>
    <row r="4629" spans="1:2" x14ac:dyDescent="0.2">
      <c r="A4629" s="2">
        <v>1635.114405</v>
      </c>
      <c r="B4629" s="2">
        <v>1654</v>
      </c>
    </row>
    <row r="4630" spans="1:2" x14ac:dyDescent="0.2">
      <c r="A4630" s="2">
        <v>1635.1164980000001</v>
      </c>
      <c r="B4630" s="2">
        <v>1696</v>
      </c>
    </row>
    <row r="4631" spans="1:2" x14ac:dyDescent="0.2">
      <c r="A4631" s="2">
        <v>1635.494011</v>
      </c>
      <c r="B4631" s="2">
        <v>1667</v>
      </c>
    </row>
    <row r="4632" spans="1:2" x14ac:dyDescent="0.2">
      <c r="A4632" s="2">
        <v>1635.6346370000001</v>
      </c>
      <c r="B4632" s="2">
        <v>1692</v>
      </c>
    </row>
    <row r="4633" spans="1:2" x14ac:dyDescent="0.2">
      <c r="A4633" s="2">
        <v>1635.8319839999999</v>
      </c>
      <c r="B4633" s="2">
        <v>1680</v>
      </c>
    </row>
    <row r="4634" spans="1:2" x14ac:dyDescent="0.2">
      <c r="A4634" s="2">
        <v>1635.9822670000001</v>
      </c>
      <c r="B4634" s="2">
        <v>1689</v>
      </c>
    </row>
    <row r="4635" spans="1:2" x14ac:dyDescent="0.2">
      <c r="A4635" s="2">
        <v>1636.285658</v>
      </c>
      <c r="B4635" s="2">
        <v>1674</v>
      </c>
    </row>
    <row r="4636" spans="1:2" x14ac:dyDescent="0.2">
      <c r="A4636" s="2">
        <v>1636.4374499999999</v>
      </c>
      <c r="B4636" s="2">
        <v>1696</v>
      </c>
    </row>
    <row r="4637" spans="1:2" x14ac:dyDescent="0.2">
      <c r="A4637" s="2">
        <v>1636.646947</v>
      </c>
      <c r="B4637" s="2">
        <v>1685</v>
      </c>
    </row>
    <row r="4638" spans="1:2" x14ac:dyDescent="0.2">
      <c r="A4638" s="2">
        <v>1636.739963</v>
      </c>
      <c r="B4638" s="2">
        <v>1677</v>
      </c>
    </row>
    <row r="4639" spans="1:2" x14ac:dyDescent="0.2">
      <c r="A4639" s="2">
        <v>1636.9285620000001</v>
      </c>
      <c r="B4639" s="2">
        <v>1687</v>
      </c>
    </row>
    <row r="4640" spans="1:2" x14ac:dyDescent="0.2">
      <c r="A4640" s="2">
        <v>1636.9774090000001</v>
      </c>
      <c r="B4640" s="2">
        <v>1663</v>
      </c>
    </row>
    <row r="4641" spans="1:2" x14ac:dyDescent="0.2">
      <c r="A4641" s="2">
        <v>1637.1182160000001</v>
      </c>
      <c r="B4641" s="2">
        <v>1691</v>
      </c>
    </row>
    <row r="4642" spans="1:2" x14ac:dyDescent="0.2">
      <c r="A4642" s="2">
        <v>1637.1676219999999</v>
      </c>
      <c r="B4642" s="2">
        <v>1634</v>
      </c>
    </row>
    <row r="4643" spans="1:2" x14ac:dyDescent="0.2">
      <c r="A4643" s="2">
        <v>1637.3018569999999</v>
      </c>
      <c r="B4643" s="2">
        <v>1675</v>
      </c>
    </row>
    <row r="4644" spans="1:2" x14ac:dyDescent="0.2">
      <c r="A4644" s="2">
        <v>1637.638788</v>
      </c>
      <c r="B4644" s="2">
        <v>1691</v>
      </c>
    </row>
    <row r="4645" spans="1:2" x14ac:dyDescent="0.2">
      <c r="A4645" s="2">
        <v>1637.754803</v>
      </c>
      <c r="B4645" s="2">
        <v>1684</v>
      </c>
    </row>
    <row r="4646" spans="1:2" x14ac:dyDescent="0.2">
      <c r="A4646" s="2">
        <v>1637.9016059999999</v>
      </c>
      <c r="B4646" s="2">
        <v>1661</v>
      </c>
    </row>
    <row r="4647" spans="1:2" x14ac:dyDescent="0.2">
      <c r="A4647" s="2">
        <v>1638.13949</v>
      </c>
      <c r="B4647" s="2">
        <v>1691</v>
      </c>
    </row>
    <row r="4648" spans="1:2" x14ac:dyDescent="0.2">
      <c r="A4648" s="2">
        <v>1638.187766</v>
      </c>
      <c r="B4648" s="2">
        <v>1685</v>
      </c>
    </row>
    <row r="4649" spans="1:2" x14ac:dyDescent="0.2">
      <c r="A4649" s="2">
        <v>1639.3361580000001</v>
      </c>
      <c r="B4649" s="2">
        <v>1671</v>
      </c>
    </row>
    <row r="4650" spans="1:2" x14ac:dyDescent="0.2">
      <c r="A4650" s="2">
        <v>1639.5716440000001</v>
      </c>
      <c r="B4650" s="2">
        <v>1695</v>
      </c>
    </row>
    <row r="4651" spans="1:2" x14ac:dyDescent="0.2">
      <c r="A4651" s="2">
        <v>1639.7569759999999</v>
      </c>
      <c r="B4651" s="2">
        <v>1685</v>
      </c>
    </row>
    <row r="4652" spans="1:2" x14ac:dyDescent="0.2">
      <c r="A4652" s="2">
        <v>1639.800199</v>
      </c>
      <c r="B4652" s="2">
        <v>1676</v>
      </c>
    </row>
    <row r="4653" spans="1:2" x14ac:dyDescent="0.2">
      <c r="A4653" s="2">
        <v>1639.9072819999999</v>
      </c>
      <c r="B4653" s="2">
        <v>1662</v>
      </c>
    </row>
    <row r="4654" spans="1:2" x14ac:dyDescent="0.2">
      <c r="A4654" s="2">
        <v>1640.2891179999999</v>
      </c>
      <c r="B4654" s="2">
        <v>1654</v>
      </c>
    </row>
    <row r="4655" spans="1:2" x14ac:dyDescent="0.2">
      <c r="A4655" s="2">
        <v>1640.5187129999999</v>
      </c>
      <c r="B4655" s="2">
        <v>1668</v>
      </c>
    </row>
    <row r="4656" spans="1:2" x14ac:dyDescent="0.2">
      <c r="A4656" s="2">
        <v>1640.7373520000001</v>
      </c>
      <c r="B4656" s="2">
        <v>1687</v>
      </c>
    </row>
    <row r="4657" spans="1:2" x14ac:dyDescent="0.2">
      <c r="A4657" s="2">
        <v>1640.9245619999999</v>
      </c>
      <c r="B4657" s="2">
        <v>1690</v>
      </c>
    </row>
    <row r="4658" spans="1:2" x14ac:dyDescent="0.2">
      <c r="A4658" s="2">
        <v>1641.0449960000001</v>
      </c>
      <c r="B4658" s="2">
        <v>1690</v>
      </c>
    </row>
    <row r="4659" spans="1:2" x14ac:dyDescent="0.2">
      <c r="A4659" s="2">
        <v>1641.0887379999999</v>
      </c>
      <c r="B4659" s="2">
        <v>1668</v>
      </c>
    </row>
    <row r="4660" spans="1:2" x14ac:dyDescent="0.2">
      <c r="A4660" s="2">
        <v>1641.406778</v>
      </c>
      <c r="B4660" s="2">
        <v>1680</v>
      </c>
    </row>
    <row r="4661" spans="1:2" x14ac:dyDescent="0.2">
      <c r="A4661" s="2">
        <v>1641.5295450000001</v>
      </c>
      <c r="B4661" s="2">
        <v>1705</v>
      </c>
    </row>
    <row r="4662" spans="1:2" x14ac:dyDescent="0.2">
      <c r="A4662" s="2">
        <v>1641.736285</v>
      </c>
      <c r="B4662" s="2">
        <v>1660</v>
      </c>
    </row>
    <row r="4663" spans="1:2" x14ac:dyDescent="0.2">
      <c r="A4663" s="2">
        <v>1642.022588</v>
      </c>
      <c r="B4663" s="2">
        <v>1682</v>
      </c>
    </row>
    <row r="4664" spans="1:2" x14ac:dyDescent="0.2">
      <c r="A4664" s="2">
        <v>1642.3306809999999</v>
      </c>
      <c r="B4664" s="2">
        <v>1689</v>
      </c>
    </row>
    <row r="4665" spans="1:2" x14ac:dyDescent="0.2">
      <c r="A4665" s="2">
        <v>1642.368498</v>
      </c>
      <c r="B4665" s="2">
        <v>1698</v>
      </c>
    </row>
    <row r="4666" spans="1:2" x14ac:dyDescent="0.2">
      <c r="A4666" s="2">
        <v>1642.409715</v>
      </c>
      <c r="B4666" s="2">
        <v>1678</v>
      </c>
    </row>
    <row r="4667" spans="1:2" x14ac:dyDescent="0.2">
      <c r="A4667" s="2">
        <v>1642.488668</v>
      </c>
      <c r="B4667" s="2">
        <v>1707</v>
      </c>
    </row>
    <row r="4668" spans="1:2" x14ac:dyDescent="0.2">
      <c r="A4668" s="2">
        <v>1642.6859629999999</v>
      </c>
      <c r="B4668" s="2">
        <v>1664</v>
      </c>
    </row>
    <row r="4669" spans="1:2" x14ac:dyDescent="0.2">
      <c r="A4669" s="2">
        <v>1642.8343649999999</v>
      </c>
      <c r="B4669" s="2">
        <v>1658</v>
      </c>
    </row>
    <row r="4670" spans="1:2" x14ac:dyDescent="0.2">
      <c r="A4670" s="2">
        <v>1642.872824</v>
      </c>
      <c r="B4670" s="2">
        <v>1680</v>
      </c>
    </row>
    <row r="4671" spans="1:2" x14ac:dyDescent="0.2">
      <c r="A4671" s="2">
        <v>1643.0252439999999</v>
      </c>
      <c r="B4671" s="2">
        <v>1665</v>
      </c>
    </row>
    <row r="4672" spans="1:2" x14ac:dyDescent="0.2">
      <c r="A4672" s="2">
        <v>1643.0770210000001</v>
      </c>
      <c r="B4672" s="2">
        <v>1703</v>
      </c>
    </row>
    <row r="4673" spans="1:2" x14ac:dyDescent="0.2">
      <c r="A4673" s="2">
        <v>1643.14743</v>
      </c>
      <c r="B4673" s="2">
        <v>1668</v>
      </c>
    </row>
    <row r="4674" spans="1:2" x14ac:dyDescent="0.2">
      <c r="A4674" s="2">
        <v>1643.578299</v>
      </c>
      <c r="B4674" s="2">
        <v>1672</v>
      </c>
    </row>
    <row r="4675" spans="1:2" x14ac:dyDescent="0.2">
      <c r="A4675" s="2">
        <v>1643.620414</v>
      </c>
      <c r="B4675" s="2">
        <v>1651</v>
      </c>
    </row>
    <row r="4676" spans="1:2" x14ac:dyDescent="0.2">
      <c r="A4676" s="2">
        <v>1644.5610919999999</v>
      </c>
      <c r="B4676" s="2">
        <v>1710</v>
      </c>
    </row>
    <row r="4677" spans="1:2" x14ac:dyDescent="0.2">
      <c r="A4677" s="2">
        <v>1644.585808</v>
      </c>
      <c r="B4677" s="2">
        <v>1665</v>
      </c>
    </row>
    <row r="4678" spans="1:2" x14ac:dyDescent="0.2">
      <c r="A4678" s="2">
        <v>1644.755541</v>
      </c>
      <c r="B4678" s="2">
        <v>1687</v>
      </c>
    </row>
    <row r="4679" spans="1:2" x14ac:dyDescent="0.2">
      <c r="A4679" s="2">
        <v>1644.8005539999999</v>
      </c>
      <c r="B4679" s="2">
        <v>1671</v>
      </c>
    </row>
    <row r="4680" spans="1:2" x14ac:dyDescent="0.2">
      <c r="A4680" s="2">
        <v>1644.964966</v>
      </c>
      <c r="B4680" s="2">
        <v>1684</v>
      </c>
    </row>
    <row r="4681" spans="1:2" x14ac:dyDescent="0.2">
      <c r="A4681" s="2">
        <v>1645.4179200000001</v>
      </c>
      <c r="B4681" s="2">
        <v>1675</v>
      </c>
    </row>
    <row r="4682" spans="1:2" x14ac:dyDescent="0.2">
      <c r="A4682" s="2">
        <v>1645.4303990000001</v>
      </c>
      <c r="B4682" s="2">
        <v>1682</v>
      </c>
    </row>
    <row r="4683" spans="1:2" x14ac:dyDescent="0.2">
      <c r="A4683" s="2">
        <v>1645.478693</v>
      </c>
      <c r="B4683" s="2">
        <v>1660</v>
      </c>
    </row>
    <row r="4684" spans="1:2" x14ac:dyDescent="0.2">
      <c r="A4684" s="2">
        <v>1645.483956</v>
      </c>
      <c r="B4684" s="2">
        <v>1657</v>
      </c>
    </row>
    <row r="4685" spans="1:2" x14ac:dyDescent="0.2">
      <c r="A4685" s="2">
        <v>1645.6558439999999</v>
      </c>
      <c r="B4685" s="2">
        <v>1669</v>
      </c>
    </row>
    <row r="4686" spans="1:2" x14ac:dyDescent="0.2">
      <c r="A4686" s="2">
        <v>1646.0049759999999</v>
      </c>
      <c r="B4686" s="2">
        <v>1689</v>
      </c>
    </row>
    <row r="4687" spans="1:2" x14ac:dyDescent="0.2">
      <c r="A4687" s="2">
        <v>1646.1802680000001</v>
      </c>
      <c r="B4687" s="2">
        <v>1699</v>
      </c>
    </row>
    <row r="4688" spans="1:2" x14ac:dyDescent="0.2">
      <c r="A4688" s="2">
        <v>1646.205432</v>
      </c>
      <c r="B4688" s="2">
        <v>1676</v>
      </c>
    </row>
    <row r="4689" spans="1:2" x14ac:dyDescent="0.2">
      <c r="A4689" s="2">
        <v>1646.239053</v>
      </c>
      <c r="B4689" s="2">
        <v>1671</v>
      </c>
    </row>
    <row r="4690" spans="1:2" x14ac:dyDescent="0.2">
      <c r="A4690" s="2">
        <v>1646.316714</v>
      </c>
      <c r="B4690" s="2">
        <v>1661</v>
      </c>
    </row>
    <row r="4691" spans="1:2" x14ac:dyDescent="0.2">
      <c r="A4691" s="2">
        <v>1646.41472</v>
      </c>
      <c r="B4691" s="2">
        <v>1679</v>
      </c>
    </row>
    <row r="4692" spans="1:2" x14ac:dyDescent="0.2">
      <c r="A4692" s="2">
        <v>1646.557671</v>
      </c>
      <c r="B4692" s="2">
        <v>1706</v>
      </c>
    </row>
    <row r="4693" spans="1:2" x14ac:dyDescent="0.2">
      <c r="A4693" s="2">
        <v>1646.6756889999999</v>
      </c>
      <c r="B4693" s="2">
        <v>1704</v>
      </c>
    </row>
    <row r="4694" spans="1:2" x14ac:dyDescent="0.2">
      <c r="A4694" s="2">
        <v>1646.684029</v>
      </c>
      <c r="B4694" s="2">
        <v>1668</v>
      </c>
    </row>
    <row r="4695" spans="1:2" x14ac:dyDescent="0.2">
      <c r="A4695" s="2">
        <v>1646.770718</v>
      </c>
      <c r="B4695" s="2">
        <v>1690</v>
      </c>
    </row>
    <row r="4696" spans="1:2" x14ac:dyDescent="0.2">
      <c r="A4696" s="2">
        <v>1646.923513</v>
      </c>
      <c r="B4696" s="2">
        <v>1704</v>
      </c>
    </row>
    <row r="4697" spans="1:2" x14ac:dyDescent="0.2">
      <c r="A4697" s="2">
        <v>1647.1240780000001</v>
      </c>
      <c r="B4697" s="2">
        <v>1675</v>
      </c>
    </row>
    <row r="4698" spans="1:2" x14ac:dyDescent="0.2">
      <c r="A4698" s="2">
        <v>1647.1813669999999</v>
      </c>
      <c r="B4698" s="2">
        <v>1668</v>
      </c>
    </row>
    <row r="4699" spans="1:2" x14ac:dyDescent="0.2">
      <c r="A4699" s="2">
        <v>1647.5398769999999</v>
      </c>
      <c r="B4699" s="2">
        <v>1684</v>
      </c>
    </row>
    <row r="4700" spans="1:2" x14ac:dyDescent="0.2">
      <c r="A4700" s="2">
        <v>1647.701697</v>
      </c>
      <c r="B4700" s="2">
        <v>1687</v>
      </c>
    </row>
    <row r="4701" spans="1:2" x14ac:dyDescent="0.2">
      <c r="A4701" s="2">
        <v>1647.7478739999999</v>
      </c>
      <c r="B4701" s="2">
        <v>1686</v>
      </c>
    </row>
    <row r="4702" spans="1:2" x14ac:dyDescent="0.2">
      <c r="A4702" s="2">
        <v>1647.765631</v>
      </c>
      <c r="B4702" s="2">
        <v>1679</v>
      </c>
    </row>
    <row r="4703" spans="1:2" x14ac:dyDescent="0.2">
      <c r="A4703" s="2">
        <v>1647.7731679999999</v>
      </c>
      <c r="B4703" s="2">
        <v>1683</v>
      </c>
    </row>
    <row r="4704" spans="1:2" x14ac:dyDescent="0.2">
      <c r="A4704" s="2">
        <v>1647.781919</v>
      </c>
      <c r="B4704" s="2">
        <v>1682</v>
      </c>
    </row>
    <row r="4705" spans="1:2" x14ac:dyDescent="0.2">
      <c r="A4705" s="2">
        <v>1647.9818600000001</v>
      </c>
      <c r="B4705" s="2">
        <v>1677</v>
      </c>
    </row>
    <row r="4706" spans="1:2" x14ac:dyDescent="0.2">
      <c r="A4706" s="2">
        <v>1648.567004</v>
      </c>
      <c r="B4706" s="2">
        <v>1698</v>
      </c>
    </row>
    <row r="4707" spans="1:2" x14ac:dyDescent="0.2">
      <c r="A4707" s="2">
        <v>1648.6499759999999</v>
      </c>
      <c r="B4707" s="2">
        <v>1675</v>
      </c>
    </row>
    <row r="4708" spans="1:2" x14ac:dyDescent="0.2">
      <c r="A4708" s="2">
        <v>1648.6561830000001</v>
      </c>
      <c r="B4708" s="2">
        <v>1687</v>
      </c>
    </row>
    <row r="4709" spans="1:2" x14ac:dyDescent="0.2">
      <c r="A4709" s="2">
        <v>1648.8157659999999</v>
      </c>
      <c r="B4709" s="2">
        <v>1691</v>
      </c>
    </row>
    <row r="4710" spans="1:2" x14ac:dyDescent="0.2">
      <c r="A4710" s="2">
        <v>1648.9394500000001</v>
      </c>
      <c r="B4710" s="2">
        <v>1663</v>
      </c>
    </row>
    <row r="4711" spans="1:2" x14ac:dyDescent="0.2">
      <c r="A4711" s="2">
        <v>1648.940141</v>
      </c>
      <c r="B4711" s="2">
        <v>1699</v>
      </c>
    </row>
    <row r="4712" spans="1:2" x14ac:dyDescent="0.2">
      <c r="A4712" s="2">
        <v>1648.989501</v>
      </c>
      <c r="B4712" s="2">
        <v>1688</v>
      </c>
    </row>
    <row r="4713" spans="1:2" x14ac:dyDescent="0.2">
      <c r="A4713" s="2">
        <v>1649.3123439999999</v>
      </c>
      <c r="B4713" s="2">
        <v>1656</v>
      </c>
    </row>
    <row r="4714" spans="1:2" x14ac:dyDescent="0.2">
      <c r="A4714" s="2">
        <v>1649.4206650000001</v>
      </c>
      <c r="B4714" s="2">
        <v>1655</v>
      </c>
    </row>
    <row r="4715" spans="1:2" x14ac:dyDescent="0.2">
      <c r="A4715" s="2">
        <v>1649.5749020000001</v>
      </c>
      <c r="B4715" s="2">
        <v>1681</v>
      </c>
    </row>
    <row r="4716" spans="1:2" x14ac:dyDescent="0.2">
      <c r="A4716" s="2">
        <v>1649.6998450000001</v>
      </c>
      <c r="B4716" s="2">
        <v>1688</v>
      </c>
    </row>
    <row r="4717" spans="1:2" x14ac:dyDescent="0.2">
      <c r="A4717" s="2">
        <v>1649.7019190000001</v>
      </c>
      <c r="B4717" s="2">
        <v>1669</v>
      </c>
    </row>
    <row r="4718" spans="1:2" x14ac:dyDescent="0.2">
      <c r="A4718" s="2">
        <v>1649.769493</v>
      </c>
      <c r="B4718" s="2">
        <v>1680</v>
      </c>
    </row>
    <row r="4719" spans="1:2" x14ac:dyDescent="0.2">
      <c r="A4719" s="2">
        <v>1650.0454569999999</v>
      </c>
      <c r="B4719" s="2">
        <v>1686</v>
      </c>
    </row>
    <row r="4720" spans="1:2" x14ac:dyDescent="0.2">
      <c r="A4720" s="2">
        <v>1650.3059040000001</v>
      </c>
      <c r="B4720" s="2">
        <v>1646</v>
      </c>
    </row>
    <row r="4721" spans="1:2" x14ac:dyDescent="0.2">
      <c r="A4721" s="2">
        <v>1650.6332170000001</v>
      </c>
      <c r="B4721" s="2">
        <v>1663</v>
      </c>
    </row>
    <row r="4722" spans="1:2" x14ac:dyDescent="0.2">
      <c r="A4722" s="2">
        <v>1650.694649</v>
      </c>
      <c r="B4722" s="2">
        <v>1679</v>
      </c>
    </row>
    <row r="4723" spans="1:2" x14ac:dyDescent="0.2">
      <c r="A4723" s="2">
        <v>1650.7511830000001</v>
      </c>
      <c r="B4723" s="2">
        <v>1668</v>
      </c>
    </row>
    <row r="4724" spans="1:2" x14ac:dyDescent="0.2">
      <c r="A4724" s="2">
        <v>1650.8103840000001</v>
      </c>
      <c r="B4724" s="2">
        <v>1674</v>
      </c>
    </row>
    <row r="4725" spans="1:2" x14ac:dyDescent="0.2">
      <c r="A4725" s="2">
        <v>1651.0443049999999</v>
      </c>
      <c r="B4725" s="2">
        <v>1650</v>
      </c>
    </row>
    <row r="4726" spans="1:2" x14ac:dyDescent="0.2">
      <c r="A4726" s="2">
        <v>1651.1751750000001</v>
      </c>
      <c r="B4726" s="2">
        <v>1655</v>
      </c>
    </row>
    <row r="4727" spans="1:2" x14ac:dyDescent="0.2">
      <c r="A4727" s="2">
        <v>1651.2178289999999</v>
      </c>
      <c r="B4727" s="2">
        <v>1688</v>
      </c>
    </row>
    <row r="4728" spans="1:2" x14ac:dyDescent="0.2">
      <c r="A4728" s="2">
        <v>1651.385655</v>
      </c>
      <c r="B4728" s="2">
        <v>1700</v>
      </c>
    </row>
    <row r="4729" spans="1:2" x14ac:dyDescent="0.2">
      <c r="A4729" s="2">
        <v>1651.478599</v>
      </c>
      <c r="B4729" s="2">
        <v>1686</v>
      </c>
    </row>
    <row r="4730" spans="1:2" x14ac:dyDescent="0.2">
      <c r="A4730" s="2">
        <v>1651.5217680000001</v>
      </c>
      <c r="B4730" s="2">
        <v>1667</v>
      </c>
    </row>
    <row r="4731" spans="1:2" x14ac:dyDescent="0.2">
      <c r="A4731" s="2">
        <v>1651.7477570000001</v>
      </c>
      <c r="B4731" s="2">
        <v>1684</v>
      </c>
    </row>
    <row r="4732" spans="1:2" x14ac:dyDescent="0.2">
      <c r="A4732" s="2">
        <v>1651.850203</v>
      </c>
      <c r="B4732" s="2">
        <v>1725</v>
      </c>
    </row>
    <row r="4733" spans="1:2" x14ac:dyDescent="0.2">
      <c r="A4733" s="2">
        <v>1651.891607</v>
      </c>
      <c r="B4733" s="2">
        <v>1685</v>
      </c>
    </row>
    <row r="4734" spans="1:2" x14ac:dyDescent="0.2">
      <c r="A4734" s="2">
        <v>1651.933405</v>
      </c>
      <c r="B4734" s="2">
        <v>1688</v>
      </c>
    </row>
    <row r="4735" spans="1:2" x14ac:dyDescent="0.2">
      <c r="A4735" s="2">
        <v>1651.979599</v>
      </c>
      <c r="B4735" s="2">
        <v>1688</v>
      </c>
    </row>
    <row r="4736" spans="1:2" x14ac:dyDescent="0.2">
      <c r="A4736" s="2">
        <v>1652.045979</v>
      </c>
      <c r="B4736" s="2">
        <v>1667</v>
      </c>
    </row>
    <row r="4737" spans="1:2" x14ac:dyDescent="0.2">
      <c r="A4737" s="2">
        <v>1652.4831099999999</v>
      </c>
      <c r="B4737" s="2">
        <v>1678</v>
      </c>
    </row>
    <row r="4738" spans="1:2" x14ac:dyDescent="0.2">
      <c r="A4738" s="2">
        <v>1652.7823189999999</v>
      </c>
      <c r="B4738" s="2">
        <v>1683</v>
      </c>
    </row>
    <row r="4739" spans="1:2" x14ac:dyDescent="0.2">
      <c r="A4739" s="2">
        <v>1652.916573</v>
      </c>
      <c r="B4739" s="2">
        <v>1682</v>
      </c>
    </row>
    <row r="4740" spans="1:2" x14ac:dyDescent="0.2">
      <c r="A4740" s="2">
        <v>1652.987183</v>
      </c>
      <c r="B4740" s="2">
        <v>1693</v>
      </c>
    </row>
    <row r="4741" spans="1:2" x14ac:dyDescent="0.2">
      <c r="A4741" s="2">
        <v>1653.077401</v>
      </c>
      <c r="B4741" s="2">
        <v>1698</v>
      </c>
    </row>
    <row r="4742" spans="1:2" x14ac:dyDescent="0.2">
      <c r="A4742" s="2">
        <v>1653.1530780000001</v>
      </c>
      <c r="B4742" s="2">
        <v>1684</v>
      </c>
    </row>
    <row r="4743" spans="1:2" x14ac:dyDescent="0.2">
      <c r="A4743" s="2">
        <v>1653.6194</v>
      </c>
      <c r="B4743" s="2">
        <v>1702</v>
      </c>
    </row>
    <row r="4744" spans="1:2" x14ac:dyDescent="0.2">
      <c r="A4744" s="2">
        <v>1653.9447259999999</v>
      </c>
      <c r="B4744" s="2">
        <v>1710</v>
      </c>
    </row>
    <row r="4745" spans="1:2" x14ac:dyDescent="0.2">
      <c r="A4745" s="2">
        <v>1654.1413769999999</v>
      </c>
      <c r="B4745" s="2">
        <v>1700</v>
      </c>
    </row>
    <row r="4746" spans="1:2" x14ac:dyDescent="0.2">
      <c r="A4746" s="2">
        <v>1654.2727110000001</v>
      </c>
      <c r="B4746" s="2">
        <v>1682</v>
      </c>
    </row>
    <row r="4747" spans="1:2" x14ac:dyDescent="0.2">
      <c r="A4747" s="2">
        <v>1654.274764</v>
      </c>
      <c r="B4747" s="2">
        <v>1686</v>
      </c>
    </row>
    <row r="4748" spans="1:2" x14ac:dyDescent="0.2">
      <c r="A4748" s="2">
        <v>1654.5292979999999</v>
      </c>
      <c r="B4748" s="2">
        <v>1691</v>
      </c>
    </row>
    <row r="4749" spans="1:2" x14ac:dyDescent="0.2">
      <c r="A4749" s="2">
        <v>1654.5690500000001</v>
      </c>
      <c r="B4749" s="2">
        <v>1689</v>
      </c>
    </row>
    <row r="4750" spans="1:2" x14ac:dyDescent="0.2">
      <c r="A4750" s="2">
        <v>1654.717809</v>
      </c>
      <c r="B4750" s="2">
        <v>1692</v>
      </c>
    </row>
    <row r="4751" spans="1:2" x14ac:dyDescent="0.2">
      <c r="A4751" s="2">
        <v>1655.1141339999999</v>
      </c>
      <c r="B4751" s="2">
        <v>1656</v>
      </c>
    </row>
    <row r="4752" spans="1:2" x14ac:dyDescent="0.2">
      <c r="A4752" s="2">
        <v>1655.3768749999999</v>
      </c>
      <c r="B4752" s="2">
        <v>1661</v>
      </c>
    </row>
    <row r="4753" spans="1:2" x14ac:dyDescent="0.2">
      <c r="A4753" s="2">
        <v>1655.7149629999999</v>
      </c>
      <c r="B4753" s="2">
        <v>1668</v>
      </c>
    </row>
    <row r="4754" spans="1:2" x14ac:dyDescent="0.2">
      <c r="A4754" s="2">
        <v>1655.755664</v>
      </c>
      <c r="B4754" s="2">
        <v>1638</v>
      </c>
    </row>
    <row r="4755" spans="1:2" x14ac:dyDescent="0.2">
      <c r="A4755" s="2">
        <v>1655.893333</v>
      </c>
      <c r="B4755" s="2">
        <v>1697</v>
      </c>
    </row>
    <row r="4756" spans="1:2" x14ac:dyDescent="0.2">
      <c r="A4756" s="2">
        <v>1655.9332469999999</v>
      </c>
      <c r="B4756" s="2">
        <v>1675</v>
      </c>
    </row>
    <row r="4757" spans="1:2" x14ac:dyDescent="0.2">
      <c r="A4757" s="2">
        <v>1656.1685769999999</v>
      </c>
      <c r="B4757" s="2">
        <v>1674</v>
      </c>
    </row>
    <row r="4758" spans="1:2" x14ac:dyDescent="0.2">
      <c r="A4758" s="2">
        <v>1656.168635</v>
      </c>
      <c r="B4758" s="2">
        <v>1649</v>
      </c>
    </row>
    <row r="4759" spans="1:2" x14ac:dyDescent="0.2">
      <c r="A4759" s="2">
        <v>1656.236488</v>
      </c>
      <c r="B4759" s="2">
        <v>1688</v>
      </c>
    </row>
    <row r="4760" spans="1:2" x14ac:dyDescent="0.2">
      <c r="A4760" s="2">
        <v>1656.6626409999999</v>
      </c>
      <c r="B4760" s="2">
        <v>1677</v>
      </c>
    </row>
    <row r="4761" spans="1:2" x14ac:dyDescent="0.2">
      <c r="A4761" s="2">
        <v>1656.6992720000001</v>
      </c>
      <c r="B4761" s="2">
        <v>1677</v>
      </c>
    </row>
    <row r="4762" spans="1:2" x14ac:dyDescent="0.2">
      <c r="A4762" s="2">
        <v>1656.7223039999999</v>
      </c>
      <c r="B4762" s="2">
        <v>1688</v>
      </c>
    </row>
    <row r="4763" spans="1:2" x14ac:dyDescent="0.2">
      <c r="A4763" s="2">
        <v>1657.2001049999999</v>
      </c>
      <c r="B4763" s="2">
        <v>1697</v>
      </c>
    </row>
    <row r="4764" spans="1:2" x14ac:dyDescent="0.2">
      <c r="A4764" s="2">
        <v>1657.4236229999999</v>
      </c>
      <c r="B4764" s="2">
        <v>1628</v>
      </c>
    </row>
    <row r="4765" spans="1:2" x14ac:dyDescent="0.2">
      <c r="A4765" s="2">
        <v>1657.522935</v>
      </c>
      <c r="B4765" s="2">
        <v>1666</v>
      </c>
    </row>
    <row r="4766" spans="1:2" x14ac:dyDescent="0.2">
      <c r="A4766" s="2">
        <v>1657.561715</v>
      </c>
      <c r="B4766" s="2">
        <v>1687</v>
      </c>
    </row>
    <row r="4767" spans="1:2" x14ac:dyDescent="0.2">
      <c r="A4767" s="2">
        <v>1657.776683</v>
      </c>
      <c r="B4767" s="2">
        <v>1692</v>
      </c>
    </row>
    <row r="4768" spans="1:2" x14ac:dyDescent="0.2">
      <c r="A4768" s="2">
        <v>1657.981585</v>
      </c>
      <c r="B4768" s="2">
        <v>1658</v>
      </c>
    </row>
    <row r="4769" spans="1:2" x14ac:dyDescent="0.2">
      <c r="A4769" s="2">
        <v>1658.0004080000001</v>
      </c>
      <c r="B4769" s="2">
        <v>1657</v>
      </c>
    </row>
    <row r="4770" spans="1:2" x14ac:dyDescent="0.2">
      <c r="A4770" s="2">
        <v>1658.0988500000001</v>
      </c>
      <c r="B4770" s="2">
        <v>1706</v>
      </c>
    </row>
    <row r="4771" spans="1:2" x14ac:dyDescent="0.2">
      <c r="A4771" s="2">
        <v>1658.1910929999999</v>
      </c>
      <c r="B4771" s="2">
        <v>1695</v>
      </c>
    </row>
    <row r="4772" spans="1:2" x14ac:dyDescent="0.2">
      <c r="A4772" s="2">
        <v>1658.6330379999999</v>
      </c>
      <c r="B4772" s="2">
        <v>1683</v>
      </c>
    </row>
    <row r="4773" spans="1:2" x14ac:dyDescent="0.2">
      <c r="A4773" s="2">
        <v>1658.735365</v>
      </c>
      <c r="B4773" s="2">
        <v>1695</v>
      </c>
    </row>
    <row r="4774" spans="1:2" x14ac:dyDescent="0.2">
      <c r="A4774" s="2">
        <v>1658.944653</v>
      </c>
      <c r="B4774" s="2">
        <v>1686</v>
      </c>
    </row>
    <row r="4775" spans="1:2" x14ac:dyDescent="0.2">
      <c r="A4775" s="2">
        <v>1659.3896119999999</v>
      </c>
      <c r="B4775" s="2">
        <v>1663</v>
      </c>
    </row>
    <row r="4776" spans="1:2" x14ac:dyDescent="0.2">
      <c r="A4776" s="2">
        <v>1659.470227</v>
      </c>
      <c r="B4776" s="2">
        <v>1698</v>
      </c>
    </row>
    <row r="4777" spans="1:2" x14ac:dyDescent="0.2">
      <c r="A4777" s="2">
        <v>1659.6856929999999</v>
      </c>
      <c r="B4777" s="2">
        <v>1662</v>
      </c>
    </row>
    <row r="4778" spans="1:2" x14ac:dyDescent="0.2">
      <c r="A4778" s="2">
        <v>1659.689359</v>
      </c>
      <c r="B4778" s="2">
        <v>1655</v>
      </c>
    </row>
    <row r="4779" spans="1:2" x14ac:dyDescent="0.2">
      <c r="A4779" s="2">
        <v>1659.805222</v>
      </c>
      <c r="B4779" s="2">
        <v>1687</v>
      </c>
    </row>
    <row r="4780" spans="1:2" x14ac:dyDescent="0.2">
      <c r="A4780" s="2">
        <v>1659.9131150000001</v>
      </c>
      <c r="B4780" s="2">
        <v>1683</v>
      </c>
    </row>
    <row r="4781" spans="1:2" x14ac:dyDescent="0.2">
      <c r="A4781" s="2">
        <v>1660.0937249999999</v>
      </c>
      <c r="B4781" s="2">
        <v>1680</v>
      </c>
    </row>
    <row r="4782" spans="1:2" x14ac:dyDescent="0.2">
      <c r="A4782" s="2">
        <v>1660.261148</v>
      </c>
      <c r="B4782" s="2">
        <v>1670</v>
      </c>
    </row>
    <row r="4783" spans="1:2" x14ac:dyDescent="0.2">
      <c r="A4783" s="2">
        <v>1660.5197760000001</v>
      </c>
      <c r="B4783" s="2">
        <v>1699</v>
      </c>
    </row>
    <row r="4784" spans="1:2" x14ac:dyDescent="0.2">
      <c r="A4784" s="2">
        <v>1660.765598</v>
      </c>
      <c r="B4784" s="2">
        <v>1693</v>
      </c>
    </row>
    <row r="4785" spans="1:2" x14ac:dyDescent="0.2">
      <c r="A4785" s="2">
        <v>1661.09394</v>
      </c>
      <c r="B4785" s="2">
        <v>1692</v>
      </c>
    </row>
    <row r="4786" spans="1:2" x14ac:dyDescent="0.2">
      <c r="A4786" s="2">
        <v>1661.2531530000001</v>
      </c>
      <c r="B4786" s="2">
        <v>1661</v>
      </c>
    </row>
    <row r="4787" spans="1:2" x14ac:dyDescent="0.2">
      <c r="A4787" s="2">
        <v>1661.2673910000001</v>
      </c>
      <c r="B4787" s="2">
        <v>1694</v>
      </c>
    </row>
    <row r="4788" spans="1:2" x14ac:dyDescent="0.2">
      <c r="A4788" s="2">
        <v>1661.4006710000001</v>
      </c>
      <c r="B4788" s="2">
        <v>1697</v>
      </c>
    </row>
    <row r="4789" spans="1:2" x14ac:dyDescent="0.2">
      <c r="A4789" s="2">
        <v>1661.7362889999999</v>
      </c>
      <c r="B4789" s="2">
        <v>1693</v>
      </c>
    </row>
    <row r="4790" spans="1:2" x14ac:dyDescent="0.2">
      <c r="A4790" s="2">
        <v>1661.7402099999999</v>
      </c>
      <c r="B4790" s="2">
        <v>1675</v>
      </c>
    </row>
    <row r="4791" spans="1:2" x14ac:dyDescent="0.2">
      <c r="A4791" s="2">
        <v>1661.7780290000001</v>
      </c>
      <c r="B4791" s="2">
        <v>1687</v>
      </c>
    </row>
    <row r="4792" spans="1:2" x14ac:dyDescent="0.2">
      <c r="A4792" s="2">
        <v>1662.314644</v>
      </c>
      <c r="B4792" s="2">
        <v>1669</v>
      </c>
    </row>
    <row r="4793" spans="1:2" x14ac:dyDescent="0.2">
      <c r="A4793" s="2">
        <v>1662.3250190000001</v>
      </c>
      <c r="B4793" s="2">
        <v>1642</v>
      </c>
    </row>
    <row r="4794" spans="1:2" x14ac:dyDescent="0.2">
      <c r="A4794" s="2">
        <v>1662.3769589999999</v>
      </c>
      <c r="B4794" s="2">
        <v>1665</v>
      </c>
    </row>
    <row r="4795" spans="1:2" x14ac:dyDescent="0.2">
      <c r="A4795" s="2">
        <v>1662.8481200000001</v>
      </c>
      <c r="B4795" s="2">
        <v>1686</v>
      </c>
    </row>
    <row r="4796" spans="1:2" x14ac:dyDescent="0.2">
      <c r="A4796" s="2">
        <v>1663.035085</v>
      </c>
      <c r="B4796" s="2">
        <v>1704</v>
      </c>
    </row>
    <row r="4797" spans="1:2" x14ac:dyDescent="0.2">
      <c r="A4797" s="2">
        <v>1663.0399789999999</v>
      </c>
      <c r="B4797" s="2">
        <v>1686</v>
      </c>
    </row>
    <row r="4798" spans="1:2" x14ac:dyDescent="0.2">
      <c r="A4798" s="2">
        <v>1663.2139979999999</v>
      </c>
      <c r="B4798" s="2">
        <v>1671</v>
      </c>
    </row>
    <row r="4799" spans="1:2" x14ac:dyDescent="0.2">
      <c r="A4799" s="2">
        <v>1663.4380060000001</v>
      </c>
      <c r="B4799" s="2">
        <v>1690</v>
      </c>
    </row>
    <row r="4800" spans="1:2" x14ac:dyDescent="0.2">
      <c r="A4800" s="2">
        <v>1663.4545840000001</v>
      </c>
      <c r="B4800" s="2">
        <v>1643</v>
      </c>
    </row>
    <row r="4801" spans="1:2" x14ac:dyDescent="0.2">
      <c r="A4801" s="2">
        <v>1663.5131919999999</v>
      </c>
      <c r="B4801" s="2">
        <v>1712</v>
      </c>
    </row>
    <row r="4802" spans="1:2" x14ac:dyDescent="0.2">
      <c r="A4802" s="2">
        <v>1663.5207499999999</v>
      </c>
      <c r="B4802" s="2">
        <v>1721</v>
      </c>
    </row>
    <row r="4803" spans="1:2" x14ac:dyDescent="0.2">
      <c r="A4803" s="2">
        <v>1663.610643</v>
      </c>
      <c r="B4803" s="2">
        <v>1695</v>
      </c>
    </row>
    <row r="4804" spans="1:2" x14ac:dyDescent="0.2">
      <c r="A4804" s="2">
        <v>1663.7216060000001</v>
      </c>
      <c r="B4804" s="2">
        <v>1700</v>
      </c>
    </row>
    <row r="4805" spans="1:2" x14ac:dyDescent="0.2">
      <c r="A4805" s="2">
        <v>1663.8031599999999</v>
      </c>
      <c r="B4805" s="2">
        <v>1661</v>
      </c>
    </row>
    <row r="4806" spans="1:2" x14ac:dyDescent="0.2">
      <c r="A4806" s="2">
        <v>1663.9578590000001</v>
      </c>
      <c r="B4806" s="2">
        <v>1668</v>
      </c>
    </row>
    <row r="4807" spans="1:2" x14ac:dyDescent="0.2">
      <c r="A4807" s="2">
        <v>1664.0833130000001</v>
      </c>
      <c r="B4807" s="2">
        <v>1675</v>
      </c>
    </row>
    <row r="4808" spans="1:2" x14ac:dyDescent="0.2">
      <c r="A4808" s="2">
        <v>1664.4122809999999</v>
      </c>
      <c r="B4808" s="2">
        <v>1683</v>
      </c>
    </row>
    <row r="4809" spans="1:2" x14ac:dyDescent="0.2">
      <c r="A4809" s="2">
        <v>1665.033437</v>
      </c>
      <c r="B4809" s="2">
        <v>1681</v>
      </c>
    </row>
    <row r="4810" spans="1:2" x14ac:dyDescent="0.2">
      <c r="A4810" s="2">
        <v>1665.103028</v>
      </c>
      <c r="B4810" s="2">
        <v>1706</v>
      </c>
    </row>
    <row r="4811" spans="1:2" x14ac:dyDescent="0.2">
      <c r="A4811" s="2">
        <v>1665.1859999999999</v>
      </c>
      <c r="B4811" s="2">
        <v>1706</v>
      </c>
    </row>
    <row r="4812" spans="1:2" x14ac:dyDescent="0.2">
      <c r="A4812" s="2">
        <v>1665.238071</v>
      </c>
      <c r="B4812" s="2">
        <v>1705</v>
      </c>
    </row>
    <row r="4813" spans="1:2" x14ac:dyDescent="0.2">
      <c r="A4813" s="2">
        <v>1665.3634500000001</v>
      </c>
      <c r="B4813" s="2">
        <v>1671</v>
      </c>
    </row>
    <row r="4814" spans="1:2" x14ac:dyDescent="0.2">
      <c r="A4814" s="2">
        <v>1665.369758</v>
      </c>
      <c r="B4814" s="2">
        <v>1696</v>
      </c>
    </row>
    <row r="4815" spans="1:2" x14ac:dyDescent="0.2">
      <c r="A4815" s="2">
        <v>1665.6194989999999</v>
      </c>
      <c r="B4815" s="2">
        <v>1700</v>
      </c>
    </row>
    <row r="4816" spans="1:2" x14ac:dyDescent="0.2">
      <c r="A4816" s="2">
        <v>1665.703649</v>
      </c>
      <c r="B4816" s="2">
        <v>1667</v>
      </c>
    </row>
    <row r="4817" spans="1:2" x14ac:dyDescent="0.2">
      <c r="A4817" s="2">
        <v>1666.120308</v>
      </c>
      <c r="B4817" s="2">
        <v>1684</v>
      </c>
    </row>
    <row r="4818" spans="1:2" x14ac:dyDescent="0.2">
      <c r="A4818" s="2">
        <v>1666.1584190000001</v>
      </c>
      <c r="B4818" s="2">
        <v>1673</v>
      </c>
    </row>
    <row r="4819" spans="1:2" x14ac:dyDescent="0.2">
      <c r="A4819" s="2">
        <v>1666.482094</v>
      </c>
      <c r="B4819" s="2">
        <v>1686</v>
      </c>
    </row>
    <row r="4820" spans="1:2" x14ac:dyDescent="0.2">
      <c r="A4820" s="2">
        <v>1666.520274</v>
      </c>
      <c r="B4820" s="2">
        <v>1679</v>
      </c>
    </row>
    <row r="4821" spans="1:2" x14ac:dyDescent="0.2">
      <c r="A4821" s="2">
        <v>1666.528892</v>
      </c>
      <c r="B4821" s="2">
        <v>1655</v>
      </c>
    </row>
    <row r="4822" spans="1:2" x14ac:dyDescent="0.2">
      <c r="A4822" s="2">
        <v>1666.6028530000001</v>
      </c>
      <c r="B4822" s="2">
        <v>1681</v>
      </c>
    </row>
    <row r="4823" spans="1:2" x14ac:dyDescent="0.2">
      <c r="A4823" s="2">
        <v>1666.6907369999999</v>
      </c>
      <c r="B4823" s="2">
        <v>1687</v>
      </c>
    </row>
    <row r="4824" spans="1:2" x14ac:dyDescent="0.2">
      <c r="A4824" s="2">
        <v>1666.8250909999999</v>
      </c>
      <c r="B4824" s="2">
        <v>1685</v>
      </c>
    </row>
    <row r="4825" spans="1:2" x14ac:dyDescent="0.2">
      <c r="A4825" s="2">
        <v>1667.23083</v>
      </c>
      <c r="B4825" s="2">
        <v>1654</v>
      </c>
    </row>
    <row r="4826" spans="1:2" x14ac:dyDescent="0.2">
      <c r="A4826" s="2">
        <v>1667.3085470000001</v>
      </c>
      <c r="B4826" s="2">
        <v>1681</v>
      </c>
    </row>
    <row r="4827" spans="1:2" x14ac:dyDescent="0.2">
      <c r="A4827" s="2">
        <v>1667.8169089999999</v>
      </c>
      <c r="B4827" s="2">
        <v>1659</v>
      </c>
    </row>
    <row r="4828" spans="1:2" x14ac:dyDescent="0.2">
      <c r="A4828" s="2">
        <v>1667.8659700000001</v>
      </c>
      <c r="B4828" s="2">
        <v>1697</v>
      </c>
    </row>
    <row r="4829" spans="1:2" x14ac:dyDescent="0.2">
      <c r="A4829" s="2">
        <v>1667.9715550000001</v>
      </c>
      <c r="B4829" s="2">
        <v>1706</v>
      </c>
    </row>
    <row r="4830" spans="1:2" x14ac:dyDescent="0.2">
      <c r="A4830" s="2">
        <v>1668.6233239999999</v>
      </c>
      <c r="B4830" s="2">
        <v>1693</v>
      </c>
    </row>
    <row r="4831" spans="1:2" x14ac:dyDescent="0.2">
      <c r="A4831" s="2">
        <v>1668.755688</v>
      </c>
      <c r="B4831" s="2">
        <v>1698</v>
      </c>
    </row>
    <row r="4832" spans="1:2" x14ac:dyDescent="0.2">
      <c r="A4832" s="2">
        <v>1668.8589179999999</v>
      </c>
      <c r="B4832" s="2">
        <v>1666</v>
      </c>
    </row>
    <row r="4833" spans="1:2" x14ac:dyDescent="0.2">
      <c r="A4833" s="2">
        <v>1668.941601</v>
      </c>
      <c r="B4833" s="2">
        <v>1707</v>
      </c>
    </row>
    <row r="4834" spans="1:2" x14ac:dyDescent="0.2">
      <c r="A4834" s="2">
        <v>1669.0035909999999</v>
      </c>
      <c r="B4834" s="2">
        <v>1698</v>
      </c>
    </row>
    <row r="4835" spans="1:2" x14ac:dyDescent="0.2">
      <c r="A4835" s="2">
        <v>1669.155739</v>
      </c>
      <c r="B4835" s="2">
        <v>1691</v>
      </c>
    </row>
    <row r="4836" spans="1:2" x14ac:dyDescent="0.2">
      <c r="A4836" s="2">
        <v>1669.190769</v>
      </c>
      <c r="B4836" s="2">
        <v>1639</v>
      </c>
    </row>
    <row r="4837" spans="1:2" x14ac:dyDescent="0.2">
      <c r="A4837" s="2">
        <v>1669.618013</v>
      </c>
      <c r="B4837" s="2">
        <v>1689</v>
      </c>
    </row>
    <row r="4838" spans="1:2" x14ac:dyDescent="0.2">
      <c r="A4838" s="2">
        <v>1669.7322349999999</v>
      </c>
      <c r="B4838" s="2">
        <v>1681</v>
      </c>
    </row>
    <row r="4839" spans="1:2" x14ac:dyDescent="0.2">
      <c r="A4839" s="2">
        <v>1670.1623259999999</v>
      </c>
      <c r="B4839" s="2">
        <v>1683</v>
      </c>
    </row>
    <row r="4840" spans="1:2" x14ac:dyDescent="0.2">
      <c r="A4840" s="2">
        <v>1670.4525960000001</v>
      </c>
      <c r="B4840" s="2">
        <v>1682</v>
      </c>
    </row>
    <row r="4841" spans="1:2" x14ac:dyDescent="0.2">
      <c r="A4841" s="2">
        <v>1670.527632</v>
      </c>
      <c r="B4841" s="2">
        <v>1685</v>
      </c>
    </row>
    <row r="4842" spans="1:2" x14ac:dyDescent="0.2">
      <c r="A4842" s="2">
        <v>1670.8587970000001</v>
      </c>
      <c r="B4842" s="2">
        <v>1708</v>
      </c>
    </row>
    <row r="4843" spans="1:2" x14ac:dyDescent="0.2">
      <c r="A4843" s="2">
        <v>1670.9081639999999</v>
      </c>
      <c r="B4843" s="2">
        <v>1675</v>
      </c>
    </row>
    <row r="4844" spans="1:2" x14ac:dyDescent="0.2">
      <c r="A4844" s="2">
        <v>1670.9626909999999</v>
      </c>
      <c r="B4844" s="2">
        <v>1693</v>
      </c>
    </row>
    <row r="4845" spans="1:2" x14ac:dyDescent="0.2">
      <c r="A4845" s="2">
        <v>1671.2663419999999</v>
      </c>
      <c r="B4845" s="2">
        <v>1660</v>
      </c>
    </row>
    <row r="4846" spans="1:2" x14ac:dyDescent="0.2">
      <c r="A4846" s="2">
        <v>1671.303386</v>
      </c>
      <c r="B4846" s="2">
        <v>1690</v>
      </c>
    </row>
    <row r="4847" spans="1:2" x14ac:dyDescent="0.2">
      <c r="A4847" s="2">
        <v>1671.3369439999999</v>
      </c>
      <c r="B4847" s="2">
        <v>1648</v>
      </c>
    </row>
    <row r="4848" spans="1:2" x14ac:dyDescent="0.2">
      <c r="A4848" s="2">
        <v>1671.3370339999999</v>
      </c>
      <c r="B4848" s="2">
        <v>1675</v>
      </c>
    </row>
    <row r="4849" spans="1:2" x14ac:dyDescent="0.2">
      <c r="A4849" s="2">
        <v>1671.5091219999999</v>
      </c>
      <c r="B4849" s="2">
        <v>1643</v>
      </c>
    </row>
    <row r="4850" spans="1:2" x14ac:dyDescent="0.2">
      <c r="A4850" s="2">
        <v>1671.772326</v>
      </c>
      <c r="B4850" s="2">
        <v>1654</v>
      </c>
    </row>
    <row r="4851" spans="1:2" x14ac:dyDescent="0.2">
      <c r="A4851" s="2">
        <v>1671.8988119999999</v>
      </c>
      <c r="B4851" s="2">
        <v>1699</v>
      </c>
    </row>
    <row r="4852" spans="1:2" x14ac:dyDescent="0.2">
      <c r="A4852" s="2">
        <v>1672.284844</v>
      </c>
      <c r="B4852" s="2">
        <v>1697</v>
      </c>
    </row>
    <row r="4853" spans="1:2" x14ac:dyDescent="0.2">
      <c r="A4853" s="2">
        <v>1672.5315029999999</v>
      </c>
      <c r="B4853" s="2">
        <v>1668</v>
      </c>
    </row>
    <row r="4854" spans="1:2" x14ac:dyDescent="0.2">
      <c r="A4854" s="2">
        <v>1672.644865</v>
      </c>
      <c r="B4854" s="2">
        <v>1687</v>
      </c>
    </row>
    <row r="4855" spans="1:2" x14ac:dyDescent="0.2">
      <c r="A4855" s="2">
        <v>1672.8780409999999</v>
      </c>
      <c r="B4855" s="2">
        <v>1650</v>
      </c>
    </row>
    <row r="4856" spans="1:2" x14ac:dyDescent="0.2">
      <c r="A4856" s="2">
        <v>1672.8798899999999</v>
      </c>
      <c r="B4856" s="2">
        <v>1699</v>
      </c>
    </row>
    <row r="4857" spans="1:2" x14ac:dyDescent="0.2">
      <c r="A4857" s="2">
        <v>1673.219294</v>
      </c>
      <c r="B4857" s="2">
        <v>1702</v>
      </c>
    </row>
    <row r="4858" spans="1:2" x14ac:dyDescent="0.2">
      <c r="A4858" s="2">
        <v>1673.3653449999999</v>
      </c>
      <c r="B4858" s="2">
        <v>1679</v>
      </c>
    </row>
    <row r="4859" spans="1:2" x14ac:dyDescent="0.2">
      <c r="A4859" s="2">
        <v>1673.4904449999999</v>
      </c>
      <c r="B4859" s="2">
        <v>1642</v>
      </c>
    </row>
    <row r="4860" spans="1:2" x14ac:dyDescent="0.2">
      <c r="A4860" s="2">
        <v>1673.6465479999999</v>
      </c>
      <c r="B4860" s="2">
        <v>1692</v>
      </c>
    </row>
    <row r="4861" spans="1:2" x14ac:dyDescent="0.2">
      <c r="A4861" s="2">
        <v>1674.604417</v>
      </c>
      <c r="B4861" s="2">
        <v>1685</v>
      </c>
    </row>
    <row r="4862" spans="1:2" x14ac:dyDescent="0.2">
      <c r="A4862" s="2">
        <v>1674.6611029999999</v>
      </c>
      <c r="B4862" s="2">
        <v>1678</v>
      </c>
    </row>
    <row r="4863" spans="1:2" x14ac:dyDescent="0.2">
      <c r="A4863" s="2">
        <v>1674.6931589999999</v>
      </c>
      <c r="B4863" s="2">
        <v>1675</v>
      </c>
    </row>
    <row r="4864" spans="1:2" x14ac:dyDescent="0.2">
      <c r="A4864" s="2">
        <v>1674.7026579999999</v>
      </c>
      <c r="B4864" s="2">
        <v>1681</v>
      </c>
    </row>
    <row r="4865" spans="1:2" x14ac:dyDescent="0.2">
      <c r="A4865" s="2">
        <v>1674.9087500000001</v>
      </c>
      <c r="B4865" s="2">
        <v>1664</v>
      </c>
    </row>
    <row r="4866" spans="1:2" x14ac:dyDescent="0.2">
      <c r="A4866" s="2">
        <v>1675.0433009999999</v>
      </c>
      <c r="B4866" s="2">
        <v>1671</v>
      </c>
    </row>
    <row r="4867" spans="1:2" x14ac:dyDescent="0.2">
      <c r="A4867" s="2">
        <v>1675.2228210000001</v>
      </c>
      <c r="B4867" s="2">
        <v>1679</v>
      </c>
    </row>
    <row r="4868" spans="1:2" x14ac:dyDescent="0.2">
      <c r="A4868" s="2">
        <v>1675.263418</v>
      </c>
      <c r="B4868" s="2">
        <v>1719</v>
      </c>
    </row>
    <row r="4869" spans="1:2" x14ac:dyDescent="0.2">
      <c r="A4869" s="2">
        <v>1675.5878439999999</v>
      </c>
      <c r="B4869" s="2">
        <v>1695</v>
      </c>
    </row>
    <row r="4870" spans="1:2" x14ac:dyDescent="0.2">
      <c r="A4870" s="2">
        <v>1675.652425</v>
      </c>
      <c r="B4870" s="2">
        <v>1676</v>
      </c>
    </row>
    <row r="4871" spans="1:2" x14ac:dyDescent="0.2">
      <c r="A4871" s="2">
        <v>1675.701329</v>
      </c>
      <c r="B4871" s="2">
        <v>1693</v>
      </c>
    </row>
    <row r="4872" spans="1:2" x14ac:dyDescent="0.2">
      <c r="A4872" s="2">
        <v>1676.3775559999999</v>
      </c>
      <c r="B4872" s="2">
        <v>1681</v>
      </c>
    </row>
    <row r="4873" spans="1:2" x14ac:dyDescent="0.2">
      <c r="A4873" s="2">
        <v>1676.619551</v>
      </c>
      <c r="B4873" s="2">
        <v>1678</v>
      </c>
    </row>
    <row r="4874" spans="1:2" x14ac:dyDescent="0.2">
      <c r="A4874" s="2">
        <v>1676.6616799999999</v>
      </c>
      <c r="B4874" s="2">
        <v>1674</v>
      </c>
    </row>
    <row r="4875" spans="1:2" x14ac:dyDescent="0.2">
      <c r="A4875" s="2">
        <v>1676.679672</v>
      </c>
      <c r="B4875" s="2">
        <v>1650</v>
      </c>
    </row>
    <row r="4876" spans="1:2" x14ac:dyDescent="0.2">
      <c r="A4876" s="2">
        <v>1676.790152</v>
      </c>
      <c r="B4876" s="2">
        <v>1691</v>
      </c>
    </row>
    <row r="4877" spans="1:2" x14ac:dyDescent="0.2">
      <c r="A4877" s="2">
        <v>1676.7967430000001</v>
      </c>
      <c r="B4877" s="2">
        <v>1699</v>
      </c>
    </row>
    <row r="4878" spans="1:2" x14ac:dyDescent="0.2">
      <c r="A4878" s="2">
        <v>1676.815891</v>
      </c>
      <c r="B4878" s="2">
        <v>1678</v>
      </c>
    </row>
    <row r="4879" spans="1:2" x14ac:dyDescent="0.2">
      <c r="A4879" s="2">
        <v>1676.9371920000001</v>
      </c>
      <c r="B4879" s="2">
        <v>1651</v>
      </c>
    </row>
    <row r="4880" spans="1:2" x14ac:dyDescent="0.2">
      <c r="A4880" s="2">
        <v>1677.144873</v>
      </c>
      <c r="B4880" s="2">
        <v>1678</v>
      </c>
    </row>
    <row r="4881" spans="1:2" x14ac:dyDescent="0.2">
      <c r="A4881" s="2">
        <v>1677.4312190000001</v>
      </c>
      <c r="B4881" s="2">
        <v>1680</v>
      </c>
    </row>
    <row r="4882" spans="1:2" x14ac:dyDescent="0.2">
      <c r="A4882" s="2">
        <v>1678.421118</v>
      </c>
      <c r="B4882" s="2">
        <v>1652</v>
      </c>
    </row>
    <row r="4883" spans="1:2" x14ac:dyDescent="0.2">
      <c r="A4883" s="2">
        <v>1678.847953</v>
      </c>
      <c r="B4883" s="2">
        <v>1655</v>
      </c>
    </row>
    <row r="4884" spans="1:2" x14ac:dyDescent="0.2">
      <c r="A4884" s="2">
        <v>1678.925749</v>
      </c>
      <c r="B4884" s="2">
        <v>1707</v>
      </c>
    </row>
    <row r="4885" spans="1:2" x14ac:dyDescent="0.2">
      <c r="A4885" s="2">
        <v>1679.0130079999999</v>
      </c>
      <c r="B4885" s="2">
        <v>1652</v>
      </c>
    </row>
    <row r="4886" spans="1:2" x14ac:dyDescent="0.2">
      <c r="A4886" s="2">
        <v>1679.0275360000001</v>
      </c>
      <c r="B4886" s="2">
        <v>1654</v>
      </c>
    </row>
    <row r="4887" spans="1:2" x14ac:dyDescent="0.2">
      <c r="A4887" s="2">
        <v>1679.112496</v>
      </c>
      <c r="B4887" s="2">
        <v>1673</v>
      </c>
    </row>
    <row r="4888" spans="1:2" x14ac:dyDescent="0.2">
      <c r="A4888" s="2">
        <v>1679.662268</v>
      </c>
      <c r="B4888" s="2">
        <v>1670</v>
      </c>
    </row>
    <row r="4889" spans="1:2" x14ac:dyDescent="0.2">
      <c r="A4889" s="2">
        <v>1679.7216189999999</v>
      </c>
      <c r="B4889" s="2">
        <v>1682</v>
      </c>
    </row>
    <row r="4890" spans="1:2" x14ac:dyDescent="0.2">
      <c r="A4890" s="2">
        <v>1679.764322</v>
      </c>
      <c r="B4890" s="2">
        <v>1692</v>
      </c>
    </row>
    <row r="4891" spans="1:2" x14ac:dyDescent="0.2">
      <c r="A4891" s="2">
        <v>1679.7993670000001</v>
      </c>
      <c r="B4891" s="2">
        <v>1699</v>
      </c>
    </row>
    <row r="4892" spans="1:2" x14ac:dyDescent="0.2">
      <c r="A4892" s="2">
        <v>1679.8765269999999</v>
      </c>
      <c r="B4892" s="2">
        <v>1683</v>
      </c>
    </row>
    <row r="4893" spans="1:2" x14ac:dyDescent="0.2">
      <c r="A4893" s="2">
        <v>1679.929453</v>
      </c>
      <c r="B4893" s="2">
        <v>1661</v>
      </c>
    </row>
    <row r="4894" spans="1:2" x14ac:dyDescent="0.2">
      <c r="A4894" s="2">
        <v>1679.955976</v>
      </c>
      <c r="B4894" s="2">
        <v>1694</v>
      </c>
    </row>
    <row r="4895" spans="1:2" x14ac:dyDescent="0.2">
      <c r="A4895" s="2">
        <v>1679.9955050000001</v>
      </c>
      <c r="B4895" s="2">
        <v>1656</v>
      </c>
    </row>
    <row r="4896" spans="1:2" x14ac:dyDescent="0.2">
      <c r="A4896" s="2">
        <v>1680.2058360000001</v>
      </c>
      <c r="B4896" s="2">
        <v>1675</v>
      </c>
    </row>
    <row r="4897" spans="1:2" x14ac:dyDescent="0.2">
      <c r="A4897" s="2">
        <v>1680.2615089999999</v>
      </c>
      <c r="B4897" s="2">
        <v>1674</v>
      </c>
    </row>
    <row r="4898" spans="1:2" x14ac:dyDescent="0.2">
      <c r="A4898" s="2">
        <v>1680.3015849999999</v>
      </c>
      <c r="B4898" s="2">
        <v>1665</v>
      </c>
    </row>
    <row r="4899" spans="1:2" x14ac:dyDescent="0.2">
      <c r="A4899" s="2">
        <v>1680.464952</v>
      </c>
      <c r="B4899" s="2">
        <v>1682</v>
      </c>
    </row>
    <row r="4900" spans="1:2" x14ac:dyDescent="0.2">
      <c r="A4900" s="2">
        <v>1680.585658</v>
      </c>
      <c r="B4900" s="2">
        <v>1642</v>
      </c>
    </row>
    <row r="4901" spans="1:2" x14ac:dyDescent="0.2">
      <c r="A4901" s="2">
        <v>1680.782001</v>
      </c>
      <c r="B4901" s="2">
        <v>1657</v>
      </c>
    </row>
    <row r="4902" spans="1:2" x14ac:dyDescent="0.2">
      <c r="A4902" s="2">
        <v>1681.211446</v>
      </c>
      <c r="B4902" s="2">
        <v>1666</v>
      </c>
    </row>
    <row r="4903" spans="1:2" x14ac:dyDescent="0.2">
      <c r="A4903" s="2">
        <v>1681.26124</v>
      </c>
      <c r="B4903" s="2">
        <v>1682</v>
      </c>
    </row>
    <row r="4904" spans="1:2" x14ac:dyDescent="0.2">
      <c r="A4904" s="2">
        <v>1681.5455119999999</v>
      </c>
      <c r="B4904" s="2">
        <v>1683</v>
      </c>
    </row>
    <row r="4905" spans="1:2" x14ac:dyDescent="0.2">
      <c r="A4905" s="2">
        <v>1681.9097710000001</v>
      </c>
      <c r="B4905" s="2">
        <v>1681</v>
      </c>
    </row>
    <row r="4906" spans="1:2" x14ac:dyDescent="0.2">
      <c r="A4906" s="2">
        <v>1681.9804180000001</v>
      </c>
      <c r="B4906" s="2">
        <v>1695</v>
      </c>
    </row>
    <row r="4907" spans="1:2" x14ac:dyDescent="0.2">
      <c r="A4907" s="2">
        <v>1682.0725030000001</v>
      </c>
      <c r="B4907" s="2">
        <v>1678</v>
      </c>
    </row>
    <row r="4908" spans="1:2" x14ac:dyDescent="0.2">
      <c r="A4908" s="2">
        <v>1682.115969</v>
      </c>
      <c r="B4908" s="2">
        <v>1710</v>
      </c>
    </row>
    <row r="4909" spans="1:2" x14ac:dyDescent="0.2">
      <c r="A4909" s="2">
        <v>1682.18506</v>
      </c>
      <c r="B4909" s="2">
        <v>1668</v>
      </c>
    </row>
    <row r="4910" spans="1:2" x14ac:dyDescent="0.2">
      <c r="A4910" s="2">
        <v>1682.261205</v>
      </c>
      <c r="B4910" s="2">
        <v>1685</v>
      </c>
    </row>
    <row r="4911" spans="1:2" x14ac:dyDescent="0.2">
      <c r="A4911" s="2">
        <v>1682.6231749999999</v>
      </c>
      <c r="B4911" s="2">
        <v>1681</v>
      </c>
    </row>
    <row r="4912" spans="1:2" x14ac:dyDescent="0.2">
      <c r="A4912" s="2">
        <v>1682.6949970000001</v>
      </c>
      <c r="B4912" s="2">
        <v>1682</v>
      </c>
    </row>
    <row r="4913" spans="1:2" x14ac:dyDescent="0.2">
      <c r="A4913" s="2">
        <v>1682.778716</v>
      </c>
      <c r="B4913" s="2">
        <v>1676</v>
      </c>
    </row>
    <row r="4914" spans="1:2" x14ac:dyDescent="0.2">
      <c r="A4914" s="2">
        <v>1683.091488</v>
      </c>
      <c r="B4914" s="2">
        <v>1695</v>
      </c>
    </row>
    <row r="4915" spans="1:2" x14ac:dyDescent="0.2">
      <c r="A4915" s="2">
        <v>1683.113265</v>
      </c>
      <c r="B4915" s="2">
        <v>1676</v>
      </c>
    </row>
    <row r="4916" spans="1:2" x14ac:dyDescent="0.2">
      <c r="A4916" s="2">
        <v>1683.1355120000001</v>
      </c>
      <c r="B4916" s="2">
        <v>1660</v>
      </c>
    </row>
    <row r="4917" spans="1:2" x14ac:dyDescent="0.2">
      <c r="A4917" s="2">
        <v>1683.157876</v>
      </c>
      <c r="B4917" s="2">
        <v>1665</v>
      </c>
    </row>
    <row r="4918" spans="1:2" x14ac:dyDescent="0.2">
      <c r="A4918" s="2">
        <v>1683.2403360000001</v>
      </c>
      <c r="B4918" s="2">
        <v>1663</v>
      </c>
    </row>
    <row r="4919" spans="1:2" x14ac:dyDescent="0.2">
      <c r="A4919" s="2">
        <v>1683.443728</v>
      </c>
      <c r="B4919" s="2">
        <v>1673</v>
      </c>
    </row>
    <row r="4920" spans="1:2" x14ac:dyDescent="0.2">
      <c r="A4920" s="2">
        <v>1683.541645</v>
      </c>
      <c r="B4920" s="2">
        <v>1655</v>
      </c>
    </row>
    <row r="4921" spans="1:2" x14ac:dyDescent="0.2">
      <c r="A4921" s="2">
        <v>1683.594194</v>
      </c>
      <c r="B4921" s="2">
        <v>1688</v>
      </c>
    </row>
    <row r="4922" spans="1:2" x14ac:dyDescent="0.2">
      <c r="A4922" s="2">
        <v>1683.601296</v>
      </c>
      <c r="B4922" s="2">
        <v>1665</v>
      </c>
    </row>
    <row r="4923" spans="1:2" x14ac:dyDescent="0.2">
      <c r="A4923" s="2">
        <v>1683.6612270000001</v>
      </c>
      <c r="B4923" s="2">
        <v>1711</v>
      </c>
    </row>
    <row r="4924" spans="1:2" x14ac:dyDescent="0.2">
      <c r="A4924" s="2">
        <v>1683.807227</v>
      </c>
      <c r="B4924" s="2">
        <v>1693</v>
      </c>
    </row>
    <row r="4925" spans="1:2" x14ac:dyDescent="0.2">
      <c r="A4925" s="2">
        <v>1683.9452759999999</v>
      </c>
      <c r="B4925" s="2">
        <v>1658</v>
      </c>
    </row>
    <row r="4926" spans="1:2" x14ac:dyDescent="0.2">
      <c r="A4926" s="2">
        <v>1683.9581089999999</v>
      </c>
      <c r="B4926" s="2">
        <v>1704</v>
      </c>
    </row>
    <row r="4927" spans="1:2" x14ac:dyDescent="0.2">
      <c r="A4927" s="2">
        <v>1684.0590979999999</v>
      </c>
      <c r="B4927" s="2">
        <v>1704</v>
      </c>
    </row>
    <row r="4928" spans="1:2" x14ac:dyDescent="0.2">
      <c r="A4928" s="2">
        <v>1684.4693070000001</v>
      </c>
      <c r="B4928" s="2">
        <v>1670</v>
      </c>
    </row>
    <row r="4929" spans="1:2" x14ac:dyDescent="0.2">
      <c r="A4929" s="2">
        <v>1684.643591</v>
      </c>
      <c r="B4929" s="2">
        <v>1686</v>
      </c>
    </row>
    <row r="4930" spans="1:2" x14ac:dyDescent="0.2">
      <c r="A4930" s="2">
        <v>1684.6547049999999</v>
      </c>
      <c r="B4930" s="2">
        <v>1649</v>
      </c>
    </row>
    <row r="4931" spans="1:2" x14ac:dyDescent="0.2">
      <c r="A4931" s="2">
        <v>1684.9193290000001</v>
      </c>
      <c r="B4931" s="2">
        <v>1696</v>
      </c>
    </row>
    <row r="4932" spans="1:2" x14ac:dyDescent="0.2">
      <c r="A4932" s="2">
        <v>1685.033375</v>
      </c>
      <c r="B4932" s="2">
        <v>1687</v>
      </c>
    </row>
    <row r="4933" spans="1:2" x14ac:dyDescent="0.2">
      <c r="A4933" s="2">
        <v>1685.034793</v>
      </c>
      <c r="B4933" s="2">
        <v>1643</v>
      </c>
    </row>
    <row r="4934" spans="1:2" x14ac:dyDescent="0.2">
      <c r="A4934" s="2">
        <v>1685.132867</v>
      </c>
      <c r="B4934" s="2">
        <v>1689</v>
      </c>
    </row>
    <row r="4935" spans="1:2" x14ac:dyDescent="0.2">
      <c r="A4935" s="2">
        <v>1685.1344079999999</v>
      </c>
      <c r="B4935" s="2">
        <v>1699</v>
      </c>
    </row>
    <row r="4936" spans="1:2" x14ac:dyDescent="0.2">
      <c r="A4936" s="2">
        <v>1685.271434</v>
      </c>
      <c r="B4936" s="2">
        <v>1676</v>
      </c>
    </row>
    <row r="4937" spans="1:2" x14ac:dyDescent="0.2">
      <c r="A4937" s="2">
        <v>1685.34818</v>
      </c>
      <c r="B4937" s="2">
        <v>1674</v>
      </c>
    </row>
    <row r="4938" spans="1:2" x14ac:dyDescent="0.2">
      <c r="A4938" s="2">
        <v>1685.445109</v>
      </c>
      <c r="B4938" s="2">
        <v>1709</v>
      </c>
    </row>
    <row r="4939" spans="1:2" x14ac:dyDescent="0.2">
      <c r="A4939" s="2">
        <v>1685.4624369999999</v>
      </c>
      <c r="B4939" s="2">
        <v>1658</v>
      </c>
    </row>
    <row r="4940" spans="1:2" x14ac:dyDescent="0.2">
      <c r="A4940" s="2">
        <v>1685.4798479999999</v>
      </c>
      <c r="B4940" s="2">
        <v>1731</v>
      </c>
    </row>
    <row r="4941" spans="1:2" x14ac:dyDescent="0.2">
      <c r="A4941" s="2">
        <v>1685.6487259999999</v>
      </c>
      <c r="B4941" s="2">
        <v>1692</v>
      </c>
    </row>
    <row r="4942" spans="1:2" x14ac:dyDescent="0.2">
      <c r="A4942" s="2">
        <v>1685.9417980000001</v>
      </c>
      <c r="B4942" s="2">
        <v>1705</v>
      </c>
    </row>
    <row r="4943" spans="1:2" x14ac:dyDescent="0.2">
      <c r="A4943" s="2">
        <v>1686.0711610000001</v>
      </c>
      <c r="B4943" s="2">
        <v>1648</v>
      </c>
    </row>
    <row r="4944" spans="1:2" x14ac:dyDescent="0.2">
      <c r="A4944" s="2">
        <v>1686.2564090000001</v>
      </c>
      <c r="B4944" s="2">
        <v>1662</v>
      </c>
    </row>
    <row r="4945" spans="1:2" x14ac:dyDescent="0.2">
      <c r="A4945" s="2">
        <v>1686.4117229999999</v>
      </c>
      <c r="B4945" s="2">
        <v>1671</v>
      </c>
    </row>
    <row r="4946" spans="1:2" x14ac:dyDescent="0.2">
      <c r="A4946" s="2">
        <v>1686.549213</v>
      </c>
      <c r="B4946" s="2">
        <v>1677</v>
      </c>
    </row>
    <row r="4947" spans="1:2" x14ac:dyDescent="0.2">
      <c r="A4947" s="2">
        <v>1686.684951</v>
      </c>
      <c r="B4947" s="2">
        <v>1658</v>
      </c>
    </row>
    <row r="4948" spans="1:2" x14ac:dyDescent="0.2">
      <c r="A4948" s="2">
        <v>1686.8193429999999</v>
      </c>
      <c r="B4948" s="2">
        <v>1717</v>
      </c>
    </row>
    <row r="4949" spans="1:2" x14ac:dyDescent="0.2">
      <c r="A4949" s="2">
        <v>1687.191834</v>
      </c>
      <c r="B4949" s="2">
        <v>1708</v>
      </c>
    </row>
    <row r="4950" spans="1:2" x14ac:dyDescent="0.2">
      <c r="A4950" s="2">
        <v>1687.1924369999999</v>
      </c>
      <c r="B4950" s="2">
        <v>1684</v>
      </c>
    </row>
    <row r="4951" spans="1:2" x14ac:dyDescent="0.2">
      <c r="A4951" s="2">
        <v>1687.253827</v>
      </c>
      <c r="B4951" s="2">
        <v>1669</v>
      </c>
    </row>
    <row r="4952" spans="1:2" x14ac:dyDescent="0.2">
      <c r="A4952" s="2">
        <v>1687.2606940000001</v>
      </c>
      <c r="B4952" s="2">
        <v>1674</v>
      </c>
    </row>
    <row r="4953" spans="1:2" x14ac:dyDescent="0.2">
      <c r="A4953" s="2">
        <v>1687.4029049999999</v>
      </c>
      <c r="B4953" s="2">
        <v>1693</v>
      </c>
    </row>
    <row r="4954" spans="1:2" x14ac:dyDescent="0.2">
      <c r="A4954" s="2">
        <v>1687.5068690000001</v>
      </c>
      <c r="B4954" s="2">
        <v>1704</v>
      </c>
    </row>
    <row r="4955" spans="1:2" x14ac:dyDescent="0.2">
      <c r="A4955" s="2">
        <v>1687.524062</v>
      </c>
      <c r="B4955" s="2">
        <v>1674</v>
      </c>
    </row>
    <row r="4956" spans="1:2" x14ac:dyDescent="0.2">
      <c r="A4956" s="2">
        <v>1687.536427</v>
      </c>
      <c r="B4956" s="2">
        <v>1694</v>
      </c>
    </row>
    <row r="4957" spans="1:2" x14ac:dyDescent="0.2">
      <c r="A4957" s="2">
        <v>1687.8321450000001</v>
      </c>
      <c r="B4957" s="2">
        <v>1683</v>
      </c>
    </row>
    <row r="4958" spans="1:2" x14ac:dyDescent="0.2">
      <c r="A4958" s="2">
        <v>1687.8474430000001</v>
      </c>
      <c r="B4958" s="2">
        <v>1651</v>
      </c>
    </row>
    <row r="4959" spans="1:2" x14ac:dyDescent="0.2">
      <c r="A4959" s="2">
        <v>1688.072255</v>
      </c>
      <c r="B4959" s="2">
        <v>1694</v>
      </c>
    </row>
    <row r="4960" spans="1:2" x14ac:dyDescent="0.2">
      <c r="A4960" s="2">
        <v>1688.1091610000001</v>
      </c>
      <c r="B4960" s="2">
        <v>1651</v>
      </c>
    </row>
    <row r="4961" spans="1:2" x14ac:dyDescent="0.2">
      <c r="A4961" s="2">
        <v>1688.171531</v>
      </c>
      <c r="B4961" s="2">
        <v>1713</v>
      </c>
    </row>
    <row r="4962" spans="1:2" x14ac:dyDescent="0.2">
      <c r="A4962" s="2">
        <v>1688.2750570000001</v>
      </c>
      <c r="B4962" s="2">
        <v>1674</v>
      </c>
    </row>
    <row r="4963" spans="1:2" x14ac:dyDescent="0.2">
      <c r="A4963" s="2">
        <v>1688.3071990000001</v>
      </c>
      <c r="B4963" s="2">
        <v>1692</v>
      </c>
    </row>
    <row r="4964" spans="1:2" x14ac:dyDescent="0.2">
      <c r="A4964" s="2">
        <v>1688.5197089999999</v>
      </c>
      <c r="B4964" s="2">
        <v>1675</v>
      </c>
    </row>
    <row r="4965" spans="1:2" x14ac:dyDescent="0.2">
      <c r="A4965" s="2">
        <v>1688.536083</v>
      </c>
      <c r="B4965" s="2">
        <v>1705</v>
      </c>
    </row>
    <row r="4966" spans="1:2" x14ac:dyDescent="0.2">
      <c r="A4966" s="2">
        <v>1688.657052</v>
      </c>
      <c r="B4966" s="2">
        <v>1702</v>
      </c>
    </row>
    <row r="4967" spans="1:2" x14ac:dyDescent="0.2">
      <c r="A4967" s="2">
        <v>1688.7705559999999</v>
      </c>
      <c r="B4967" s="2">
        <v>1681</v>
      </c>
    </row>
    <row r="4968" spans="1:2" x14ac:dyDescent="0.2">
      <c r="A4968" s="2">
        <v>1688.7775240000001</v>
      </c>
      <c r="B4968" s="2">
        <v>1650</v>
      </c>
    </row>
    <row r="4969" spans="1:2" x14ac:dyDescent="0.2">
      <c r="A4969" s="2">
        <v>1688.80385</v>
      </c>
      <c r="B4969" s="2">
        <v>1670</v>
      </c>
    </row>
    <row r="4970" spans="1:2" x14ac:dyDescent="0.2">
      <c r="A4970" s="2">
        <v>1688.905923</v>
      </c>
      <c r="B4970" s="2">
        <v>1719</v>
      </c>
    </row>
    <row r="4971" spans="1:2" x14ac:dyDescent="0.2">
      <c r="A4971" s="2">
        <v>1688.924542</v>
      </c>
      <c r="B4971" s="2">
        <v>1696</v>
      </c>
    </row>
    <row r="4972" spans="1:2" x14ac:dyDescent="0.2">
      <c r="A4972" s="2">
        <v>1689.2612039999999</v>
      </c>
      <c r="B4972" s="2">
        <v>1678</v>
      </c>
    </row>
    <row r="4973" spans="1:2" x14ac:dyDescent="0.2">
      <c r="A4973" s="2">
        <v>1689.3941070000001</v>
      </c>
      <c r="B4973" s="2">
        <v>1694</v>
      </c>
    </row>
    <row r="4974" spans="1:2" x14ac:dyDescent="0.2">
      <c r="A4974" s="2">
        <v>1689.59367</v>
      </c>
      <c r="B4974" s="2">
        <v>1675</v>
      </c>
    </row>
    <row r="4975" spans="1:2" x14ac:dyDescent="0.2">
      <c r="A4975" s="2">
        <v>1689.707858</v>
      </c>
      <c r="B4975" s="2">
        <v>1672</v>
      </c>
    </row>
    <row r="4976" spans="1:2" x14ac:dyDescent="0.2">
      <c r="A4976" s="2">
        <v>1690.320395</v>
      </c>
      <c r="B4976" s="2">
        <v>1689</v>
      </c>
    </row>
    <row r="4977" spans="1:2" x14ac:dyDescent="0.2">
      <c r="A4977" s="2">
        <v>1690.4736190000001</v>
      </c>
      <c r="B4977" s="2">
        <v>1667</v>
      </c>
    </row>
    <row r="4978" spans="1:2" x14ac:dyDescent="0.2">
      <c r="A4978" s="2">
        <v>1690.6749279999999</v>
      </c>
      <c r="B4978" s="2">
        <v>1665</v>
      </c>
    </row>
    <row r="4979" spans="1:2" x14ac:dyDescent="0.2">
      <c r="A4979" s="2">
        <v>1690.7044430000001</v>
      </c>
      <c r="B4979" s="2">
        <v>1679</v>
      </c>
    </row>
    <row r="4980" spans="1:2" x14ac:dyDescent="0.2">
      <c r="A4980" s="2">
        <v>1690.764224</v>
      </c>
      <c r="B4980" s="2">
        <v>1702</v>
      </c>
    </row>
    <row r="4981" spans="1:2" x14ac:dyDescent="0.2">
      <c r="A4981" s="2">
        <v>1690.835059</v>
      </c>
      <c r="B4981" s="2">
        <v>1691</v>
      </c>
    </row>
    <row r="4982" spans="1:2" x14ac:dyDescent="0.2">
      <c r="A4982" s="2">
        <v>1691.060305</v>
      </c>
      <c r="B4982" s="2">
        <v>1672</v>
      </c>
    </row>
    <row r="4983" spans="1:2" x14ac:dyDescent="0.2">
      <c r="A4983" s="2">
        <v>1691.2350919999999</v>
      </c>
      <c r="B4983" s="2">
        <v>1711</v>
      </c>
    </row>
    <row r="4984" spans="1:2" x14ac:dyDescent="0.2">
      <c r="A4984" s="2">
        <v>1691.248603</v>
      </c>
      <c r="B4984" s="2">
        <v>1693</v>
      </c>
    </row>
    <row r="4985" spans="1:2" x14ac:dyDescent="0.2">
      <c r="A4985" s="2">
        <v>1691.2990199999999</v>
      </c>
      <c r="B4985" s="2">
        <v>1713</v>
      </c>
    </row>
    <row r="4986" spans="1:2" x14ac:dyDescent="0.2">
      <c r="A4986" s="2">
        <v>1691.38599</v>
      </c>
      <c r="B4986" s="2">
        <v>1697</v>
      </c>
    </row>
    <row r="4987" spans="1:2" x14ac:dyDescent="0.2">
      <c r="A4987" s="2">
        <v>1691.398737</v>
      </c>
      <c r="B4987" s="2">
        <v>1682</v>
      </c>
    </row>
    <row r="4988" spans="1:2" x14ac:dyDescent="0.2">
      <c r="A4988" s="2">
        <v>1691.489675</v>
      </c>
      <c r="B4988" s="2">
        <v>1662</v>
      </c>
    </row>
    <row r="4989" spans="1:2" x14ac:dyDescent="0.2">
      <c r="A4989" s="2">
        <v>1691.517204</v>
      </c>
      <c r="B4989" s="2">
        <v>1692</v>
      </c>
    </row>
    <row r="4990" spans="1:2" x14ac:dyDescent="0.2">
      <c r="A4990" s="2">
        <v>1691.5274890000001</v>
      </c>
      <c r="B4990" s="2">
        <v>1656</v>
      </c>
    </row>
    <row r="4991" spans="1:2" x14ac:dyDescent="0.2">
      <c r="A4991" s="2">
        <v>1691.658604</v>
      </c>
      <c r="B4991" s="2">
        <v>1679</v>
      </c>
    </row>
    <row r="4992" spans="1:2" x14ac:dyDescent="0.2">
      <c r="A4992" s="2">
        <v>1691.8923789999999</v>
      </c>
      <c r="B4992" s="2">
        <v>1683</v>
      </c>
    </row>
    <row r="4993" spans="1:2" x14ac:dyDescent="0.2">
      <c r="A4993" s="2">
        <v>1692.0124269999999</v>
      </c>
      <c r="B4993" s="2">
        <v>1690</v>
      </c>
    </row>
    <row r="4994" spans="1:2" x14ac:dyDescent="0.2">
      <c r="A4994" s="2">
        <v>1692.0728790000001</v>
      </c>
      <c r="B4994" s="2">
        <v>1691</v>
      </c>
    </row>
    <row r="4995" spans="1:2" x14ac:dyDescent="0.2">
      <c r="A4995" s="2">
        <v>1692.189607</v>
      </c>
      <c r="B4995" s="2">
        <v>1675</v>
      </c>
    </row>
    <row r="4996" spans="1:2" x14ac:dyDescent="0.2">
      <c r="A4996" s="2">
        <v>1692.2517</v>
      </c>
      <c r="B4996" s="2">
        <v>1698</v>
      </c>
    </row>
    <row r="4997" spans="1:2" x14ac:dyDescent="0.2">
      <c r="A4997" s="2">
        <v>1692.2543579999999</v>
      </c>
      <c r="B4997" s="2">
        <v>1694</v>
      </c>
    </row>
    <row r="4998" spans="1:2" x14ac:dyDescent="0.2">
      <c r="A4998" s="2">
        <v>1692.282328</v>
      </c>
      <c r="B4998" s="2">
        <v>1691</v>
      </c>
    </row>
    <row r="4999" spans="1:2" x14ac:dyDescent="0.2">
      <c r="A4999" s="2">
        <v>1692.3989099999999</v>
      </c>
      <c r="B4999" s="2">
        <v>1666</v>
      </c>
    </row>
    <row r="5000" spans="1:2" x14ac:dyDescent="0.2">
      <c r="A5000" s="2">
        <v>1692.5793550000001</v>
      </c>
      <c r="B5000" s="2">
        <v>1714</v>
      </c>
    </row>
    <row r="5001" spans="1:2" x14ac:dyDescent="0.2">
      <c r="A5001" s="2">
        <v>1692.686412</v>
      </c>
      <c r="B5001" s="2">
        <v>1694</v>
      </c>
    </row>
    <row r="5002" spans="1:2" x14ac:dyDescent="0.2">
      <c r="A5002" s="2">
        <v>1693.016777</v>
      </c>
      <c r="B5002" s="2">
        <v>1676</v>
      </c>
    </row>
    <row r="5003" spans="1:2" x14ac:dyDescent="0.2">
      <c r="A5003" s="2">
        <v>1693.063823</v>
      </c>
      <c r="B5003" s="2">
        <v>1673</v>
      </c>
    </row>
    <row r="5004" spans="1:2" x14ac:dyDescent="0.2">
      <c r="A5004" s="2">
        <v>1693.239376</v>
      </c>
      <c r="B5004" s="2">
        <v>1726</v>
      </c>
    </row>
    <row r="5005" spans="1:2" x14ac:dyDescent="0.2">
      <c r="A5005" s="2">
        <v>1693.3325950000001</v>
      </c>
      <c r="B5005" s="2">
        <v>1651</v>
      </c>
    </row>
    <row r="5006" spans="1:2" x14ac:dyDescent="0.2">
      <c r="A5006" s="2">
        <v>1693.359935</v>
      </c>
      <c r="B5006" s="2">
        <v>1696</v>
      </c>
    </row>
    <row r="5007" spans="1:2" x14ac:dyDescent="0.2">
      <c r="A5007" s="2">
        <v>1693.3728880000001</v>
      </c>
      <c r="B5007" s="2">
        <v>1683</v>
      </c>
    </row>
    <row r="5008" spans="1:2" x14ac:dyDescent="0.2">
      <c r="A5008" s="2">
        <v>1693.4437809999999</v>
      </c>
      <c r="B5008" s="2">
        <v>1678</v>
      </c>
    </row>
    <row r="5009" spans="1:2" x14ac:dyDescent="0.2">
      <c r="A5009" s="2">
        <v>1693.9923739999999</v>
      </c>
      <c r="B5009" s="2">
        <v>1677</v>
      </c>
    </row>
    <row r="5010" spans="1:2" x14ac:dyDescent="0.2">
      <c r="A5010" s="2">
        <v>1694.093734</v>
      </c>
      <c r="B5010" s="2">
        <v>1645</v>
      </c>
    </row>
    <row r="5011" spans="1:2" x14ac:dyDescent="0.2">
      <c r="A5011" s="2">
        <v>1694.3899779999999</v>
      </c>
      <c r="B5011" s="2">
        <v>1695</v>
      </c>
    </row>
    <row r="5012" spans="1:2" x14ac:dyDescent="0.2">
      <c r="A5012" s="2">
        <v>1694.4407329999999</v>
      </c>
      <c r="B5012" s="2">
        <v>1671</v>
      </c>
    </row>
    <row r="5013" spans="1:2" x14ac:dyDescent="0.2">
      <c r="A5013" s="2">
        <v>1694.795723</v>
      </c>
      <c r="B5013" s="2">
        <v>1654</v>
      </c>
    </row>
    <row r="5014" spans="1:2" x14ac:dyDescent="0.2">
      <c r="A5014" s="2">
        <v>1694.8311819999999</v>
      </c>
      <c r="B5014" s="2">
        <v>1658</v>
      </c>
    </row>
    <row r="5015" spans="1:2" x14ac:dyDescent="0.2">
      <c r="A5015" s="2">
        <v>1695.0318689999999</v>
      </c>
      <c r="B5015" s="2">
        <v>1648</v>
      </c>
    </row>
    <row r="5016" spans="1:2" x14ac:dyDescent="0.2">
      <c r="A5016" s="2">
        <v>1695.2078939999999</v>
      </c>
      <c r="B5016" s="2">
        <v>1675</v>
      </c>
    </row>
    <row r="5017" spans="1:2" x14ac:dyDescent="0.2">
      <c r="A5017" s="2">
        <v>1695.2904920000001</v>
      </c>
      <c r="B5017" s="2">
        <v>1696</v>
      </c>
    </row>
    <row r="5018" spans="1:2" x14ac:dyDescent="0.2">
      <c r="A5018" s="2">
        <v>1695.3150900000001</v>
      </c>
      <c r="B5018" s="2">
        <v>1650</v>
      </c>
    </row>
    <row r="5019" spans="1:2" x14ac:dyDescent="0.2">
      <c r="A5019" s="2">
        <v>1695.864435</v>
      </c>
      <c r="B5019" s="2">
        <v>1669</v>
      </c>
    </row>
    <row r="5020" spans="1:2" x14ac:dyDescent="0.2">
      <c r="A5020" s="2">
        <v>1696.1715529999999</v>
      </c>
      <c r="B5020" s="2">
        <v>1686</v>
      </c>
    </row>
    <row r="5021" spans="1:2" x14ac:dyDescent="0.2">
      <c r="A5021" s="2">
        <v>1696.248736</v>
      </c>
      <c r="B5021" s="2">
        <v>1677</v>
      </c>
    </row>
    <row r="5022" spans="1:2" x14ac:dyDescent="0.2">
      <c r="A5022" s="2">
        <v>1696.32827</v>
      </c>
      <c r="B5022" s="2">
        <v>1678</v>
      </c>
    </row>
    <row r="5023" spans="1:2" x14ac:dyDescent="0.2">
      <c r="A5023" s="2">
        <v>1696.5679299999999</v>
      </c>
      <c r="B5023" s="2">
        <v>1666</v>
      </c>
    </row>
    <row r="5024" spans="1:2" x14ac:dyDescent="0.2">
      <c r="A5024" s="2">
        <v>1696.626311</v>
      </c>
      <c r="B5024" s="2">
        <v>1679</v>
      </c>
    </row>
    <row r="5025" spans="1:2" x14ac:dyDescent="0.2">
      <c r="A5025" s="2">
        <v>1696.6535329999999</v>
      </c>
      <c r="B5025" s="2">
        <v>1666</v>
      </c>
    </row>
    <row r="5026" spans="1:2" x14ac:dyDescent="0.2">
      <c r="A5026" s="2">
        <v>1697.1069359999999</v>
      </c>
      <c r="B5026" s="2">
        <v>1698</v>
      </c>
    </row>
    <row r="5027" spans="1:2" x14ac:dyDescent="0.2">
      <c r="A5027" s="2">
        <v>1697.182382</v>
      </c>
      <c r="B5027" s="2">
        <v>1688</v>
      </c>
    </row>
    <row r="5028" spans="1:2" x14ac:dyDescent="0.2">
      <c r="A5028" s="2">
        <v>1697.3407810000001</v>
      </c>
      <c r="B5028" s="2">
        <v>1682</v>
      </c>
    </row>
    <row r="5029" spans="1:2" x14ac:dyDescent="0.2">
      <c r="A5029" s="2">
        <v>1697.4525169999999</v>
      </c>
      <c r="B5029" s="2">
        <v>1677</v>
      </c>
    </row>
    <row r="5030" spans="1:2" x14ac:dyDescent="0.2">
      <c r="A5030" s="2">
        <v>1697.6032700000001</v>
      </c>
      <c r="B5030" s="2">
        <v>1683</v>
      </c>
    </row>
    <row r="5031" spans="1:2" x14ac:dyDescent="0.2">
      <c r="A5031" s="2">
        <v>1697.8099890000001</v>
      </c>
      <c r="B5031" s="2">
        <v>1692</v>
      </c>
    </row>
    <row r="5032" spans="1:2" x14ac:dyDescent="0.2">
      <c r="A5032" s="2">
        <v>1698.1209679999999</v>
      </c>
      <c r="B5032" s="2">
        <v>1661</v>
      </c>
    </row>
    <row r="5033" spans="1:2" x14ac:dyDescent="0.2">
      <c r="A5033" s="2">
        <v>1698.233788</v>
      </c>
      <c r="B5033" s="2">
        <v>1656</v>
      </c>
    </row>
    <row r="5034" spans="1:2" x14ac:dyDescent="0.2">
      <c r="A5034" s="2">
        <v>1698.320962</v>
      </c>
      <c r="B5034" s="2">
        <v>1678</v>
      </c>
    </row>
    <row r="5035" spans="1:2" x14ac:dyDescent="0.2">
      <c r="A5035" s="2">
        <v>1698.343787</v>
      </c>
      <c r="B5035" s="2">
        <v>1676</v>
      </c>
    </row>
    <row r="5036" spans="1:2" x14ac:dyDescent="0.2">
      <c r="A5036" s="2">
        <v>1698.4093459999999</v>
      </c>
      <c r="B5036" s="2">
        <v>1683</v>
      </c>
    </row>
    <row r="5037" spans="1:2" x14ac:dyDescent="0.2">
      <c r="A5037" s="2">
        <v>1698.539119</v>
      </c>
      <c r="B5037" s="2">
        <v>1681</v>
      </c>
    </row>
    <row r="5038" spans="1:2" x14ac:dyDescent="0.2">
      <c r="A5038" s="2">
        <v>1698.5439449999999</v>
      </c>
      <c r="B5038" s="2">
        <v>1641</v>
      </c>
    </row>
    <row r="5039" spans="1:2" x14ac:dyDescent="0.2">
      <c r="A5039" s="2">
        <v>1699.178764</v>
      </c>
      <c r="B5039" s="2">
        <v>1703</v>
      </c>
    </row>
    <row r="5040" spans="1:2" x14ac:dyDescent="0.2">
      <c r="A5040" s="2">
        <v>1699.2208430000001</v>
      </c>
      <c r="B5040" s="2">
        <v>1692</v>
      </c>
    </row>
    <row r="5041" spans="1:2" x14ac:dyDescent="0.2">
      <c r="A5041" s="2">
        <v>1699.232992</v>
      </c>
      <c r="B5041" s="2">
        <v>1645</v>
      </c>
    </row>
    <row r="5042" spans="1:2" x14ac:dyDescent="0.2">
      <c r="A5042" s="2">
        <v>1699.2714100000001</v>
      </c>
      <c r="B5042" s="2">
        <v>1690</v>
      </c>
    </row>
    <row r="5043" spans="1:2" x14ac:dyDescent="0.2">
      <c r="A5043" s="2">
        <v>1699.5752050000001</v>
      </c>
      <c r="B5043" s="2">
        <v>1680</v>
      </c>
    </row>
    <row r="5044" spans="1:2" x14ac:dyDescent="0.2">
      <c r="A5044" s="2">
        <v>1699.5808280000001</v>
      </c>
      <c r="B5044" s="2">
        <v>1718</v>
      </c>
    </row>
    <row r="5045" spans="1:2" x14ac:dyDescent="0.2">
      <c r="A5045" s="2">
        <v>1699.7545170000001</v>
      </c>
      <c r="B5045" s="2">
        <v>1665</v>
      </c>
    </row>
    <row r="5046" spans="1:2" x14ac:dyDescent="0.2">
      <c r="A5046" s="2">
        <v>1699.8851540000001</v>
      </c>
      <c r="B5046" s="2">
        <v>1704</v>
      </c>
    </row>
    <row r="5047" spans="1:2" x14ac:dyDescent="0.2">
      <c r="A5047" s="2">
        <v>1699.920161</v>
      </c>
      <c r="B5047" s="2">
        <v>1700</v>
      </c>
    </row>
    <row r="5048" spans="1:2" x14ac:dyDescent="0.2">
      <c r="A5048" s="2">
        <v>1700.0019070000001</v>
      </c>
      <c r="B5048" s="2">
        <v>1695</v>
      </c>
    </row>
    <row r="5049" spans="1:2" x14ac:dyDescent="0.2">
      <c r="A5049" s="2">
        <v>1700.0377149999999</v>
      </c>
      <c r="B5049" s="2">
        <v>1667</v>
      </c>
    </row>
    <row r="5050" spans="1:2" x14ac:dyDescent="0.2">
      <c r="A5050" s="2">
        <v>1700.077495</v>
      </c>
      <c r="B5050" s="2">
        <v>1720</v>
      </c>
    </row>
    <row r="5051" spans="1:2" x14ac:dyDescent="0.2">
      <c r="A5051" s="2">
        <v>1700.164084</v>
      </c>
      <c r="B5051" s="2">
        <v>1703</v>
      </c>
    </row>
    <row r="5052" spans="1:2" x14ac:dyDescent="0.2">
      <c r="A5052" s="2">
        <v>1700.436332</v>
      </c>
      <c r="B5052" s="2">
        <v>1657</v>
      </c>
    </row>
    <row r="5053" spans="1:2" x14ac:dyDescent="0.2">
      <c r="A5053" s="2">
        <v>1700.440511</v>
      </c>
      <c r="B5053" s="2">
        <v>1691</v>
      </c>
    </row>
    <row r="5054" spans="1:2" x14ac:dyDescent="0.2">
      <c r="A5054" s="2">
        <v>1700.55215</v>
      </c>
      <c r="B5054" s="2">
        <v>1700</v>
      </c>
    </row>
    <row r="5055" spans="1:2" x14ac:dyDescent="0.2">
      <c r="A5055" s="2">
        <v>1700.7142739999999</v>
      </c>
      <c r="B5055" s="2">
        <v>1685</v>
      </c>
    </row>
    <row r="5056" spans="1:2" x14ac:dyDescent="0.2">
      <c r="A5056" s="2">
        <v>1700.73153</v>
      </c>
      <c r="B5056" s="2">
        <v>1691</v>
      </c>
    </row>
    <row r="5057" spans="1:2" x14ac:dyDescent="0.2">
      <c r="A5057" s="2">
        <v>1700.7375489999999</v>
      </c>
      <c r="B5057" s="2">
        <v>1699</v>
      </c>
    </row>
    <row r="5058" spans="1:2" x14ac:dyDescent="0.2">
      <c r="A5058" s="2">
        <v>1700.753831</v>
      </c>
      <c r="B5058" s="2">
        <v>1677</v>
      </c>
    </row>
    <row r="5059" spans="1:2" x14ac:dyDescent="0.2">
      <c r="A5059" s="2">
        <v>1700.771103</v>
      </c>
      <c r="B5059" s="2">
        <v>1673</v>
      </c>
    </row>
    <row r="5060" spans="1:2" x14ac:dyDescent="0.2">
      <c r="A5060" s="2">
        <v>1700.884409</v>
      </c>
      <c r="B5060" s="2">
        <v>1682</v>
      </c>
    </row>
    <row r="5061" spans="1:2" x14ac:dyDescent="0.2">
      <c r="A5061" s="2">
        <v>1700.905833</v>
      </c>
      <c r="B5061" s="2">
        <v>1698</v>
      </c>
    </row>
    <row r="5062" spans="1:2" x14ac:dyDescent="0.2">
      <c r="A5062" s="2">
        <v>1701.4301969999999</v>
      </c>
      <c r="B5062" s="2">
        <v>1660</v>
      </c>
    </row>
    <row r="5063" spans="1:2" x14ac:dyDescent="0.2">
      <c r="A5063" s="2">
        <v>1701.604583</v>
      </c>
      <c r="B5063" s="2">
        <v>1657</v>
      </c>
    </row>
    <row r="5064" spans="1:2" x14ac:dyDescent="0.2">
      <c r="A5064" s="2">
        <v>1701.612617</v>
      </c>
      <c r="B5064" s="2">
        <v>1644</v>
      </c>
    </row>
    <row r="5065" spans="1:2" x14ac:dyDescent="0.2">
      <c r="A5065" s="2">
        <v>1701.7013449999999</v>
      </c>
      <c r="B5065" s="2">
        <v>1703</v>
      </c>
    </row>
    <row r="5066" spans="1:2" x14ac:dyDescent="0.2">
      <c r="A5066" s="2">
        <v>1701.769704</v>
      </c>
      <c r="B5066" s="2">
        <v>1701</v>
      </c>
    </row>
    <row r="5067" spans="1:2" x14ac:dyDescent="0.2">
      <c r="A5067" s="2">
        <v>1701.829751</v>
      </c>
      <c r="B5067" s="2">
        <v>1688</v>
      </c>
    </row>
    <row r="5068" spans="1:2" x14ac:dyDescent="0.2">
      <c r="A5068" s="2">
        <v>1701.831107</v>
      </c>
      <c r="B5068" s="2">
        <v>1690</v>
      </c>
    </row>
    <row r="5069" spans="1:2" x14ac:dyDescent="0.2">
      <c r="A5069" s="2">
        <v>1701.88138</v>
      </c>
      <c r="B5069" s="2">
        <v>1652</v>
      </c>
    </row>
    <row r="5070" spans="1:2" x14ac:dyDescent="0.2">
      <c r="A5070" s="2">
        <v>1702.1690900000001</v>
      </c>
      <c r="B5070" s="2">
        <v>1683</v>
      </c>
    </row>
    <row r="5071" spans="1:2" x14ac:dyDescent="0.2">
      <c r="A5071" s="2">
        <v>1702.4229660000001</v>
      </c>
      <c r="B5071" s="2">
        <v>1683</v>
      </c>
    </row>
    <row r="5072" spans="1:2" x14ac:dyDescent="0.2">
      <c r="A5072" s="2">
        <v>1702.4899029999999</v>
      </c>
      <c r="B5072" s="2">
        <v>1689</v>
      </c>
    </row>
    <row r="5073" spans="1:2" x14ac:dyDescent="0.2">
      <c r="A5073" s="2">
        <v>1702.6221230000001</v>
      </c>
      <c r="B5073" s="2">
        <v>1667</v>
      </c>
    </row>
    <row r="5074" spans="1:2" x14ac:dyDescent="0.2">
      <c r="A5074" s="2">
        <v>1702.853991</v>
      </c>
      <c r="B5074" s="2">
        <v>1684</v>
      </c>
    </row>
    <row r="5075" spans="1:2" x14ac:dyDescent="0.2">
      <c r="A5075" s="2">
        <v>1703.130633</v>
      </c>
      <c r="B5075" s="2">
        <v>1670</v>
      </c>
    </row>
    <row r="5076" spans="1:2" x14ac:dyDescent="0.2">
      <c r="A5076" s="2">
        <v>1703.1324050000001</v>
      </c>
      <c r="B5076" s="2">
        <v>1675</v>
      </c>
    </row>
    <row r="5077" spans="1:2" x14ac:dyDescent="0.2">
      <c r="A5077" s="2">
        <v>1703.1573559999999</v>
      </c>
      <c r="B5077" s="2">
        <v>1670</v>
      </c>
    </row>
    <row r="5078" spans="1:2" x14ac:dyDescent="0.2">
      <c r="A5078" s="2">
        <v>1703.1743039999999</v>
      </c>
      <c r="B5078" s="2">
        <v>1697</v>
      </c>
    </row>
    <row r="5079" spans="1:2" x14ac:dyDescent="0.2">
      <c r="A5079" s="2">
        <v>1703.188817</v>
      </c>
      <c r="B5079" s="2">
        <v>1690</v>
      </c>
    </row>
    <row r="5080" spans="1:2" x14ac:dyDescent="0.2">
      <c r="A5080" s="2">
        <v>1703.303854</v>
      </c>
      <c r="B5080" s="2">
        <v>1668</v>
      </c>
    </row>
    <row r="5081" spans="1:2" x14ac:dyDescent="0.2">
      <c r="A5081" s="2">
        <v>1703.359267</v>
      </c>
      <c r="B5081" s="2">
        <v>1655</v>
      </c>
    </row>
    <row r="5082" spans="1:2" x14ac:dyDescent="0.2">
      <c r="A5082" s="2">
        <v>1703.4606960000001</v>
      </c>
      <c r="B5082" s="2">
        <v>1699</v>
      </c>
    </row>
    <row r="5083" spans="1:2" x14ac:dyDescent="0.2">
      <c r="A5083" s="2">
        <v>1703.53262</v>
      </c>
      <c r="B5083" s="2">
        <v>1673</v>
      </c>
    </row>
    <row r="5084" spans="1:2" x14ac:dyDescent="0.2">
      <c r="A5084" s="2">
        <v>1704.3152319999999</v>
      </c>
      <c r="B5084" s="2">
        <v>1697</v>
      </c>
    </row>
    <row r="5085" spans="1:2" x14ac:dyDescent="0.2">
      <c r="A5085" s="2">
        <v>1704.335202</v>
      </c>
      <c r="B5085" s="2">
        <v>1674</v>
      </c>
    </row>
    <row r="5086" spans="1:2" x14ac:dyDescent="0.2">
      <c r="A5086" s="2">
        <v>1704.6284659999999</v>
      </c>
      <c r="B5086" s="2">
        <v>1677</v>
      </c>
    </row>
    <row r="5087" spans="1:2" x14ac:dyDescent="0.2">
      <c r="A5087" s="2">
        <v>1704.666731</v>
      </c>
      <c r="B5087" s="2">
        <v>1700</v>
      </c>
    </row>
    <row r="5088" spans="1:2" x14ac:dyDescent="0.2">
      <c r="A5088" s="2">
        <v>1704.974833</v>
      </c>
      <c r="B5088" s="2">
        <v>1685</v>
      </c>
    </row>
    <row r="5089" spans="1:2" x14ac:dyDescent="0.2">
      <c r="A5089" s="2">
        <v>1704.997388</v>
      </c>
      <c r="B5089" s="2">
        <v>1677</v>
      </c>
    </row>
    <row r="5090" spans="1:2" x14ac:dyDescent="0.2">
      <c r="A5090" s="2">
        <v>1705.08294</v>
      </c>
      <c r="B5090" s="2">
        <v>1693</v>
      </c>
    </row>
    <row r="5091" spans="1:2" x14ac:dyDescent="0.2">
      <c r="A5091" s="2">
        <v>1705.1494459999999</v>
      </c>
      <c r="B5091" s="2">
        <v>1676</v>
      </c>
    </row>
    <row r="5092" spans="1:2" x14ac:dyDescent="0.2">
      <c r="A5092" s="2">
        <v>1705.1729479999999</v>
      </c>
      <c r="B5092" s="2">
        <v>1685</v>
      </c>
    </row>
    <row r="5093" spans="1:2" x14ac:dyDescent="0.2">
      <c r="A5093" s="2">
        <v>1705.300283</v>
      </c>
      <c r="B5093" s="2">
        <v>1682</v>
      </c>
    </row>
    <row r="5094" spans="1:2" x14ac:dyDescent="0.2">
      <c r="A5094" s="2">
        <v>1705.4100699999999</v>
      </c>
      <c r="B5094" s="2">
        <v>1654</v>
      </c>
    </row>
    <row r="5095" spans="1:2" x14ac:dyDescent="0.2">
      <c r="A5095" s="2">
        <v>1705.5159839999999</v>
      </c>
      <c r="B5095" s="2">
        <v>1686</v>
      </c>
    </row>
    <row r="5096" spans="1:2" x14ac:dyDescent="0.2">
      <c r="A5096" s="2">
        <v>1705.601885</v>
      </c>
      <c r="B5096" s="2">
        <v>1672</v>
      </c>
    </row>
    <row r="5097" spans="1:2" x14ac:dyDescent="0.2">
      <c r="A5097" s="2">
        <v>1705.6347290000001</v>
      </c>
      <c r="B5097" s="2">
        <v>1673</v>
      </c>
    </row>
    <row r="5098" spans="1:2" x14ac:dyDescent="0.2">
      <c r="A5098" s="2">
        <v>1705.837221</v>
      </c>
      <c r="B5098" s="2">
        <v>1700</v>
      </c>
    </row>
    <row r="5099" spans="1:2" x14ac:dyDescent="0.2">
      <c r="A5099" s="2">
        <v>1705.9026570000001</v>
      </c>
      <c r="B5099" s="2">
        <v>1700</v>
      </c>
    </row>
    <row r="5100" spans="1:2" x14ac:dyDescent="0.2">
      <c r="A5100" s="2">
        <v>1705.908846</v>
      </c>
      <c r="B5100" s="2">
        <v>1673</v>
      </c>
    </row>
    <row r="5101" spans="1:2" x14ac:dyDescent="0.2">
      <c r="A5101" s="2">
        <v>1705.915669</v>
      </c>
      <c r="B5101" s="2">
        <v>1644</v>
      </c>
    </row>
    <row r="5102" spans="1:2" x14ac:dyDescent="0.2">
      <c r="A5102" s="2">
        <v>1705.916056</v>
      </c>
      <c r="B5102" s="2">
        <v>1683</v>
      </c>
    </row>
    <row r="5103" spans="1:2" x14ac:dyDescent="0.2">
      <c r="A5103" s="2">
        <v>1705.9227430000001</v>
      </c>
      <c r="B5103" s="2">
        <v>1681</v>
      </c>
    </row>
    <row r="5104" spans="1:2" x14ac:dyDescent="0.2">
      <c r="A5104" s="2">
        <v>1705.9630279999999</v>
      </c>
      <c r="B5104" s="2">
        <v>1683</v>
      </c>
    </row>
    <row r="5105" spans="1:2" x14ac:dyDescent="0.2">
      <c r="A5105" s="2">
        <v>1705.996682</v>
      </c>
      <c r="B5105" s="2">
        <v>1701</v>
      </c>
    </row>
    <row r="5106" spans="1:2" x14ac:dyDescent="0.2">
      <c r="A5106" s="2">
        <v>1706.0573959999999</v>
      </c>
      <c r="B5106" s="2">
        <v>1707</v>
      </c>
    </row>
    <row r="5107" spans="1:2" x14ac:dyDescent="0.2">
      <c r="A5107" s="2">
        <v>1706.193945</v>
      </c>
      <c r="B5107" s="2">
        <v>1665</v>
      </c>
    </row>
    <row r="5108" spans="1:2" x14ac:dyDescent="0.2">
      <c r="A5108" s="2">
        <v>1706.5318709999999</v>
      </c>
      <c r="B5108" s="2">
        <v>1684</v>
      </c>
    </row>
    <row r="5109" spans="1:2" x14ac:dyDescent="0.2">
      <c r="A5109" s="2">
        <v>1706.7365</v>
      </c>
      <c r="B5109" s="2">
        <v>1713</v>
      </c>
    </row>
    <row r="5110" spans="1:2" x14ac:dyDescent="0.2">
      <c r="A5110" s="2">
        <v>1706.9941140000001</v>
      </c>
      <c r="B5110" s="2">
        <v>1650</v>
      </c>
    </row>
    <row r="5111" spans="1:2" x14ac:dyDescent="0.2">
      <c r="A5111" s="2">
        <v>1707.7489780000001</v>
      </c>
      <c r="B5111" s="2">
        <v>1701</v>
      </c>
    </row>
    <row r="5112" spans="1:2" x14ac:dyDescent="0.2">
      <c r="A5112" s="2">
        <v>1707.9727190000001</v>
      </c>
      <c r="B5112" s="2">
        <v>1649</v>
      </c>
    </row>
    <row r="5113" spans="1:2" x14ac:dyDescent="0.2">
      <c r="A5113" s="2">
        <v>1708.160187</v>
      </c>
      <c r="B5113" s="2">
        <v>1683</v>
      </c>
    </row>
    <row r="5114" spans="1:2" x14ac:dyDescent="0.2">
      <c r="A5114" s="2">
        <v>1708.205991</v>
      </c>
      <c r="B5114" s="2">
        <v>1663</v>
      </c>
    </row>
    <row r="5115" spans="1:2" x14ac:dyDescent="0.2">
      <c r="A5115" s="2">
        <v>1708.3415620000001</v>
      </c>
      <c r="B5115" s="2">
        <v>1653</v>
      </c>
    </row>
    <row r="5116" spans="1:2" x14ac:dyDescent="0.2">
      <c r="A5116" s="2">
        <v>1708.377289</v>
      </c>
      <c r="B5116" s="2">
        <v>1680</v>
      </c>
    </row>
    <row r="5117" spans="1:2" x14ac:dyDescent="0.2">
      <c r="A5117" s="2">
        <v>1708.546055</v>
      </c>
      <c r="B5117" s="2">
        <v>1700</v>
      </c>
    </row>
    <row r="5118" spans="1:2" x14ac:dyDescent="0.2">
      <c r="A5118" s="2">
        <v>1708.6795589999999</v>
      </c>
      <c r="B5118" s="2">
        <v>1695</v>
      </c>
    </row>
    <row r="5119" spans="1:2" x14ac:dyDescent="0.2">
      <c r="A5119" s="2">
        <v>1709.107184</v>
      </c>
      <c r="B5119" s="2">
        <v>1703</v>
      </c>
    </row>
    <row r="5120" spans="1:2" x14ac:dyDescent="0.2">
      <c r="A5120" s="2">
        <v>1709.1683379999999</v>
      </c>
      <c r="B5120" s="2">
        <v>1678</v>
      </c>
    </row>
    <row r="5121" spans="1:2" x14ac:dyDescent="0.2">
      <c r="A5121" s="2">
        <v>1709.2223690000001</v>
      </c>
      <c r="B5121" s="2">
        <v>1718</v>
      </c>
    </row>
    <row r="5122" spans="1:2" x14ac:dyDescent="0.2">
      <c r="A5122" s="2">
        <v>1709.5304550000001</v>
      </c>
      <c r="B5122" s="2">
        <v>1663</v>
      </c>
    </row>
    <row r="5123" spans="1:2" x14ac:dyDescent="0.2">
      <c r="A5123" s="2">
        <v>1709.869324</v>
      </c>
      <c r="B5123" s="2">
        <v>1691</v>
      </c>
    </row>
    <row r="5124" spans="1:2" x14ac:dyDescent="0.2">
      <c r="A5124" s="2">
        <v>1710.08339</v>
      </c>
      <c r="B5124" s="2">
        <v>1672</v>
      </c>
    </row>
    <row r="5125" spans="1:2" x14ac:dyDescent="0.2">
      <c r="A5125" s="2">
        <v>1710.1155510000001</v>
      </c>
      <c r="B5125" s="2">
        <v>1670</v>
      </c>
    </row>
    <row r="5126" spans="1:2" x14ac:dyDescent="0.2">
      <c r="A5126" s="2">
        <v>1710.1225320000001</v>
      </c>
      <c r="B5126" s="2">
        <v>1664</v>
      </c>
    </row>
    <row r="5127" spans="1:2" x14ac:dyDescent="0.2">
      <c r="A5127" s="2">
        <v>1710.1412600000001</v>
      </c>
      <c r="B5127" s="2">
        <v>1701</v>
      </c>
    </row>
    <row r="5128" spans="1:2" x14ac:dyDescent="0.2">
      <c r="A5128" s="2">
        <v>1710.2909279999999</v>
      </c>
      <c r="B5128" s="2">
        <v>1700</v>
      </c>
    </row>
    <row r="5129" spans="1:2" x14ac:dyDescent="0.2">
      <c r="A5129" s="2">
        <v>1710.4511689999999</v>
      </c>
      <c r="B5129" s="2">
        <v>1677</v>
      </c>
    </row>
    <row r="5130" spans="1:2" x14ac:dyDescent="0.2">
      <c r="A5130" s="2">
        <v>1710.4741710000001</v>
      </c>
      <c r="B5130" s="2">
        <v>1707</v>
      </c>
    </row>
    <row r="5131" spans="1:2" x14ac:dyDescent="0.2">
      <c r="A5131" s="2">
        <v>1710.6606380000001</v>
      </c>
      <c r="B5131" s="2">
        <v>1681</v>
      </c>
    </row>
    <row r="5132" spans="1:2" x14ac:dyDescent="0.2">
      <c r="A5132" s="2">
        <v>1710.688611</v>
      </c>
      <c r="B5132" s="2">
        <v>1666</v>
      </c>
    </row>
    <row r="5133" spans="1:2" x14ac:dyDescent="0.2">
      <c r="A5133" s="2">
        <v>1711.0370969999999</v>
      </c>
      <c r="B5133" s="2">
        <v>1703</v>
      </c>
    </row>
    <row r="5134" spans="1:2" x14ac:dyDescent="0.2">
      <c r="A5134" s="2">
        <v>1711.173061</v>
      </c>
      <c r="B5134" s="2">
        <v>1688</v>
      </c>
    </row>
    <row r="5135" spans="1:2" x14ac:dyDescent="0.2">
      <c r="A5135" s="2">
        <v>1711.321991</v>
      </c>
      <c r="B5135" s="2">
        <v>1714</v>
      </c>
    </row>
    <row r="5136" spans="1:2" x14ac:dyDescent="0.2">
      <c r="A5136" s="2">
        <v>1712.1602399999999</v>
      </c>
      <c r="B5136" s="2">
        <v>1694</v>
      </c>
    </row>
    <row r="5137" spans="1:2" x14ac:dyDescent="0.2">
      <c r="A5137" s="2">
        <v>1712.228177</v>
      </c>
      <c r="B5137" s="2">
        <v>1673</v>
      </c>
    </row>
    <row r="5138" spans="1:2" x14ac:dyDescent="0.2">
      <c r="A5138" s="2">
        <v>1712.247235</v>
      </c>
      <c r="B5138" s="2">
        <v>1691</v>
      </c>
    </row>
    <row r="5139" spans="1:2" x14ac:dyDescent="0.2">
      <c r="A5139" s="2">
        <v>1712.2894630000001</v>
      </c>
      <c r="B5139" s="2">
        <v>1668</v>
      </c>
    </row>
    <row r="5140" spans="1:2" x14ac:dyDescent="0.2">
      <c r="A5140" s="2">
        <v>1712.6026649999999</v>
      </c>
      <c r="B5140" s="2">
        <v>1671</v>
      </c>
    </row>
    <row r="5141" spans="1:2" x14ac:dyDescent="0.2">
      <c r="A5141" s="2">
        <v>1712.6932469999999</v>
      </c>
      <c r="B5141" s="2">
        <v>1670</v>
      </c>
    </row>
    <row r="5142" spans="1:2" x14ac:dyDescent="0.2">
      <c r="A5142" s="2">
        <v>1712.8376619999999</v>
      </c>
      <c r="B5142" s="2">
        <v>1681</v>
      </c>
    </row>
    <row r="5143" spans="1:2" x14ac:dyDescent="0.2">
      <c r="A5143" s="2">
        <v>1713.5869270000001</v>
      </c>
      <c r="B5143" s="2">
        <v>1676</v>
      </c>
    </row>
    <row r="5144" spans="1:2" x14ac:dyDescent="0.2">
      <c r="A5144" s="2">
        <v>1713.6216669999999</v>
      </c>
      <c r="B5144" s="2">
        <v>1722</v>
      </c>
    </row>
    <row r="5145" spans="1:2" x14ac:dyDescent="0.2">
      <c r="A5145" s="2">
        <v>1713.753633</v>
      </c>
      <c r="B5145" s="2">
        <v>1688</v>
      </c>
    </row>
    <row r="5146" spans="1:2" x14ac:dyDescent="0.2">
      <c r="A5146" s="2">
        <v>1713.835331</v>
      </c>
      <c r="B5146" s="2">
        <v>1652</v>
      </c>
    </row>
    <row r="5147" spans="1:2" x14ac:dyDescent="0.2">
      <c r="A5147" s="2">
        <v>1714.048718</v>
      </c>
      <c r="B5147" s="2">
        <v>1665</v>
      </c>
    </row>
    <row r="5148" spans="1:2" x14ac:dyDescent="0.2">
      <c r="A5148" s="2">
        <v>1714.453201</v>
      </c>
      <c r="B5148" s="2">
        <v>1681</v>
      </c>
    </row>
    <row r="5149" spans="1:2" x14ac:dyDescent="0.2">
      <c r="A5149" s="2">
        <v>1714.6598260000001</v>
      </c>
      <c r="B5149" s="2">
        <v>1676</v>
      </c>
    </row>
    <row r="5150" spans="1:2" x14ac:dyDescent="0.2">
      <c r="A5150" s="2">
        <v>1714.8634219999999</v>
      </c>
      <c r="B5150" s="2">
        <v>1690</v>
      </c>
    </row>
    <row r="5151" spans="1:2" x14ac:dyDescent="0.2">
      <c r="A5151" s="2">
        <v>1714.878299</v>
      </c>
      <c r="B5151" s="2">
        <v>1676</v>
      </c>
    </row>
    <row r="5152" spans="1:2" x14ac:dyDescent="0.2">
      <c r="A5152" s="2">
        <v>1714.9859590000001</v>
      </c>
      <c r="B5152" s="2">
        <v>1704</v>
      </c>
    </row>
    <row r="5153" spans="1:2" x14ac:dyDescent="0.2">
      <c r="A5153" s="2">
        <v>1715.0420819999999</v>
      </c>
      <c r="B5153" s="2">
        <v>1697</v>
      </c>
    </row>
    <row r="5154" spans="1:2" x14ac:dyDescent="0.2">
      <c r="A5154" s="2">
        <v>1715.0699030000001</v>
      </c>
      <c r="B5154" s="2">
        <v>1650</v>
      </c>
    </row>
    <row r="5155" spans="1:2" x14ac:dyDescent="0.2">
      <c r="A5155" s="2">
        <v>1715.077313</v>
      </c>
      <c r="B5155" s="2">
        <v>1673</v>
      </c>
    </row>
    <row r="5156" spans="1:2" x14ac:dyDescent="0.2">
      <c r="A5156" s="2">
        <v>1715.44919</v>
      </c>
      <c r="B5156" s="2">
        <v>1671</v>
      </c>
    </row>
    <row r="5157" spans="1:2" x14ac:dyDescent="0.2">
      <c r="A5157" s="2">
        <v>1715.851613</v>
      </c>
      <c r="B5157" s="2">
        <v>1681</v>
      </c>
    </row>
    <row r="5158" spans="1:2" x14ac:dyDescent="0.2">
      <c r="A5158" s="2">
        <v>1715.9249789999999</v>
      </c>
      <c r="B5158" s="2">
        <v>1671</v>
      </c>
    </row>
    <row r="5159" spans="1:2" x14ac:dyDescent="0.2">
      <c r="A5159" s="2">
        <v>1715.955473</v>
      </c>
      <c r="B5159" s="2">
        <v>1689</v>
      </c>
    </row>
    <row r="5160" spans="1:2" x14ac:dyDescent="0.2">
      <c r="A5160" s="2">
        <v>1716.004089</v>
      </c>
      <c r="B5160" s="2">
        <v>1692</v>
      </c>
    </row>
    <row r="5161" spans="1:2" x14ac:dyDescent="0.2">
      <c r="A5161" s="2">
        <v>1716.008797</v>
      </c>
      <c r="B5161" s="2">
        <v>1689</v>
      </c>
    </row>
    <row r="5162" spans="1:2" x14ac:dyDescent="0.2">
      <c r="A5162" s="2">
        <v>1716.2361000000001</v>
      </c>
      <c r="B5162" s="2">
        <v>1676</v>
      </c>
    </row>
    <row r="5163" spans="1:2" x14ac:dyDescent="0.2">
      <c r="A5163" s="2">
        <v>1716.3329960000001</v>
      </c>
      <c r="B5163" s="2">
        <v>1697</v>
      </c>
    </row>
    <row r="5164" spans="1:2" x14ac:dyDescent="0.2">
      <c r="A5164" s="2">
        <v>1716.3562219999999</v>
      </c>
      <c r="B5164" s="2">
        <v>1671</v>
      </c>
    </row>
    <row r="5165" spans="1:2" x14ac:dyDescent="0.2">
      <c r="A5165" s="2">
        <v>1716.4354430000001</v>
      </c>
      <c r="B5165" s="2">
        <v>1694</v>
      </c>
    </row>
    <row r="5166" spans="1:2" x14ac:dyDescent="0.2">
      <c r="A5166" s="2">
        <v>1716.4372020000001</v>
      </c>
      <c r="B5166" s="2">
        <v>1689</v>
      </c>
    </row>
    <row r="5167" spans="1:2" x14ac:dyDescent="0.2">
      <c r="A5167" s="2">
        <v>1716.7221039999999</v>
      </c>
      <c r="B5167" s="2">
        <v>1687</v>
      </c>
    </row>
    <row r="5168" spans="1:2" x14ac:dyDescent="0.2">
      <c r="A5168" s="2">
        <v>1716.7439199999999</v>
      </c>
      <c r="B5168" s="2">
        <v>1670</v>
      </c>
    </row>
    <row r="5169" spans="1:2" x14ac:dyDescent="0.2">
      <c r="A5169" s="2">
        <v>1716.778951</v>
      </c>
      <c r="B5169" s="2">
        <v>1687</v>
      </c>
    </row>
    <row r="5170" spans="1:2" x14ac:dyDescent="0.2">
      <c r="A5170" s="2">
        <v>1716.8587990000001</v>
      </c>
      <c r="B5170" s="2">
        <v>1669</v>
      </c>
    </row>
    <row r="5171" spans="1:2" x14ac:dyDescent="0.2">
      <c r="A5171" s="2">
        <v>1716.969198</v>
      </c>
      <c r="B5171" s="2">
        <v>1669</v>
      </c>
    </row>
    <row r="5172" spans="1:2" x14ac:dyDescent="0.2">
      <c r="A5172" s="2">
        <v>1717.300487</v>
      </c>
      <c r="B5172" s="2">
        <v>1694</v>
      </c>
    </row>
    <row r="5173" spans="1:2" x14ac:dyDescent="0.2">
      <c r="A5173" s="2">
        <v>1717.3496009999999</v>
      </c>
      <c r="B5173" s="2">
        <v>1682</v>
      </c>
    </row>
    <row r="5174" spans="1:2" x14ac:dyDescent="0.2">
      <c r="A5174" s="2">
        <v>1717.4159480000001</v>
      </c>
      <c r="B5174" s="2">
        <v>1654</v>
      </c>
    </row>
    <row r="5175" spans="1:2" x14ac:dyDescent="0.2">
      <c r="A5175" s="2">
        <v>1717.451939</v>
      </c>
      <c r="B5175" s="2">
        <v>1701</v>
      </c>
    </row>
    <row r="5176" spans="1:2" x14ac:dyDescent="0.2">
      <c r="A5176" s="2">
        <v>1717.7213380000001</v>
      </c>
      <c r="B5176" s="2">
        <v>1698</v>
      </c>
    </row>
    <row r="5177" spans="1:2" x14ac:dyDescent="0.2">
      <c r="A5177" s="2">
        <v>1717.7215570000001</v>
      </c>
      <c r="B5177" s="2">
        <v>1677</v>
      </c>
    </row>
    <row r="5178" spans="1:2" x14ac:dyDescent="0.2">
      <c r="A5178" s="2">
        <v>1718.103893</v>
      </c>
      <c r="B5178" s="2">
        <v>1669</v>
      </c>
    </row>
    <row r="5179" spans="1:2" x14ac:dyDescent="0.2">
      <c r="A5179" s="2">
        <v>1718.2018720000001</v>
      </c>
      <c r="B5179" s="2">
        <v>1695</v>
      </c>
    </row>
    <row r="5180" spans="1:2" x14ac:dyDescent="0.2">
      <c r="A5180" s="2">
        <v>1718.6753670000001</v>
      </c>
      <c r="B5180" s="2">
        <v>1687</v>
      </c>
    </row>
    <row r="5181" spans="1:2" x14ac:dyDescent="0.2">
      <c r="A5181" s="2">
        <v>1718.7502830000001</v>
      </c>
      <c r="B5181" s="2">
        <v>1672</v>
      </c>
    </row>
    <row r="5182" spans="1:2" x14ac:dyDescent="0.2">
      <c r="A5182" s="2">
        <v>1719.005944</v>
      </c>
      <c r="B5182" s="2">
        <v>1719</v>
      </c>
    </row>
    <row r="5183" spans="1:2" x14ac:dyDescent="0.2">
      <c r="A5183" s="2">
        <v>1719.066466</v>
      </c>
      <c r="B5183" s="2">
        <v>1682</v>
      </c>
    </row>
    <row r="5184" spans="1:2" x14ac:dyDescent="0.2">
      <c r="A5184" s="2">
        <v>1719.0845220000001</v>
      </c>
      <c r="B5184" s="2">
        <v>1648</v>
      </c>
    </row>
    <row r="5185" spans="1:2" x14ac:dyDescent="0.2">
      <c r="A5185" s="2">
        <v>1719.127201</v>
      </c>
      <c r="B5185" s="2">
        <v>1697</v>
      </c>
    </row>
    <row r="5186" spans="1:2" x14ac:dyDescent="0.2">
      <c r="A5186" s="2">
        <v>1719.5757860000001</v>
      </c>
      <c r="B5186" s="2">
        <v>1676</v>
      </c>
    </row>
    <row r="5187" spans="1:2" x14ac:dyDescent="0.2">
      <c r="A5187" s="2">
        <v>1719.6583129999999</v>
      </c>
      <c r="B5187" s="2">
        <v>1679</v>
      </c>
    </row>
    <row r="5188" spans="1:2" x14ac:dyDescent="0.2">
      <c r="A5188" s="2">
        <v>1719.763663</v>
      </c>
      <c r="B5188" s="2">
        <v>1702</v>
      </c>
    </row>
    <row r="5189" spans="1:2" x14ac:dyDescent="0.2">
      <c r="A5189" s="2">
        <v>1720.109357</v>
      </c>
      <c r="B5189" s="2">
        <v>1689</v>
      </c>
    </row>
    <row r="5190" spans="1:2" x14ac:dyDescent="0.2">
      <c r="A5190" s="2">
        <v>1720.388117</v>
      </c>
      <c r="B5190" s="2">
        <v>1640</v>
      </c>
    </row>
    <row r="5191" spans="1:2" x14ac:dyDescent="0.2">
      <c r="A5191" s="2">
        <v>1720.4409470000001</v>
      </c>
      <c r="B5191" s="2">
        <v>1702</v>
      </c>
    </row>
    <row r="5192" spans="1:2" x14ac:dyDescent="0.2">
      <c r="A5192" s="2">
        <v>1720.4639950000001</v>
      </c>
      <c r="B5192" s="2">
        <v>1673</v>
      </c>
    </row>
    <row r="5193" spans="1:2" x14ac:dyDescent="0.2">
      <c r="A5193" s="2">
        <v>1720.6328559999999</v>
      </c>
      <c r="B5193" s="2">
        <v>1664</v>
      </c>
    </row>
    <row r="5194" spans="1:2" x14ac:dyDescent="0.2">
      <c r="A5194" s="2">
        <v>1720.6346840000001</v>
      </c>
      <c r="B5194" s="2">
        <v>1687</v>
      </c>
    </row>
    <row r="5195" spans="1:2" x14ac:dyDescent="0.2">
      <c r="A5195" s="2">
        <v>1720.6482659999999</v>
      </c>
      <c r="B5195" s="2">
        <v>1711</v>
      </c>
    </row>
    <row r="5196" spans="1:2" x14ac:dyDescent="0.2">
      <c r="A5196" s="2">
        <v>1720.721751</v>
      </c>
      <c r="B5196" s="2">
        <v>1703</v>
      </c>
    </row>
    <row r="5197" spans="1:2" x14ac:dyDescent="0.2">
      <c r="A5197" s="2">
        <v>1720.7435599999999</v>
      </c>
      <c r="B5197" s="2">
        <v>1667</v>
      </c>
    </row>
    <row r="5198" spans="1:2" x14ac:dyDescent="0.2">
      <c r="A5198" s="2">
        <v>1720.7888740000001</v>
      </c>
      <c r="B5198" s="2">
        <v>1693</v>
      </c>
    </row>
    <row r="5199" spans="1:2" x14ac:dyDescent="0.2">
      <c r="A5199" s="2">
        <v>1720.875178</v>
      </c>
      <c r="B5199" s="2">
        <v>1670</v>
      </c>
    </row>
    <row r="5200" spans="1:2" x14ac:dyDescent="0.2">
      <c r="A5200" s="2">
        <v>1721.21146</v>
      </c>
      <c r="B5200" s="2">
        <v>1679</v>
      </c>
    </row>
    <row r="5201" spans="1:2" x14ac:dyDescent="0.2">
      <c r="A5201" s="2">
        <v>1721.233808</v>
      </c>
      <c r="B5201" s="2">
        <v>1677</v>
      </c>
    </row>
    <row r="5202" spans="1:2" x14ac:dyDescent="0.2">
      <c r="A5202" s="2">
        <v>1721.237255</v>
      </c>
      <c r="B5202" s="2">
        <v>1700</v>
      </c>
    </row>
    <row r="5203" spans="1:2" x14ac:dyDescent="0.2">
      <c r="A5203" s="2">
        <v>1721.4491439999999</v>
      </c>
      <c r="B5203" s="2">
        <v>1702</v>
      </c>
    </row>
    <row r="5204" spans="1:2" x14ac:dyDescent="0.2">
      <c r="A5204" s="2">
        <v>1721.5913849999999</v>
      </c>
      <c r="B5204" s="2">
        <v>1641</v>
      </c>
    </row>
    <row r="5205" spans="1:2" x14ac:dyDescent="0.2">
      <c r="A5205" s="2">
        <v>1721.7383130000001</v>
      </c>
      <c r="B5205" s="2">
        <v>1656</v>
      </c>
    </row>
    <row r="5206" spans="1:2" x14ac:dyDescent="0.2">
      <c r="A5206" s="2">
        <v>1721.88904</v>
      </c>
      <c r="B5206" s="2">
        <v>1696</v>
      </c>
    </row>
    <row r="5207" spans="1:2" x14ac:dyDescent="0.2">
      <c r="A5207" s="2">
        <v>1722.0584859999999</v>
      </c>
      <c r="B5207" s="2">
        <v>1689</v>
      </c>
    </row>
    <row r="5208" spans="1:2" x14ac:dyDescent="0.2">
      <c r="A5208" s="2">
        <v>1722.381445</v>
      </c>
      <c r="B5208" s="2">
        <v>1705</v>
      </c>
    </row>
    <row r="5209" spans="1:2" x14ac:dyDescent="0.2">
      <c r="A5209" s="2">
        <v>1722.5017989999999</v>
      </c>
      <c r="B5209" s="2">
        <v>1667</v>
      </c>
    </row>
    <row r="5210" spans="1:2" x14ac:dyDescent="0.2">
      <c r="A5210" s="2">
        <v>1722.5071009999999</v>
      </c>
      <c r="B5210" s="2">
        <v>1696</v>
      </c>
    </row>
    <row r="5211" spans="1:2" x14ac:dyDescent="0.2">
      <c r="A5211" s="2">
        <v>1722.846117</v>
      </c>
      <c r="B5211" s="2">
        <v>1680</v>
      </c>
    </row>
    <row r="5212" spans="1:2" x14ac:dyDescent="0.2">
      <c r="A5212" s="2">
        <v>1723.0134190000001</v>
      </c>
      <c r="B5212" s="2">
        <v>1655</v>
      </c>
    </row>
    <row r="5213" spans="1:2" x14ac:dyDescent="0.2">
      <c r="A5213" s="2">
        <v>1723.0252</v>
      </c>
      <c r="B5213" s="2">
        <v>1650</v>
      </c>
    </row>
    <row r="5214" spans="1:2" x14ac:dyDescent="0.2">
      <c r="A5214" s="2">
        <v>1723.1963149999999</v>
      </c>
      <c r="B5214" s="2">
        <v>1679</v>
      </c>
    </row>
    <row r="5215" spans="1:2" x14ac:dyDescent="0.2">
      <c r="A5215" s="2">
        <v>1723.2518439999999</v>
      </c>
      <c r="B5215" s="2">
        <v>1674</v>
      </c>
    </row>
    <row r="5216" spans="1:2" x14ac:dyDescent="0.2">
      <c r="A5216" s="2">
        <v>1723.610484</v>
      </c>
      <c r="B5216" s="2">
        <v>1683</v>
      </c>
    </row>
    <row r="5217" spans="1:2" x14ac:dyDescent="0.2">
      <c r="A5217" s="2">
        <v>1723.6214110000001</v>
      </c>
      <c r="B5217" s="2">
        <v>1681</v>
      </c>
    </row>
    <row r="5218" spans="1:2" x14ac:dyDescent="0.2">
      <c r="A5218" s="2">
        <v>1724.046918</v>
      </c>
      <c r="B5218" s="2">
        <v>1633</v>
      </c>
    </row>
    <row r="5219" spans="1:2" x14ac:dyDescent="0.2">
      <c r="A5219" s="2">
        <v>1724.0912679999999</v>
      </c>
      <c r="B5219" s="2">
        <v>1702</v>
      </c>
    </row>
    <row r="5220" spans="1:2" x14ac:dyDescent="0.2">
      <c r="A5220" s="2">
        <v>1724.768061</v>
      </c>
      <c r="B5220" s="2">
        <v>1657</v>
      </c>
    </row>
    <row r="5221" spans="1:2" x14ac:dyDescent="0.2">
      <c r="A5221" s="2">
        <v>1724.8069949999999</v>
      </c>
      <c r="B5221" s="2">
        <v>1664</v>
      </c>
    </row>
    <row r="5222" spans="1:2" x14ac:dyDescent="0.2">
      <c r="A5222" s="2">
        <v>1724.861032</v>
      </c>
      <c r="B5222" s="2">
        <v>1655</v>
      </c>
    </row>
    <row r="5223" spans="1:2" x14ac:dyDescent="0.2">
      <c r="A5223" s="2">
        <v>1724.9791740000001</v>
      </c>
      <c r="B5223" s="2">
        <v>1676</v>
      </c>
    </row>
    <row r="5224" spans="1:2" x14ac:dyDescent="0.2">
      <c r="A5224" s="2">
        <v>1725.509309</v>
      </c>
      <c r="B5224" s="2">
        <v>1691</v>
      </c>
    </row>
    <row r="5225" spans="1:2" x14ac:dyDescent="0.2">
      <c r="A5225" s="2">
        <v>1725.63824</v>
      </c>
      <c r="B5225" s="2">
        <v>1673</v>
      </c>
    </row>
    <row r="5226" spans="1:2" x14ac:dyDescent="0.2">
      <c r="A5226" s="2">
        <v>1725.809716</v>
      </c>
      <c r="B5226" s="2">
        <v>1656</v>
      </c>
    </row>
    <row r="5227" spans="1:2" x14ac:dyDescent="0.2">
      <c r="A5227" s="2">
        <v>1725.869342</v>
      </c>
      <c r="B5227" s="2">
        <v>1666</v>
      </c>
    </row>
    <row r="5228" spans="1:2" x14ac:dyDescent="0.2">
      <c r="A5228" s="2">
        <v>1725.886624</v>
      </c>
      <c r="B5228" s="2">
        <v>1674</v>
      </c>
    </row>
    <row r="5229" spans="1:2" x14ac:dyDescent="0.2">
      <c r="A5229" s="2">
        <v>1726.0127709999999</v>
      </c>
      <c r="B5229" s="2">
        <v>1693</v>
      </c>
    </row>
    <row r="5230" spans="1:2" x14ac:dyDescent="0.2">
      <c r="A5230" s="2">
        <v>1726.399674</v>
      </c>
      <c r="B5230" s="2">
        <v>1663</v>
      </c>
    </row>
    <row r="5231" spans="1:2" x14ac:dyDescent="0.2">
      <c r="A5231" s="2">
        <v>1726.5095240000001</v>
      </c>
      <c r="B5231" s="2">
        <v>1683</v>
      </c>
    </row>
    <row r="5232" spans="1:2" x14ac:dyDescent="0.2">
      <c r="A5232" s="2">
        <v>1726.6727289999999</v>
      </c>
      <c r="B5232" s="2">
        <v>1700</v>
      </c>
    </row>
    <row r="5233" spans="1:2" x14ac:dyDescent="0.2">
      <c r="A5233" s="2">
        <v>1726.7026800000001</v>
      </c>
      <c r="B5233" s="2">
        <v>1637</v>
      </c>
    </row>
    <row r="5234" spans="1:2" x14ac:dyDescent="0.2">
      <c r="A5234" s="2">
        <v>1726.7316089999999</v>
      </c>
      <c r="B5234" s="2">
        <v>1684</v>
      </c>
    </row>
    <row r="5235" spans="1:2" x14ac:dyDescent="0.2">
      <c r="A5235" s="2">
        <v>1726.7685919999999</v>
      </c>
      <c r="B5235" s="2">
        <v>1669</v>
      </c>
    </row>
    <row r="5236" spans="1:2" x14ac:dyDescent="0.2">
      <c r="A5236" s="2">
        <v>1726.7839530000001</v>
      </c>
      <c r="B5236" s="2">
        <v>1683</v>
      </c>
    </row>
    <row r="5237" spans="1:2" x14ac:dyDescent="0.2">
      <c r="A5237" s="2">
        <v>1726.9272820000001</v>
      </c>
      <c r="B5237" s="2">
        <v>1669</v>
      </c>
    </row>
    <row r="5238" spans="1:2" x14ac:dyDescent="0.2">
      <c r="A5238" s="2">
        <v>1727.0643</v>
      </c>
      <c r="B5238" s="2">
        <v>1668</v>
      </c>
    </row>
    <row r="5239" spans="1:2" x14ac:dyDescent="0.2">
      <c r="A5239" s="2">
        <v>1727.3011770000001</v>
      </c>
      <c r="B5239" s="2">
        <v>1663</v>
      </c>
    </row>
    <row r="5240" spans="1:2" x14ac:dyDescent="0.2">
      <c r="A5240" s="2">
        <v>1728.0305840000001</v>
      </c>
      <c r="B5240" s="2">
        <v>1683</v>
      </c>
    </row>
    <row r="5241" spans="1:2" x14ac:dyDescent="0.2">
      <c r="A5241" s="2">
        <v>1728.0318219999999</v>
      </c>
      <c r="B5241" s="2">
        <v>1691</v>
      </c>
    </row>
    <row r="5242" spans="1:2" x14ac:dyDescent="0.2">
      <c r="A5242" s="2">
        <v>1728.174505</v>
      </c>
      <c r="B5242" s="2">
        <v>1671</v>
      </c>
    </row>
    <row r="5243" spans="1:2" x14ac:dyDescent="0.2">
      <c r="A5243" s="2">
        <v>1728.213968</v>
      </c>
      <c r="B5243" s="2">
        <v>1643</v>
      </c>
    </row>
    <row r="5244" spans="1:2" x14ac:dyDescent="0.2">
      <c r="A5244" s="2">
        <v>1728.293719</v>
      </c>
      <c r="B5244" s="2">
        <v>1675</v>
      </c>
    </row>
    <row r="5245" spans="1:2" x14ac:dyDescent="0.2">
      <c r="A5245" s="2">
        <v>1728.512988</v>
      </c>
      <c r="B5245" s="2">
        <v>1690</v>
      </c>
    </row>
    <row r="5246" spans="1:2" x14ac:dyDescent="0.2">
      <c r="A5246" s="2">
        <v>1728.620122</v>
      </c>
      <c r="B5246" s="2">
        <v>1714</v>
      </c>
    </row>
    <row r="5247" spans="1:2" x14ac:dyDescent="0.2">
      <c r="A5247" s="2">
        <v>1728.7975710000001</v>
      </c>
      <c r="B5247" s="2">
        <v>1697</v>
      </c>
    </row>
    <row r="5248" spans="1:2" x14ac:dyDescent="0.2">
      <c r="A5248" s="2">
        <v>1728.8237939999999</v>
      </c>
      <c r="B5248" s="2">
        <v>1684</v>
      </c>
    </row>
    <row r="5249" spans="1:2" x14ac:dyDescent="0.2">
      <c r="A5249" s="2">
        <v>1728.835188</v>
      </c>
      <c r="B5249" s="2">
        <v>1689</v>
      </c>
    </row>
    <row r="5250" spans="1:2" x14ac:dyDescent="0.2">
      <c r="A5250" s="2">
        <v>1729.0806439999999</v>
      </c>
      <c r="B5250" s="2">
        <v>1716</v>
      </c>
    </row>
    <row r="5251" spans="1:2" x14ac:dyDescent="0.2">
      <c r="A5251" s="2">
        <v>1729.1162569999999</v>
      </c>
      <c r="B5251" s="2">
        <v>1684</v>
      </c>
    </row>
    <row r="5252" spans="1:2" x14ac:dyDescent="0.2">
      <c r="A5252" s="2">
        <v>1729.464952</v>
      </c>
      <c r="B5252" s="2">
        <v>1680</v>
      </c>
    </row>
    <row r="5253" spans="1:2" x14ac:dyDescent="0.2">
      <c r="A5253" s="2">
        <v>1729.734919</v>
      </c>
      <c r="B5253" s="2">
        <v>1694</v>
      </c>
    </row>
    <row r="5254" spans="1:2" x14ac:dyDescent="0.2">
      <c r="A5254" s="2">
        <v>1730.2939960000001</v>
      </c>
      <c r="B5254" s="2">
        <v>1629</v>
      </c>
    </row>
    <row r="5255" spans="1:2" x14ac:dyDescent="0.2">
      <c r="A5255" s="2">
        <v>1730.71722</v>
      </c>
      <c r="B5255" s="2">
        <v>1674</v>
      </c>
    </row>
    <row r="5256" spans="1:2" x14ac:dyDescent="0.2">
      <c r="A5256" s="2">
        <v>1730.7648160000001</v>
      </c>
      <c r="B5256" s="2">
        <v>1708</v>
      </c>
    </row>
    <row r="5257" spans="1:2" x14ac:dyDescent="0.2">
      <c r="A5257" s="2">
        <v>1730.8180589999999</v>
      </c>
      <c r="B5257" s="2">
        <v>1678</v>
      </c>
    </row>
    <row r="5258" spans="1:2" x14ac:dyDescent="0.2">
      <c r="A5258" s="2">
        <v>1731.0665320000001</v>
      </c>
      <c r="B5258" s="2">
        <v>1693</v>
      </c>
    </row>
    <row r="5259" spans="1:2" x14ac:dyDescent="0.2">
      <c r="A5259" s="2">
        <v>1731.2397289999999</v>
      </c>
      <c r="B5259" s="2">
        <v>1690</v>
      </c>
    </row>
    <row r="5260" spans="1:2" x14ac:dyDescent="0.2">
      <c r="A5260" s="2">
        <v>1731.3153339999999</v>
      </c>
      <c r="B5260" s="2">
        <v>1686</v>
      </c>
    </row>
    <row r="5261" spans="1:2" x14ac:dyDescent="0.2">
      <c r="A5261" s="2">
        <v>1731.3433030000001</v>
      </c>
      <c r="B5261" s="2">
        <v>1685</v>
      </c>
    </row>
    <row r="5262" spans="1:2" x14ac:dyDescent="0.2">
      <c r="A5262" s="2">
        <v>1731.682935</v>
      </c>
      <c r="B5262" s="2">
        <v>1665</v>
      </c>
    </row>
    <row r="5263" spans="1:2" x14ac:dyDescent="0.2">
      <c r="A5263" s="2">
        <v>1731.707394</v>
      </c>
      <c r="B5263" s="2">
        <v>1707</v>
      </c>
    </row>
    <row r="5264" spans="1:2" x14ac:dyDescent="0.2">
      <c r="A5264" s="2">
        <v>1731.995723</v>
      </c>
      <c r="B5264" s="2">
        <v>1680</v>
      </c>
    </row>
    <row r="5265" spans="1:2" x14ac:dyDescent="0.2">
      <c r="A5265" s="2">
        <v>1732.091488</v>
      </c>
      <c r="B5265" s="2">
        <v>1649</v>
      </c>
    </row>
    <row r="5266" spans="1:2" x14ac:dyDescent="0.2">
      <c r="A5266" s="2">
        <v>1732.1536639999999</v>
      </c>
      <c r="B5266" s="2">
        <v>1683</v>
      </c>
    </row>
    <row r="5267" spans="1:2" x14ac:dyDescent="0.2">
      <c r="A5267" s="2">
        <v>1732.2186610000001</v>
      </c>
      <c r="B5267" s="2">
        <v>1692</v>
      </c>
    </row>
    <row r="5268" spans="1:2" x14ac:dyDescent="0.2">
      <c r="A5268" s="2">
        <v>1732.2653170000001</v>
      </c>
      <c r="B5268" s="2">
        <v>1706</v>
      </c>
    </row>
    <row r="5269" spans="1:2" x14ac:dyDescent="0.2">
      <c r="A5269" s="2">
        <v>1732.760691</v>
      </c>
      <c r="B5269" s="2">
        <v>1680</v>
      </c>
    </row>
    <row r="5270" spans="1:2" x14ac:dyDescent="0.2">
      <c r="A5270" s="2">
        <v>1732.834899</v>
      </c>
      <c r="B5270" s="2">
        <v>1684</v>
      </c>
    </row>
    <row r="5271" spans="1:2" x14ac:dyDescent="0.2">
      <c r="A5271" s="2">
        <v>1732.887804</v>
      </c>
      <c r="B5271" s="2">
        <v>1695</v>
      </c>
    </row>
    <row r="5272" spans="1:2" x14ac:dyDescent="0.2">
      <c r="A5272" s="2">
        <v>1732.9583170000001</v>
      </c>
      <c r="B5272" s="2">
        <v>1687</v>
      </c>
    </row>
    <row r="5273" spans="1:2" x14ac:dyDescent="0.2">
      <c r="A5273" s="2">
        <v>1732.981006</v>
      </c>
      <c r="B5273" s="2">
        <v>1684</v>
      </c>
    </row>
    <row r="5274" spans="1:2" x14ac:dyDescent="0.2">
      <c r="A5274" s="2">
        <v>1733.0505390000001</v>
      </c>
      <c r="B5274" s="2">
        <v>1707</v>
      </c>
    </row>
    <row r="5275" spans="1:2" x14ac:dyDescent="0.2">
      <c r="A5275" s="2">
        <v>1733.0512000000001</v>
      </c>
      <c r="B5275" s="2">
        <v>1700</v>
      </c>
    </row>
    <row r="5276" spans="1:2" x14ac:dyDescent="0.2">
      <c r="A5276" s="2">
        <v>1733.069221</v>
      </c>
      <c r="B5276" s="2">
        <v>1686</v>
      </c>
    </row>
    <row r="5277" spans="1:2" x14ac:dyDescent="0.2">
      <c r="A5277" s="2">
        <v>1733.3199070000001</v>
      </c>
      <c r="B5277" s="2">
        <v>1668</v>
      </c>
    </row>
    <row r="5278" spans="1:2" x14ac:dyDescent="0.2">
      <c r="A5278" s="2">
        <v>1733.795243</v>
      </c>
      <c r="B5278" s="2">
        <v>1688</v>
      </c>
    </row>
    <row r="5279" spans="1:2" x14ac:dyDescent="0.2">
      <c r="A5279" s="2">
        <v>1734.0627489999999</v>
      </c>
      <c r="B5279" s="2">
        <v>1728</v>
      </c>
    </row>
    <row r="5280" spans="1:2" x14ac:dyDescent="0.2">
      <c r="A5280" s="2">
        <v>1734.109719</v>
      </c>
      <c r="B5280" s="2">
        <v>1708</v>
      </c>
    </row>
    <row r="5281" spans="1:2" x14ac:dyDescent="0.2">
      <c r="A5281" s="2">
        <v>1734.1170999999999</v>
      </c>
      <c r="B5281" s="2">
        <v>1711</v>
      </c>
    </row>
    <row r="5282" spans="1:2" x14ac:dyDescent="0.2">
      <c r="A5282" s="2">
        <v>1734.2619890000001</v>
      </c>
      <c r="B5282" s="2">
        <v>1692</v>
      </c>
    </row>
    <row r="5283" spans="1:2" x14ac:dyDescent="0.2">
      <c r="A5283" s="2">
        <v>1734.430173</v>
      </c>
      <c r="B5283" s="2">
        <v>1688</v>
      </c>
    </row>
    <row r="5284" spans="1:2" x14ac:dyDescent="0.2">
      <c r="A5284" s="2">
        <v>1734.5610449999999</v>
      </c>
      <c r="B5284" s="2">
        <v>1686</v>
      </c>
    </row>
    <row r="5285" spans="1:2" x14ac:dyDescent="0.2">
      <c r="A5285" s="2">
        <v>1734.7623599999999</v>
      </c>
      <c r="B5285" s="2">
        <v>1705</v>
      </c>
    </row>
    <row r="5286" spans="1:2" x14ac:dyDescent="0.2">
      <c r="A5286" s="2">
        <v>1734.781898</v>
      </c>
      <c r="B5286" s="2">
        <v>1683</v>
      </c>
    </row>
    <row r="5287" spans="1:2" x14ac:dyDescent="0.2">
      <c r="A5287" s="2">
        <v>1734.911388</v>
      </c>
      <c r="B5287" s="2">
        <v>1678</v>
      </c>
    </row>
    <row r="5288" spans="1:2" x14ac:dyDescent="0.2">
      <c r="A5288" s="2">
        <v>1734.956169</v>
      </c>
      <c r="B5288" s="2">
        <v>1683</v>
      </c>
    </row>
    <row r="5289" spans="1:2" x14ac:dyDescent="0.2">
      <c r="A5289" s="2">
        <v>1735.1158</v>
      </c>
      <c r="B5289" s="2">
        <v>1684</v>
      </c>
    </row>
    <row r="5290" spans="1:2" x14ac:dyDescent="0.2">
      <c r="A5290" s="2">
        <v>1735.2179550000001</v>
      </c>
      <c r="B5290" s="2">
        <v>1664</v>
      </c>
    </row>
    <row r="5291" spans="1:2" x14ac:dyDescent="0.2">
      <c r="A5291" s="2">
        <v>1735.465498</v>
      </c>
      <c r="B5291" s="2">
        <v>1682</v>
      </c>
    </row>
    <row r="5292" spans="1:2" x14ac:dyDescent="0.2">
      <c r="A5292" s="2">
        <v>1735.579262</v>
      </c>
      <c r="B5292" s="2">
        <v>1677</v>
      </c>
    </row>
    <row r="5293" spans="1:2" x14ac:dyDescent="0.2">
      <c r="A5293" s="2">
        <v>1735.6729620000001</v>
      </c>
      <c r="B5293" s="2">
        <v>1688</v>
      </c>
    </row>
    <row r="5294" spans="1:2" x14ac:dyDescent="0.2">
      <c r="A5294" s="2">
        <v>1735.7443410000001</v>
      </c>
      <c r="B5294" s="2">
        <v>1667</v>
      </c>
    </row>
    <row r="5295" spans="1:2" x14ac:dyDescent="0.2">
      <c r="A5295" s="2">
        <v>1735.803332</v>
      </c>
      <c r="B5295" s="2">
        <v>1686</v>
      </c>
    </row>
    <row r="5296" spans="1:2" x14ac:dyDescent="0.2">
      <c r="A5296" s="2">
        <v>1735.9199430000001</v>
      </c>
      <c r="B5296" s="2">
        <v>1700</v>
      </c>
    </row>
    <row r="5297" spans="1:2" x14ac:dyDescent="0.2">
      <c r="A5297" s="2">
        <v>1736.0379459999999</v>
      </c>
      <c r="B5297" s="2">
        <v>1677</v>
      </c>
    </row>
    <row r="5298" spans="1:2" x14ac:dyDescent="0.2">
      <c r="A5298" s="2">
        <v>1736.188995</v>
      </c>
      <c r="B5298" s="2">
        <v>1693</v>
      </c>
    </row>
    <row r="5299" spans="1:2" x14ac:dyDescent="0.2">
      <c r="A5299" s="2">
        <v>1736.2453230000001</v>
      </c>
      <c r="B5299" s="2">
        <v>1686</v>
      </c>
    </row>
    <row r="5300" spans="1:2" x14ac:dyDescent="0.2">
      <c r="A5300" s="2">
        <v>1736.617258</v>
      </c>
      <c r="B5300" s="2">
        <v>1692</v>
      </c>
    </row>
    <row r="5301" spans="1:2" x14ac:dyDescent="0.2">
      <c r="A5301" s="2">
        <v>1736.767992</v>
      </c>
      <c r="B5301" s="2">
        <v>1670</v>
      </c>
    </row>
    <row r="5302" spans="1:2" x14ac:dyDescent="0.2">
      <c r="A5302" s="2">
        <v>1736.9708129999999</v>
      </c>
      <c r="B5302" s="2">
        <v>1709</v>
      </c>
    </row>
    <row r="5303" spans="1:2" x14ac:dyDescent="0.2">
      <c r="A5303" s="2">
        <v>1736.9794449999999</v>
      </c>
      <c r="B5303" s="2">
        <v>1656</v>
      </c>
    </row>
    <row r="5304" spans="1:2" x14ac:dyDescent="0.2">
      <c r="A5304" s="2">
        <v>1737.2437239999999</v>
      </c>
      <c r="B5304" s="2">
        <v>1698</v>
      </c>
    </row>
    <row r="5305" spans="1:2" x14ac:dyDescent="0.2">
      <c r="A5305" s="2">
        <v>1737.393546</v>
      </c>
      <c r="B5305" s="2">
        <v>1697</v>
      </c>
    </row>
    <row r="5306" spans="1:2" x14ac:dyDescent="0.2">
      <c r="A5306" s="2">
        <v>1737.4314589999999</v>
      </c>
      <c r="B5306" s="2">
        <v>1686</v>
      </c>
    </row>
    <row r="5307" spans="1:2" x14ac:dyDescent="0.2">
      <c r="A5307" s="2">
        <v>1737.604943</v>
      </c>
      <c r="B5307" s="2">
        <v>1698</v>
      </c>
    </row>
    <row r="5308" spans="1:2" x14ac:dyDescent="0.2">
      <c r="A5308" s="2">
        <v>1737.6516590000001</v>
      </c>
      <c r="B5308" s="2">
        <v>1689</v>
      </c>
    </row>
    <row r="5309" spans="1:2" x14ac:dyDescent="0.2">
      <c r="A5309" s="2">
        <v>1737.6659709999999</v>
      </c>
      <c r="B5309" s="2">
        <v>1696</v>
      </c>
    </row>
    <row r="5310" spans="1:2" x14ac:dyDescent="0.2">
      <c r="A5310" s="2">
        <v>1737.8250909999999</v>
      </c>
      <c r="B5310" s="2">
        <v>1697</v>
      </c>
    </row>
    <row r="5311" spans="1:2" x14ac:dyDescent="0.2">
      <c r="A5311" s="2">
        <v>1737.8622660000001</v>
      </c>
      <c r="B5311" s="2">
        <v>1682</v>
      </c>
    </row>
    <row r="5312" spans="1:2" x14ac:dyDescent="0.2">
      <c r="A5312" s="2">
        <v>1738.231507</v>
      </c>
      <c r="B5312" s="2">
        <v>1677</v>
      </c>
    </row>
    <row r="5313" spans="1:2" x14ac:dyDescent="0.2">
      <c r="A5313" s="2">
        <v>1738.4522790000001</v>
      </c>
      <c r="B5313" s="2">
        <v>1693</v>
      </c>
    </row>
    <row r="5314" spans="1:2" x14ac:dyDescent="0.2">
      <c r="A5314" s="2">
        <v>1738.4791459999999</v>
      </c>
      <c r="B5314" s="2">
        <v>1702</v>
      </c>
    </row>
    <row r="5315" spans="1:2" x14ac:dyDescent="0.2">
      <c r="A5315" s="2">
        <v>1738.4893950000001</v>
      </c>
      <c r="B5315" s="2">
        <v>1655</v>
      </c>
    </row>
    <row r="5316" spans="1:2" x14ac:dyDescent="0.2">
      <c r="A5316" s="2">
        <v>1738.5214659999999</v>
      </c>
      <c r="B5316" s="2">
        <v>1698</v>
      </c>
    </row>
    <row r="5317" spans="1:2" x14ac:dyDescent="0.2">
      <c r="A5317" s="2">
        <v>1738.6400209999999</v>
      </c>
      <c r="B5317" s="2">
        <v>1705</v>
      </c>
    </row>
    <row r="5318" spans="1:2" x14ac:dyDescent="0.2">
      <c r="A5318" s="2">
        <v>1738.7522039999999</v>
      </c>
      <c r="B5318" s="2">
        <v>1669</v>
      </c>
    </row>
    <row r="5319" spans="1:2" x14ac:dyDescent="0.2">
      <c r="A5319" s="2">
        <v>1739.402934</v>
      </c>
      <c r="B5319" s="2">
        <v>1695</v>
      </c>
    </row>
    <row r="5320" spans="1:2" x14ac:dyDescent="0.2">
      <c r="A5320" s="2">
        <v>1739.692374</v>
      </c>
      <c r="B5320" s="2">
        <v>1696</v>
      </c>
    </row>
    <row r="5321" spans="1:2" x14ac:dyDescent="0.2">
      <c r="A5321" s="2">
        <v>1739.7577719999999</v>
      </c>
      <c r="B5321" s="2">
        <v>1701</v>
      </c>
    </row>
    <row r="5322" spans="1:2" x14ac:dyDescent="0.2">
      <c r="A5322" s="2">
        <v>1739.956486</v>
      </c>
      <c r="B5322" s="2">
        <v>1695</v>
      </c>
    </row>
    <row r="5323" spans="1:2" x14ac:dyDescent="0.2">
      <c r="A5323" s="2">
        <v>1740.032692</v>
      </c>
      <c r="B5323" s="2">
        <v>1706</v>
      </c>
    </row>
    <row r="5324" spans="1:2" x14ac:dyDescent="0.2">
      <c r="A5324" s="2">
        <v>1740.0679789999999</v>
      </c>
      <c r="B5324" s="2">
        <v>1696</v>
      </c>
    </row>
    <row r="5325" spans="1:2" x14ac:dyDescent="0.2">
      <c r="A5325" s="2">
        <v>1740.196835</v>
      </c>
      <c r="B5325" s="2">
        <v>1680</v>
      </c>
    </row>
    <row r="5326" spans="1:2" x14ac:dyDescent="0.2">
      <c r="A5326" s="2">
        <v>1740.318311</v>
      </c>
      <c r="B5326" s="2">
        <v>1694</v>
      </c>
    </row>
    <row r="5327" spans="1:2" x14ac:dyDescent="0.2">
      <c r="A5327" s="2">
        <v>1740.5396929999999</v>
      </c>
      <c r="B5327" s="2">
        <v>1720</v>
      </c>
    </row>
    <row r="5328" spans="1:2" x14ac:dyDescent="0.2">
      <c r="A5328" s="2">
        <v>1740.6110639999999</v>
      </c>
      <c r="B5328" s="2">
        <v>1704</v>
      </c>
    </row>
    <row r="5329" spans="1:2" x14ac:dyDescent="0.2">
      <c r="A5329" s="2">
        <v>1740.7104899999999</v>
      </c>
      <c r="B5329" s="2">
        <v>1697</v>
      </c>
    </row>
    <row r="5330" spans="1:2" x14ac:dyDescent="0.2">
      <c r="A5330" s="2">
        <v>1741.1518570000001</v>
      </c>
      <c r="B5330" s="2">
        <v>1682</v>
      </c>
    </row>
    <row r="5331" spans="1:2" x14ac:dyDescent="0.2">
      <c r="A5331" s="2">
        <v>1741.2166360000001</v>
      </c>
      <c r="B5331" s="2">
        <v>1661</v>
      </c>
    </row>
    <row r="5332" spans="1:2" x14ac:dyDescent="0.2">
      <c r="A5332" s="2">
        <v>1741.3792450000001</v>
      </c>
      <c r="B5332" s="2">
        <v>1702</v>
      </c>
    </row>
    <row r="5333" spans="1:2" x14ac:dyDescent="0.2">
      <c r="A5333" s="2">
        <v>1741.3907610000001</v>
      </c>
      <c r="B5333" s="2">
        <v>1665</v>
      </c>
    </row>
    <row r="5334" spans="1:2" x14ac:dyDescent="0.2">
      <c r="A5334" s="2">
        <v>1741.472677</v>
      </c>
      <c r="B5334" s="2">
        <v>1696</v>
      </c>
    </row>
    <row r="5335" spans="1:2" x14ac:dyDescent="0.2">
      <c r="A5335" s="2">
        <v>1741.678169</v>
      </c>
      <c r="B5335" s="2">
        <v>1628</v>
      </c>
    </row>
    <row r="5336" spans="1:2" x14ac:dyDescent="0.2">
      <c r="A5336" s="2">
        <v>1741.762483</v>
      </c>
      <c r="B5336" s="2">
        <v>1681</v>
      </c>
    </row>
    <row r="5337" spans="1:2" x14ac:dyDescent="0.2">
      <c r="A5337" s="2">
        <v>1741.8362890000001</v>
      </c>
      <c r="B5337" s="2">
        <v>1706</v>
      </c>
    </row>
    <row r="5338" spans="1:2" x14ac:dyDescent="0.2">
      <c r="A5338" s="2">
        <v>1741.9105810000001</v>
      </c>
      <c r="B5338" s="2">
        <v>1715</v>
      </c>
    </row>
    <row r="5339" spans="1:2" x14ac:dyDescent="0.2">
      <c r="A5339" s="2">
        <v>1742.0092179999999</v>
      </c>
      <c r="B5339" s="2">
        <v>1707</v>
      </c>
    </row>
    <row r="5340" spans="1:2" x14ac:dyDescent="0.2">
      <c r="A5340" s="2">
        <v>1742.0167879999999</v>
      </c>
      <c r="B5340" s="2">
        <v>1696</v>
      </c>
    </row>
    <row r="5341" spans="1:2" x14ac:dyDescent="0.2">
      <c r="A5341" s="2">
        <v>1742.1964760000001</v>
      </c>
      <c r="B5341" s="2">
        <v>1694</v>
      </c>
    </row>
    <row r="5342" spans="1:2" x14ac:dyDescent="0.2">
      <c r="A5342" s="2">
        <v>1742.4272960000001</v>
      </c>
      <c r="B5342" s="2">
        <v>1693</v>
      </c>
    </row>
    <row r="5343" spans="1:2" x14ac:dyDescent="0.2">
      <c r="A5343" s="2">
        <v>1742.6339969999999</v>
      </c>
      <c r="B5343" s="2">
        <v>1699</v>
      </c>
    </row>
    <row r="5344" spans="1:2" x14ac:dyDescent="0.2">
      <c r="A5344" s="2">
        <v>1742.679549</v>
      </c>
      <c r="B5344" s="2">
        <v>1686</v>
      </c>
    </row>
    <row r="5345" spans="1:2" x14ac:dyDescent="0.2">
      <c r="A5345" s="2">
        <v>1742.732702</v>
      </c>
      <c r="B5345" s="2">
        <v>1691</v>
      </c>
    </row>
    <row r="5346" spans="1:2" x14ac:dyDescent="0.2">
      <c r="A5346" s="2">
        <v>1743.02125</v>
      </c>
      <c r="B5346" s="2">
        <v>1693</v>
      </c>
    </row>
    <row r="5347" spans="1:2" x14ac:dyDescent="0.2">
      <c r="A5347" s="2">
        <v>1743.1926960000001</v>
      </c>
      <c r="B5347" s="2">
        <v>1668</v>
      </c>
    </row>
    <row r="5348" spans="1:2" x14ac:dyDescent="0.2">
      <c r="A5348" s="2">
        <v>1743.382989</v>
      </c>
      <c r="B5348" s="2">
        <v>1688</v>
      </c>
    </row>
    <row r="5349" spans="1:2" x14ac:dyDescent="0.2">
      <c r="A5349" s="2">
        <v>1743.559763</v>
      </c>
      <c r="B5349" s="2">
        <v>1665</v>
      </c>
    </row>
    <row r="5350" spans="1:2" x14ac:dyDescent="0.2">
      <c r="A5350" s="2">
        <v>1743.664618</v>
      </c>
      <c r="B5350" s="2">
        <v>1676</v>
      </c>
    </row>
    <row r="5351" spans="1:2" x14ac:dyDescent="0.2">
      <c r="A5351" s="2">
        <v>1743.676215</v>
      </c>
      <c r="B5351" s="2">
        <v>1691</v>
      </c>
    </row>
    <row r="5352" spans="1:2" x14ac:dyDescent="0.2">
      <c r="A5352" s="2">
        <v>1743.8027099999999</v>
      </c>
      <c r="B5352" s="2">
        <v>1663</v>
      </c>
    </row>
    <row r="5353" spans="1:2" x14ac:dyDescent="0.2">
      <c r="A5353" s="2">
        <v>1744.0487760000001</v>
      </c>
      <c r="B5353" s="2">
        <v>1700</v>
      </c>
    </row>
    <row r="5354" spans="1:2" x14ac:dyDescent="0.2">
      <c r="A5354" s="2">
        <v>1744.1285089999999</v>
      </c>
      <c r="B5354" s="2">
        <v>1692</v>
      </c>
    </row>
    <row r="5355" spans="1:2" x14ac:dyDescent="0.2">
      <c r="A5355" s="2">
        <v>1744.336395</v>
      </c>
      <c r="B5355" s="2">
        <v>1665</v>
      </c>
    </row>
    <row r="5356" spans="1:2" x14ac:dyDescent="0.2">
      <c r="A5356" s="2">
        <v>1744.336513</v>
      </c>
      <c r="B5356" s="2">
        <v>1681</v>
      </c>
    </row>
    <row r="5357" spans="1:2" x14ac:dyDescent="0.2">
      <c r="A5357" s="2">
        <v>1744.4464210000001</v>
      </c>
      <c r="B5357" s="2">
        <v>1686</v>
      </c>
    </row>
    <row r="5358" spans="1:2" x14ac:dyDescent="0.2">
      <c r="A5358" s="2">
        <v>1744.7896410000001</v>
      </c>
      <c r="B5358" s="2">
        <v>1685</v>
      </c>
    </row>
    <row r="5359" spans="1:2" x14ac:dyDescent="0.2">
      <c r="A5359" s="2">
        <v>1744.8446269999999</v>
      </c>
      <c r="B5359" s="2">
        <v>1697</v>
      </c>
    </row>
    <row r="5360" spans="1:2" x14ac:dyDescent="0.2">
      <c r="A5360" s="2">
        <v>1745.0681939999999</v>
      </c>
      <c r="B5360" s="2">
        <v>1698</v>
      </c>
    </row>
    <row r="5361" spans="1:2" x14ac:dyDescent="0.2">
      <c r="A5361" s="2">
        <v>1745.1047169999999</v>
      </c>
      <c r="B5361" s="2">
        <v>1639</v>
      </c>
    </row>
    <row r="5362" spans="1:2" x14ac:dyDescent="0.2">
      <c r="A5362" s="2">
        <v>1745.1259480000001</v>
      </c>
      <c r="B5362" s="2">
        <v>1682</v>
      </c>
    </row>
    <row r="5363" spans="1:2" x14ac:dyDescent="0.2">
      <c r="A5363" s="2">
        <v>1745.1579059999999</v>
      </c>
      <c r="B5363" s="2">
        <v>1671</v>
      </c>
    </row>
    <row r="5364" spans="1:2" x14ac:dyDescent="0.2">
      <c r="A5364" s="2">
        <v>1745.3132780000001</v>
      </c>
      <c r="B5364" s="2">
        <v>1662</v>
      </c>
    </row>
    <row r="5365" spans="1:2" x14ac:dyDescent="0.2">
      <c r="A5365" s="2">
        <v>1745.4601319999999</v>
      </c>
      <c r="B5365" s="2">
        <v>1686</v>
      </c>
    </row>
    <row r="5366" spans="1:2" x14ac:dyDescent="0.2">
      <c r="A5366" s="2">
        <v>1745.5049429999999</v>
      </c>
      <c r="B5366" s="2">
        <v>1687</v>
      </c>
    </row>
    <row r="5367" spans="1:2" x14ac:dyDescent="0.2">
      <c r="A5367" s="2">
        <v>1745.679639</v>
      </c>
      <c r="B5367" s="2">
        <v>1645</v>
      </c>
    </row>
    <row r="5368" spans="1:2" x14ac:dyDescent="0.2">
      <c r="A5368" s="2">
        <v>1745.8774350000001</v>
      </c>
      <c r="B5368" s="2">
        <v>1681</v>
      </c>
    </row>
    <row r="5369" spans="1:2" x14ac:dyDescent="0.2">
      <c r="A5369" s="2">
        <v>1745.963084</v>
      </c>
      <c r="B5369" s="2">
        <v>1672</v>
      </c>
    </row>
    <row r="5370" spans="1:2" x14ac:dyDescent="0.2">
      <c r="A5370" s="2">
        <v>1746.0586510000001</v>
      </c>
      <c r="B5370" s="2">
        <v>1682</v>
      </c>
    </row>
    <row r="5371" spans="1:2" x14ac:dyDescent="0.2">
      <c r="A5371" s="2">
        <v>1746.0815319999999</v>
      </c>
      <c r="B5371" s="2">
        <v>1711</v>
      </c>
    </row>
    <row r="5372" spans="1:2" x14ac:dyDescent="0.2">
      <c r="A5372" s="2">
        <v>1746.1368660000001</v>
      </c>
      <c r="B5372" s="2">
        <v>1673</v>
      </c>
    </row>
    <row r="5373" spans="1:2" x14ac:dyDescent="0.2">
      <c r="A5373" s="2">
        <v>1746.2864159999999</v>
      </c>
      <c r="B5373" s="2">
        <v>1670</v>
      </c>
    </row>
    <row r="5374" spans="1:2" x14ac:dyDescent="0.2">
      <c r="A5374" s="2">
        <v>1746.3145050000001</v>
      </c>
      <c r="B5374" s="2">
        <v>1713</v>
      </c>
    </row>
    <row r="5375" spans="1:2" x14ac:dyDescent="0.2">
      <c r="A5375" s="2">
        <v>1746.4635989999999</v>
      </c>
      <c r="B5375" s="2">
        <v>1661</v>
      </c>
    </row>
    <row r="5376" spans="1:2" x14ac:dyDescent="0.2">
      <c r="A5376" s="2">
        <v>1746.5705760000001</v>
      </c>
      <c r="B5376" s="2">
        <v>1685</v>
      </c>
    </row>
    <row r="5377" spans="1:2" x14ac:dyDescent="0.2">
      <c r="A5377" s="2">
        <v>1746.6654000000001</v>
      </c>
      <c r="B5377" s="2">
        <v>1668</v>
      </c>
    </row>
    <row r="5378" spans="1:2" x14ac:dyDescent="0.2">
      <c r="A5378" s="2">
        <v>1746.693115</v>
      </c>
      <c r="B5378" s="2">
        <v>1665</v>
      </c>
    </row>
    <row r="5379" spans="1:2" x14ac:dyDescent="0.2">
      <c r="A5379" s="2">
        <v>1746.825032</v>
      </c>
      <c r="B5379" s="2">
        <v>1679</v>
      </c>
    </row>
    <row r="5380" spans="1:2" x14ac:dyDescent="0.2">
      <c r="A5380" s="2">
        <v>1746.99875</v>
      </c>
      <c r="B5380" s="2">
        <v>1701</v>
      </c>
    </row>
    <row r="5381" spans="1:2" x14ac:dyDescent="0.2">
      <c r="A5381" s="2">
        <v>1747.1928230000001</v>
      </c>
      <c r="B5381" s="2">
        <v>1696</v>
      </c>
    </row>
    <row r="5382" spans="1:2" x14ac:dyDescent="0.2">
      <c r="A5382" s="2">
        <v>1747.227349</v>
      </c>
      <c r="B5382" s="2">
        <v>1673</v>
      </c>
    </row>
    <row r="5383" spans="1:2" x14ac:dyDescent="0.2">
      <c r="A5383" s="2">
        <v>1747.2633619999999</v>
      </c>
      <c r="B5383" s="2">
        <v>1701</v>
      </c>
    </row>
    <row r="5384" spans="1:2" x14ac:dyDescent="0.2">
      <c r="A5384" s="2">
        <v>1747.7858430000001</v>
      </c>
      <c r="B5384" s="2">
        <v>1676</v>
      </c>
    </row>
    <row r="5385" spans="1:2" x14ac:dyDescent="0.2">
      <c r="A5385" s="2">
        <v>1747.8045850000001</v>
      </c>
      <c r="B5385" s="2">
        <v>1652</v>
      </c>
    </row>
    <row r="5386" spans="1:2" x14ac:dyDescent="0.2">
      <c r="A5386" s="2">
        <v>1748.151312</v>
      </c>
      <c r="B5386" s="2">
        <v>1687</v>
      </c>
    </row>
    <row r="5387" spans="1:2" x14ac:dyDescent="0.2">
      <c r="A5387" s="2">
        <v>1748.299315</v>
      </c>
      <c r="B5387" s="2">
        <v>1663</v>
      </c>
    </row>
    <row r="5388" spans="1:2" x14ac:dyDescent="0.2">
      <c r="A5388" s="2">
        <v>1748.34996</v>
      </c>
      <c r="B5388" s="2">
        <v>1694</v>
      </c>
    </row>
    <row r="5389" spans="1:2" x14ac:dyDescent="0.2">
      <c r="A5389" s="2">
        <v>1748.389412</v>
      </c>
      <c r="B5389" s="2">
        <v>1687</v>
      </c>
    </row>
    <row r="5390" spans="1:2" x14ac:dyDescent="0.2">
      <c r="A5390" s="2">
        <v>1748.56754</v>
      </c>
      <c r="B5390" s="2">
        <v>1674</v>
      </c>
    </row>
    <row r="5391" spans="1:2" x14ac:dyDescent="0.2">
      <c r="A5391" s="2">
        <v>1748.6499960000001</v>
      </c>
      <c r="B5391" s="2">
        <v>1668</v>
      </c>
    </row>
    <row r="5392" spans="1:2" x14ac:dyDescent="0.2">
      <c r="A5392" s="2">
        <v>1748.775844</v>
      </c>
      <c r="B5392" s="2">
        <v>1688</v>
      </c>
    </row>
    <row r="5393" spans="1:2" x14ac:dyDescent="0.2">
      <c r="A5393" s="2">
        <v>1749.137921</v>
      </c>
      <c r="B5393" s="2">
        <v>1700</v>
      </c>
    </row>
    <row r="5394" spans="1:2" x14ac:dyDescent="0.2">
      <c r="A5394" s="2">
        <v>1749.1645719999999</v>
      </c>
      <c r="B5394" s="2">
        <v>1681</v>
      </c>
    </row>
    <row r="5395" spans="1:2" x14ac:dyDescent="0.2">
      <c r="A5395" s="2">
        <v>1749.166463</v>
      </c>
      <c r="B5395" s="2">
        <v>1690</v>
      </c>
    </row>
    <row r="5396" spans="1:2" x14ac:dyDescent="0.2">
      <c r="A5396" s="2">
        <v>1749.229108</v>
      </c>
      <c r="B5396" s="2">
        <v>1629</v>
      </c>
    </row>
    <row r="5397" spans="1:2" x14ac:dyDescent="0.2">
      <c r="A5397" s="2">
        <v>1749.5898</v>
      </c>
      <c r="B5397" s="2">
        <v>1641</v>
      </c>
    </row>
    <row r="5398" spans="1:2" x14ac:dyDescent="0.2">
      <c r="A5398" s="2">
        <v>1749.6195769999999</v>
      </c>
      <c r="B5398" s="2">
        <v>1678</v>
      </c>
    </row>
    <row r="5399" spans="1:2" x14ac:dyDescent="0.2">
      <c r="A5399" s="2">
        <v>1749.656236</v>
      </c>
      <c r="B5399" s="2">
        <v>1689</v>
      </c>
    </row>
    <row r="5400" spans="1:2" x14ac:dyDescent="0.2">
      <c r="A5400" s="2">
        <v>1749.7477960000001</v>
      </c>
      <c r="B5400" s="2">
        <v>1708</v>
      </c>
    </row>
    <row r="5401" spans="1:2" x14ac:dyDescent="0.2">
      <c r="A5401" s="2">
        <v>1749.844668</v>
      </c>
      <c r="B5401" s="2">
        <v>1662</v>
      </c>
    </row>
    <row r="5402" spans="1:2" x14ac:dyDescent="0.2">
      <c r="A5402" s="2">
        <v>1749.9473210000001</v>
      </c>
      <c r="B5402" s="2">
        <v>1711</v>
      </c>
    </row>
    <row r="5403" spans="1:2" x14ac:dyDescent="0.2">
      <c r="A5403" s="2">
        <v>1749.950116</v>
      </c>
      <c r="B5403" s="2">
        <v>1670</v>
      </c>
    </row>
    <row r="5404" spans="1:2" x14ac:dyDescent="0.2">
      <c r="A5404" s="2">
        <v>1750.227758</v>
      </c>
      <c r="B5404" s="2">
        <v>1682</v>
      </c>
    </row>
    <row r="5405" spans="1:2" x14ac:dyDescent="0.2">
      <c r="A5405" s="2">
        <v>1750.7064419999999</v>
      </c>
      <c r="B5405" s="2">
        <v>1725</v>
      </c>
    </row>
    <row r="5406" spans="1:2" x14ac:dyDescent="0.2">
      <c r="A5406" s="2">
        <v>1750.732422</v>
      </c>
      <c r="B5406" s="2">
        <v>1650</v>
      </c>
    </row>
    <row r="5407" spans="1:2" x14ac:dyDescent="0.2">
      <c r="A5407" s="2">
        <v>1750.776593</v>
      </c>
      <c r="B5407" s="2">
        <v>1715</v>
      </c>
    </row>
    <row r="5408" spans="1:2" x14ac:dyDescent="0.2">
      <c r="A5408" s="2">
        <v>1751.3044440000001</v>
      </c>
      <c r="B5408" s="2">
        <v>1657</v>
      </c>
    </row>
    <row r="5409" spans="1:2" x14ac:dyDescent="0.2">
      <c r="A5409" s="2">
        <v>1751.4282780000001</v>
      </c>
      <c r="B5409" s="2">
        <v>1688</v>
      </c>
    </row>
    <row r="5410" spans="1:2" x14ac:dyDescent="0.2">
      <c r="A5410" s="2">
        <v>1751.4563439999999</v>
      </c>
      <c r="B5410" s="2">
        <v>1701</v>
      </c>
    </row>
    <row r="5411" spans="1:2" x14ac:dyDescent="0.2">
      <c r="A5411" s="2">
        <v>1751.470517</v>
      </c>
      <c r="B5411" s="2">
        <v>1690</v>
      </c>
    </row>
    <row r="5412" spans="1:2" x14ac:dyDescent="0.2">
      <c r="A5412" s="2">
        <v>1752.2049500000001</v>
      </c>
      <c r="B5412" s="2">
        <v>1689</v>
      </c>
    </row>
    <row r="5413" spans="1:2" x14ac:dyDescent="0.2">
      <c r="A5413" s="2">
        <v>1752.2787089999999</v>
      </c>
      <c r="B5413" s="2">
        <v>1678</v>
      </c>
    </row>
    <row r="5414" spans="1:2" x14ac:dyDescent="0.2">
      <c r="A5414" s="2">
        <v>1752.429365</v>
      </c>
      <c r="B5414" s="2">
        <v>1692</v>
      </c>
    </row>
    <row r="5415" spans="1:2" x14ac:dyDescent="0.2">
      <c r="A5415" s="2">
        <v>1752.5501630000001</v>
      </c>
      <c r="B5415" s="2">
        <v>1671</v>
      </c>
    </row>
    <row r="5416" spans="1:2" x14ac:dyDescent="0.2">
      <c r="A5416" s="2">
        <v>1752.5546509999999</v>
      </c>
      <c r="B5416" s="2">
        <v>1675</v>
      </c>
    </row>
    <row r="5417" spans="1:2" x14ac:dyDescent="0.2">
      <c r="A5417" s="2">
        <v>1752.5728779999999</v>
      </c>
      <c r="B5417" s="2">
        <v>1632</v>
      </c>
    </row>
    <row r="5418" spans="1:2" x14ac:dyDescent="0.2">
      <c r="A5418" s="2">
        <v>1752.7140959999999</v>
      </c>
      <c r="B5418" s="2">
        <v>1686</v>
      </c>
    </row>
    <row r="5419" spans="1:2" x14ac:dyDescent="0.2">
      <c r="A5419" s="2">
        <v>1752.9212889999999</v>
      </c>
      <c r="B5419" s="2">
        <v>1666</v>
      </c>
    </row>
    <row r="5420" spans="1:2" x14ac:dyDescent="0.2">
      <c r="A5420" s="2">
        <v>1752.9842369999999</v>
      </c>
      <c r="B5420" s="2">
        <v>1694</v>
      </c>
    </row>
    <row r="5421" spans="1:2" x14ac:dyDescent="0.2">
      <c r="A5421" s="2">
        <v>1753.529086</v>
      </c>
      <c r="B5421" s="2">
        <v>1714</v>
      </c>
    </row>
    <row r="5422" spans="1:2" x14ac:dyDescent="0.2">
      <c r="A5422" s="2">
        <v>1753.5564529999999</v>
      </c>
      <c r="B5422" s="2">
        <v>1680</v>
      </c>
    </row>
    <row r="5423" spans="1:2" x14ac:dyDescent="0.2">
      <c r="A5423" s="2">
        <v>1753.6223660000001</v>
      </c>
      <c r="B5423" s="2">
        <v>1691</v>
      </c>
    </row>
    <row r="5424" spans="1:2" x14ac:dyDescent="0.2">
      <c r="A5424" s="2">
        <v>1753.7154949999999</v>
      </c>
      <c r="B5424" s="2">
        <v>1677</v>
      </c>
    </row>
    <row r="5425" spans="1:2" x14ac:dyDescent="0.2">
      <c r="A5425" s="2">
        <v>1753.766948</v>
      </c>
      <c r="B5425" s="2">
        <v>1692</v>
      </c>
    </row>
    <row r="5426" spans="1:2" x14ac:dyDescent="0.2">
      <c r="A5426" s="2">
        <v>1753.781845</v>
      </c>
      <c r="B5426" s="2">
        <v>1698</v>
      </c>
    </row>
    <row r="5427" spans="1:2" x14ac:dyDescent="0.2">
      <c r="A5427" s="2">
        <v>1754.048845</v>
      </c>
      <c r="B5427" s="2">
        <v>1671</v>
      </c>
    </row>
    <row r="5428" spans="1:2" x14ac:dyDescent="0.2">
      <c r="A5428" s="2">
        <v>1754.1486620000001</v>
      </c>
      <c r="B5428" s="2">
        <v>1673</v>
      </c>
    </row>
    <row r="5429" spans="1:2" x14ac:dyDescent="0.2">
      <c r="A5429" s="2">
        <v>1754.1645229999999</v>
      </c>
      <c r="B5429" s="2">
        <v>1704</v>
      </c>
    </row>
    <row r="5430" spans="1:2" x14ac:dyDescent="0.2">
      <c r="A5430" s="2">
        <v>1754.6764169999999</v>
      </c>
      <c r="B5430" s="2">
        <v>1671</v>
      </c>
    </row>
    <row r="5431" spans="1:2" x14ac:dyDescent="0.2">
      <c r="A5431" s="2">
        <v>1754.9826089999999</v>
      </c>
      <c r="B5431" s="2">
        <v>1656</v>
      </c>
    </row>
    <row r="5432" spans="1:2" x14ac:dyDescent="0.2">
      <c r="A5432" s="2">
        <v>1755.0248979999999</v>
      </c>
      <c r="B5432" s="2">
        <v>1672</v>
      </c>
    </row>
    <row r="5433" spans="1:2" x14ac:dyDescent="0.2">
      <c r="A5433" s="2">
        <v>1755.437925</v>
      </c>
      <c r="B5433" s="2">
        <v>1686</v>
      </c>
    </row>
    <row r="5434" spans="1:2" x14ac:dyDescent="0.2">
      <c r="A5434" s="2">
        <v>1755.53611</v>
      </c>
      <c r="B5434" s="2">
        <v>1689</v>
      </c>
    </row>
    <row r="5435" spans="1:2" x14ac:dyDescent="0.2">
      <c r="A5435" s="2">
        <v>1755.731673</v>
      </c>
      <c r="B5435" s="2">
        <v>1697</v>
      </c>
    </row>
    <row r="5436" spans="1:2" x14ac:dyDescent="0.2">
      <c r="A5436" s="2">
        <v>1755.735999</v>
      </c>
      <c r="B5436" s="2">
        <v>1695</v>
      </c>
    </row>
    <row r="5437" spans="1:2" x14ac:dyDescent="0.2">
      <c r="A5437" s="2">
        <v>1755.7769800000001</v>
      </c>
      <c r="B5437" s="2">
        <v>1683</v>
      </c>
    </row>
    <row r="5438" spans="1:2" x14ac:dyDescent="0.2">
      <c r="A5438" s="2">
        <v>1756.217637</v>
      </c>
      <c r="B5438" s="2">
        <v>1707</v>
      </c>
    </row>
    <row r="5439" spans="1:2" x14ac:dyDescent="0.2">
      <c r="A5439" s="2">
        <v>1756.466064</v>
      </c>
      <c r="B5439" s="2">
        <v>1711</v>
      </c>
    </row>
    <row r="5440" spans="1:2" x14ac:dyDescent="0.2">
      <c r="A5440" s="2">
        <v>1756.640631</v>
      </c>
      <c r="B5440" s="2">
        <v>1684</v>
      </c>
    </row>
    <row r="5441" spans="1:2" x14ac:dyDescent="0.2">
      <c r="A5441" s="2">
        <v>1756.6506899999999</v>
      </c>
      <c r="B5441" s="2">
        <v>1699</v>
      </c>
    </row>
    <row r="5442" spans="1:2" x14ac:dyDescent="0.2">
      <c r="A5442" s="2">
        <v>1757.169453</v>
      </c>
      <c r="B5442" s="2">
        <v>1692</v>
      </c>
    </row>
    <row r="5443" spans="1:2" x14ac:dyDescent="0.2">
      <c r="A5443" s="2">
        <v>1757.27783</v>
      </c>
      <c r="B5443" s="2">
        <v>1691</v>
      </c>
    </row>
    <row r="5444" spans="1:2" x14ac:dyDescent="0.2">
      <c r="A5444" s="2">
        <v>1757.397978</v>
      </c>
      <c r="B5444" s="2">
        <v>1691</v>
      </c>
    </row>
    <row r="5445" spans="1:2" x14ac:dyDescent="0.2">
      <c r="A5445" s="2">
        <v>1757.400776</v>
      </c>
      <c r="B5445" s="2">
        <v>1689</v>
      </c>
    </row>
    <row r="5446" spans="1:2" x14ac:dyDescent="0.2">
      <c r="A5446" s="2">
        <v>1757.4338399999999</v>
      </c>
      <c r="B5446" s="2">
        <v>1674</v>
      </c>
    </row>
    <row r="5447" spans="1:2" x14ac:dyDescent="0.2">
      <c r="A5447" s="2">
        <v>1757.438075</v>
      </c>
      <c r="B5447" s="2">
        <v>1680</v>
      </c>
    </row>
    <row r="5448" spans="1:2" x14ac:dyDescent="0.2">
      <c r="A5448" s="2">
        <v>1757.5038830000001</v>
      </c>
      <c r="B5448" s="2">
        <v>1693</v>
      </c>
    </row>
    <row r="5449" spans="1:2" x14ac:dyDescent="0.2">
      <c r="A5449" s="2">
        <v>1757.6107629999999</v>
      </c>
      <c r="B5449" s="2">
        <v>1680</v>
      </c>
    </row>
    <row r="5450" spans="1:2" x14ac:dyDescent="0.2">
      <c r="A5450" s="2">
        <v>1757.716707</v>
      </c>
      <c r="B5450" s="2">
        <v>1692</v>
      </c>
    </row>
    <row r="5451" spans="1:2" x14ac:dyDescent="0.2">
      <c r="A5451" s="2">
        <v>1757.829266</v>
      </c>
      <c r="B5451" s="2">
        <v>1689</v>
      </c>
    </row>
    <row r="5452" spans="1:2" x14ac:dyDescent="0.2">
      <c r="A5452" s="2">
        <v>1758.216173</v>
      </c>
      <c r="B5452" s="2">
        <v>1678</v>
      </c>
    </row>
    <row r="5453" spans="1:2" x14ac:dyDescent="0.2">
      <c r="A5453" s="2">
        <v>1758.3505749999999</v>
      </c>
      <c r="B5453" s="2">
        <v>1677</v>
      </c>
    </row>
    <row r="5454" spans="1:2" x14ac:dyDescent="0.2">
      <c r="A5454" s="2">
        <v>1758.6996730000001</v>
      </c>
      <c r="B5454" s="2">
        <v>1700</v>
      </c>
    </row>
    <row r="5455" spans="1:2" x14ac:dyDescent="0.2">
      <c r="A5455" s="2">
        <v>1758.922493</v>
      </c>
      <c r="B5455" s="2">
        <v>1732</v>
      </c>
    </row>
    <row r="5456" spans="1:2" x14ac:dyDescent="0.2">
      <c r="A5456" s="2">
        <v>1758.983931</v>
      </c>
      <c r="B5456" s="2">
        <v>1712</v>
      </c>
    </row>
    <row r="5457" spans="1:2" x14ac:dyDescent="0.2">
      <c r="A5457" s="2">
        <v>1758.9856669999999</v>
      </c>
      <c r="B5457" s="2">
        <v>1705</v>
      </c>
    </row>
    <row r="5458" spans="1:2" x14ac:dyDescent="0.2">
      <c r="A5458" s="2">
        <v>1758.996459</v>
      </c>
      <c r="B5458" s="2">
        <v>1681</v>
      </c>
    </row>
    <row r="5459" spans="1:2" x14ac:dyDescent="0.2">
      <c r="A5459" s="2">
        <v>1759.040628</v>
      </c>
      <c r="B5459" s="2">
        <v>1699</v>
      </c>
    </row>
    <row r="5460" spans="1:2" x14ac:dyDescent="0.2">
      <c r="A5460" s="2">
        <v>1759.135927</v>
      </c>
      <c r="B5460" s="2">
        <v>1690</v>
      </c>
    </row>
    <row r="5461" spans="1:2" x14ac:dyDescent="0.2">
      <c r="A5461" s="2">
        <v>1759.1501029999999</v>
      </c>
      <c r="B5461" s="2">
        <v>1667</v>
      </c>
    </row>
    <row r="5462" spans="1:2" x14ac:dyDescent="0.2">
      <c r="A5462" s="2">
        <v>1759.3198649999999</v>
      </c>
      <c r="B5462" s="2">
        <v>1706</v>
      </c>
    </row>
    <row r="5463" spans="1:2" x14ac:dyDescent="0.2">
      <c r="A5463" s="2">
        <v>1759.467425</v>
      </c>
      <c r="B5463" s="2">
        <v>1722</v>
      </c>
    </row>
    <row r="5464" spans="1:2" x14ac:dyDescent="0.2">
      <c r="A5464" s="2">
        <v>1759.5907440000001</v>
      </c>
      <c r="B5464" s="2">
        <v>1684</v>
      </c>
    </row>
    <row r="5465" spans="1:2" x14ac:dyDescent="0.2">
      <c r="A5465" s="2">
        <v>1759.97577</v>
      </c>
      <c r="B5465" s="2">
        <v>1687</v>
      </c>
    </row>
    <row r="5466" spans="1:2" x14ac:dyDescent="0.2">
      <c r="A5466" s="2">
        <v>1759.9878309999999</v>
      </c>
      <c r="B5466" s="2">
        <v>1692</v>
      </c>
    </row>
    <row r="5467" spans="1:2" x14ac:dyDescent="0.2">
      <c r="A5467" s="2">
        <v>1760.216619</v>
      </c>
      <c r="B5467" s="2">
        <v>1675</v>
      </c>
    </row>
    <row r="5468" spans="1:2" x14ac:dyDescent="0.2">
      <c r="A5468" s="2">
        <v>1760.5516250000001</v>
      </c>
      <c r="B5468" s="2">
        <v>1690</v>
      </c>
    </row>
    <row r="5469" spans="1:2" x14ac:dyDescent="0.2">
      <c r="A5469" s="2">
        <v>1760.5940189999999</v>
      </c>
      <c r="B5469" s="2">
        <v>1700</v>
      </c>
    </row>
    <row r="5470" spans="1:2" x14ac:dyDescent="0.2">
      <c r="A5470" s="2">
        <v>1760.6077749999999</v>
      </c>
      <c r="B5470" s="2">
        <v>1640</v>
      </c>
    </row>
    <row r="5471" spans="1:2" x14ac:dyDescent="0.2">
      <c r="A5471" s="2">
        <v>1760.6616280000001</v>
      </c>
      <c r="B5471" s="2">
        <v>1710</v>
      </c>
    </row>
    <row r="5472" spans="1:2" x14ac:dyDescent="0.2">
      <c r="A5472" s="2">
        <v>1760.871179</v>
      </c>
      <c r="B5472" s="2">
        <v>1658</v>
      </c>
    </row>
    <row r="5473" spans="1:2" x14ac:dyDescent="0.2">
      <c r="A5473" s="2">
        <v>1760.8878950000001</v>
      </c>
      <c r="B5473" s="2">
        <v>1709</v>
      </c>
    </row>
    <row r="5474" spans="1:2" x14ac:dyDescent="0.2">
      <c r="A5474" s="2">
        <v>1761.01295</v>
      </c>
      <c r="B5474" s="2">
        <v>1677</v>
      </c>
    </row>
    <row r="5475" spans="1:2" x14ac:dyDescent="0.2">
      <c r="A5475" s="2">
        <v>1761.3538679999999</v>
      </c>
      <c r="B5475" s="2">
        <v>1645</v>
      </c>
    </row>
    <row r="5476" spans="1:2" x14ac:dyDescent="0.2">
      <c r="A5476" s="2">
        <v>1761.664479</v>
      </c>
      <c r="B5476" s="2">
        <v>1696</v>
      </c>
    </row>
    <row r="5477" spans="1:2" x14ac:dyDescent="0.2">
      <c r="A5477" s="2">
        <v>1761.7104449999999</v>
      </c>
      <c r="B5477" s="2">
        <v>1691</v>
      </c>
    </row>
    <row r="5478" spans="1:2" x14ac:dyDescent="0.2">
      <c r="A5478" s="2">
        <v>1761.813539</v>
      </c>
      <c r="B5478" s="2">
        <v>1677</v>
      </c>
    </row>
    <row r="5479" spans="1:2" x14ac:dyDescent="0.2">
      <c r="A5479" s="2">
        <v>1762.0792369999999</v>
      </c>
      <c r="B5479" s="2">
        <v>1703</v>
      </c>
    </row>
    <row r="5480" spans="1:2" x14ac:dyDescent="0.2">
      <c r="A5480" s="2">
        <v>1762.6232669999999</v>
      </c>
      <c r="B5480" s="2">
        <v>1688</v>
      </c>
    </row>
    <row r="5481" spans="1:2" x14ac:dyDescent="0.2">
      <c r="A5481" s="2">
        <v>1762.6509880000001</v>
      </c>
      <c r="B5481" s="2">
        <v>1691</v>
      </c>
    </row>
    <row r="5482" spans="1:2" x14ac:dyDescent="0.2">
      <c r="A5482" s="2">
        <v>1762.7022340000001</v>
      </c>
      <c r="B5482" s="2">
        <v>1694</v>
      </c>
    </row>
    <row r="5483" spans="1:2" x14ac:dyDescent="0.2">
      <c r="A5483" s="2">
        <v>1762.898142</v>
      </c>
      <c r="B5483" s="2">
        <v>1696</v>
      </c>
    </row>
    <row r="5484" spans="1:2" x14ac:dyDescent="0.2">
      <c r="A5484" s="2">
        <v>1762.9883259999999</v>
      </c>
      <c r="B5484" s="2">
        <v>1684</v>
      </c>
    </row>
    <row r="5485" spans="1:2" x14ac:dyDescent="0.2">
      <c r="A5485" s="2">
        <v>1763.089917</v>
      </c>
      <c r="B5485" s="2">
        <v>1675</v>
      </c>
    </row>
    <row r="5486" spans="1:2" x14ac:dyDescent="0.2">
      <c r="A5486" s="2">
        <v>1763.7971869999999</v>
      </c>
      <c r="B5486" s="2">
        <v>1716</v>
      </c>
    </row>
    <row r="5487" spans="1:2" x14ac:dyDescent="0.2">
      <c r="A5487" s="2">
        <v>1764.100852</v>
      </c>
      <c r="B5487" s="2">
        <v>1698</v>
      </c>
    </row>
    <row r="5488" spans="1:2" x14ac:dyDescent="0.2">
      <c r="A5488" s="2">
        <v>1764.168224</v>
      </c>
      <c r="B5488" s="2">
        <v>1691</v>
      </c>
    </row>
    <row r="5489" spans="1:2" x14ac:dyDescent="0.2">
      <c r="A5489" s="2">
        <v>1764.2175099999999</v>
      </c>
      <c r="B5489" s="2">
        <v>1701</v>
      </c>
    </row>
    <row r="5490" spans="1:2" x14ac:dyDescent="0.2">
      <c r="A5490" s="2">
        <v>1764.3502759999999</v>
      </c>
      <c r="B5490" s="2">
        <v>1705</v>
      </c>
    </row>
    <row r="5491" spans="1:2" x14ac:dyDescent="0.2">
      <c r="A5491" s="2">
        <v>1764.3929430000001</v>
      </c>
      <c r="B5491" s="2">
        <v>1701</v>
      </c>
    </row>
    <row r="5492" spans="1:2" x14ac:dyDescent="0.2">
      <c r="A5492" s="2">
        <v>1764.523807</v>
      </c>
      <c r="B5492" s="2">
        <v>1689</v>
      </c>
    </row>
    <row r="5493" spans="1:2" x14ac:dyDescent="0.2">
      <c r="A5493" s="2">
        <v>1764.6823670000001</v>
      </c>
      <c r="B5493" s="2">
        <v>1727</v>
      </c>
    </row>
    <row r="5494" spans="1:2" x14ac:dyDescent="0.2">
      <c r="A5494" s="2">
        <v>1764.748891</v>
      </c>
      <c r="B5494" s="2">
        <v>1683</v>
      </c>
    </row>
    <row r="5495" spans="1:2" x14ac:dyDescent="0.2">
      <c r="A5495" s="2">
        <v>1764.8439310000001</v>
      </c>
      <c r="B5495" s="2">
        <v>1647</v>
      </c>
    </row>
    <row r="5496" spans="1:2" x14ac:dyDescent="0.2">
      <c r="A5496" s="2">
        <v>1765.2153989999999</v>
      </c>
      <c r="B5496" s="2">
        <v>1682</v>
      </c>
    </row>
    <row r="5497" spans="1:2" x14ac:dyDescent="0.2">
      <c r="A5497" s="2">
        <v>1765.5583240000001</v>
      </c>
      <c r="B5497" s="2">
        <v>1683</v>
      </c>
    </row>
    <row r="5498" spans="1:2" x14ac:dyDescent="0.2">
      <c r="A5498" s="2">
        <v>1766.0351559999999</v>
      </c>
      <c r="B5498" s="2">
        <v>1706</v>
      </c>
    </row>
    <row r="5499" spans="1:2" x14ac:dyDescent="0.2">
      <c r="A5499" s="2">
        <v>1766.053979</v>
      </c>
      <c r="B5499" s="2">
        <v>1703</v>
      </c>
    </row>
    <row r="5500" spans="1:2" x14ac:dyDescent="0.2">
      <c r="A5500" s="2">
        <v>1766.193458</v>
      </c>
      <c r="B5500" s="2">
        <v>1701</v>
      </c>
    </row>
    <row r="5501" spans="1:2" x14ac:dyDescent="0.2">
      <c r="A5501" s="2">
        <v>1766.220779</v>
      </c>
      <c r="B5501" s="2">
        <v>1665</v>
      </c>
    </row>
    <row r="5502" spans="1:2" x14ac:dyDescent="0.2">
      <c r="A5502" s="2">
        <v>1766.36573</v>
      </c>
      <c r="B5502" s="2">
        <v>1643</v>
      </c>
    </row>
    <row r="5503" spans="1:2" x14ac:dyDescent="0.2">
      <c r="A5503" s="2">
        <v>1766.446657</v>
      </c>
      <c r="B5503" s="2">
        <v>1710</v>
      </c>
    </row>
    <row r="5504" spans="1:2" x14ac:dyDescent="0.2">
      <c r="A5504" s="2">
        <v>1766.4881439999999</v>
      </c>
      <c r="B5504" s="2">
        <v>1681</v>
      </c>
    </row>
    <row r="5505" spans="1:2" x14ac:dyDescent="0.2">
      <c r="A5505" s="2">
        <v>1766.742332</v>
      </c>
      <c r="B5505" s="2">
        <v>1687</v>
      </c>
    </row>
    <row r="5506" spans="1:2" x14ac:dyDescent="0.2">
      <c r="A5506" s="2">
        <v>1766.7591580000001</v>
      </c>
      <c r="B5506" s="2">
        <v>1704</v>
      </c>
    </row>
    <row r="5507" spans="1:2" x14ac:dyDescent="0.2">
      <c r="A5507" s="2">
        <v>1766.8602659999999</v>
      </c>
      <c r="B5507" s="2">
        <v>1683</v>
      </c>
    </row>
    <row r="5508" spans="1:2" x14ac:dyDescent="0.2">
      <c r="A5508" s="2">
        <v>1767.2786570000001</v>
      </c>
      <c r="B5508" s="2">
        <v>1686</v>
      </c>
    </row>
    <row r="5509" spans="1:2" x14ac:dyDescent="0.2">
      <c r="A5509" s="2">
        <v>1767.376017</v>
      </c>
      <c r="B5509" s="2">
        <v>1696</v>
      </c>
    </row>
    <row r="5510" spans="1:2" x14ac:dyDescent="0.2">
      <c r="A5510" s="2">
        <v>1767.4644209999999</v>
      </c>
      <c r="B5510" s="2">
        <v>1705</v>
      </c>
    </row>
    <row r="5511" spans="1:2" x14ac:dyDescent="0.2">
      <c r="A5511" s="2">
        <v>1767.717363</v>
      </c>
      <c r="B5511" s="2">
        <v>1697</v>
      </c>
    </row>
    <row r="5512" spans="1:2" x14ac:dyDescent="0.2">
      <c r="A5512" s="2">
        <v>1767.776325</v>
      </c>
      <c r="B5512" s="2">
        <v>1652</v>
      </c>
    </row>
    <row r="5513" spans="1:2" x14ac:dyDescent="0.2">
      <c r="A5513" s="2">
        <v>1767.8213310000001</v>
      </c>
      <c r="B5513" s="2">
        <v>1674</v>
      </c>
    </row>
    <row r="5514" spans="1:2" x14ac:dyDescent="0.2">
      <c r="A5514" s="2">
        <v>1768.012526</v>
      </c>
      <c r="B5514" s="2">
        <v>1670</v>
      </c>
    </row>
    <row r="5515" spans="1:2" x14ac:dyDescent="0.2">
      <c r="A5515" s="2">
        <v>1768.0138690000001</v>
      </c>
      <c r="B5515" s="2">
        <v>1677</v>
      </c>
    </row>
    <row r="5516" spans="1:2" x14ac:dyDescent="0.2">
      <c r="A5516" s="2">
        <v>1768.601619</v>
      </c>
      <c r="B5516" s="2">
        <v>1689</v>
      </c>
    </row>
    <row r="5517" spans="1:2" x14ac:dyDescent="0.2">
      <c r="A5517" s="2">
        <v>1768.6190059999999</v>
      </c>
      <c r="B5517" s="2">
        <v>1676</v>
      </c>
    </row>
    <row r="5518" spans="1:2" x14ac:dyDescent="0.2">
      <c r="A5518" s="2">
        <v>1768.799143</v>
      </c>
      <c r="B5518" s="2">
        <v>1701</v>
      </c>
    </row>
    <row r="5519" spans="1:2" x14ac:dyDescent="0.2">
      <c r="A5519" s="2">
        <v>1768.891022</v>
      </c>
      <c r="B5519" s="2">
        <v>1680</v>
      </c>
    </row>
    <row r="5520" spans="1:2" x14ac:dyDescent="0.2">
      <c r="A5520" s="2">
        <v>1769.025987</v>
      </c>
      <c r="B5520" s="2">
        <v>1682</v>
      </c>
    </row>
    <row r="5521" spans="1:2" x14ac:dyDescent="0.2">
      <c r="A5521" s="2">
        <v>1769.1802479999999</v>
      </c>
      <c r="B5521" s="2">
        <v>1689</v>
      </c>
    </row>
    <row r="5522" spans="1:2" x14ac:dyDescent="0.2">
      <c r="A5522" s="2">
        <v>1769.556405</v>
      </c>
      <c r="B5522" s="2">
        <v>1698</v>
      </c>
    </row>
    <row r="5523" spans="1:2" x14ac:dyDescent="0.2">
      <c r="A5523" s="2">
        <v>1769.6119249999999</v>
      </c>
      <c r="B5523" s="2">
        <v>1739</v>
      </c>
    </row>
    <row r="5524" spans="1:2" x14ac:dyDescent="0.2">
      <c r="A5524" s="2">
        <v>1769.628937</v>
      </c>
      <c r="B5524" s="2">
        <v>1685</v>
      </c>
    </row>
    <row r="5525" spans="1:2" x14ac:dyDescent="0.2">
      <c r="A5525" s="2">
        <v>1769.6502399999999</v>
      </c>
      <c r="B5525" s="2">
        <v>1719</v>
      </c>
    </row>
    <row r="5526" spans="1:2" x14ac:dyDescent="0.2">
      <c r="A5526" s="2">
        <v>1769.706854</v>
      </c>
      <c r="B5526" s="2">
        <v>1714</v>
      </c>
    </row>
    <row r="5527" spans="1:2" x14ac:dyDescent="0.2">
      <c r="A5527" s="2">
        <v>1769.987521</v>
      </c>
      <c r="B5527" s="2">
        <v>1675</v>
      </c>
    </row>
    <row r="5528" spans="1:2" x14ac:dyDescent="0.2">
      <c r="A5528" s="2">
        <v>1770.0714479999999</v>
      </c>
      <c r="B5528" s="2">
        <v>1697</v>
      </c>
    </row>
    <row r="5529" spans="1:2" x14ac:dyDescent="0.2">
      <c r="A5529" s="2">
        <v>1770.123073</v>
      </c>
      <c r="B5529" s="2">
        <v>1720</v>
      </c>
    </row>
    <row r="5530" spans="1:2" x14ac:dyDescent="0.2">
      <c r="A5530" s="2">
        <v>1770.201108</v>
      </c>
      <c r="B5530" s="2">
        <v>1708</v>
      </c>
    </row>
    <row r="5531" spans="1:2" x14ac:dyDescent="0.2">
      <c r="A5531" s="2">
        <v>1770.389046</v>
      </c>
      <c r="B5531" s="2">
        <v>1672</v>
      </c>
    </row>
    <row r="5532" spans="1:2" x14ac:dyDescent="0.2">
      <c r="A5532" s="2">
        <v>1770.4792990000001</v>
      </c>
      <c r="B5532" s="2">
        <v>1653</v>
      </c>
    </row>
    <row r="5533" spans="1:2" x14ac:dyDescent="0.2">
      <c r="A5533" s="2">
        <v>1770.503191</v>
      </c>
      <c r="B5533" s="2">
        <v>1705</v>
      </c>
    </row>
    <row r="5534" spans="1:2" x14ac:dyDescent="0.2">
      <c r="A5534" s="2">
        <v>1770.5362889999999</v>
      </c>
      <c r="B5534" s="2">
        <v>1662</v>
      </c>
    </row>
    <row r="5535" spans="1:2" x14ac:dyDescent="0.2">
      <c r="A5535" s="2">
        <v>1770.8375820000001</v>
      </c>
      <c r="B5535" s="2">
        <v>1670</v>
      </c>
    </row>
    <row r="5536" spans="1:2" x14ac:dyDescent="0.2">
      <c r="A5536" s="2">
        <v>1770.8685599999999</v>
      </c>
      <c r="B5536" s="2">
        <v>1680</v>
      </c>
    </row>
    <row r="5537" spans="1:2" x14ac:dyDescent="0.2">
      <c r="A5537" s="2">
        <v>1771.06772</v>
      </c>
      <c r="B5537" s="2">
        <v>1690</v>
      </c>
    </row>
    <row r="5538" spans="1:2" x14ac:dyDescent="0.2">
      <c r="A5538" s="2">
        <v>1771.0683329999999</v>
      </c>
      <c r="B5538" s="2">
        <v>1671</v>
      </c>
    </row>
    <row r="5539" spans="1:2" x14ac:dyDescent="0.2">
      <c r="A5539" s="2">
        <v>1771.0704880000001</v>
      </c>
      <c r="B5539" s="2">
        <v>1684</v>
      </c>
    </row>
    <row r="5540" spans="1:2" x14ac:dyDescent="0.2">
      <c r="A5540" s="2">
        <v>1771.177809</v>
      </c>
      <c r="B5540" s="2">
        <v>1675</v>
      </c>
    </row>
    <row r="5541" spans="1:2" x14ac:dyDescent="0.2">
      <c r="A5541" s="2">
        <v>1771.3287069999999</v>
      </c>
      <c r="B5541" s="2">
        <v>1684</v>
      </c>
    </row>
    <row r="5542" spans="1:2" x14ac:dyDescent="0.2">
      <c r="A5542" s="2">
        <v>1771.4241709999999</v>
      </c>
      <c r="B5542" s="2">
        <v>1704</v>
      </c>
    </row>
    <row r="5543" spans="1:2" x14ac:dyDescent="0.2">
      <c r="A5543" s="2">
        <v>1771.4886300000001</v>
      </c>
      <c r="B5543" s="2">
        <v>1729</v>
      </c>
    </row>
    <row r="5544" spans="1:2" x14ac:dyDescent="0.2">
      <c r="A5544" s="2">
        <v>1771.515973</v>
      </c>
      <c r="B5544" s="2">
        <v>1701</v>
      </c>
    </row>
    <row r="5545" spans="1:2" x14ac:dyDescent="0.2">
      <c r="A5545" s="2">
        <v>1771.651691</v>
      </c>
      <c r="B5545" s="2">
        <v>1661</v>
      </c>
    </row>
    <row r="5546" spans="1:2" x14ac:dyDescent="0.2">
      <c r="A5546" s="2">
        <v>1771.670372</v>
      </c>
      <c r="B5546" s="2">
        <v>1686</v>
      </c>
    </row>
    <row r="5547" spans="1:2" x14ac:dyDescent="0.2">
      <c r="A5547" s="2">
        <v>1771.7197839999999</v>
      </c>
      <c r="B5547" s="2">
        <v>1666</v>
      </c>
    </row>
    <row r="5548" spans="1:2" x14ac:dyDescent="0.2">
      <c r="A5548" s="2">
        <v>1771.865992</v>
      </c>
      <c r="B5548" s="2">
        <v>1683</v>
      </c>
    </row>
    <row r="5549" spans="1:2" x14ac:dyDescent="0.2">
      <c r="A5549" s="2">
        <v>1771.8808899999999</v>
      </c>
      <c r="B5549" s="2">
        <v>1677</v>
      </c>
    </row>
    <row r="5550" spans="1:2" x14ac:dyDescent="0.2">
      <c r="A5550" s="2">
        <v>1771.9316490000001</v>
      </c>
      <c r="B5550" s="2">
        <v>1681</v>
      </c>
    </row>
    <row r="5551" spans="1:2" x14ac:dyDescent="0.2">
      <c r="A5551" s="2">
        <v>1772.1856789999999</v>
      </c>
      <c r="B5551" s="2">
        <v>1695</v>
      </c>
    </row>
    <row r="5552" spans="1:2" x14ac:dyDescent="0.2">
      <c r="A5552" s="2">
        <v>1772.3400650000001</v>
      </c>
      <c r="B5552" s="2">
        <v>1666</v>
      </c>
    </row>
    <row r="5553" spans="1:2" x14ac:dyDescent="0.2">
      <c r="A5553" s="2">
        <v>1772.3891020000001</v>
      </c>
      <c r="B5553" s="2">
        <v>1675</v>
      </c>
    </row>
    <row r="5554" spans="1:2" x14ac:dyDescent="0.2">
      <c r="A5554" s="2">
        <v>1772.5292690000001</v>
      </c>
      <c r="B5554" s="2">
        <v>1690</v>
      </c>
    </row>
    <row r="5555" spans="1:2" x14ac:dyDescent="0.2">
      <c r="A5555" s="2">
        <v>1772.5926179999999</v>
      </c>
      <c r="B5555" s="2">
        <v>1672</v>
      </c>
    </row>
    <row r="5556" spans="1:2" x14ac:dyDescent="0.2">
      <c r="A5556" s="2">
        <v>1772.7081969999999</v>
      </c>
      <c r="B5556" s="2">
        <v>1697</v>
      </c>
    </row>
    <row r="5557" spans="1:2" x14ac:dyDescent="0.2">
      <c r="A5557" s="2">
        <v>1772.7649899999999</v>
      </c>
      <c r="B5557" s="2">
        <v>1685</v>
      </c>
    </row>
    <row r="5558" spans="1:2" x14ac:dyDescent="0.2">
      <c r="A5558" s="2">
        <v>1772.8797549999999</v>
      </c>
      <c r="B5558" s="2">
        <v>1694</v>
      </c>
    </row>
    <row r="5559" spans="1:2" x14ac:dyDescent="0.2">
      <c r="A5559" s="2">
        <v>1773.0779190000001</v>
      </c>
      <c r="B5559" s="2">
        <v>1675</v>
      </c>
    </row>
    <row r="5560" spans="1:2" x14ac:dyDescent="0.2">
      <c r="A5560" s="2">
        <v>1773.0819959999999</v>
      </c>
      <c r="B5560" s="2">
        <v>1645</v>
      </c>
    </row>
    <row r="5561" spans="1:2" x14ac:dyDescent="0.2">
      <c r="A5561" s="2">
        <v>1773.2813570000001</v>
      </c>
      <c r="B5561" s="2">
        <v>1696</v>
      </c>
    </row>
    <row r="5562" spans="1:2" x14ac:dyDescent="0.2">
      <c r="A5562" s="2">
        <v>1773.3331029999999</v>
      </c>
      <c r="B5562" s="2">
        <v>1706</v>
      </c>
    </row>
    <row r="5563" spans="1:2" x14ac:dyDescent="0.2">
      <c r="A5563" s="2">
        <v>1773.389705</v>
      </c>
      <c r="B5563" s="2">
        <v>1709</v>
      </c>
    </row>
    <row r="5564" spans="1:2" x14ac:dyDescent="0.2">
      <c r="A5564" s="2">
        <v>1773.578816</v>
      </c>
      <c r="B5564" s="2">
        <v>1705</v>
      </c>
    </row>
    <row r="5565" spans="1:2" x14ac:dyDescent="0.2">
      <c r="A5565" s="2">
        <v>1773.6201390000001</v>
      </c>
      <c r="B5565" s="2">
        <v>1670</v>
      </c>
    </row>
    <row r="5566" spans="1:2" x14ac:dyDescent="0.2">
      <c r="A5566" s="2">
        <v>1773.6720290000001</v>
      </c>
      <c r="B5566" s="2">
        <v>1689</v>
      </c>
    </row>
    <row r="5567" spans="1:2" x14ac:dyDescent="0.2">
      <c r="A5567" s="2">
        <v>1773.7443659999999</v>
      </c>
      <c r="B5567" s="2">
        <v>1689</v>
      </c>
    </row>
    <row r="5568" spans="1:2" x14ac:dyDescent="0.2">
      <c r="A5568" s="2">
        <v>1773.8492799999999</v>
      </c>
      <c r="B5568" s="2">
        <v>1691</v>
      </c>
    </row>
    <row r="5569" spans="1:2" x14ac:dyDescent="0.2">
      <c r="A5569" s="2">
        <v>1774.0240879999999</v>
      </c>
      <c r="B5569" s="2">
        <v>1697</v>
      </c>
    </row>
    <row r="5570" spans="1:2" x14ac:dyDescent="0.2">
      <c r="A5570" s="2">
        <v>1774.566264</v>
      </c>
      <c r="B5570" s="2">
        <v>1673</v>
      </c>
    </row>
    <row r="5571" spans="1:2" x14ac:dyDescent="0.2">
      <c r="A5571" s="2">
        <v>1775.022442</v>
      </c>
      <c r="B5571" s="2">
        <v>1686</v>
      </c>
    </row>
    <row r="5572" spans="1:2" x14ac:dyDescent="0.2">
      <c r="A5572" s="2">
        <v>1775.0688620000001</v>
      </c>
      <c r="B5572" s="2">
        <v>1674</v>
      </c>
    </row>
    <row r="5573" spans="1:2" x14ac:dyDescent="0.2">
      <c r="A5573" s="2">
        <v>1775.0750860000001</v>
      </c>
      <c r="B5573" s="2">
        <v>1694</v>
      </c>
    </row>
    <row r="5574" spans="1:2" x14ac:dyDescent="0.2">
      <c r="A5574" s="2">
        <v>1775.2080739999999</v>
      </c>
      <c r="B5574" s="2">
        <v>1688</v>
      </c>
    </row>
    <row r="5575" spans="1:2" x14ac:dyDescent="0.2">
      <c r="A5575" s="2">
        <v>1775.2211809999999</v>
      </c>
      <c r="B5575" s="2">
        <v>1719</v>
      </c>
    </row>
    <row r="5576" spans="1:2" x14ac:dyDescent="0.2">
      <c r="A5576" s="2">
        <v>1775.2724390000001</v>
      </c>
      <c r="B5576" s="2">
        <v>1707</v>
      </c>
    </row>
    <row r="5577" spans="1:2" x14ac:dyDescent="0.2">
      <c r="A5577" s="2">
        <v>1775.4067660000001</v>
      </c>
      <c r="B5577" s="2">
        <v>1678</v>
      </c>
    </row>
    <row r="5578" spans="1:2" x14ac:dyDescent="0.2">
      <c r="A5578" s="2">
        <v>1775.5152559999999</v>
      </c>
      <c r="B5578" s="2">
        <v>1681</v>
      </c>
    </row>
    <row r="5579" spans="1:2" x14ac:dyDescent="0.2">
      <c r="A5579" s="2">
        <v>1775.778532</v>
      </c>
      <c r="B5579" s="2">
        <v>1671</v>
      </c>
    </row>
    <row r="5580" spans="1:2" x14ac:dyDescent="0.2">
      <c r="A5580" s="2">
        <v>1775.814425</v>
      </c>
      <c r="B5580" s="2">
        <v>1675</v>
      </c>
    </row>
    <row r="5581" spans="1:2" x14ac:dyDescent="0.2">
      <c r="A5581" s="2">
        <v>1775.8831250000001</v>
      </c>
      <c r="B5581" s="2">
        <v>1673</v>
      </c>
    </row>
    <row r="5582" spans="1:2" x14ac:dyDescent="0.2">
      <c r="A5582" s="2">
        <v>1776.0396020000001</v>
      </c>
      <c r="B5582" s="2">
        <v>1710</v>
      </c>
    </row>
    <row r="5583" spans="1:2" x14ac:dyDescent="0.2">
      <c r="A5583" s="2">
        <v>1776.0589520000001</v>
      </c>
      <c r="B5583" s="2">
        <v>1652</v>
      </c>
    </row>
    <row r="5584" spans="1:2" x14ac:dyDescent="0.2">
      <c r="A5584" s="2">
        <v>1776.182264</v>
      </c>
      <c r="B5584" s="2">
        <v>1705</v>
      </c>
    </row>
    <row r="5585" spans="1:2" x14ac:dyDescent="0.2">
      <c r="A5585" s="2">
        <v>1776.2180149999999</v>
      </c>
      <c r="B5585" s="2">
        <v>1705</v>
      </c>
    </row>
    <row r="5586" spans="1:2" x14ac:dyDescent="0.2">
      <c r="A5586" s="2">
        <v>1776.3241029999999</v>
      </c>
      <c r="B5586" s="2">
        <v>1687</v>
      </c>
    </row>
    <row r="5587" spans="1:2" x14ac:dyDescent="0.2">
      <c r="A5587" s="2">
        <v>1776.5657510000001</v>
      </c>
      <c r="B5587" s="2">
        <v>1697</v>
      </c>
    </row>
    <row r="5588" spans="1:2" x14ac:dyDescent="0.2">
      <c r="A5588" s="2">
        <v>1776.630269</v>
      </c>
      <c r="B5588" s="2">
        <v>1672</v>
      </c>
    </row>
    <row r="5589" spans="1:2" x14ac:dyDescent="0.2">
      <c r="A5589" s="2">
        <v>1776.64744</v>
      </c>
      <c r="B5589" s="2">
        <v>1675</v>
      </c>
    </row>
    <row r="5590" spans="1:2" x14ac:dyDescent="0.2">
      <c r="A5590" s="2">
        <v>1776.8898790000001</v>
      </c>
      <c r="B5590" s="2">
        <v>1711</v>
      </c>
    </row>
    <row r="5591" spans="1:2" x14ac:dyDescent="0.2">
      <c r="A5591" s="2">
        <v>1777.0297619999999</v>
      </c>
      <c r="B5591" s="2">
        <v>1638</v>
      </c>
    </row>
    <row r="5592" spans="1:2" x14ac:dyDescent="0.2">
      <c r="A5592" s="2">
        <v>1777.102249</v>
      </c>
      <c r="B5592" s="2">
        <v>1697</v>
      </c>
    </row>
    <row r="5593" spans="1:2" x14ac:dyDescent="0.2">
      <c r="A5593" s="2">
        <v>1777.120997</v>
      </c>
      <c r="B5593" s="2">
        <v>1678</v>
      </c>
    </row>
    <row r="5594" spans="1:2" x14ac:dyDescent="0.2">
      <c r="A5594" s="2">
        <v>1777.1575969999999</v>
      </c>
      <c r="B5594" s="2">
        <v>1709</v>
      </c>
    </row>
    <row r="5595" spans="1:2" x14ac:dyDescent="0.2">
      <c r="A5595" s="2">
        <v>1777.255437</v>
      </c>
      <c r="B5595" s="2">
        <v>1705</v>
      </c>
    </row>
    <row r="5596" spans="1:2" x14ac:dyDescent="0.2">
      <c r="A5596" s="2">
        <v>1777.4015469999999</v>
      </c>
      <c r="B5596" s="2">
        <v>1684</v>
      </c>
    </row>
    <row r="5597" spans="1:2" x14ac:dyDescent="0.2">
      <c r="A5597" s="2">
        <v>1777.5032659999999</v>
      </c>
      <c r="B5597" s="2">
        <v>1699</v>
      </c>
    </row>
    <row r="5598" spans="1:2" x14ac:dyDescent="0.2">
      <c r="A5598" s="2">
        <v>1777.50369</v>
      </c>
      <c r="B5598" s="2">
        <v>1657</v>
      </c>
    </row>
    <row r="5599" spans="1:2" x14ac:dyDescent="0.2">
      <c r="A5599" s="2">
        <v>1777.636491</v>
      </c>
      <c r="B5599" s="2">
        <v>1672</v>
      </c>
    </row>
    <row r="5600" spans="1:2" x14ac:dyDescent="0.2">
      <c r="A5600" s="2">
        <v>1777.6958629999999</v>
      </c>
      <c r="B5600" s="2">
        <v>1683</v>
      </c>
    </row>
    <row r="5601" spans="1:2" x14ac:dyDescent="0.2">
      <c r="A5601" s="2">
        <v>1777.948717</v>
      </c>
      <c r="B5601" s="2">
        <v>1709</v>
      </c>
    </row>
    <row r="5602" spans="1:2" x14ac:dyDescent="0.2">
      <c r="A5602" s="2">
        <v>1778.7988069999999</v>
      </c>
      <c r="B5602" s="2">
        <v>1635</v>
      </c>
    </row>
    <row r="5603" spans="1:2" x14ac:dyDescent="0.2">
      <c r="A5603" s="2">
        <v>1778.8356220000001</v>
      </c>
      <c r="B5603" s="2">
        <v>1686</v>
      </c>
    </row>
    <row r="5604" spans="1:2" x14ac:dyDescent="0.2">
      <c r="A5604" s="2">
        <v>1778.953919</v>
      </c>
      <c r="B5604" s="2">
        <v>1671</v>
      </c>
    </row>
    <row r="5605" spans="1:2" x14ac:dyDescent="0.2">
      <c r="A5605" s="2">
        <v>1779.124789</v>
      </c>
      <c r="B5605" s="2">
        <v>1697</v>
      </c>
    </row>
    <row r="5606" spans="1:2" x14ac:dyDescent="0.2">
      <c r="A5606" s="2">
        <v>1779.1306870000001</v>
      </c>
      <c r="B5606" s="2">
        <v>1703</v>
      </c>
    </row>
    <row r="5607" spans="1:2" x14ac:dyDescent="0.2">
      <c r="A5607" s="2">
        <v>1779.145051</v>
      </c>
      <c r="B5607" s="2">
        <v>1690</v>
      </c>
    </row>
    <row r="5608" spans="1:2" x14ac:dyDescent="0.2">
      <c r="A5608" s="2">
        <v>1779.627256</v>
      </c>
      <c r="B5608" s="2">
        <v>1674</v>
      </c>
    </row>
    <row r="5609" spans="1:2" x14ac:dyDescent="0.2">
      <c r="A5609" s="2">
        <v>1779.6679360000001</v>
      </c>
      <c r="B5609" s="2">
        <v>1694</v>
      </c>
    </row>
    <row r="5610" spans="1:2" x14ac:dyDescent="0.2">
      <c r="A5610" s="2">
        <v>1779.7689270000001</v>
      </c>
      <c r="B5610" s="2">
        <v>1690</v>
      </c>
    </row>
    <row r="5611" spans="1:2" x14ac:dyDescent="0.2">
      <c r="A5611" s="2">
        <v>1779.978946</v>
      </c>
      <c r="B5611" s="2">
        <v>1686</v>
      </c>
    </row>
    <row r="5612" spans="1:2" x14ac:dyDescent="0.2">
      <c r="A5612" s="2">
        <v>1780.1395230000001</v>
      </c>
      <c r="B5612" s="2">
        <v>1691</v>
      </c>
    </row>
    <row r="5613" spans="1:2" x14ac:dyDescent="0.2">
      <c r="A5613" s="2">
        <v>1780.3393599999999</v>
      </c>
      <c r="B5613" s="2">
        <v>1708</v>
      </c>
    </row>
    <row r="5614" spans="1:2" x14ac:dyDescent="0.2">
      <c r="A5614" s="2">
        <v>1780.4320459999999</v>
      </c>
      <c r="B5614" s="2">
        <v>1700</v>
      </c>
    </row>
    <row r="5615" spans="1:2" x14ac:dyDescent="0.2">
      <c r="A5615" s="2">
        <v>1780.5821410000001</v>
      </c>
      <c r="B5615" s="2">
        <v>1668</v>
      </c>
    </row>
    <row r="5616" spans="1:2" x14ac:dyDescent="0.2">
      <c r="A5616" s="2">
        <v>1780.8588950000001</v>
      </c>
      <c r="B5616" s="2">
        <v>1677</v>
      </c>
    </row>
    <row r="5617" spans="1:2" x14ac:dyDescent="0.2">
      <c r="A5617" s="2">
        <v>1780.8895339999999</v>
      </c>
      <c r="B5617" s="2">
        <v>1689</v>
      </c>
    </row>
    <row r="5618" spans="1:2" x14ac:dyDescent="0.2">
      <c r="A5618" s="2">
        <v>1780.9653780000001</v>
      </c>
      <c r="B5618" s="2">
        <v>1686</v>
      </c>
    </row>
    <row r="5619" spans="1:2" x14ac:dyDescent="0.2">
      <c r="A5619" s="2">
        <v>1781.040148</v>
      </c>
      <c r="B5619" s="2">
        <v>1702</v>
      </c>
    </row>
    <row r="5620" spans="1:2" x14ac:dyDescent="0.2">
      <c r="A5620" s="2">
        <v>1781.709781</v>
      </c>
      <c r="B5620" s="2">
        <v>1664</v>
      </c>
    </row>
    <row r="5621" spans="1:2" x14ac:dyDescent="0.2">
      <c r="A5621" s="2">
        <v>1781.738656</v>
      </c>
      <c r="B5621" s="2">
        <v>1691</v>
      </c>
    </row>
    <row r="5622" spans="1:2" x14ac:dyDescent="0.2">
      <c r="A5622" s="2">
        <v>1781.7915599999999</v>
      </c>
      <c r="B5622" s="2">
        <v>1681</v>
      </c>
    </row>
    <row r="5623" spans="1:2" x14ac:dyDescent="0.2">
      <c r="A5623" s="2">
        <v>1781.887138</v>
      </c>
      <c r="B5623" s="2">
        <v>1662</v>
      </c>
    </row>
    <row r="5624" spans="1:2" x14ac:dyDescent="0.2">
      <c r="A5624" s="2">
        <v>1781.9033810000001</v>
      </c>
      <c r="B5624" s="2">
        <v>1673</v>
      </c>
    </row>
    <row r="5625" spans="1:2" x14ac:dyDescent="0.2">
      <c r="A5625" s="2">
        <v>1781.9555150000001</v>
      </c>
      <c r="B5625" s="2">
        <v>1698</v>
      </c>
    </row>
    <row r="5626" spans="1:2" x14ac:dyDescent="0.2">
      <c r="A5626" s="2">
        <v>1781.964297</v>
      </c>
      <c r="B5626" s="2">
        <v>1660</v>
      </c>
    </row>
    <row r="5627" spans="1:2" x14ac:dyDescent="0.2">
      <c r="A5627" s="2">
        <v>1782.003115</v>
      </c>
      <c r="B5627" s="2">
        <v>1692</v>
      </c>
    </row>
    <row r="5628" spans="1:2" x14ac:dyDescent="0.2">
      <c r="A5628" s="2">
        <v>1782.1639299999999</v>
      </c>
      <c r="B5628" s="2">
        <v>1667</v>
      </c>
    </row>
    <row r="5629" spans="1:2" x14ac:dyDescent="0.2">
      <c r="A5629" s="2">
        <v>1782.182341</v>
      </c>
      <c r="B5629" s="2">
        <v>1670</v>
      </c>
    </row>
    <row r="5630" spans="1:2" x14ac:dyDescent="0.2">
      <c r="A5630" s="2">
        <v>1782.307556</v>
      </c>
      <c r="B5630" s="2">
        <v>1687</v>
      </c>
    </row>
    <row r="5631" spans="1:2" x14ac:dyDescent="0.2">
      <c r="A5631" s="2">
        <v>1782.4652060000001</v>
      </c>
      <c r="B5631" s="2">
        <v>1657</v>
      </c>
    </row>
    <row r="5632" spans="1:2" x14ac:dyDescent="0.2">
      <c r="A5632" s="2">
        <v>1782.734453</v>
      </c>
      <c r="B5632" s="2">
        <v>1683</v>
      </c>
    </row>
    <row r="5633" spans="1:2" x14ac:dyDescent="0.2">
      <c r="A5633" s="2">
        <v>1782.9071160000001</v>
      </c>
      <c r="B5633" s="2">
        <v>1695</v>
      </c>
    </row>
    <row r="5634" spans="1:2" x14ac:dyDescent="0.2">
      <c r="A5634" s="2">
        <v>1782.922153</v>
      </c>
      <c r="B5634" s="2">
        <v>1681</v>
      </c>
    </row>
    <row r="5635" spans="1:2" x14ac:dyDescent="0.2">
      <c r="A5635" s="2">
        <v>1782.9886670000001</v>
      </c>
      <c r="B5635" s="2">
        <v>1696</v>
      </c>
    </row>
    <row r="5636" spans="1:2" x14ac:dyDescent="0.2">
      <c r="A5636" s="2">
        <v>1783.181384</v>
      </c>
      <c r="B5636" s="2">
        <v>1700</v>
      </c>
    </row>
    <row r="5637" spans="1:2" x14ac:dyDescent="0.2">
      <c r="A5637" s="2">
        <v>1783.3429639999999</v>
      </c>
      <c r="B5637" s="2">
        <v>1694</v>
      </c>
    </row>
    <row r="5638" spans="1:2" x14ac:dyDescent="0.2">
      <c r="A5638" s="2">
        <v>1783.4452209999999</v>
      </c>
      <c r="B5638" s="2">
        <v>1708</v>
      </c>
    </row>
    <row r="5639" spans="1:2" x14ac:dyDescent="0.2">
      <c r="A5639" s="2">
        <v>1783.5562609999999</v>
      </c>
      <c r="B5639" s="2">
        <v>1707</v>
      </c>
    </row>
    <row r="5640" spans="1:2" x14ac:dyDescent="0.2">
      <c r="A5640" s="2">
        <v>1783.5834</v>
      </c>
      <c r="B5640" s="2">
        <v>1680</v>
      </c>
    </row>
    <row r="5641" spans="1:2" x14ac:dyDescent="0.2">
      <c r="A5641" s="2">
        <v>1783.716087</v>
      </c>
      <c r="B5641" s="2">
        <v>1698</v>
      </c>
    </row>
    <row r="5642" spans="1:2" x14ac:dyDescent="0.2">
      <c r="A5642" s="2">
        <v>1783.72703</v>
      </c>
      <c r="B5642" s="2">
        <v>1702</v>
      </c>
    </row>
    <row r="5643" spans="1:2" x14ac:dyDescent="0.2">
      <c r="A5643" s="2">
        <v>1783.8018340000001</v>
      </c>
      <c r="B5643" s="2">
        <v>1666</v>
      </c>
    </row>
    <row r="5644" spans="1:2" x14ac:dyDescent="0.2">
      <c r="A5644" s="2">
        <v>1783.911981</v>
      </c>
      <c r="B5644" s="2">
        <v>1684</v>
      </c>
    </row>
    <row r="5645" spans="1:2" x14ac:dyDescent="0.2">
      <c r="A5645" s="2">
        <v>1783.916303</v>
      </c>
      <c r="B5645" s="2">
        <v>1652</v>
      </c>
    </row>
    <row r="5646" spans="1:2" x14ac:dyDescent="0.2">
      <c r="A5646" s="2">
        <v>1783.988014</v>
      </c>
      <c r="B5646" s="2">
        <v>1692</v>
      </c>
    </row>
    <row r="5647" spans="1:2" x14ac:dyDescent="0.2">
      <c r="A5647" s="2">
        <v>1784.1427980000001</v>
      </c>
      <c r="B5647" s="2">
        <v>1701</v>
      </c>
    </row>
    <row r="5648" spans="1:2" x14ac:dyDescent="0.2">
      <c r="A5648" s="2">
        <v>1784.154348</v>
      </c>
      <c r="B5648" s="2">
        <v>1665</v>
      </c>
    </row>
    <row r="5649" spans="1:2" x14ac:dyDescent="0.2">
      <c r="A5649" s="2">
        <v>1784.1907249999999</v>
      </c>
      <c r="B5649" s="2">
        <v>1660</v>
      </c>
    </row>
    <row r="5650" spans="1:2" x14ac:dyDescent="0.2">
      <c r="A5650" s="2">
        <v>1784.248595</v>
      </c>
      <c r="B5650" s="2">
        <v>1696</v>
      </c>
    </row>
    <row r="5651" spans="1:2" x14ac:dyDescent="0.2">
      <c r="A5651" s="2">
        <v>1784.268388</v>
      </c>
      <c r="B5651" s="2">
        <v>1700</v>
      </c>
    </row>
    <row r="5652" spans="1:2" x14ac:dyDescent="0.2">
      <c r="A5652" s="2">
        <v>1784.512853</v>
      </c>
      <c r="B5652" s="2">
        <v>1705</v>
      </c>
    </row>
    <row r="5653" spans="1:2" x14ac:dyDescent="0.2">
      <c r="A5653" s="2">
        <v>1784.7388699999999</v>
      </c>
      <c r="B5653" s="2">
        <v>1699</v>
      </c>
    </row>
    <row r="5654" spans="1:2" x14ac:dyDescent="0.2">
      <c r="A5654" s="2">
        <v>1784.7419769999999</v>
      </c>
      <c r="B5654" s="2">
        <v>1700</v>
      </c>
    </row>
    <row r="5655" spans="1:2" x14ac:dyDescent="0.2">
      <c r="A5655" s="2">
        <v>1784.838561</v>
      </c>
      <c r="B5655" s="2">
        <v>1672</v>
      </c>
    </row>
    <row r="5656" spans="1:2" x14ac:dyDescent="0.2">
      <c r="A5656" s="2">
        <v>1784.8639370000001</v>
      </c>
      <c r="B5656" s="2">
        <v>1701</v>
      </c>
    </row>
    <row r="5657" spans="1:2" x14ac:dyDescent="0.2">
      <c r="A5657" s="2">
        <v>1784.884742</v>
      </c>
      <c r="B5657" s="2">
        <v>1711</v>
      </c>
    </row>
    <row r="5658" spans="1:2" x14ac:dyDescent="0.2">
      <c r="A5658" s="2">
        <v>1785.011178</v>
      </c>
      <c r="B5658" s="2">
        <v>1649</v>
      </c>
    </row>
    <row r="5659" spans="1:2" x14ac:dyDescent="0.2">
      <c r="A5659" s="2">
        <v>1785.0192179999999</v>
      </c>
      <c r="B5659" s="2">
        <v>1730</v>
      </c>
    </row>
    <row r="5660" spans="1:2" x14ac:dyDescent="0.2">
      <c r="A5660" s="2">
        <v>1785.0388829999999</v>
      </c>
      <c r="B5660" s="2">
        <v>1692</v>
      </c>
    </row>
    <row r="5661" spans="1:2" x14ac:dyDescent="0.2">
      <c r="A5661" s="2">
        <v>1785.086468</v>
      </c>
      <c r="B5661" s="2">
        <v>1694</v>
      </c>
    </row>
    <row r="5662" spans="1:2" x14ac:dyDescent="0.2">
      <c r="A5662" s="2">
        <v>1785.397905</v>
      </c>
      <c r="B5662" s="2">
        <v>1680</v>
      </c>
    </row>
    <row r="5663" spans="1:2" x14ac:dyDescent="0.2">
      <c r="A5663" s="2">
        <v>1785.417848</v>
      </c>
      <c r="B5663" s="2">
        <v>1661</v>
      </c>
    </row>
    <row r="5664" spans="1:2" x14ac:dyDescent="0.2">
      <c r="A5664" s="2">
        <v>1785.424387</v>
      </c>
      <c r="B5664" s="2">
        <v>1696</v>
      </c>
    </row>
    <row r="5665" spans="1:2" x14ac:dyDescent="0.2">
      <c r="A5665" s="2">
        <v>1785.4252719999999</v>
      </c>
      <c r="B5665" s="2">
        <v>1678</v>
      </c>
    </row>
    <row r="5666" spans="1:2" x14ac:dyDescent="0.2">
      <c r="A5666" s="2">
        <v>1785.4501700000001</v>
      </c>
      <c r="B5666" s="2">
        <v>1685</v>
      </c>
    </row>
    <row r="5667" spans="1:2" x14ac:dyDescent="0.2">
      <c r="A5667" s="2">
        <v>1785.5303819999999</v>
      </c>
      <c r="B5667" s="2">
        <v>1704</v>
      </c>
    </row>
    <row r="5668" spans="1:2" x14ac:dyDescent="0.2">
      <c r="A5668" s="2">
        <v>1785.5421719999999</v>
      </c>
      <c r="B5668" s="2">
        <v>1667</v>
      </c>
    </row>
    <row r="5669" spans="1:2" x14ac:dyDescent="0.2">
      <c r="A5669" s="2">
        <v>1785.5492180000001</v>
      </c>
      <c r="B5669" s="2">
        <v>1712</v>
      </c>
    </row>
    <row r="5670" spans="1:2" x14ac:dyDescent="0.2">
      <c r="A5670" s="2">
        <v>1785.6484849999999</v>
      </c>
      <c r="B5670" s="2">
        <v>1685</v>
      </c>
    </row>
    <row r="5671" spans="1:2" x14ac:dyDescent="0.2">
      <c r="A5671" s="2">
        <v>1785.8430330000001</v>
      </c>
      <c r="B5671" s="2">
        <v>1671</v>
      </c>
    </row>
    <row r="5672" spans="1:2" x14ac:dyDescent="0.2">
      <c r="A5672" s="2">
        <v>1786.004876</v>
      </c>
      <c r="B5672" s="2">
        <v>1692</v>
      </c>
    </row>
    <row r="5673" spans="1:2" x14ac:dyDescent="0.2">
      <c r="A5673" s="2">
        <v>1786.473334</v>
      </c>
      <c r="B5673" s="2">
        <v>1662</v>
      </c>
    </row>
    <row r="5674" spans="1:2" x14ac:dyDescent="0.2">
      <c r="A5674" s="2">
        <v>1786.6898960000001</v>
      </c>
      <c r="B5674" s="2">
        <v>1679</v>
      </c>
    </row>
    <row r="5675" spans="1:2" x14ac:dyDescent="0.2">
      <c r="A5675" s="2">
        <v>1786.7980669999999</v>
      </c>
      <c r="B5675" s="2">
        <v>1717</v>
      </c>
    </row>
    <row r="5676" spans="1:2" x14ac:dyDescent="0.2">
      <c r="A5676" s="2">
        <v>1787.004764</v>
      </c>
      <c r="B5676" s="2">
        <v>1691</v>
      </c>
    </row>
    <row r="5677" spans="1:2" x14ac:dyDescent="0.2">
      <c r="A5677" s="2">
        <v>1787.1954539999999</v>
      </c>
      <c r="B5677" s="2">
        <v>1658</v>
      </c>
    </row>
    <row r="5678" spans="1:2" x14ac:dyDescent="0.2">
      <c r="A5678" s="2">
        <v>1787.589031</v>
      </c>
      <c r="B5678" s="2">
        <v>1690</v>
      </c>
    </row>
    <row r="5679" spans="1:2" x14ac:dyDescent="0.2">
      <c r="A5679" s="2">
        <v>1787.6145329999999</v>
      </c>
      <c r="B5679" s="2">
        <v>1694</v>
      </c>
    </row>
    <row r="5680" spans="1:2" x14ac:dyDescent="0.2">
      <c r="A5680" s="2">
        <v>1787.6928660000001</v>
      </c>
      <c r="B5680" s="2">
        <v>1693</v>
      </c>
    </row>
    <row r="5681" spans="1:2" x14ac:dyDescent="0.2">
      <c r="A5681" s="2">
        <v>1787.710415</v>
      </c>
      <c r="B5681" s="2">
        <v>1676</v>
      </c>
    </row>
    <row r="5682" spans="1:2" x14ac:dyDescent="0.2">
      <c r="A5682" s="2">
        <v>1787.726555</v>
      </c>
      <c r="B5682" s="2">
        <v>1689</v>
      </c>
    </row>
    <row r="5683" spans="1:2" x14ac:dyDescent="0.2">
      <c r="A5683" s="2">
        <v>1787.8250989999999</v>
      </c>
      <c r="B5683" s="2">
        <v>1686</v>
      </c>
    </row>
    <row r="5684" spans="1:2" x14ac:dyDescent="0.2">
      <c r="A5684" s="2">
        <v>1787.9263530000001</v>
      </c>
      <c r="B5684" s="2">
        <v>1706</v>
      </c>
    </row>
    <row r="5685" spans="1:2" x14ac:dyDescent="0.2">
      <c r="A5685" s="2">
        <v>1787.9692970000001</v>
      </c>
      <c r="B5685" s="2">
        <v>1662</v>
      </c>
    </row>
    <row r="5686" spans="1:2" x14ac:dyDescent="0.2">
      <c r="A5686" s="2">
        <v>1788.386643</v>
      </c>
      <c r="B5686" s="2">
        <v>1671</v>
      </c>
    </row>
    <row r="5687" spans="1:2" x14ac:dyDescent="0.2">
      <c r="A5687" s="2">
        <v>1788.5254</v>
      </c>
      <c r="B5687" s="2">
        <v>1676</v>
      </c>
    </row>
    <row r="5688" spans="1:2" x14ac:dyDescent="0.2">
      <c r="A5688" s="2">
        <v>1788.5751849999999</v>
      </c>
      <c r="B5688" s="2">
        <v>1669</v>
      </c>
    </row>
    <row r="5689" spans="1:2" x14ac:dyDescent="0.2">
      <c r="A5689" s="2">
        <v>1789.03997</v>
      </c>
      <c r="B5689" s="2">
        <v>1682</v>
      </c>
    </row>
    <row r="5690" spans="1:2" x14ac:dyDescent="0.2">
      <c r="A5690" s="2">
        <v>1789.393769</v>
      </c>
      <c r="B5690" s="2">
        <v>1670</v>
      </c>
    </row>
    <row r="5691" spans="1:2" x14ac:dyDescent="0.2">
      <c r="A5691" s="2">
        <v>1789.5710489999999</v>
      </c>
      <c r="B5691" s="2">
        <v>1668</v>
      </c>
    </row>
    <row r="5692" spans="1:2" x14ac:dyDescent="0.2">
      <c r="A5692" s="2">
        <v>1789.5897170000001</v>
      </c>
      <c r="B5692" s="2">
        <v>1674</v>
      </c>
    </row>
    <row r="5693" spans="1:2" x14ac:dyDescent="0.2">
      <c r="A5693" s="2">
        <v>1789.6598039999999</v>
      </c>
      <c r="B5693" s="2">
        <v>1710</v>
      </c>
    </row>
    <row r="5694" spans="1:2" x14ac:dyDescent="0.2">
      <c r="A5694" s="2">
        <v>1789.792056</v>
      </c>
      <c r="B5694" s="2">
        <v>1686</v>
      </c>
    </row>
    <row r="5695" spans="1:2" x14ac:dyDescent="0.2">
      <c r="A5695" s="2">
        <v>1789.877129</v>
      </c>
      <c r="B5695" s="2">
        <v>1691</v>
      </c>
    </row>
    <row r="5696" spans="1:2" x14ac:dyDescent="0.2">
      <c r="A5696" s="2">
        <v>1789.901306</v>
      </c>
      <c r="B5696" s="2">
        <v>1714</v>
      </c>
    </row>
    <row r="5697" spans="1:2" x14ac:dyDescent="0.2">
      <c r="A5697" s="2">
        <v>1790.1752650000001</v>
      </c>
      <c r="B5697" s="2">
        <v>1685</v>
      </c>
    </row>
    <row r="5698" spans="1:2" x14ac:dyDescent="0.2">
      <c r="A5698" s="2">
        <v>1790.224168</v>
      </c>
      <c r="B5698" s="2">
        <v>1692</v>
      </c>
    </row>
    <row r="5699" spans="1:2" x14ac:dyDescent="0.2">
      <c r="A5699" s="2">
        <v>1790.4891279999999</v>
      </c>
      <c r="B5699" s="2">
        <v>1663</v>
      </c>
    </row>
    <row r="5700" spans="1:2" x14ac:dyDescent="0.2">
      <c r="A5700" s="2">
        <v>1790.7289920000001</v>
      </c>
      <c r="B5700" s="2">
        <v>1689</v>
      </c>
    </row>
    <row r="5701" spans="1:2" x14ac:dyDescent="0.2">
      <c r="A5701" s="2">
        <v>1790.9560080000001</v>
      </c>
      <c r="B5701" s="2">
        <v>1705</v>
      </c>
    </row>
    <row r="5702" spans="1:2" x14ac:dyDescent="0.2">
      <c r="A5702" s="2">
        <v>1790.9666540000001</v>
      </c>
      <c r="B5702" s="2">
        <v>1672</v>
      </c>
    </row>
    <row r="5703" spans="1:2" x14ac:dyDescent="0.2">
      <c r="A5703" s="2">
        <v>1791.004318</v>
      </c>
      <c r="B5703" s="2">
        <v>1685</v>
      </c>
    </row>
    <row r="5704" spans="1:2" x14ac:dyDescent="0.2">
      <c r="A5704" s="2">
        <v>1791.3010019999999</v>
      </c>
      <c r="B5704" s="2">
        <v>1659</v>
      </c>
    </row>
    <row r="5705" spans="1:2" x14ac:dyDescent="0.2">
      <c r="A5705" s="2">
        <v>1791.3838129999999</v>
      </c>
      <c r="B5705" s="2">
        <v>1706</v>
      </c>
    </row>
    <row r="5706" spans="1:2" x14ac:dyDescent="0.2">
      <c r="A5706" s="2">
        <v>1791.412548</v>
      </c>
      <c r="B5706" s="2">
        <v>1698</v>
      </c>
    </row>
    <row r="5707" spans="1:2" x14ac:dyDescent="0.2">
      <c r="A5707" s="2">
        <v>1791.6550110000001</v>
      </c>
      <c r="B5707" s="2">
        <v>1685</v>
      </c>
    </row>
    <row r="5708" spans="1:2" x14ac:dyDescent="0.2">
      <c r="A5708" s="2">
        <v>1791.8720049999999</v>
      </c>
      <c r="B5708" s="2">
        <v>1706</v>
      </c>
    </row>
    <row r="5709" spans="1:2" x14ac:dyDescent="0.2">
      <c r="A5709" s="2">
        <v>1792.32611</v>
      </c>
      <c r="B5709" s="2">
        <v>1653</v>
      </c>
    </row>
    <row r="5710" spans="1:2" x14ac:dyDescent="0.2">
      <c r="A5710" s="2">
        <v>1792.406168</v>
      </c>
      <c r="B5710" s="2">
        <v>1671</v>
      </c>
    </row>
    <row r="5711" spans="1:2" x14ac:dyDescent="0.2">
      <c r="A5711" s="2">
        <v>1792.45964</v>
      </c>
      <c r="B5711" s="2">
        <v>1701</v>
      </c>
    </row>
    <row r="5712" spans="1:2" x14ac:dyDescent="0.2">
      <c r="A5712" s="2">
        <v>1792.5940370000001</v>
      </c>
      <c r="B5712" s="2">
        <v>1702</v>
      </c>
    </row>
    <row r="5713" spans="1:2" x14ac:dyDescent="0.2">
      <c r="A5713" s="2">
        <v>1792.602132</v>
      </c>
      <c r="B5713" s="2">
        <v>1670</v>
      </c>
    </row>
    <row r="5714" spans="1:2" x14ac:dyDescent="0.2">
      <c r="A5714" s="2">
        <v>1792.856184</v>
      </c>
      <c r="B5714" s="2">
        <v>1694</v>
      </c>
    </row>
    <row r="5715" spans="1:2" x14ac:dyDescent="0.2">
      <c r="A5715" s="2">
        <v>1792.8656080000001</v>
      </c>
      <c r="B5715" s="2">
        <v>1678</v>
      </c>
    </row>
    <row r="5716" spans="1:2" x14ac:dyDescent="0.2">
      <c r="A5716" s="2">
        <v>1793.2834290000001</v>
      </c>
      <c r="B5716" s="2">
        <v>1698</v>
      </c>
    </row>
    <row r="5717" spans="1:2" x14ac:dyDescent="0.2">
      <c r="A5717" s="2">
        <v>1793.3116219999999</v>
      </c>
      <c r="B5717" s="2">
        <v>1685</v>
      </c>
    </row>
    <row r="5718" spans="1:2" x14ac:dyDescent="0.2">
      <c r="A5718" s="2">
        <v>1793.407862</v>
      </c>
      <c r="B5718" s="2">
        <v>1675</v>
      </c>
    </row>
    <row r="5719" spans="1:2" x14ac:dyDescent="0.2">
      <c r="A5719" s="2">
        <v>1793.419568</v>
      </c>
      <c r="B5719" s="2">
        <v>1684</v>
      </c>
    </row>
    <row r="5720" spans="1:2" x14ac:dyDescent="0.2">
      <c r="A5720" s="2">
        <v>1793.4946930000001</v>
      </c>
      <c r="B5720" s="2">
        <v>1709</v>
      </c>
    </row>
    <row r="5721" spans="1:2" x14ac:dyDescent="0.2">
      <c r="A5721" s="2">
        <v>1793.620075</v>
      </c>
      <c r="B5721" s="2">
        <v>1703</v>
      </c>
    </row>
    <row r="5722" spans="1:2" x14ac:dyDescent="0.2">
      <c r="A5722" s="2">
        <v>1793.74711</v>
      </c>
      <c r="B5722" s="2">
        <v>1690</v>
      </c>
    </row>
    <row r="5723" spans="1:2" x14ac:dyDescent="0.2">
      <c r="A5723" s="2">
        <v>1793.8227870000001</v>
      </c>
      <c r="B5723" s="2">
        <v>1660</v>
      </c>
    </row>
    <row r="5724" spans="1:2" x14ac:dyDescent="0.2">
      <c r="A5724" s="2">
        <v>1793.870124</v>
      </c>
      <c r="B5724" s="2">
        <v>1709</v>
      </c>
    </row>
    <row r="5725" spans="1:2" x14ac:dyDescent="0.2">
      <c r="A5725" s="2">
        <v>1794.110768</v>
      </c>
      <c r="B5725" s="2">
        <v>1663</v>
      </c>
    </row>
    <row r="5726" spans="1:2" x14ac:dyDescent="0.2">
      <c r="A5726" s="2">
        <v>1794.258875</v>
      </c>
      <c r="B5726" s="2">
        <v>1697</v>
      </c>
    </row>
    <row r="5727" spans="1:2" x14ac:dyDescent="0.2">
      <c r="A5727" s="2">
        <v>1794.363468</v>
      </c>
      <c r="B5727" s="2">
        <v>1709</v>
      </c>
    </row>
    <row r="5728" spans="1:2" x14ac:dyDescent="0.2">
      <c r="A5728" s="2">
        <v>1794.4353510000001</v>
      </c>
      <c r="B5728" s="2">
        <v>1685</v>
      </c>
    </row>
    <row r="5729" spans="1:2" x14ac:dyDescent="0.2">
      <c r="A5729" s="2">
        <v>1794.6618329999999</v>
      </c>
      <c r="B5729" s="2">
        <v>1679</v>
      </c>
    </row>
    <row r="5730" spans="1:2" x14ac:dyDescent="0.2">
      <c r="A5730" s="2">
        <v>1794.929343</v>
      </c>
      <c r="B5730" s="2">
        <v>1677</v>
      </c>
    </row>
    <row r="5731" spans="1:2" x14ac:dyDescent="0.2">
      <c r="A5731" s="2">
        <v>1795.325585</v>
      </c>
      <c r="B5731" s="2">
        <v>1683</v>
      </c>
    </row>
    <row r="5732" spans="1:2" x14ac:dyDescent="0.2">
      <c r="A5732" s="2">
        <v>1795.6841199999999</v>
      </c>
      <c r="B5732" s="2">
        <v>1648</v>
      </c>
    </row>
    <row r="5733" spans="1:2" x14ac:dyDescent="0.2">
      <c r="A5733" s="2">
        <v>1796.0272279999999</v>
      </c>
      <c r="B5733" s="2">
        <v>1671</v>
      </c>
    </row>
    <row r="5734" spans="1:2" x14ac:dyDescent="0.2">
      <c r="A5734" s="2">
        <v>1796.060999</v>
      </c>
      <c r="B5734" s="2">
        <v>1715</v>
      </c>
    </row>
    <row r="5735" spans="1:2" x14ac:dyDescent="0.2">
      <c r="A5735" s="2">
        <v>1796.306636</v>
      </c>
      <c r="B5735" s="2">
        <v>1690</v>
      </c>
    </row>
    <row r="5736" spans="1:2" x14ac:dyDescent="0.2">
      <c r="A5736" s="2">
        <v>1796.4489510000001</v>
      </c>
      <c r="B5736" s="2">
        <v>1708</v>
      </c>
    </row>
    <row r="5737" spans="1:2" x14ac:dyDescent="0.2">
      <c r="A5737" s="2">
        <v>1796.5031349999999</v>
      </c>
      <c r="B5737" s="2">
        <v>1681</v>
      </c>
    </row>
    <row r="5738" spans="1:2" x14ac:dyDescent="0.2">
      <c r="A5738" s="2">
        <v>1796.5703779999999</v>
      </c>
      <c r="B5738" s="2">
        <v>1711</v>
      </c>
    </row>
    <row r="5739" spans="1:2" x14ac:dyDescent="0.2">
      <c r="A5739" s="2">
        <v>1796.629878</v>
      </c>
      <c r="B5739" s="2">
        <v>1686</v>
      </c>
    </row>
    <row r="5740" spans="1:2" x14ac:dyDescent="0.2">
      <c r="A5740" s="2">
        <v>1796.6911769999999</v>
      </c>
      <c r="B5740" s="2">
        <v>1699</v>
      </c>
    </row>
    <row r="5741" spans="1:2" x14ac:dyDescent="0.2">
      <c r="A5741" s="2">
        <v>1796.7544889999999</v>
      </c>
      <c r="B5741" s="2">
        <v>1665</v>
      </c>
    </row>
    <row r="5742" spans="1:2" x14ac:dyDescent="0.2">
      <c r="A5742" s="2">
        <v>1796.806198</v>
      </c>
      <c r="B5742" s="2">
        <v>1680</v>
      </c>
    </row>
    <row r="5743" spans="1:2" x14ac:dyDescent="0.2">
      <c r="A5743" s="2">
        <v>1796.90122</v>
      </c>
      <c r="B5743" s="2">
        <v>1662</v>
      </c>
    </row>
    <row r="5744" spans="1:2" x14ac:dyDescent="0.2">
      <c r="A5744" s="2">
        <v>1796.9122520000001</v>
      </c>
      <c r="B5744" s="2">
        <v>1698</v>
      </c>
    </row>
    <row r="5745" spans="1:2" x14ac:dyDescent="0.2">
      <c r="A5745" s="2">
        <v>1796.9726250000001</v>
      </c>
      <c r="B5745" s="2">
        <v>1676</v>
      </c>
    </row>
    <row r="5746" spans="1:2" x14ac:dyDescent="0.2">
      <c r="A5746" s="2">
        <v>1797.2631200000001</v>
      </c>
      <c r="B5746" s="2">
        <v>1705</v>
      </c>
    </row>
    <row r="5747" spans="1:2" x14ac:dyDescent="0.2">
      <c r="A5747" s="2">
        <v>1797.320487</v>
      </c>
      <c r="B5747" s="2">
        <v>1717</v>
      </c>
    </row>
    <row r="5748" spans="1:2" x14ac:dyDescent="0.2">
      <c r="A5748" s="2">
        <v>1797.3632339999999</v>
      </c>
      <c r="B5748" s="2">
        <v>1688</v>
      </c>
    </row>
    <row r="5749" spans="1:2" x14ac:dyDescent="0.2">
      <c r="A5749" s="2">
        <v>1797.3651150000001</v>
      </c>
      <c r="B5749" s="2">
        <v>1717</v>
      </c>
    </row>
    <row r="5750" spans="1:2" x14ac:dyDescent="0.2">
      <c r="A5750" s="2">
        <v>1797.382783</v>
      </c>
      <c r="B5750" s="2">
        <v>1689</v>
      </c>
    </row>
    <row r="5751" spans="1:2" x14ac:dyDescent="0.2">
      <c r="A5751" s="2">
        <v>1797.5073050000001</v>
      </c>
      <c r="B5751" s="2">
        <v>1722</v>
      </c>
    </row>
    <row r="5752" spans="1:2" x14ac:dyDescent="0.2">
      <c r="A5752" s="2">
        <v>1798.0722880000001</v>
      </c>
      <c r="B5752" s="2">
        <v>1688</v>
      </c>
    </row>
    <row r="5753" spans="1:2" x14ac:dyDescent="0.2">
      <c r="A5753" s="2">
        <v>1798.1417719999999</v>
      </c>
      <c r="B5753" s="2">
        <v>1681</v>
      </c>
    </row>
    <row r="5754" spans="1:2" x14ac:dyDescent="0.2">
      <c r="A5754" s="2">
        <v>1798.2691950000001</v>
      </c>
      <c r="B5754" s="2">
        <v>1684</v>
      </c>
    </row>
    <row r="5755" spans="1:2" x14ac:dyDescent="0.2">
      <c r="A5755" s="2">
        <v>1798.6302270000001</v>
      </c>
      <c r="B5755" s="2">
        <v>1699</v>
      </c>
    </row>
    <row r="5756" spans="1:2" x14ac:dyDescent="0.2">
      <c r="A5756" s="2">
        <v>1798.811357</v>
      </c>
      <c r="B5756" s="2">
        <v>1706</v>
      </c>
    </row>
    <row r="5757" spans="1:2" x14ac:dyDescent="0.2">
      <c r="A5757" s="2">
        <v>1798.8868210000001</v>
      </c>
      <c r="B5757" s="2">
        <v>1682</v>
      </c>
    </row>
    <row r="5758" spans="1:2" x14ac:dyDescent="0.2">
      <c r="A5758" s="2">
        <v>1799.010354</v>
      </c>
      <c r="B5758" s="2">
        <v>1704</v>
      </c>
    </row>
    <row r="5759" spans="1:2" x14ac:dyDescent="0.2">
      <c r="A5759" s="2">
        <v>1799.0662480000001</v>
      </c>
      <c r="B5759" s="2">
        <v>1706</v>
      </c>
    </row>
    <row r="5760" spans="1:2" x14ac:dyDescent="0.2">
      <c r="A5760" s="2">
        <v>1799.0828770000001</v>
      </c>
      <c r="B5760" s="2">
        <v>1677</v>
      </c>
    </row>
    <row r="5761" spans="1:2" x14ac:dyDescent="0.2">
      <c r="A5761" s="2">
        <v>1799.22945</v>
      </c>
      <c r="B5761" s="2">
        <v>1716</v>
      </c>
    </row>
    <row r="5762" spans="1:2" x14ac:dyDescent="0.2">
      <c r="A5762" s="2">
        <v>1799.4813750000001</v>
      </c>
      <c r="B5762" s="2">
        <v>1722</v>
      </c>
    </row>
    <row r="5763" spans="1:2" x14ac:dyDescent="0.2">
      <c r="A5763" s="2">
        <v>1799.604615</v>
      </c>
      <c r="B5763" s="2">
        <v>1710</v>
      </c>
    </row>
    <row r="5764" spans="1:2" x14ac:dyDescent="0.2">
      <c r="A5764" s="2">
        <v>1799.8139659999999</v>
      </c>
      <c r="B5764" s="2">
        <v>1707</v>
      </c>
    </row>
    <row r="5765" spans="1:2" x14ac:dyDescent="0.2">
      <c r="A5765" s="2">
        <v>1799.920946</v>
      </c>
      <c r="B5765" s="2">
        <v>1694</v>
      </c>
    </row>
    <row r="5766" spans="1:2" x14ac:dyDescent="0.2">
      <c r="A5766" s="2">
        <v>1799.993076</v>
      </c>
      <c r="B5766" s="2">
        <v>1707</v>
      </c>
    </row>
    <row r="5767" spans="1:2" x14ac:dyDescent="0.2">
      <c r="A5767" s="2">
        <v>1800.0667539999999</v>
      </c>
      <c r="B5767" s="2">
        <v>1655</v>
      </c>
    </row>
    <row r="5768" spans="1:2" x14ac:dyDescent="0.2">
      <c r="A5768" s="2">
        <v>1800.090469</v>
      </c>
      <c r="B5768" s="2">
        <v>1710</v>
      </c>
    </row>
    <row r="5769" spans="1:2" x14ac:dyDescent="0.2">
      <c r="A5769" s="2">
        <v>1800.1985380000001</v>
      </c>
      <c r="B5769" s="2">
        <v>1691</v>
      </c>
    </row>
    <row r="5770" spans="1:2" x14ac:dyDescent="0.2">
      <c r="A5770" s="2">
        <v>1800.4372189999999</v>
      </c>
      <c r="B5770" s="2">
        <v>1648</v>
      </c>
    </row>
    <row r="5771" spans="1:2" x14ac:dyDescent="0.2">
      <c r="A5771" s="2">
        <v>1801.325546</v>
      </c>
      <c r="B5771" s="2">
        <v>1708</v>
      </c>
    </row>
    <row r="5772" spans="1:2" x14ac:dyDescent="0.2">
      <c r="A5772" s="2">
        <v>1801.5072459999999</v>
      </c>
      <c r="B5772" s="2">
        <v>1634</v>
      </c>
    </row>
    <row r="5773" spans="1:2" x14ac:dyDescent="0.2">
      <c r="A5773" s="2">
        <v>1801.7283379999999</v>
      </c>
      <c r="B5773" s="2">
        <v>1697</v>
      </c>
    </row>
    <row r="5774" spans="1:2" x14ac:dyDescent="0.2">
      <c r="A5774" s="2">
        <v>1801.9048620000001</v>
      </c>
      <c r="B5774" s="2">
        <v>1686</v>
      </c>
    </row>
    <row r="5775" spans="1:2" x14ac:dyDescent="0.2">
      <c r="A5775" s="2">
        <v>1801.9436410000001</v>
      </c>
      <c r="B5775" s="2">
        <v>1681</v>
      </c>
    </row>
    <row r="5776" spans="1:2" x14ac:dyDescent="0.2">
      <c r="A5776" s="2">
        <v>1802.123726</v>
      </c>
      <c r="B5776" s="2">
        <v>1711</v>
      </c>
    </row>
    <row r="5777" spans="1:2" x14ac:dyDescent="0.2">
      <c r="A5777" s="2">
        <v>1802.1365029999999</v>
      </c>
      <c r="B5777" s="2">
        <v>1682</v>
      </c>
    </row>
    <row r="5778" spans="1:2" x14ac:dyDescent="0.2">
      <c r="A5778" s="2">
        <v>1802.56231</v>
      </c>
      <c r="B5778" s="2">
        <v>1687</v>
      </c>
    </row>
    <row r="5779" spans="1:2" x14ac:dyDescent="0.2">
      <c r="A5779" s="2">
        <v>1802.5957470000001</v>
      </c>
      <c r="B5779" s="2">
        <v>1684</v>
      </c>
    </row>
    <row r="5780" spans="1:2" x14ac:dyDescent="0.2">
      <c r="A5780" s="2">
        <v>1802.6994259999999</v>
      </c>
      <c r="B5780" s="2">
        <v>1700</v>
      </c>
    </row>
    <row r="5781" spans="1:2" x14ac:dyDescent="0.2">
      <c r="A5781" s="2">
        <v>1802.742589</v>
      </c>
      <c r="B5781" s="2">
        <v>1699</v>
      </c>
    </row>
    <row r="5782" spans="1:2" x14ac:dyDescent="0.2">
      <c r="A5782" s="2">
        <v>1802.8242319999999</v>
      </c>
      <c r="B5782" s="2">
        <v>1708</v>
      </c>
    </row>
    <row r="5783" spans="1:2" x14ac:dyDescent="0.2">
      <c r="A5783" s="2">
        <v>1803.0963469999999</v>
      </c>
      <c r="B5783" s="2">
        <v>1705</v>
      </c>
    </row>
    <row r="5784" spans="1:2" x14ac:dyDescent="0.2">
      <c r="A5784" s="2">
        <v>1803.1144340000001</v>
      </c>
      <c r="B5784" s="2">
        <v>1706</v>
      </c>
    </row>
    <row r="5785" spans="1:2" x14ac:dyDescent="0.2">
      <c r="A5785" s="2">
        <v>1803.224913</v>
      </c>
      <c r="B5785" s="2">
        <v>1673</v>
      </c>
    </row>
    <row r="5786" spans="1:2" x14ac:dyDescent="0.2">
      <c r="A5786" s="2">
        <v>1803.3525709999999</v>
      </c>
      <c r="B5786" s="2">
        <v>1701</v>
      </c>
    </row>
    <row r="5787" spans="1:2" x14ac:dyDescent="0.2">
      <c r="A5787" s="2">
        <v>1803.4113870000001</v>
      </c>
      <c r="B5787" s="2">
        <v>1703</v>
      </c>
    </row>
    <row r="5788" spans="1:2" x14ac:dyDescent="0.2">
      <c r="A5788" s="2">
        <v>1803.7185469999999</v>
      </c>
      <c r="B5788" s="2">
        <v>1691</v>
      </c>
    </row>
    <row r="5789" spans="1:2" x14ac:dyDescent="0.2">
      <c r="A5789" s="2">
        <v>1803.8005000000001</v>
      </c>
      <c r="B5789" s="2">
        <v>1695</v>
      </c>
    </row>
    <row r="5790" spans="1:2" x14ac:dyDescent="0.2">
      <c r="A5790" s="2">
        <v>1803.9041070000001</v>
      </c>
      <c r="B5790" s="2">
        <v>1660</v>
      </c>
    </row>
    <row r="5791" spans="1:2" x14ac:dyDescent="0.2">
      <c r="A5791" s="2">
        <v>1804.0451049999999</v>
      </c>
      <c r="B5791" s="2">
        <v>1692</v>
      </c>
    </row>
    <row r="5792" spans="1:2" x14ac:dyDescent="0.2">
      <c r="A5792" s="2">
        <v>1804.4897289999999</v>
      </c>
      <c r="B5792" s="2">
        <v>1716</v>
      </c>
    </row>
    <row r="5793" spans="1:2" x14ac:dyDescent="0.2">
      <c r="A5793" s="2">
        <v>1804.6700040000001</v>
      </c>
      <c r="B5793" s="2">
        <v>1685</v>
      </c>
    </row>
    <row r="5794" spans="1:2" x14ac:dyDescent="0.2">
      <c r="A5794" s="2">
        <v>1804.6855190000001</v>
      </c>
      <c r="B5794" s="2">
        <v>1693</v>
      </c>
    </row>
    <row r="5795" spans="1:2" x14ac:dyDescent="0.2">
      <c r="A5795" s="2">
        <v>1804.7950450000001</v>
      </c>
      <c r="B5795" s="2">
        <v>1688</v>
      </c>
    </row>
    <row r="5796" spans="1:2" x14ac:dyDescent="0.2">
      <c r="A5796" s="2">
        <v>1804.808587</v>
      </c>
      <c r="B5796" s="2">
        <v>1707</v>
      </c>
    </row>
    <row r="5797" spans="1:2" x14ac:dyDescent="0.2">
      <c r="A5797" s="2">
        <v>1805.059569</v>
      </c>
      <c r="B5797" s="2">
        <v>1704</v>
      </c>
    </row>
    <row r="5798" spans="1:2" x14ac:dyDescent="0.2">
      <c r="A5798" s="2">
        <v>1805.249534</v>
      </c>
      <c r="B5798" s="2">
        <v>1706</v>
      </c>
    </row>
    <row r="5799" spans="1:2" x14ac:dyDescent="0.2">
      <c r="A5799" s="2">
        <v>1805.2877080000001</v>
      </c>
      <c r="B5799" s="2">
        <v>1702</v>
      </c>
    </row>
    <row r="5800" spans="1:2" x14ac:dyDescent="0.2">
      <c r="A5800" s="2">
        <v>1805.3086290000001</v>
      </c>
      <c r="B5800" s="2">
        <v>1672</v>
      </c>
    </row>
    <row r="5801" spans="1:2" x14ac:dyDescent="0.2">
      <c r="A5801" s="2">
        <v>1805.381891</v>
      </c>
      <c r="B5801" s="2">
        <v>1727</v>
      </c>
    </row>
    <row r="5802" spans="1:2" x14ac:dyDescent="0.2">
      <c r="A5802" s="2">
        <v>1805.441767</v>
      </c>
      <c r="B5802" s="2">
        <v>1689</v>
      </c>
    </row>
    <row r="5803" spans="1:2" x14ac:dyDescent="0.2">
      <c r="A5803" s="2">
        <v>1805.5794969999999</v>
      </c>
      <c r="B5803" s="2">
        <v>1696</v>
      </c>
    </row>
    <row r="5804" spans="1:2" x14ac:dyDescent="0.2">
      <c r="A5804" s="2">
        <v>1805.847786</v>
      </c>
      <c r="B5804" s="2">
        <v>1672</v>
      </c>
    </row>
    <row r="5805" spans="1:2" x14ac:dyDescent="0.2">
      <c r="A5805" s="2">
        <v>1805.974485</v>
      </c>
      <c r="B5805" s="2">
        <v>1643</v>
      </c>
    </row>
    <row r="5806" spans="1:2" x14ac:dyDescent="0.2">
      <c r="A5806" s="2">
        <v>1806.231286</v>
      </c>
      <c r="B5806" s="2">
        <v>1670</v>
      </c>
    </row>
    <row r="5807" spans="1:2" x14ac:dyDescent="0.2">
      <c r="A5807" s="2">
        <v>1806.4913650000001</v>
      </c>
      <c r="B5807" s="2">
        <v>1717</v>
      </c>
    </row>
    <row r="5808" spans="1:2" x14ac:dyDescent="0.2">
      <c r="A5808" s="2">
        <v>1806.5808910000001</v>
      </c>
      <c r="B5808" s="2">
        <v>1709</v>
      </c>
    </row>
    <row r="5809" spans="1:2" x14ac:dyDescent="0.2">
      <c r="A5809" s="2">
        <v>1806.5907079999999</v>
      </c>
      <c r="B5809" s="2">
        <v>1688</v>
      </c>
    </row>
    <row r="5810" spans="1:2" x14ac:dyDescent="0.2">
      <c r="A5810" s="2">
        <v>1806.7354290000001</v>
      </c>
      <c r="B5810" s="2">
        <v>1700</v>
      </c>
    </row>
    <row r="5811" spans="1:2" x14ac:dyDescent="0.2">
      <c r="A5811" s="2">
        <v>1806.8550419999999</v>
      </c>
      <c r="B5811" s="2">
        <v>1698</v>
      </c>
    </row>
    <row r="5812" spans="1:2" x14ac:dyDescent="0.2">
      <c r="A5812" s="2">
        <v>1806.860516</v>
      </c>
      <c r="B5812" s="2">
        <v>1634</v>
      </c>
    </row>
    <row r="5813" spans="1:2" x14ac:dyDescent="0.2">
      <c r="A5813" s="2">
        <v>1806.878645</v>
      </c>
      <c r="B5813" s="2">
        <v>1737</v>
      </c>
    </row>
    <row r="5814" spans="1:2" x14ac:dyDescent="0.2">
      <c r="A5814" s="2">
        <v>1807.152249</v>
      </c>
      <c r="B5814" s="2">
        <v>1683</v>
      </c>
    </row>
    <row r="5815" spans="1:2" x14ac:dyDescent="0.2">
      <c r="A5815" s="2">
        <v>1807.2332329999999</v>
      </c>
      <c r="B5815" s="2">
        <v>1684</v>
      </c>
    </row>
    <row r="5816" spans="1:2" x14ac:dyDescent="0.2">
      <c r="A5816" s="2">
        <v>1807.3374960000001</v>
      </c>
      <c r="B5816" s="2">
        <v>1695</v>
      </c>
    </row>
    <row r="5817" spans="1:2" x14ac:dyDescent="0.2">
      <c r="A5817" s="2">
        <v>1807.3389360000001</v>
      </c>
      <c r="B5817" s="2">
        <v>1692</v>
      </c>
    </row>
    <row r="5818" spans="1:2" x14ac:dyDescent="0.2">
      <c r="A5818" s="2">
        <v>1807.450785</v>
      </c>
      <c r="B5818" s="2">
        <v>1673</v>
      </c>
    </row>
    <row r="5819" spans="1:2" x14ac:dyDescent="0.2">
      <c r="A5819" s="2">
        <v>1807.4691580000001</v>
      </c>
      <c r="B5819" s="2">
        <v>1688</v>
      </c>
    </row>
    <row r="5820" spans="1:2" x14ac:dyDescent="0.2">
      <c r="A5820" s="2">
        <v>1807.613693</v>
      </c>
      <c r="B5820" s="2">
        <v>1701</v>
      </c>
    </row>
    <row r="5821" spans="1:2" x14ac:dyDescent="0.2">
      <c r="A5821" s="2">
        <v>1807.8268459999999</v>
      </c>
      <c r="B5821" s="2">
        <v>1706</v>
      </c>
    </row>
    <row r="5822" spans="1:2" x14ac:dyDescent="0.2">
      <c r="A5822" s="2">
        <v>1808.114973</v>
      </c>
      <c r="B5822" s="2">
        <v>1692</v>
      </c>
    </row>
    <row r="5823" spans="1:2" x14ac:dyDescent="0.2">
      <c r="A5823" s="2">
        <v>1808.238771</v>
      </c>
      <c r="B5823" s="2">
        <v>1670</v>
      </c>
    </row>
    <row r="5824" spans="1:2" x14ac:dyDescent="0.2">
      <c r="A5824" s="2">
        <v>1808.61851</v>
      </c>
      <c r="B5824" s="2">
        <v>1698</v>
      </c>
    </row>
    <row r="5825" spans="1:2" x14ac:dyDescent="0.2">
      <c r="A5825" s="2">
        <v>1808.8890309999999</v>
      </c>
      <c r="B5825" s="2">
        <v>1706</v>
      </c>
    </row>
    <row r="5826" spans="1:2" x14ac:dyDescent="0.2">
      <c r="A5826" s="2">
        <v>1808.977484</v>
      </c>
      <c r="B5826" s="2">
        <v>1668</v>
      </c>
    </row>
    <row r="5827" spans="1:2" x14ac:dyDescent="0.2">
      <c r="A5827" s="2">
        <v>1808.9830850000001</v>
      </c>
      <c r="B5827" s="2">
        <v>1657</v>
      </c>
    </row>
    <row r="5828" spans="1:2" x14ac:dyDescent="0.2">
      <c r="A5828" s="2">
        <v>1809.060808</v>
      </c>
      <c r="B5828" s="2">
        <v>1684</v>
      </c>
    </row>
    <row r="5829" spans="1:2" x14ac:dyDescent="0.2">
      <c r="A5829" s="2">
        <v>1809.242737</v>
      </c>
      <c r="B5829" s="2">
        <v>1682</v>
      </c>
    </row>
    <row r="5830" spans="1:2" x14ac:dyDescent="0.2">
      <c r="A5830" s="2">
        <v>1809.415512</v>
      </c>
      <c r="B5830" s="2">
        <v>1692</v>
      </c>
    </row>
    <row r="5831" spans="1:2" x14ac:dyDescent="0.2">
      <c r="A5831" s="2">
        <v>1809.470043</v>
      </c>
      <c r="B5831" s="2">
        <v>1699</v>
      </c>
    </row>
    <row r="5832" spans="1:2" x14ac:dyDescent="0.2">
      <c r="A5832" s="2">
        <v>1809.886544</v>
      </c>
      <c r="B5832" s="2">
        <v>1690</v>
      </c>
    </row>
    <row r="5833" spans="1:2" x14ac:dyDescent="0.2">
      <c r="A5833" s="2">
        <v>1809.9751309999999</v>
      </c>
      <c r="B5833" s="2">
        <v>1689</v>
      </c>
    </row>
    <row r="5834" spans="1:2" x14ac:dyDescent="0.2">
      <c r="A5834" s="2">
        <v>1809.985664</v>
      </c>
      <c r="B5834" s="2">
        <v>1724</v>
      </c>
    </row>
    <row r="5835" spans="1:2" x14ac:dyDescent="0.2">
      <c r="A5835" s="2">
        <v>1810.0184469999999</v>
      </c>
      <c r="B5835" s="2">
        <v>1694</v>
      </c>
    </row>
    <row r="5836" spans="1:2" x14ac:dyDescent="0.2">
      <c r="A5836" s="2">
        <v>1810.4801</v>
      </c>
      <c r="B5836" s="2">
        <v>1676</v>
      </c>
    </row>
    <row r="5837" spans="1:2" x14ac:dyDescent="0.2">
      <c r="A5837" s="2">
        <v>1810.5289090000001</v>
      </c>
      <c r="B5837" s="2">
        <v>1706</v>
      </c>
    </row>
    <row r="5838" spans="1:2" x14ac:dyDescent="0.2">
      <c r="A5838" s="2">
        <v>1810.916565</v>
      </c>
      <c r="B5838" s="2">
        <v>1691</v>
      </c>
    </row>
    <row r="5839" spans="1:2" x14ac:dyDescent="0.2">
      <c r="A5839" s="2">
        <v>1810.982158</v>
      </c>
      <c r="B5839" s="2">
        <v>1683</v>
      </c>
    </row>
    <row r="5840" spans="1:2" x14ac:dyDescent="0.2">
      <c r="A5840" s="2">
        <v>1811.0087060000001</v>
      </c>
      <c r="B5840" s="2">
        <v>1666</v>
      </c>
    </row>
    <row r="5841" spans="1:2" x14ac:dyDescent="0.2">
      <c r="A5841" s="2">
        <v>1811.210296</v>
      </c>
      <c r="B5841" s="2">
        <v>1685</v>
      </c>
    </row>
    <row r="5842" spans="1:2" x14ac:dyDescent="0.2">
      <c r="A5842" s="2">
        <v>1811.4134670000001</v>
      </c>
      <c r="B5842" s="2">
        <v>1691</v>
      </c>
    </row>
    <row r="5843" spans="1:2" x14ac:dyDescent="0.2">
      <c r="A5843" s="2">
        <v>1811.787405</v>
      </c>
      <c r="B5843" s="2">
        <v>1676</v>
      </c>
    </row>
    <row r="5844" spans="1:2" x14ac:dyDescent="0.2">
      <c r="A5844" s="2">
        <v>1811.8104370000001</v>
      </c>
      <c r="B5844" s="2">
        <v>1679</v>
      </c>
    </row>
    <row r="5845" spans="1:2" x14ac:dyDescent="0.2">
      <c r="A5845" s="2">
        <v>1811.8780139999999</v>
      </c>
      <c r="B5845" s="2">
        <v>1697</v>
      </c>
    </row>
    <row r="5846" spans="1:2" x14ac:dyDescent="0.2">
      <c r="A5846" s="2">
        <v>1812.067364</v>
      </c>
      <c r="B5846" s="2">
        <v>1696</v>
      </c>
    </row>
    <row r="5847" spans="1:2" x14ac:dyDescent="0.2">
      <c r="A5847" s="2">
        <v>1812.265615</v>
      </c>
      <c r="B5847" s="2">
        <v>1675</v>
      </c>
    </row>
    <row r="5848" spans="1:2" x14ac:dyDescent="0.2">
      <c r="A5848" s="2">
        <v>1812.5543359999999</v>
      </c>
      <c r="B5848" s="2">
        <v>1671</v>
      </c>
    </row>
    <row r="5849" spans="1:2" x14ac:dyDescent="0.2">
      <c r="A5849" s="2">
        <v>1813.0407540000001</v>
      </c>
      <c r="B5849" s="2">
        <v>1660</v>
      </c>
    </row>
    <row r="5850" spans="1:2" x14ac:dyDescent="0.2">
      <c r="A5850" s="2">
        <v>1813.0687170000001</v>
      </c>
      <c r="B5850" s="2">
        <v>1692</v>
      </c>
    </row>
    <row r="5851" spans="1:2" x14ac:dyDescent="0.2">
      <c r="A5851" s="2">
        <v>1813.2166589999999</v>
      </c>
      <c r="B5851" s="2">
        <v>1689</v>
      </c>
    </row>
    <row r="5852" spans="1:2" x14ac:dyDescent="0.2">
      <c r="A5852" s="2">
        <v>1813.513375</v>
      </c>
      <c r="B5852" s="2">
        <v>1680</v>
      </c>
    </row>
    <row r="5853" spans="1:2" x14ac:dyDescent="0.2">
      <c r="A5853" s="2">
        <v>1813.8585</v>
      </c>
      <c r="B5853" s="2">
        <v>1677</v>
      </c>
    </row>
    <row r="5854" spans="1:2" x14ac:dyDescent="0.2">
      <c r="A5854" s="2">
        <v>1813.9141990000001</v>
      </c>
      <c r="B5854" s="2">
        <v>1692</v>
      </c>
    </row>
    <row r="5855" spans="1:2" x14ac:dyDescent="0.2">
      <c r="A5855" s="2">
        <v>1813.949856</v>
      </c>
      <c r="B5855" s="2">
        <v>1680</v>
      </c>
    </row>
    <row r="5856" spans="1:2" x14ac:dyDescent="0.2">
      <c r="A5856" s="2">
        <v>1813.9844820000001</v>
      </c>
      <c r="B5856" s="2">
        <v>1687</v>
      </c>
    </row>
    <row r="5857" spans="1:2" x14ac:dyDescent="0.2">
      <c r="A5857" s="2">
        <v>1814.078583</v>
      </c>
      <c r="B5857" s="2">
        <v>1691</v>
      </c>
    </row>
    <row r="5858" spans="1:2" x14ac:dyDescent="0.2">
      <c r="A5858" s="2">
        <v>1814.108487</v>
      </c>
      <c r="B5858" s="2">
        <v>1660</v>
      </c>
    </row>
    <row r="5859" spans="1:2" x14ac:dyDescent="0.2">
      <c r="A5859" s="2">
        <v>1814.196946</v>
      </c>
      <c r="B5859" s="2">
        <v>1671</v>
      </c>
    </row>
    <row r="5860" spans="1:2" x14ac:dyDescent="0.2">
      <c r="A5860" s="2">
        <v>1814.2384070000001</v>
      </c>
      <c r="B5860" s="2">
        <v>1683</v>
      </c>
    </row>
    <row r="5861" spans="1:2" x14ac:dyDescent="0.2">
      <c r="A5861" s="2">
        <v>1814.3532130000001</v>
      </c>
      <c r="B5861" s="2">
        <v>1700</v>
      </c>
    </row>
    <row r="5862" spans="1:2" x14ac:dyDescent="0.2">
      <c r="A5862" s="2">
        <v>1814.4276400000001</v>
      </c>
      <c r="B5862" s="2">
        <v>1685</v>
      </c>
    </row>
    <row r="5863" spans="1:2" x14ac:dyDescent="0.2">
      <c r="A5863" s="2">
        <v>1814.5749880000001</v>
      </c>
      <c r="B5863" s="2">
        <v>1707</v>
      </c>
    </row>
    <row r="5864" spans="1:2" x14ac:dyDescent="0.2">
      <c r="A5864" s="2">
        <v>1814.745774</v>
      </c>
      <c r="B5864" s="2">
        <v>1695</v>
      </c>
    </row>
    <row r="5865" spans="1:2" x14ac:dyDescent="0.2">
      <c r="A5865" s="2">
        <v>1814.924454</v>
      </c>
      <c r="B5865" s="2">
        <v>1628</v>
      </c>
    </row>
    <row r="5866" spans="1:2" x14ac:dyDescent="0.2">
      <c r="A5866" s="2">
        <v>1814.937273</v>
      </c>
      <c r="B5866" s="2">
        <v>1696</v>
      </c>
    </row>
    <row r="5867" spans="1:2" x14ac:dyDescent="0.2">
      <c r="A5867" s="2">
        <v>1815.0409320000001</v>
      </c>
      <c r="B5867" s="2">
        <v>1703</v>
      </c>
    </row>
    <row r="5868" spans="1:2" x14ac:dyDescent="0.2">
      <c r="A5868" s="2">
        <v>1815.087657</v>
      </c>
      <c r="B5868" s="2">
        <v>1702</v>
      </c>
    </row>
    <row r="5869" spans="1:2" x14ac:dyDescent="0.2">
      <c r="A5869" s="2">
        <v>1815.2679659999999</v>
      </c>
      <c r="B5869" s="2">
        <v>1698</v>
      </c>
    </row>
    <row r="5870" spans="1:2" x14ac:dyDescent="0.2">
      <c r="A5870" s="2">
        <v>1815.596256</v>
      </c>
      <c r="B5870" s="2">
        <v>1699</v>
      </c>
    </row>
    <row r="5871" spans="1:2" x14ac:dyDescent="0.2">
      <c r="A5871" s="2">
        <v>1815.78532</v>
      </c>
      <c r="B5871" s="2">
        <v>1692</v>
      </c>
    </row>
    <row r="5872" spans="1:2" x14ac:dyDescent="0.2">
      <c r="A5872" s="2">
        <v>1816.0504880000001</v>
      </c>
      <c r="B5872" s="2">
        <v>1698</v>
      </c>
    </row>
    <row r="5873" spans="1:2" x14ac:dyDescent="0.2">
      <c r="A5873" s="2">
        <v>1816.08213</v>
      </c>
      <c r="B5873" s="2">
        <v>1716</v>
      </c>
    </row>
    <row r="5874" spans="1:2" x14ac:dyDescent="0.2">
      <c r="A5874" s="2">
        <v>1816.3257349999999</v>
      </c>
      <c r="B5874" s="2">
        <v>1696</v>
      </c>
    </row>
    <row r="5875" spans="1:2" x14ac:dyDescent="0.2">
      <c r="A5875" s="2">
        <v>1816.3753489999999</v>
      </c>
      <c r="B5875" s="2">
        <v>1670</v>
      </c>
    </row>
    <row r="5876" spans="1:2" x14ac:dyDescent="0.2">
      <c r="A5876" s="2">
        <v>1816.3905259999999</v>
      </c>
      <c r="B5876" s="2">
        <v>1673</v>
      </c>
    </row>
    <row r="5877" spans="1:2" x14ac:dyDescent="0.2">
      <c r="A5877" s="2">
        <v>1816.8003819999999</v>
      </c>
      <c r="B5877" s="2">
        <v>1690</v>
      </c>
    </row>
    <row r="5878" spans="1:2" x14ac:dyDescent="0.2">
      <c r="A5878" s="2">
        <v>1816.9647729999999</v>
      </c>
      <c r="B5878" s="2">
        <v>1654</v>
      </c>
    </row>
    <row r="5879" spans="1:2" x14ac:dyDescent="0.2">
      <c r="A5879" s="2">
        <v>1817.200701</v>
      </c>
      <c r="B5879" s="2">
        <v>1683</v>
      </c>
    </row>
    <row r="5880" spans="1:2" x14ac:dyDescent="0.2">
      <c r="A5880" s="2">
        <v>1817.390754</v>
      </c>
      <c r="B5880" s="2">
        <v>1682</v>
      </c>
    </row>
    <row r="5881" spans="1:2" x14ac:dyDescent="0.2">
      <c r="A5881" s="2">
        <v>1817.3998859999999</v>
      </c>
      <c r="B5881" s="2">
        <v>1682</v>
      </c>
    </row>
    <row r="5882" spans="1:2" x14ac:dyDescent="0.2">
      <c r="A5882" s="2">
        <v>1817.4831300000001</v>
      </c>
      <c r="B5882" s="2">
        <v>1674</v>
      </c>
    </row>
    <row r="5883" spans="1:2" x14ac:dyDescent="0.2">
      <c r="A5883" s="2">
        <v>1817.5323269999999</v>
      </c>
      <c r="B5883" s="2">
        <v>1656</v>
      </c>
    </row>
    <row r="5884" spans="1:2" x14ac:dyDescent="0.2">
      <c r="A5884" s="2">
        <v>1817.6166539999999</v>
      </c>
      <c r="B5884" s="2">
        <v>1683</v>
      </c>
    </row>
    <row r="5885" spans="1:2" x14ac:dyDescent="0.2">
      <c r="A5885" s="2">
        <v>1817.6561059999999</v>
      </c>
      <c r="B5885" s="2">
        <v>1681</v>
      </c>
    </row>
    <row r="5886" spans="1:2" x14ac:dyDescent="0.2">
      <c r="A5886" s="2">
        <v>1817.7937730000001</v>
      </c>
      <c r="B5886" s="2">
        <v>1706</v>
      </c>
    </row>
    <row r="5887" spans="1:2" x14ac:dyDescent="0.2">
      <c r="A5887" s="2">
        <v>1818.4822750000001</v>
      </c>
      <c r="B5887" s="2">
        <v>1664</v>
      </c>
    </row>
    <row r="5888" spans="1:2" x14ac:dyDescent="0.2">
      <c r="A5888" s="2">
        <v>1818.536312</v>
      </c>
      <c r="B5888" s="2">
        <v>1699</v>
      </c>
    </row>
    <row r="5889" spans="1:2" x14ac:dyDescent="0.2">
      <c r="A5889" s="2">
        <v>1818.5868359999999</v>
      </c>
      <c r="B5889" s="2">
        <v>1688</v>
      </c>
    </row>
    <row r="5890" spans="1:2" x14ac:dyDescent="0.2">
      <c r="A5890" s="2">
        <v>1818.6452220000001</v>
      </c>
      <c r="B5890" s="2">
        <v>1673</v>
      </c>
    </row>
    <row r="5891" spans="1:2" x14ac:dyDescent="0.2">
      <c r="A5891" s="2">
        <v>1819.3040570000001</v>
      </c>
      <c r="B5891" s="2">
        <v>1680</v>
      </c>
    </row>
    <row r="5892" spans="1:2" x14ac:dyDescent="0.2">
      <c r="A5892" s="2">
        <v>1819.3993740000001</v>
      </c>
      <c r="B5892" s="2">
        <v>1695</v>
      </c>
    </row>
    <row r="5893" spans="1:2" x14ac:dyDescent="0.2">
      <c r="A5893" s="2">
        <v>1819.479644</v>
      </c>
      <c r="B5893" s="2">
        <v>1641</v>
      </c>
    </row>
    <row r="5894" spans="1:2" x14ac:dyDescent="0.2">
      <c r="A5894" s="2">
        <v>1819.535097</v>
      </c>
      <c r="B5894" s="2">
        <v>1695</v>
      </c>
    </row>
    <row r="5895" spans="1:2" x14ac:dyDescent="0.2">
      <c r="A5895" s="2">
        <v>1819.5565180000001</v>
      </c>
      <c r="B5895" s="2">
        <v>1714</v>
      </c>
    </row>
    <row r="5896" spans="1:2" x14ac:dyDescent="0.2">
      <c r="A5896" s="2">
        <v>1819.9197119999999</v>
      </c>
      <c r="B5896" s="2">
        <v>1701</v>
      </c>
    </row>
    <row r="5897" spans="1:2" x14ac:dyDescent="0.2">
      <c r="A5897" s="2">
        <v>1819.9325329999999</v>
      </c>
      <c r="B5897" s="2">
        <v>1706</v>
      </c>
    </row>
    <row r="5898" spans="1:2" x14ac:dyDescent="0.2">
      <c r="A5898" s="2">
        <v>1820.084392</v>
      </c>
      <c r="B5898" s="2">
        <v>1717</v>
      </c>
    </row>
    <row r="5899" spans="1:2" x14ac:dyDescent="0.2">
      <c r="A5899" s="2">
        <v>1820.0945810000001</v>
      </c>
      <c r="B5899" s="2">
        <v>1685</v>
      </c>
    </row>
    <row r="5900" spans="1:2" x14ac:dyDescent="0.2">
      <c r="A5900" s="2">
        <v>1820.27179</v>
      </c>
      <c r="B5900" s="2">
        <v>1686</v>
      </c>
    </row>
    <row r="5901" spans="1:2" x14ac:dyDescent="0.2">
      <c r="A5901" s="2">
        <v>1820.303703</v>
      </c>
      <c r="B5901" s="2">
        <v>1704</v>
      </c>
    </row>
    <row r="5902" spans="1:2" x14ac:dyDescent="0.2">
      <c r="A5902" s="2">
        <v>1820.4756159999999</v>
      </c>
      <c r="B5902" s="2">
        <v>1686</v>
      </c>
    </row>
    <row r="5903" spans="1:2" x14ac:dyDescent="0.2">
      <c r="A5903" s="2">
        <v>1820.5627059999999</v>
      </c>
      <c r="B5903" s="2">
        <v>1675</v>
      </c>
    </row>
    <row r="5904" spans="1:2" x14ac:dyDescent="0.2">
      <c r="A5904" s="2">
        <v>1820.605601</v>
      </c>
      <c r="B5904" s="2">
        <v>1656</v>
      </c>
    </row>
    <row r="5905" spans="1:2" x14ac:dyDescent="0.2">
      <c r="A5905" s="2">
        <v>1820.6442709999999</v>
      </c>
      <c r="B5905" s="2">
        <v>1693</v>
      </c>
    </row>
    <row r="5906" spans="1:2" x14ac:dyDescent="0.2">
      <c r="A5906" s="2">
        <v>1820.6962169999999</v>
      </c>
      <c r="B5906" s="2">
        <v>1695</v>
      </c>
    </row>
    <row r="5907" spans="1:2" x14ac:dyDescent="0.2">
      <c r="A5907" s="2">
        <v>1820.984639</v>
      </c>
      <c r="B5907" s="2">
        <v>1686</v>
      </c>
    </row>
    <row r="5908" spans="1:2" x14ac:dyDescent="0.2">
      <c r="A5908" s="2">
        <v>1821.0203730000001</v>
      </c>
      <c r="B5908" s="2">
        <v>1711</v>
      </c>
    </row>
    <row r="5909" spans="1:2" x14ac:dyDescent="0.2">
      <c r="A5909" s="2">
        <v>1821.0923620000001</v>
      </c>
      <c r="B5909" s="2">
        <v>1689</v>
      </c>
    </row>
    <row r="5910" spans="1:2" x14ac:dyDescent="0.2">
      <c r="A5910" s="2">
        <v>1821.1020679999999</v>
      </c>
      <c r="B5910" s="2">
        <v>1689</v>
      </c>
    </row>
    <row r="5911" spans="1:2" x14ac:dyDescent="0.2">
      <c r="A5911" s="2">
        <v>1821.375722</v>
      </c>
      <c r="B5911" s="2">
        <v>1701</v>
      </c>
    </row>
    <row r="5912" spans="1:2" x14ac:dyDescent="0.2">
      <c r="A5912" s="2">
        <v>1821.6063529999999</v>
      </c>
      <c r="B5912" s="2">
        <v>1671</v>
      </c>
    </row>
    <row r="5913" spans="1:2" x14ac:dyDescent="0.2">
      <c r="A5913" s="2">
        <v>1821.6624119999999</v>
      </c>
      <c r="B5913" s="2">
        <v>1699</v>
      </c>
    </row>
    <row r="5914" spans="1:2" x14ac:dyDescent="0.2">
      <c r="A5914" s="2">
        <v>1821.941075</v>
      </c>
      <c r="B5914" s="2">
        <v>1667</v>
      </c>
    </row>
    <row r="5915" spans="1:2" x14ac:dyDescent="0.2">
      <c r="A5915" s="2">
        <v>1822.105288</v>
      </c>
      <c r="B5915" s="2">
        <v>1640</v>
      </c>
    </row>
    <row r="5916" spans="1:2" x14ac:dyDescent="0.2">
      <c r="A5916" s="2">
        <v>1822.1932770000001</v>
      </c>
      <c r="B5916" s="2">
        <v>1668</v>
      </c>
    </row>
    <row r="5917" spans="1:2" x14ac:dyDescent="0.2">
      <c r="A5917" s="2">
        <v>1822.254608</v>
      </c>
      <c r="B5917" s="2">
        <v>1690</v>
      </c>
    </row>
    <row r="5918" spans="1:2" x14ac:dyDescent="0.2">
      <c r="A5918" s="2">
        <v>1822.3052399999999</v>
      </c>
      <c r="B5918" s="2">
        <v>1679</v>
      </c>
    </row>
    <row r="5919" spans="1:2" x14ac:dyDescent="0.2">
      <c r="A5919" s="2">
        <v>1822.395604</v>
      </c>
      <c r="B5919" s="2">
        <v>1680</v>
      </c>
    </row>
    <row r="5920" spans="1:2" x14ac:dyDescent="0.2">
      <c r="A5920" s="2">
        <v>1822.416348</v>
      </c>
      <c r="B5920" s="2">
        <v>1675</v>
      </c>
    </row>
    <row r="5921" spans="1:2" x14ac:dyDescent="0.2">
      <c r="A5921" s="2">
        <v>1822.5032060000001</v>
      </c>
      <c r="B5921" s="2">
        <v>1699</v>
      </c>
    </row>
    <row r="5922" spans="1:2" x14ac:dyDescent="0.2">
      <c r="A5922" s="2">
        <v>1823.1146020000001</v>
      </c>
      <c r="B5922" s="2">
        <v>1634</v>
      </c>
    </row>
    <row r="5923" spans="1:2" x14ac:dyDescent="0.2">
      <c r="A5923" s="2">
        <v>1823.1857990000001</v>
      </c>
      <c r="B5923" s="2">
        <v>1702</v>
      </c>
    </row>
    <row r="5924" spans="1:2" x14ac:dyDescent="0.2">
      <c r="A5924" s="2">
        <v>1823.5502879999999</v>
      </c>
      <c r="B5924" s="2">
        <v>1683</v>
      </c>
    </row>
    <row r="5925" spans="1:2" x14ac:dyDescent="0.2">
      <c r="A5925" s="2">
        <v>1823.8737269999999</v>
      </c>
      <c r="B5925" s="2">
        <v>1713</v>
      </c>
    </row>
    <row r="5926" spans="1:2" x14ac:dyDescent="0.2">
      <c r="A5926" s="2">
        <v>1823.9572109999999</v>
      </c>
      <c r="B5926" s="2">
        <v>1654</v>
      </c>
    </row>
    <row r="5927" spans="1:2" x14ac:dyDescent="0.2">
      <c r="A5927" s="2">
        <v>1824.095002</v>
      </c>
      <c r="B5927" s="2">
        <v>1669</v>
      </c>
    </row>
    <row r="5928" spans="1:2" x14ac:dyDescent="0.2">
      <c r="A5928" s="2">
        <v>1824.180036</v>
      </c>
      <c r="B5928" s="2">
        <v>1680</v>
      </c>
    </row>
    <row r="5929" spans="1:2" x14ac:dyDescent="0.2">
      <c r="A5929" s="2">
        <v>1824.400793</v>
      </c>
      <c r="B5929" s="2">
        <v>1662</v>
      </c>
    </row>
    <row r="5930" spans="1:2" x14ac:dyDescent="0.2">
      <c r="A5930" s="2">
        <v>1824.407179</v>
      </c>
      <c r="B5930" s="2">
        <v>1730</v>
      </c>
    </row>
    <row r="5931" spans="1:2" x14ac:dyDescent="0.2">
      <c r="A5931" s="2">
        <v>1824.436528</v>
      </c>
      <c r="B5931" s="2">
        <v>1697</v>
      </c>
    </row>
    <row r="5932" spans="1:2" x14ac:dyDescent="0.2">
      <c r="A5932" s="2">
        <v>1824.5342479999999</v>
      </c>
      <c r="B5932" s="2">
        <v>1693</v>
      </c>
    </row>
    <row r="5933" spans="1:2" x14ac:dyDescent="0.2">
      <c r="A5933" s="2">
        <v>1824.6711720000001</v>
      </c>
      <c r="B5933" s="2">
        <v>1700</v>
      </c>
    </row>
    <row r="5934" spans="1:2" x14ac:dyDescent="0.2">
      <c r="A5934" s="2">
        <v>1824.7547910000001</v>
      </c>
      <c r="B5934" s="2">
        <v>1708</v>
      </c>
    </row>
    <row r="5935" spans="1:2" x14ac:dyDescent="0.2">
      <c r="A5935" s="2">
        <v>1824.889942</v>
      </c>
      <c r="B5935" s="2">
        <v>1697</v>
      </c>
    </row>
    <row r="5936" spans="1:2" x14ac:dyDescent="0.2">
      <c r="A5936" s="2">
        <v>1824.894736</v>
      </c>
      <c r="B5936" s="2">
        <v>1717</v>
      </c>
    </row>
    <row r="5937" spans="1:2" x14ac:dyDescent="0.2">
      <c r="A5937" s="2">
        <v>1824.965263</v>
      </c>
      <c r="B5937" s="2">
        <v>1684</v>
      </c>
    </row>
    <row r="5938" spans="1:2" x14ac:dyDescent="0.2">
      <c r="A5938" s="2">
        <v>1825.182415</v>
      </c>
      <c r="B5938" s="2">
        <v>1686</v>
      </c>
    </row>
    <row r="5939" spans="1:2" x14ac:dyDescent="0.2">
      <c r="A5939" s="2">
        <v>1825.2281620000001</v>
      </c>
      <c r="B5939" s="2">
        <v>1678</v>
      </c>
    </row>
    <row r="5940" spans="1:2" x14ac:dyDescent="0.2">
      <c r="A5940" s="2">
        <v>1825.280718</v>
      </c>
      <c r="B5940" s="2">
        <v>1658</v>
      </c>
    </row>
    <row r="5941" spans="1:2" x14ac:dyDescent="0.2">
      <c r="A5941" s="2">
        <v>1825.4005299999999</v>
      </c>
      <c r="B5941" s="2">
        <v>1706</v>
      </c>
    </row>
    <row r="5942" spans="1:2" x14ac:dyDescent="0.2">
      <c r="A5942" s="2">
        <v>1825.406665</v>
      </c>
      <c r="B5942" s="2">
        <v>1702</v>
      </c>
    </row>
    <row r="5943" spans="1:2" x14ac:dyDescent="0.2">
      <c r="A5943" s="2">
        <v>1825.699251</v>
      </c>
      <c r="B5943" s="2">
        <v>1685</v>
      </c>
    </row>
    <row r="5944" spans="1:2" x14ac:dyDescent="0.2">
      <c r="A5944" s="2">
        <v>1825.7154909999999</v>
      </c>
      <c r="B5944" s="2">
        <v>1705</v>
      </c>
    </row>
    <row r="5945" spans="1:2" x14ac:dyDescent="0.2">
      <c r="A5945" s="2">
        <v>1825.7568209999999</v>
      </c>
      <c r="B5945" s="2">
        <v>1658</v>
      </c>
    </row>
    <row r="5946" spans="1:2" x14ac:dyDescent="0.2">
      <c r="A5946" s="2">
        <v>1825.784645</v>
      </c>
      <c r="B5946" s="2">
        <v>1692</v>
      </c>
    </row>
    <row r="5947" spans="1:2" x14ac:dyDescent="0.2">
      <c r="A5947" s="2">
        <v>1825.879801</v>
      </c>
      <c r="B5947" s="2">
        <v>1686</v>
      </c>
    </row>
    <row r="5948" spans="1:2" x14ac:dyDescent="0.2">
      <c r="A5948" s="2">
        <v>1826.088393</v>
      </c>
      <c r="B5948" s="2">
        <v>1682</v>
      </c>
    </row>
    <row r="5949" spans="1:2" x14ac:dyDescent="0.2">
      <c r="A5949" s="2">
        <v>1826.1720519999999</v>
      </c>
      <c r="B5949" s="2">
        <v>1722</v>
      </c>
    </row>
    <row r="5950" spans="1:2" x14ac:dyDescent="0.2">
      <c r="A5950" s="2">
        <v>1826.192121</v>
      </c>
      <c r="B5950" s="2">
        <v>1697</v>
      </c>
    </row>
    <row r="5951" spans="1:2" x14ac:dyDescent="0.2">
      <c r="A5951" s="2">
        <v>1826.530704</v>
      </c>
      <c r="B5951" s="2">
        <v>1656</v>
      </c>
    </row>
    <row r="5952" spans="1:2" x14ac:dyDescent="0.2">
      <c r="A5952" s="2">
        <v>1826.7573950000001</v>
      </c>
      <c r="B5952" s="2">
        <v>1678</v>
      </c>
    </row>
    <row r="5953" spans="1:2" x14ac:dyDescent="0.2">
      <c r="A5953" s="2">
        <v>1826.8677640000001</v>
      </c>
      <c r="B5953" s="2">
        <v>1693</v>
      </c>
    </row>
    <row r="5954" spans="1:2" x14ac:dyDescent="0.2">
      <c r="A5954" s="2">
        <v>1826.895575</v>
      </c>
      <c r="B5954" s="2">
        <v>1708</v>
      </c>
    </row>
    <row r="5955" spans="1:2" x14ac:dyDescent="0.2">
      <c r="A5955" s="2">
        <v>1827.0068490000001</v>
      </c>
      <c r="B5955" s="2">
        <v>1671</v>
      </c>
    </row>
    <row r="5956" spans="1:2" x14ac:dyDescent="0.2">
      <c r="A5956" s="2">
        <v>1827.0191339999999</v>
      </c>
      <c r="B5956" s="2">
        <v>1688</v>
      </c>
    </row>
    <row r="5957" spans="1:2" x14ac:dyDescent="0.2">
      <c r="A5957" s="2">
        <v>1827.049221</v>
      </c>
      <c r="B5957" s="2">
        <v>1677</v>
      </c>
    </row>
    <row r="5958" spans="1:2" x14ac:dyDescent="0.2">
      <c r="A5958" s="2">
        <v>1827.066814</v>
      </c>
      <c r="B5958" s="2">
        <v>1652</v>
      </c>
    </row>
    <row r="5959" spans="1:2" x14ac:dyDescent="0.2">
      <c r="A5959" s="2">
        <v>1827.2365689999999</v>
      </c>
      <c r="B5959" s="2">
        <v>1687</v>
      </c>
    </row>
    <row r="5960" spans="1:2" x14ac:dyDescent="0.2">
      <c r="A5960" s="2">
        <v>1827.2461490000001</v>
      </c>
      <c r="B5960" s="2">
        <v>1681</v>
      </c>
    </row>
    <row r="5961" spans="1:2" x14ac:dyDescent="0.2">
      <c r="A5961" s="2">
        <v>1827.2480640000001</v>
      </c>
      <c r="B5961" s="2">
        <v>1724</v>
      </c>
    </row>
    <row r="5962" spans="1:2" x14ac:dyDescent="0.2">
      <c r="A5962" s="2">
        <v>1827.448719</v>
      </c>
      <c r="B5962" s="2">
        <v>1699</v>
      </c>
    </row>
    <row r="5963" spans="1:2" x14ac:dyDescent="0.2">
      <c r="A5963" s="2">
        <v>1827.6759609999999</v>
      </c>
      <c r="B5963" s="2">
        <v>1684</v>
      </c>
    </row>
    <row r="5964" spans="1:2" x14ac:dyDescent="0.2">
      <c r="A5964" s="2">
        <v>1828.223209</v>
      </c>
      <c r="B5964" s="2">
        <v>1675</v>
      </c>
    </row>
    <row r="5965" spans="1:2" x14ac:dyDescent="0.2">
      <c r="A5965" s="2">
        <v>1828.2612509999999</v>
      </c>
      <c r="B5965" s="2">
        <v>1704</v>
      </c>
    </row>
    <row r="5966" spans="1:2" x14ac:dyDescent="0.2">
      <c r="A5966" s="2">
        <v>1828.3476720000001</v>
      </c>
      <c r="B5966" s="2">
        <v>1740</v>
      </c>
    </row>
    <row r="5967" spans="1:2" x14ac:dyDescent="0.2">
      <c r="A5967" s="2">
        <v>1828.4120230000001</v>
      </c>
      <c r="B5967" s="2">
        <v>1689</v>
      </c>
    </row>
    <row r="5968" spans="1:2" x14ac:dyDescent="0.2">
      <c r="A5968" s="2">
        <v>1828.6521640000001</v>
      </c>
      <c r="B5968" s="2">
        <v>1718</v>
      </c>
    </row>
    <row r="5969" spans="1:2" x14ac:dyDescent="0.2">
      <c r="A5969" s="2">
        <v>1828.6551079999999</v>
      </c>
      <c r="B5969" s="2">
        <v>1685</v>
      </c>
    </row>
    <row r="5970" spans="1:2" x14ac:dyDescent="0.2">
      <c r="A5970" s="2">
        <v>1828.7137769999999</v>
      </c>
      <c r="B5970" s="2">
        <v>1682</v>
      </c>
    </row>
    <row r="5971" spans="1:2" x14ac:dyDescent="0.2">
      <c r="A5971" s="2">
        <v>1829.0037649999999</v>
      </c>
      <c r="B5971" s="2">
        <v>1690</v>
      </c>
    </row>
    <row r="5972" spans="1:2" x14ac:dyDescent="0.2">
      <c r="A5972" s="2">
        <v>1829.017619</v>
      </c>
      <c r="B5972" s="2">
        <v>1699</v>
      </c>
    </row>
    <row r="5973" spans="1:2" x14ac:dyDescent="0.2">
      <c r="A5973" s="2">
        <v>1829.0894049999999</v>
      </c>
      <c r="B5973" s="2">
        <v>1684</v>
      </c>
    </row>
    <row r="5974" spans="1:2" x14ac:dyDescent="0.2">
      <c r="A5974" s="2">
        <v>1829.176009</v>
      </c>
      <c r="B5974" s="2">
        <v>1696</v>
      </c>
    </row>
    <row r="5975" spans="1:2" x14ac:dyDescent="0.2">
      <c r="A5975" s="2">
        <v>1829.4095990000001</v>
      </c>
      <c r="B5975" s="2">
        <v>1715</v>
      </c>
    </row>
    <row r="5976" spans="1:2" x14ac:dyDescent="0.2">
      <c r="A5976" s="2">
        <v>1829.582402</v>
      </c>
      <c r="B5976" s="2">
        <v>1684</v>
      </c>
    </row>
    <row r="5977" spans="1:2" x14ac:dyDescent="0.2">
      <c r="A5977" s="2">
        <v>1829.5859809999999</v>
      </c>
      <c r="B5977" s="2">
        <v>1727</v>
      </c>
    </row>
    <row r="5978" spans="1:2" x14ac:dyDescent="0.2">
      <c r="A5978" s="2">
        <v>1829.6220089999999</v>
      </c>
      <c r="B5978" s="2">
        <v>1680</v>
      </c>
    </row>
    <row r="5979" spans="1:2" x14ac:dyDescent="0.2">
      <c r="A5979" s="2">
        <v>1829.6456209999999</v>
      </c>
      <c r="B5979" s="2">
        <v>1632</v>
      </c>
    </row>
    <row r="5980" spans="1:2" x14ac:dyDescent="0.2">
      <c r="A5980" s="2">
        <v>1829.7569309999999</v>
      </c>
      <c r="B5980" s="2">
        <v>1692</v>
      </c>
    </row>
    <row r="5981" spans="1:2" x14ac:dyDescent="0.2">
      <c r="A5981" s="2">
        <v>1829.7671379999999</v>
      </c>
      <c r="B5981" s="2">
        <v>1695</v>
      </c>
    </row>
    <row r="5982" spans="1:2" x14ac:dyDescent="0.2">
      <c r="A5982" s="2">
        <v>1829.8259109999999</v>
      </c>
      <c r="B5982" s="2">
        <v>1689</v>
      </c>
    </row>
    <row r="5983" spans="1:2" x14ac:dyDescent="0.2">
      <c r="A5983" s="2">
        <v>1830.287084</v>
      </c>
      <c r="B5983" s="2">
        <v>1682</v>
      </c>
    </row>
    <row r="5984" spans="1:2" x14ac:dyDescent="0.2">
      <c r="A5984" s="2">
        <v>1830.442556</v>
      </c>
      <c r="B5984" s="2">
        <v>1657</v>
      </c>
    </row>
    <row r="5985" spans="1:2" x14ac:dyDescent="0.2">
      <c r="A5985" s="2">
        <v>1830.4470690000001</v>
      </c>
      <c r="B5985" s="2">
        <v>1624</v>
      </c>
    </row>
    <row r="5986" spans="1:2" x14ac:dyDescent="0.2">
      <c r="A5986" s="2">
        <v>1830.473248</v>
      </c>
      <c r="B5986" s="2">
        <v>1680</v>
      </c>
    </row>
    <row r="5987" spans="1:2" x14ac:dyDescent="0.2">
      <c r="A5987" s="2">
        <v>1831.036335</v>
      </c>
      <c r="B5987" s="2">
        <v>1670</v>
      </c>
    </row>
    <row r="5988" spans="1:2" x14ac:dyDescent="0.2">
      <c r="A5988" s="2">
        <v>1831.1572329999999</v>
      </c>
      <c r="B5988" s="2">
        <v>1641</v>
      </c>
    </row>
    <row r="5989" spans="1:2" x14ac:dyDescent="0.2">
      <c r="A5989" s="2">
        <v>1831.225864</v>
      </c>
      <c r="B5989" s="2">
        <v>1702</v>
      </c>
    </row>
    <row r="5990" spans="1:2" x14ac:dyDescent="0.2">
      <c r="A5990" s="2">
        <v>1831.291281</v>
      </c>
      <c r="B5990" s="2">
        <v>1689</v>
      </c>
    </row>
    <row r="5991" spans="1:2" x14ac:dyDescent="0.2">
      <c r="A5991" s="2">
        <v>1831.29546</v>
      </c>
      <c r="B5991" s="2">
        <v>1717</v>
      </c>
    </row>
    <row r="5992" spans="1:2" x14ac:dyDescent="0.2">
      <c r="A5992" s="2">
        <v>1831.4160460000001</v>
      </c>
      <c r="B5992" s="2">
        <v>1714</v>
      </c>
    </row>
    <row r="5993" spans="1:2" x14ac:dyDescent="0.2">
      <c r="A5993" s="2">
        <v>1831.511798</v>
      </c>
      <c r="B5993" s="2">
        <v>1697</v>
      </c>
    </row>
    <row r="5994" spans="1:2" x14ac:dyDescent="0.2">
      <c r="A5994" s="2">
        <v>1831.786364</v>
      </c>
      <c r="B5994" s="2">
        <v>1683</v>
      </c>
    </row>
    <row r="5995" spans="1:2" x14ac:dyDescent="0.2">
      <c r="A5995" s="2">
        <v>1831.790927</v>
      </c>
      <c r="B5995" s="2">
        <v>1700</v>
      </c>
    </row>
    <row r="5996" spans="1:2" x14ac:dyDescent="0.2">
      <c r="A5996" s="2">
        <v>1831.8746080000001</v>
      </c>
      <c r="B5996" s="2">
        <v>1672</v>
      </c>
    </row>
    <row r="5997" spans="1:2" x14ac:dyDescent="0.2">
      <c r="A5997" s="2">
        <v>1832.2400299999999</v>
      </c>
      <c r="B5997" s="2">
        <v>1702</v>
      </c>
    </row>
    <row r="5998" spans="1:2" x14ac:dyDescent="0.2">
      <c r="A5998" s="2">
        <v>1832.2575609999999</v>
      </c>
      <c r="B5998" s="2">
        <v>1694</v>
      </c>
    </row>
    <row r="5999" spans="1:2" x14ac:dyDescent="0.2">
      <c r="A5999" s="2">
        <v>1832.2714880000001</v>
      </c>
      <c r="B5999" s="2">
        <v>1670</v>
      </c>
    </row>
    <row r="6000" spans="1:2" x14ac:dyDescent="0.2">
      <c r="A6000" s="2">
        <v>1832.4269670000001</v>
      </c>
      <c r="B6000" s="2">
        <v>1678</v>
      </c>
    </row>
    <row r="6001" spans="1:2" x14ac:dyDescent="0.2">
      <c r="A6001" s="2">
        <v>1832.4874890000001</v>
      </c>
      <c r="B6001" s="2">
        <v>1692</v>
      </c>
    </row>
    <row r="6002" spans="1:2" x14ac:dyDescent="0.2">
      <c r="A6002" s="2">
        <v>1832.631607</v>
      </c>
      <c r="B6002" s="2">
        <v>1682</v>
      </c>
    </row>
    <row r="6003" spans="1:2" x14ac:dyDescent="0.2">
      <c r="A6003" s="2">
        <v>1832.689275</v>
      </c>
      <c r="B6003" s="2">
        <v>1673</v>
      </c>
    </row>
    <row r="6004" spans="1:2" x14ac:dyDescent="0.2">
      <c r="A6004" s="2">
        <v>1832.812312</v>
      </c>
      <c r="B6004" s="2">
        <v>1698</v>
      </c>
    </row>
    <row r="6005" spans="1:2" x14ac:dyDescent="0.2">
      <c r="A6005" s="2">
        <v>1832.8358089999999</v>
      </c>
      <c r="B6005" s="2">
        <v>1675</v>
      </c>
    </row>
    <row r="6006" spans="1:2" x14ac:dyDescent="0.2">
      <c r="A6006" s="2">
        <v>1833.020812</v>
      </c>
      <c r="B6006" s="2">
        <v>1637</v>
      </c>
    </row>
    <row r="6007" spans="1:2" x14ac:dyDescent="0.2">
      <c r="A6007" s="2">
        <v>1833.1374060000001</v>
      </c>
      <c r="B6007" s="2">
        <v>1711</v>
      </c>
    </row>
    <row r="6008" spans="1:2" x14ac:dyDescent="0.2">
      <c r="A6008" s="2">
        <v>1833.1617490000001</v>
      </c>
      <c r="B6008" s="2">
        <v>1669</v>
      </c>
    </row>
    <row r="6009" spans="1:2" x14ac:dyDescent="0.2">
      <c r="A6009" s="2">
        <v>1834.0962790000001</v>
      </c>
      <c r="B6009" s="2">
        <v>1702</v>
      </c>
    </row>
    <row r="6010" spans="1:2" x14ac:dyDescent="0.2">
      <c r="A6010" s="2">
        <v>1834.117191</v>
      </c>
      <c r="B6010" s="2">
        <v>1694</v>
      </c>
    </row>
    <row r="6011" spans="1:2" x14ac:dyDescent="0.2">
      <c r="A6011" s="2">
        <v>1834.279456</v>
      </c>
      <c r="B6011" s="2">
        <v>1697</v>
      </c>
    </row>
    <row r="6012" spans="1:2" x14ac:dyDescent="0.2">
      <c r="A6012" s="2">
        <v>1834.5871079999999</v>
      </c>
      <c r="B6012" s="2">
        <v>1693</v>
      </c>
    </row>
    <row r="6013" spans="1:2" x14ac:dyDescent="0.2">
      <c r="A6013" s="2">
        <v>1834.614988</v>
      </c>
      <c r="B6013" s="2">
        <v>1672</v>
      </c>
    </row>
    <row r="6014" spans="1:2" x14ac:dyDescent="0.2">
      <c r="A6014" s="2">
        <v>1834.907136</v>
      </c>
      <c r="B6014" s="2">
        <v>1691</v>
      </c>
    </row>
    <row r="6015" spans="1:2" x14ac:dyDescent="0.2">
      <c r="A6015" s="2">
        <v>1835.0663970000001</v>
      </c>
      <c r="B6015" s="2">
        <v>1699</v>
      </c>
    </row>
    <row r="6016" spans="1:2" x14ac:dyDescent="0.2">
      <c r="A6016" s="2">
        <v>1835.224708</v>
      </c>
      <c r="B6016" s="2">
        <v>1692</v>
      </c>
    </row>
    <row r="6017" spans="1:2" x14ac:dyDescent="0.2">
      <c r="A6017" s="2">
        <v>1835.253743</v>
      </c>
      <c r="B6017" s="2">
        <v>1696</v>
      </c>
    </row>
    <row r="6018" spans="1:2" x14ac:dyDescent="0.2">
      <c r="A6018" s="2">
        <v>1835.338045</v>
      </c>
      <c r="B6018" s="2">
        <v>1706</v>
      </c>
    </row>
    <row r="6019" spans="1:2" x14ac:dyDescent="0.2">
      <c r="A6019" s="2">
        <v>1835.3812620000001</v>
      </c>
      <c r="B6019" s="2">
        <v>1697</v>
      </c>
    </row>
    <row r="6020" spans="1:2" x14ac:dyDescent="0.2">
      <c r="A6020" s="2">
        <v>1835.4272169999999</v>
      </c>
      <c r="B6020" s="2">
        <v>1642</v>
      </c>
    </row>
    <row r="6021" spans="1:2" x14ac:dyDescent="0.2">
      <c r="A6021" s="2">
        <v>1835.46894</v>
      </c>
      <c r="B6021" s="2">
        <v>1700</v>
      </c>
    </row>
    <row r="6022" spans="1:2" x14ac:dyDescent="0.2">
      <c r="A6022" s="2">
        <v>1835.5086980000001</v>
      </c>
      <c r="B6022" s="2">
        <v>1681</v>
      </c>
    </row>
    <row r="6023" spans="1:2" x14ac:dyDescent="0.2">
      <c r="A6023" s="2">
        <v>1835.563903</v>
      </c>
      <c r="B6023" s="2">
        <v>1697</v>
      </c>
    </row>
    <row r="6024" spans="1:2" x14ac:dyDescent="0.2">
      <c r="A6024" s="2">
        <v>1835.6150540000001</v>
      </c>
      <c r="B6024" s="2">
        <v>1640</v>
      </c>
    </row>
    <row r="6025" spans="1:2" x14ac:dyDescent="0.2">
      <c r="A6025" s="2">
        <v>1835.7900669999999</v>
      </c>
      <c r="B6025" s="2">
        <v>1685</v>
      </c>
    </row>
    <row r="6026" spans="1:2" x14ac:dyDescent="0.2">
      <c r="A6026" s="2">
        <v>1835.9583700000001</v>
      </c>
      <c r="B6026" s="2">
        <v>1664</v>
      </c>
    </row>
    <row r="6027" spans="1:2" x14ac:dyDescent="0.2">
      <c r="A6027" s="2">
        <v>1836.062762</v>
      </c>
      <c r="B6027" s="2">
        <v>1713</v>
      </c>
    </row>
    <row r="6028" spans="1:2" x14ac:dyDescent="0.2">
      <c r="A6028" s="2">
        <v>1836.1153650000001</v>
      </c>
      <c r="B6028" s="2">
        <v>1699</v>
      </c>
    </row>
    <row r="6029" spans="1:2" x14ac:dyDescent="0.2">
      <c r="A6029" s="2">
        <v>1836.124849</v>
      </c>
      <c r="B6029" s="2">
        <v>1698</v>
      </c>
    </row>
    <row r="6030" spans="1:2" x14ac:dyDescent="0.2">
      <c r="A6030" s="2">
        <v>1836.204739</v>
      </c>
      <c r="B6030" s="2">
        <v>1690</v>
      </c>
    </row>
    <row r="6031" spans="1:2" x14ac:dyDescent="0.2">
      <c r="A6031" s="2">
        <v>1836.420734</v>
      </c>
      <c r="B6031" s="2">
        <v>1709</v>
      </c>
    </row>
    <row r="6032" spans="1:2" x14ac:dyDescent="0.2">
      <c r="A6032" s="2">
        <v>1836.454835</v>
      </c>
      <c r="B6032" s="2">
        <v>1699</v>
      </c>
    </row>
    <row r="6033" spans="1:2" x14ac:dyDescent="0.2">
      <c r="A6033" s="2">
        <v>1836.9865580000001</v>
      </c>
      <c r="B6033" s="2">
        <v>1664</v>
      </c>
    </row>
    <row r="6034" spans="1:2" x14ac:dyDescent="0.2">
      <c r="A6034" s="2">
        <v>1837.1346410000001</v>
      </c>
      <c r="B6034" s="2">
        <v>1689</v>
      </c>
    </row>
    <row r="6035" spans="1:2" x14ac:dyDescent="0.2">
      <c r="A6035" s="2">
        <v>1837.1590779999999</v>
      </c>
      <c r="B6035" s="2">
        <v>1664</v>
      </c>
    </row>
    <row r="6036" spans="1:2" x14ac:dyDescent="0.2">
      <c r="A6036" s="2">
        <v>1837.2320159999999</v>
      </c>
      <c r="B6036" s="2">
        <v>1689</v>
      </c>
    </row>
    <row r="6037" spans="1:2" x14ac:dyDescent="0.2">
      <c r="A6037" s="2">
        <v>1837.3961859999999</v>
      </c>
      <c r="B6037" s="2">
        <v>1678</v>
      </c>
    </row>
    <row r="6038" spans="1:2" x14ac:dyDescent="0.2">
      <c r="A6038" s="2">
        <v>1837.420259</v>
      </c>
      <c r="B6038" s="2">
        <v>1673</v>
      </c>
    </row>
    <row r="6039" spans="1:2" x14ac:dyDescent="0.2">
      <c r="A6039" s="2">
        <v>1837.4512199999999</v>
      </c>
      <c r="B6039" s="2">
        <v>1680</v>
      </c>
    </row>
    <row r="6040" spans="1:2" x14ac:dyDescent="0.2">
      <c r="A6040" s="2">
        <v>1837.5931800000001</v>
      </c>
      <c r="B6040" s="2">
        <v>1701</v>
      </c>
    </row>
    <row r="6041" spans="1:2" x14ac:dyDescent="0.2">
      <c r="A6041" s="2">
        <v>1837.6087130000001</v>
      </c>
      <c r="B6041" s="2">
        <v>1698</v>
      </c>
    </row>
    <row r="6042" spans="1:2" x14ac:dyDescent="0.2">
      <c r="A6042" s="2">
        <v>1837.808072</v>
      </c>
      <c r="B6042" s="2">
        <v>1690</v>
      </c>
    </row>
    <row r="6043" spans="1:2" x14ac:dyDescent="0.2">
      <c r="A6043" s="2">
        <v>1837.9059950000001</v>
      </c>
      <c r="B6043" s="2">
        <v>1707</v>
      </c>
    </row>
    <row r="6044" spans="1:2" x14ac:dyDescent="0.2">
      <c r="A6044" s="2">
        <v>1837.979343</v>
      </c>
      <c r="B6044" s="2">
        <v>1673</v>
      </c>
    </row>
    <row r="6045" spans="1:2" x14ac:dyDescent="0.2">
      <c r="A6045" s="2">
        <v>1838.1103840000001</v>
      </c>
      <c r="B6045" s="2">
        <v>1664</v>
      </c>
    </row>
    <row r="6046" spans="1:2" x14ac:dyDescent="0.2">
      <c r="A6046" s="2">
        <v>1838.4105259999999</v>
      </c>
      <c r="B6046" s="2">
        <v>1678</v>
      </c>
    </row>
    <row r="6047" spans="1:2" x14ac:dyDescent="0.2">
      <c r="A6047" s="2">
        <v>1838.515249</v>
      </c>
      <c r="B6047" s="2">
        <v>1673</v>
      </c>
    </row>
    <row r="6048" spans="1:2" x14ac:dyDescent="0.2">
      <c r="A6048" s="2">
        <v>1838.53009</v>
      </c>
      <c r="B6048" s="2">
        <v>1681</v>
      </c>
    </row>
    <row r="6049" spans="1:2" x14ac:dyDescent="0.2">
      <c r="A6049" s="2">
        <v>1838.6535960000001</v>
      </c>
      <c r="B6049" s="2">
        <v>1699</v>
      </c>
    </row>
    <row r="6050" spans="1:2" x14ac:dyDescent="0.2">
      <c r="A6050" s="2">
        <v>1838.6564249999999</v>
      </c>
      <c r="B6050" s="2">
        <v>1686</v>
      </c>
    </row>
    <row r="6051" spans="1:2" x14ac:dyDescent="0.2">
      <c r="A6051" s="2">
        <v>1838.66707</v>
      </c>
      <c r="B6051" s="2">
        <v>1645</v>
      </c>
    </row>
    <row r="6052" spans="1:2" x14ac:dyDescent="0.2">
      <c r="A6052" s="2">
        <v>1838.7783300000001</v>
      </c>
      <c r="B6052" s="2">
        <v>1672</v>
      </c>
    </row>
    <row r="6053" spans="1:2" x14ac:dyDescent="0.2">
      <c r="A6053" s="2">
        <v>1838.7939630000001</v>
      </c>
      <c r="B6053" s="2">
        <v>1691</v>
      </c>
    </row>
    <row r="6054" spans="1:2" x14ac:dyDescent="0.2">
      <c r="A6054" s="2">
        <v>1838.9869839999999</v>
      </c>
      <c r="B6054" s="2">
        <v>1634</v>
      </c>
    </row>
    <row r="6055" spans="1:2" x14ac:dyDescent="0.2">
      <c r="A6055" s="2">
        <v>1839.0836300000001</v>
      </c>
      <c r="B6055" s="2">
        <v>1670</v>
      </c>
    </row>
    <row r="6056" spans="1:2" x14ac:dyDescent="0.2">
      <c r="A6056" s="2">
        <v>1839.1730669999999</v>
      </c>
      <c r="B6056" s="2">
        <v>1692</v>
      </c>
    </row>
    <row r="6057" spans="1:2" x14ac:dyDescent="0.2">
      <c r="A6057" s="2">
        <v>1839.303889</v>
      </c>
      <c r="B6057" s="2">
        <v>1703</v>
      </c>
    </row>
    <row r="6058" spans="1:2" x14ac:dyDescent="0.2">
      <c r="A6058" s="2">
        <v>1839.437281</v>
      </c>
      <c r="B6058" s="2">
        <v>1710</v>
      </c>
    </row>
    <row r="6059" spans="1:2" x14ac:dyDescent="0.2">
      <c r="A6059" s="2">
        <v>1839.547354</v>
      </c>
      <c r="B6059" s="2">
        <v>1744</v>
      </c>
    </row>
    <row r="6060" spans="1:2" x14ac:dyDescent="0.2">
      <c r="A6060" s="2">
        <v>1840.126845</v>
      </c>
      <c r="B6060" s="2">
        <v>1717</v>
      </c>
    </row>
    <row r="6061" spans="1:2" x14ac:dyDescent="0.2">
      <c r="A6061" s="2">
        <v>1840.3549680000001</v>
      </c>
      <c r="B6061" s="2">
        <v>1690</v>
      </c>
    </row>
    <row r="6062" spans="1:2" x14ac:dyDescent="0.2">
      <c r="A6062" s="2">
        <v>1840.441239</v>
      </c>
      <c r="B6062" s="2">
        <v>1679</v>
      </c>
    </row>
    <row r="6063" spans="1:2" x14ac:dyDescent="0.2">
      <c r="A6063" s="2">
        <v>1840.6137859999999</v>
      </c>
      <c r="B6063" s="2">
        <v>1701</v>
      </c>
    </row>
    <row r="6064" spans="1:2" x14ac:dyDescent="0.2">
      <c r="A6064" s="2">
        <v>1840.774365</v>
      </c>
      <c r="B6064" s="2">
        <v>1697</v>
      </c>
    </row>
    <row r="6065" spans="1:2" x14ac:dyDescent="0.2">
      <c r="A6065" s="2">
        <v>1840.9976320000001</v>
      </c>
      <c r="B6065" s="2">
        <v>1696</v>
      </c>
    </row>
    <row r="6066" spans="1:2" x14ac:dyDescent="0.2">
      <c r="A6066" s="2">
        <v>1841.0486510000001</v>
      </c>
      <c r="B6066" s="2">
        <v>1719</v>
      </c>
    </row>
    <row r="6067" spans="1:2" x14ac:dyDescent="0.2">
      <c r="A6067" s="2">
        <v>1841.1192000000001</v>
      </c>
      <c r="B6067" s="2">
        <v>1671</v>
      </c>
    </row>
    <row r="6068" spans="1:2" x14ac:dyDescent="0.2">
      <c r="A6068" s="2">
        <v>1841.1740689999999</v>
      </c>
      <c r="B6068" s="2">
        <v>1706</v>
      </c>
    </row>
    <row r="6069" spans="1:2" x14ac:dyDescent="0.2">
      <c r="A6069" s="2">
        <v>1841.2396470000001</v>
      </c>
      <c r="B6069" s="2">
        <v>1727</v>
      </c>
    </row>
    <row r="6070" spans="1:2" x14ac:dyDescent="0.2">
      <c r="A6070" s="2">
        <v>1841.5582489999999</v>
      </c>
      <c r="B6070" s="2">
        <v>1670</v>
      </c>
    </row>
    <row r="6071" spans="1:2" x14ac:dyDescent="0.2">
      <c r="A6071" s="2">
        <v>1841.7964400000001</v>
      </c>
      <c r="B6071" s="2">
        <v>1701</v>
      </c>
    </row>
    <row r="6072" spans="1:2" x14ac:dyDescent="0.2">
      <c r="A6072" s="2">
        <v>1841.981734</v>
      </c>
      <c r="B6072" s="2">
        <v>1691</v>
      </c>
    </row>
    <row r="6073" spans="1:2" x14ac:dyDescent="0.2">
      <c r="A6073" s="2">
        <v>1842.237265</v>
      </c>
      <c r="B6073" s="2">
        <v>1680</v>
      </c>
    </row>
    <row r="6074" spans="1:2" x14ac:dyDescent="0.2">
      <c r="A6074" s="2">
        <v>1842.2901039999999</v>
      </c>
      <c r="B6074" s="2">
        <v>1685</v>
      </c>
    </row>
    <row r="6075" spans="1:2" x14ac:dyDescent="0.2">
      <c r="A6075" s="2">
        <v>1842.330093</v>
      </c>
      <c r="B6075" s="2">
        <v>1677</v>
      </c>
    </row>
    <row r="6076" spans="1:2" x14ac:dyDescent="0.2">
      <c r="A6076" s="2">
        <v>1842.6495930000001</v>
      </c>
      <c r="B6076" s="2">
        <v>1683</v>
      </c>
    </row>
    <row r="6077" spans="1:2" x14ac:dyDescent="0.2">
      <c r="A6077" s="2">
        <v>1842.805758</v>
      </c>
      <c r="B6077" s="2">
        <v>1701</v>
      </c>
    </row>
    <row r="6078" spans="1:2" x14ac:dyDescent="0.2">
      <c r="A6078" s="2">
        <v>1842.8808059999999</v>
      </c>
      <c r="B6078" s="2">
        <v>1693</v>
      </c>
    </row>
    <row r="6079" spans="1:2" x14ac:dyDescent="0.2">
      <c r="A6079" s="2">
        <v>1842.924121</v>
      </c>
      <c r="B6079" s="2">
        <v>1694</v>
      </c>
    </row>
    <row r="6080" spans="1:2" x14ac:dyDescent="0.2">
      <c r="A6080" s="2">
        <v>1843.0489110000001</v>
      </c>
      <c r="B6080" s="2">
        <v>1681</v>
      </c>
    </row>
    <row r="6081" spans="1:2" x14ac:dyDescent="0.2">
      <c r="A6081" s="2">
        <v>1843.197903</v>
      </c>
      <c r="B6081" s="2">
        <v>1688</v>
      </c>
    </row>
    <row r="6082" spans="1:2" x14ac:dyDescent="0.2">
      <c r="A6082" s="2">
        <v>1843.6294539999999</v>
      </c>
      <c r="B6082" s="2">
        <v>1677</v>
      </c>
    </row>
    <row r="6083" spans="1:2" x14ac:dyDescent="0.2">
      <c r="A6083" s="2">
        <v>1843.6606959999999</v>
      </c>
      <c r="B6083" s="2">
        <v>1697</v>
      </c>
    </row>
    <row r="6084" spans="1:2" x14ac:dyDescent="0.2">
      <c r="A6084" s="2">
        <v>1843.7816379999999</v>
      </c>
      <c r="B6084" s="2">
        <v>1696</v>
      </c>
    </row>
    <row r="6085" spans="1:2" x14ac:dyDescent="0.2">
      <c r="A6085" s="2">
        <v>1843.838563</v>
      </c>
      <c r="B6085" s="2">
        <v>1697</v>
      </c>
    </row>
    <row r="6086" spans="1:2" x14ac:dyDescent="0.2">
      <c r="A6086" s="2">
        <v>1843.905626</v>
      </c>
      <c r="B6086" s="2">
        <v>1711</v>
      </c>
    </row>
    <row r="6087" spans="1:2" x14ac:dyDescent="0.2">
      <c r="A6087" s="2">
        <v>1843.9497389999999</v>
      </c>
      <c r="B6087" s="2">
        <v>1692</v>
      </c>
    </row>
    <row r="6088" spans="1:2" x14ac:dyDescent="0.2">
      <c r="A6088" s="2">
        <v>1843.9828970000001</v>
      </c>
      <c r="B6088" s="2">
        <v>1692</v>
      </c>
    </row>
    <row r="6089" spans="1:2" x14ac:dyDescent="0.2">
      <c r="A6089" s="2">
        <v>1844.178602</v>
      </c>
      <c r="B6089" s="2">
        <v>1705</v>
      </c>
    </row>
    <row r="6090" spans="1:2" x14ac:dyDescent="0.2">
      <c r="A6090" s="2">
        <v>1844.3308529999999</v>
      </c>
      <c r="B6090" s="2">
        <v>1701</v>
      </c>
    </row>
    <row r="6091" spans="1:2" x14ac:dyDescent="0.2">
      <c r="A6091" s="2">
        <v>1844.436794</v>
      </c>
      <c r="B6091" s="2">
        <v>1684</v>
      </c>
    </row>
    <row r="6092" spans="1:2" x14ac:dyDescent="0.2">
      <c r="A6092" s="2">
        <v>1844.442759</v>
      </c>
      <c r="B6092" s="2">
        <v>1705</v>
      </c>
    </row>
    <row r="6093" spans="1:2" x14ac:dyDescent="0.2">
      <c r="A6093" s="2">
        <v>1844.5527099999999</v>
      </c>
      <c r="B6093" s="2">
        <v>1669</v>
      </c>
    </row>
    <row r="6094" spans="1:2" x14ac:dyDescent="0.2">
      <c r="A6094" s="2">
        <v>1844.6503769999999</v>
      </c>
      <c r="B6094" s="2">
        <v>1680</v>
      </c>
    </row>
    <row r="6095" spans="1:2" x14ac:dyDescent="0.2">
      <c r="A6095" s="2">
        <v>1844.8910080000001</v>
      </c>
      <c r="B6095" s="2">
        <v>1680</v>
      </c>
    </row>
    <row r="6096" spans="1:2" x14ac:dyDescent="0.2">
      <c r="A6096" s="2">
        <v>1844.922705</v>
      </c>
      <c r="B6096" s="2">
        <v>1714</v>
      </c>
    </row>
    <row r="6097" spans="1:2" x14ac:dyDescent="0.2">
      <c r="A6097" s="2">
        <v>1844.977744</v>
      </c>
      <c r="B6097" s="2">
        <v>1658</v>
      </c>
    </row>
    <row r="6098" spans="1:2" x14ac:dyDescent="0.2">
      <c r="A6098" s="2">
        <v>1845.078499</v>
      </c>
      <c r="B6098" s="2">
        <v>1710</v>
      </c>
    </row>
    <row r="6099" spans="1:2" x14ac:dyDescent="0.2">
      <c r="A6099" s="2">
        <v>1845.0962320000001</v>
      </c>
      <c r="B6099" s="2">
        <v>1675</v>
      </c>
    </row>
    <row r="6100" spans="1:2" x14ac:dyDescent="0.2">
      <c r="A6100" s="2">
        <v>1845.3411630000001</v>
      </c>
      <c r="B6100" s="2">
        <v>1726</v>
      </c>
    </row>
    <row r="6101" spans="1:2" x14ac:dyDescent="0.2">
      <c r="A6101" s="2">
        <v>1845.4329720000001</v>
      </c>
      <c r="B6101" s="2">
        <v>1682</v>
      </c>
    </row>
    <row r="6102" spans="1:2" x14ac:dyDescent="0.2">
      <c r="A6102" s="2">
        <v>1845.47712</v>
      </c>
      <c r="B6102" s="2">
        <v>1671</v>
      </c>
    </row>
    <row r="6103" spans="1:2" x14ac:dyDescent="0.2">
      <c r="A6103" s="2">
        <v>1845.497081</v>
      </c>
      <c r="B6103" s="2">
        <v>1675</v>
      </c>
    </row>
    <row r="6104" spans="1:2" x14ac:dyDescent="0.2">
      <c r="A6104" s="2">
        <v>1845.5591609999999</v>
      </c>
      <c r="B6104" s="2">
        <v>1673</v>
      </c>
    </row>
    <row r="6105" spans="1:2" x14ac:dyDescent="0.2">
      <c r="A6105" s="2">
        <v>1845.698461</v>
      </c>
      <c r="B6105" s="2">
        <v>1649</v>
      </c>
    </row>
    <row r="6106" spans="1:2" x14ac:dyDescent="0.2">
      <c r="A6106" s="2">
        <v>1845.8083300000001</v>
      </c>
      <c r="B6106" s="2">
        <v>1701</v>
      </c>
    </row>
    <row r="6107" spans="1:2" x14ac:dyDescent="0.2">
      <c r="A6107" s="2">
        <v>1845.9602649999999</v>
      </c>
      <c r="B6107" s="2">
        <v>1696</v>
      </c>
    </row>
    <row r="6108" spans="1:2" x14ac:dyDescent="0.2">
      <c r="A6108" s="2">
        <v>1846.1321029999999</v>
      </c>
      <c r="B6108" s="2">
        <v>1667</v>
      </c>
    </row>
    <row r="6109" spans="1:2" x14ac:dyDescent="0.2">
      <c r="A6109" s="2">
        <v>1846.1932919999999</v>
      </c>
      <c r="B6109" s="2">
        <v>1699</v>
      </c>
    </row>
    <row r="6110" spans="1:2" x14ac:dyDescent="0.2">
      <c r="A6110" s="2">
        <v>1846.374071</v>
      </c>
      <c r="B6110" s="2">
        <v>1706</v>
      </c>
    </row>
    <row r="6111" spans="1:2" x14ac:dyDescent="0.2">
      <c r="A6111" s="2">
        <v>1846.646021</v>
      </c>
      <c r="B6111" s="2">
        <v>1644</v>
      </c>
    </row>
    <row r="6112" spans="1:2" x14ac:dyDescent="0.2">
      <c r="A6112" s="2">
        <v>1846.911094</v>
      </c>
      <c r="B6112" s="2">
        <v>1697</v>
      </c>
    </row>
    <row r="6113" spans="1:2" x14ac:dyDescent="0.2">
      <c r="A6113" s="2">
        <v>1846.966549</v>
      </c>
      <c r="B6113" s="2">
        <v>1657</v>
      </c>
    </row>
    <row r="6114" spans="1:2" x14ac:dyDescent="0.2">
      <c r="A6114" s="2">
        <v>1847.0676289999999</v>
      </c>
      <c r="B6114" s="2">
        <v>1645</v>
      </c>
    </row>
    <row r="6115" spans="1:2" x14ac:dyDescent="0.2">
      <c r="A6115" s="2">
        <v>1847.2030789999999</v>
      </c>
      <c r="B6115" s="2">
        <v>1683</v>
      </c>
    </row>
    <row r="6116" spans="1:2" x14ac:dyDescent="0.2">
      <c r="A6116" s="2">
        <v>1847.220223</v>
      </c>
      <c r="B6116" s="2">
        <v>1712</v>
      </c>
    </row>
    <row r="6117" spans="1:2" x14ac:dyDescent="0.2">
      <c r="A6117" s="2">
        <v>1847.2620320000001</v>
      </c>
      <c r="B6117" s="2">
        <v>1681</v>
      </c>
    </row>
    <row r="6118" spans="1:2" x14ac:dyDescent="0.2">
      <c r="A6118" s="2">
        <v>1847.294611</v>
      </c>
      <c r="B6118" s="2">
        <v>1701</v>
      </c>
    </row>
    <row r="6119" spans="1:2" x14ac:dyDescent="0.2">
      <c r="A6119" s="2">
        <v>1847.3420189999999</v>
      </c>
      <c r="B6119" s="2">
        <v>1708</v>
      </c>
    </row>
    <row r="6120" spans="1:2" x14ac:dyDescent="0.2">
      <c r="A6120" s="2">
        <v>1847.3665080000001</v>
      </c>
      <c r="B6120" s="2">
        <v>1674</v>
      </c>
    </row>
    <row r="6121" spans="1:2" x14ac:dyDescent="0.2">
      <c r="A6121" s="2">
        <v>1847.394221</v>
      </c>
      <c r="B6121" s="2">
        <v>1692</v>
      </c>
    </row>
    <row r="6122" spans="1:2" x14ac:dyDescent="0.2">
      <c r="A6122" s="2">
        <v>1847.6944900000001</v>
      </c>
      <c r="B6122" s="2">
        <v>1652</v>
      </c>
    </row>
    <row r="6123" spans="1:2" x14ac:dyDescent="0.2">
      <c r="A6123" s="2">
        <v>1847.8288070000001</v>
      </c>
      <c r="B6123" s="2">
        <v>1710</v>
      </c>
    </row>
    <row r="6124" spans="1:2" x14ac:dyDescent="0.2">
      <c r="A6124" s="2">
        <v>1848.085922</v>
      </c>
      <c r="B6124" s="2">
        <v>1704</v>
      </c>
    </row>
    <row r="6125" spans="1:2" x14ac:dyDescent="0.2">
      <c r="A6125" s="2">
        <v>1848.3555060000001</v>
      </c>
      <c r="B6125" s="2">
        <v>1691</v>
      </c>
    </row>
    <row r="6126" spans="1:2" x14ac:dyDescent="0.2">
      <c r="A6126" s="2">
        <v>1848.413137</v>
      </c>
      <c r="B6126" s="2">
        <v>1701</v>
      </c>
    </row>
    <row r="6127" spans="1:2" x14ac:dyDescent="0.2">
      <c r="A6127" s="2">
        <v>1848.58329</v>
      </c>
      <c r="B6127" s="2">
        <v>1684</v>
      </c>
    </row>
    <row r="6128" spans="1:2" x14ac:dyDescent="0.2">
      <c r="A6128" s="2">
        <v>1848.5864779999999</v>
      </c>
      <c r="B6128" s="2">
        <v>1687</v>
      </c>
    </row>
    <row r="6129" spans="1:2" x14ac:dyDescent="0.2">
      <c r="A6129" s="2">
        <v>1848.6291349999999</v>
      </c>
      <c r="B6129" s="2">
        <v>1703</v>
      </c>
    </row>
    <row r="6130" spans="1:2" x14ac:dyDescent="0.2">
      <c r="A6130" s="2">
        <v>1848.66156</v>
      </c>
      <c r="B6130" s="2">
        <v>1701</v>
      </c>
    </row>
    <row r="6131" spans="1:2" x14ac:dyDescent="0.2">
      <c r="A6131" s="2">
        <v>1848.8172790000001</v>
      </c>
      <c r="B6131" s="2">
        <v>1675</v>
      </c>
    </row>
    <row r="6132" spans="1:2" x14ac:dyDescent="0.2">
      <c r="A6132" s="2">
        <v>1848.9439870000001</v>
      </c>
      <c r="B6132" s="2">
        <v>1682</v>
      </c>
    </row>
    <row r="6133" spans="1:2" x14ac:dyDescent="0.2">
      <c r="A6133" s="2">
        <v>1849.477324</v>
      </c>
      <c r="B6133" s="2">
        <v>1699</v>
      </c>
    </row>
    <row r="6134" spans="1:2" x14ac:dyDescent="0.2">
      <c r="A6134" s="2">
        <v>1849.6267310000001</v>
      </c>
      <c r="B6134" s="2">
        <v>1663</v>
      </c>
    </row>
    <row r="6135" spans="1:2" x14ac:dyDescent="0.2">
      <c r="A6135" s="2">
        <v>1849.634628</v>
      </c>
      <c r="B6135" s="2">
        <v>1720</v>
      </c>
    </row>
    <row r="6136" spans="1:2" x14ac:dyDescent="0.2">
      <c r="A6136" s="2">
        <v>1849.804738</v>
      </c>
      <c r="B6136" s="2">
        <v>1699</v>
      </c>
    </row>
    <row r="6137" spans="1:2" x14ac:dyDescent="0.2">
      <c r="A6137" s="2">
        <v>1850.0082299999999</v>
      </c>
      <c r="B6137" s="2">
        <v>1738</v>
      </c>
    </row>
    <row r="6138" spans="1:2" x14ac:dyDescent="0.2">
      <c r="A6138" s="2">
        <v>1850.307519</v>
      </c>
      <c r="B6138" s="2">
        <v>1694</v>
      </c>
    </row>
    <row r="6139" spans="1:2" x14ac:dyDescent="0.2">
      <c r="A6139" s="2">
        <v>1850.3536979999999</v>
      </c>
      <c r="B6139" s="2">
        <v>1642</v>
      </c>
    </row>
    <row r="6140" spans="1:2" x14ac:dyDescent="0.2">
      <c r="A6140" s="2">
        <v>1850.3775450000001</v>
      </c>
      <c r="B6140" s="2">
        <v>1693</v>
      </c>
    </row>
    <row r="6141" spans="1:2" x14ac:dyDescent="0.2">
      <c r="A6141" s="2">
        <v>1850.6036570000001</v>
      </c>
      <c r="B6141" s="2">
        <v>1695</v>
      </c>
    </row>
    <row r="6142" spans="1:2" x14ac:dyDescent="0.2">
      <c r="A6142" s="2">
        <v>1850.690366</v>
      </c>
      <c r="B6142" s="2">
        <v>1718</v>
      </c>
    </row>
    <row r="6143" spans="1:2" x14ac:dyDescent="0.2">
      <c r="A6143" s="2">
        <v>1850.7091210000001</v>
      </c>
      <c r="B6143" s="2">
        <v>1656</v>
      </c>
    </row>
    <row r="6144" spans="1:2" x14ac:dyDescent="0.2">
      <c r="A6144" s="2">
        <v>1850.7136499999999</v>
      </c>
      <c r="B6144" s="2">
        <v>1684</v>
      </c>
    </row>
    <row r="6145" spans="1:2" x14ac:dyDescent="0.2">
      <c r="A6145" s="2">
        <v>1850.8729040000001</v>
      </c>
      <c r="B6145" s="2">
        <v>1699</v>
      </c>
    </row>
    <row r="6146" spans="1:2" x14ac:dyDescent="0.2">
      <c r="A6146" s="2">
        <v>1851.1485929999999</v>
      </c>
      <c r="B6146" s="2">
        <v>1713</v>
      </c>
    </row>
    <row r="6147" spans="1:2" x14ac:dyDescent="0.2">
      <c r="A6147" s="2">
        <v>1851.149662</v>
      </c>
      <c r="B6147" s="2">
        <v>1684</v>
      </c>
    </row>
    <row r="6148" spans="1:2" x14ac:dyDescent="0.2">
      <c r="A6148" s="2">
        <v>1851.1551730000001</v>
      </c>
      <c r="B6148" s="2">
        <v>1682</v>
      </c>
    </row>
    <row r="6149" spans="1:2" x14ac:dyDescent="0.2">
      <c r="A6149" s="2">
        <v>1851.2339899999999</v>
      </c>
      <c r="B6149" s="2">
        <v>1667</v>
      </c>
    </row>
    <row r="6150" spans="1:2" x14ac:dyDescent="0.2">
      <c r="A6150" s="2">
        <v>1851.238942</v>
      </c>
      <c r="B6150" s="2">
        <v>1625</v>
      </c>
    </row>
    <row r="6151" spans="1:2" x14ac:dyDescent="0.2">
      <c r="A6151" s="2">
        <v>1851.252888</v>
      </c>
      <c r="B6151" s="2">
        <v>1679</v>
      </c>
    </row>
    <row r="6152" spans="1:2" x14ac:dyDescent="0.2">
      <c r="A6152" s="2">
        <v>1851.262436</v>
      </c>
      <c r="B6152" s="2">
        <v>1679</v>
      </c>
    </row>
    <row r="6153" spans="1:2" x14ac:dyDescent="0.2">
      <c r="A6153" s="2">
        <v>1851.4075519999999</v>
      </c>
      <c r="B6153" s="2">
        <v>1647</v>
      </c>
    </row>
    <row r="6154" spans="1:2" x14ac:dyDescent="0.2">
      <c r="A6154" s="2">
        <v>1851.611883</v>
      </c>
      <c r="B6154" s="2">
        <v>1690</v>
      </c>
    </row>
    <row r="6155" spans="1:2" x14ac:dyDescent="0.2">
      <c r="A6155" s="2">
        <v>1851.640445</v>
      </c>
      <c r="B6155" s="2">
        <v>1687</v>
      </c>
    </row>
    <row r="6156" spans="1:2" x14ac:dyDescent="0.2">
      <c r="A6156" s="2">
        <v>1851.9713650000001</v>
      </c>
      <c r="B6156" s="2">
        <v>1690</v>
      </c>
    </row>
    <row r="6157" spans="1:2" x14ac:dyDescent="0.2">
      <c r="A6157" s="2">
        <v>1852.1068250000001</v>
      </c>
      <c r="B6157" s="2">
        <v>1674</v>
      </c>
    </row>
    <row r="6158" spans="1:2" x14ac:dyDescent="0.2">
      <c r="A6158" s="2">
        <v>1852.11445</v>
      </c>
      <c r="B6158" s="2">
        <v>1658</v>
      </c>
    </row>
    <row r="6159" spans="1:2" x14ac:dyDescent="0.2">
      <c r="A6159" s="2">
        <v>1852.1676339999999</v>
      </c>
      <c r="B6159" s="2">
        <v>1703</v>
      </c>
    </row>
    <row r="6160" spans="1:2" x14ac:dyDescent="0.2">
      <c r="A6160" s="2">
        <v>1852.22657</v>
      </c>
      <c r="B6160" s="2">
        <v>1690</v>
      </c>
    </row>
    <row r="6161" spans="1:2" x14ac:dyDescent="0.2">
      <c r="A6161" s="2">
        <v>1852.299829</v>
      </c>
      <c r="B6161" s="2">
        <v>1647</v>
      </c>
    </row>
    <row r="6162" spans="1:2" x14ac:dyDescent="0.2">
      <c r="A6162" s="2">
        <v>1852.315693</v>
      </c>
      <c r="B6162" s="2">
        <v>1697</v>
      </c>
    </row>
    <row r="6163" spans="1:2" x14ac:dyDescent="0.2">
      <c r="A6163" s="2">
        <v>1852.4202809999999</v>
      </c>
      <c r="B6163" s="2">
        <v>1676</v>
      </c>
    </row>
    <row r="6164" spans="1:2" x14ac:dyDescent="0.2">
      <c r="A6164" s="2">
        <v>1852.5411999999999</v>
      </c>
      <c r="B6164" s="2">
        <v>1696</v>
      </c>
    </row>
    <row r="6165" spans="1:2" x14ac:dyDescent="0.2">
      <c r="A6165" s="2">
        <v>1853.0172219999999</v>
      </c>
      <c r="B6165" s="2">
        <v>1628</v>
      </c>
    </row>
    <row r="6166" spans="1:2" x14ac:dyDescent="0.2">
      <c r="A6166" s="2">
        <v>1853.229767</v>
      </c>
      <c r="B6166" s="2">
        <v>1719</v>
      </c>
    </row>
    <row r="6167" spans="1:2" x14ac:dyDescent="0.2">
      <c r="A6167" s="2">
        <v>1853.261319</v>
      </c>
      <c r="B6167" s="2">
        <v>1702</v>
      </c>
    </row>
    <row r="6168" spans="1:2" x14ac:dyDescent="0.2">
      <c r="A6168" s="2">
        <v>1853.3035829999999</v>
      </c>
      <c r="B6168" s="2">
        <v>1720</v>
      </c>
    </row>
    <row r="6169" spans="1:2" x14ac:dyDescent="0.2">
      <c r="A6169" s="2">
        <v>1853.3426179999999</v>
      </c>
      <c r="B6169" s="2">
        <v>1699</v>
      </c>
    </row>
    <row r="6170" spans="1:2" x14ac:dyDescent="0.2">
      <c r="A6170" s="2">
        <v>1853.372961</v>
      </c>
      <c r="B6170" s="2">
        <v>1701</v>
      </c>
    </row>
    <row r="6171" spans="1:2" x14ac:dyDescent="0.2">
      <c r="A6171" s="2">
        <v>1853.4355949999999</v>
      </c>
      <c r="B6171" s="2">
        <v>1703</v>
      </c>
    </row>
    <row r="6172" spans="1:2" x14ac:dyDescent="0.2">
      <c r="A6172" s="2">
        <v>1853.669877</v>
      </c>
      <c r="B6172" s="2">
        <v>1716</v>
      </c>
    </row>
    <row r="6173" spans="1:2" x14ac:dyDescent="0.2">
      <c r="A6173" s="2">
        <v>1853.7209800000001</v>
      </c>
      <c r="B6173" s="2">
        <v>1642</v>
      </c>
    </row>
    <row r="6174" spans="1:2" x14ac:dyDescent="0.2">
      <c r="A6174" s="2">
        <v>1853.8051270000001</v>
      </c>
      <c r="B6174" s="2">
        <v>1691</v>
      </c>
    </row>
    <row r="6175" spans="1:2" x14ac:dyDescent="0.2">
      <c r="A6175" s="2">
        <v>1853.9378859999999</v>
      </c>
      <c r="B6175" s="2">
        <v>1683</v>
      </c>
    </row>
    <row r="6176" spans="1:2" x14ac:dyDescent="0.2">
      <c r="A6176" s="2">
        <v>1854.13589</v>
      </c>
      <c r="B6176" s="2">
        <v>1701</v>
      </c>
    </row>
    <row r="6177" spans="1:2" x14ac:dyDescent="0.2">
      <c r="A6177" s="2">
        <v>1854.3174799999999</v>
      </c>
      <c r="B6177" s="2">
        <v>1725</v>
      </c>
    </row>
    <row r="6178" spans="1:2" x14ac:dyDescent="0.2">
      <c r="A6178" s="2">
        <v>1854.3563959999999</v>
      </c>
      <c r="B6178" s="2">
        <v>1664</v>
      </c>
    </row>
    <row r="6179" spans="1:2" x14ac:dyDescent="0.2">
      <c r="A6179" s="2">
        <v>1854.449376</v>
      </c>
      <c r="B6179" s="2">
        <v>1666</v>
      </c>
    </row>
    <row r="6180" spans="1:2" x14ac:dyDescent="0.2">
      <c r="A6180" s="2">
        <v>1854.5128480000001</v>
      </c>
      <c r="B6180" s="2">
        <v>1661</v>
      </c>
    </row>
    <row r="6181" spans="1:2" x14ac:dyDescent="0.2">
      <c r="A6181" s="2">
        <v>1855.104736</v>
      </c>
      <c r="B6181" s="2">
        <v>1677</v>
      </c>
    </row>
    <row r="6182" spans="1:2" x14ac:dyDescent="0.2">
      <c r="A6182" s="2">
        <v>1855.3852420000001</v>
      </c>
      <c r="B6182" s="2">
        <v>1701</v>
      </c>
    </row>
    <row r="6183" spans="1:2" x14ac:dyDescent="0.2">
      <c r="A6183" s="2">
        <v>1855.5454199999999</v>
      </c>
      <c r="B6183" s="2">
        <v>1653</v>
      </c>
    </row>
    <row r="6184" spans="1:2" x14ac:dyDescent="0.2">
      <c r="A6184" s="2">
        <v>1855.7560490000001</v>
      </c>
      <c r="B6184" s="2">
        <v>1712</v>
      </c>
    </row>
    <row r="6185" spans="1:2" x14ac:dyDescent="0.2">
      <c r="A6185" s="2">
        <v>1855.856839</v>
      </c>
      <c r="B6185" s="2">
        <v>1681</v>
      </c>
    </row>
    <row r="6186" spans="1:2" x14ac:dyDescent="0.2">
      <c r="A6186" s="2">
        <v>1855.9040500000001</v>
      </c>
      <c r="B6186" s="2">
        <v>1714</v>
      </c>
    </row>
    <row r="6187" spans="1:2" x14ac:dyDescent="0.2">
      <c r="A6187" s="2">
        <v>1856.059992</v>
      </c>
      <c r="B6187" s="2">
        <v>1709</v>
      </c>
    </row>
    <row r="6188" spans="1:2" x14ac:dyDescent="0.2">
      <c r="A6188" s="2">
        <v>1856.2857160000001</v>
      </c>
      <c r="B6188" s="2">
        <v>1662</v>
      </c>
    </row>
    <row r="6189" spans="1:2" x14ac:dyDescent="0.2">
      <c r="A6189" s="2">
        <v>1856.465616</v>
      </c>
      <c r="B6189" s="2">
        <v>1679</v>
      </c>
    </row>
    <row r="6190" spans="1:2" x14ac:dyDescent="0.2">
      <c r="A6190" s="2">
        <v>1856.729474</v>
      </c>
      <c r="B6190" s="2">
        <v>1694</v>
      </c>
    </row>
    <row r="6191" spans="1:2" x14ac:dyDescent="0.2">
      <c r="A6191" s="2">
        <v>1856.877086</v>
      </c>
      <c r="B6191" s="2">
        <v>1647</v>
      </c>
    </row>
    <row r="6192" spans="1:2" x14ac:dyDescent="0.2">
      <c r="A6192" s="2">
        <v>1856.9860980000001</v>
      </c>
      <c r="B6192" s="2">
        <v>1687</v>
      </c>
    </row>
    <row r="6193" spans="1:2" x14ac:dyDescent="0.2">
      <c r="A6193" s="2">
        <v>1857.024602</v>
      </c>
      <c r="B6193" s="2">
        <v>1668</v>
      </c>
    </row>
    <row r="6194" spans="1:2" x14ac:dyDescent="0.2">
      <c r="A6194" s="2">
        <v>1857.190638</v>
      </c>
      <c r="B6194" s="2">
        <v>1689</v>
      </c>
    </row>
    <row r="6195" spans="1:2" x14ac:dyDescent="0.2">
      <c r="A6195" s="2">
        <v>1857.7926910000001</v>
      </c>
      <c r="B6195" s="2">
        <v>1678</v>
      </c>
    </row>
    <row r="6196" spans="1:2" x14ac:dyDescent="0.2">
      <c r="A6196" s="2">
        <v>1857.821561</v>
      </c>
      <c r="B6196" s="2">
        <v>1686</v>
      </c>
    </row>
    <row r="6197" spans="1:2" x14ac:dyDescent="0.2">
      <c r="A6197" s="2">
        <v>1858.0299600000001</v>
      </c>
      <c r="B6197" s="2">
        <v>1690</v>
      </c>
    </row>
    <row r="6198" spans="1:2" x14ac:dyDescent="0.2">
      <c r="A6198" s="2">
        <v>1858.1504890000001</v>
      </c>
      <c r="B6198" s="2">
        <v>1668</v>
      </c>
    </row>
    <row r="6199" spans="1:2" x14ac:dyDescent="0.2">
      <c r="A6199" s="2">
        <v>1858.22623</v>
      </c>
      <c r="B6199" s="2">
        <v>1687</v>
      </c>
    </row>
    <row r="6200" spans="1:2" x14ac:dyDescent="0.2">
      <c r="A6200" s="2">
        <v>1858.295539</v>
      </c>
      <c r="B6200" s="2">
        <v>1646</v>
      </c>
    </row>
    <row r="6201" spans="1:2" x14ac:dyDescent="0.2">
      <c r="A6201" s="2">
        <v>1858.3063239999999</v>
      </c>
      <c r="B6201" s="2">
        <v>1680</v>
      </c>
    </row>
    <row r="6202" spans="1:2" x14ac:dyDescent="0.2">
      <c r="A6202" s="2">
        <v>1858.315715</v>
      </c>
      <c r="B6202" s="2">
        <v>1704</v>
      </c>
    </row>
    <row r="6203" spans="1:2" x14ac:dyDescent="0.2">
      <c r="A6203" s="2">
        <v>1858.480147</v>
      </c>
      <c r="B6203" s="2">
        <v>1705</v>
      </c>
    </row>
    <row r="6204" spans="1:2" x14ac:dyDescent="0.2">
      <c r="A6204" s="2">
        <v>1858.681928</v>
      </c>
      <c r="B6204" s="2">
        <v>1689</v>
      </c>
    </row>
    <row r="6205" spans="1:2" x14ac:dyDescent="0.2">
      <c r="A6205" s="2">
        <v>1858.840946</v>
      </c>
      <c r="B6205" s="2">
        <v>1679</v>
      </c>
    </row>
    <row r="6206" spans="1:2" x14ac:dyDescent="0.2">
      <c r="A6206" s="2">
        <v>1858.974678</v>
      </c>
      <c r="B6206" s="2">
        <v>1675</v>
      </c>
    </row>
    <row r="6207" spans="1:2" x14ac:dyDescent="0.2">
      <c r="A6207" s="2">
        <v>1858.977474</v>
      </c>
      <c r="B6207" s="2">
        <v>1699</v>
      </c>
    </row>
    <row r="6208" spans="1:2" x14ac:dyDescent="0.2">
      <c r="A6208" s="2">
        <v>1859.2555749999999</v>
      </c>
      <c r="B6208" s="2">
        <v>1646</v>
      </c>
    </row>
    <row r="6209" spans="1:2" x14ac:dyDescent="0.2">
      <c r="A6209" s="2">
        <v>1859.2897889999999</v>
      </c>
      <c r="B6209" s="2">
        <v>1666</v>
      </c>
    </row>
    <row r="6210" spans="1:2" x14ac:dyDescent="0.2">
      <c r="A6210" s="2">
        <v>1859.405098</v>
      </c>
      <c r="B6210" s="2">
        <v>1704</v>
      </c>
    </row>
    <row r="6211" spans="1:2" x14ac:dyDescent="0.2">
      <c r="A6211" s="2">
        <v>1859.4480610000001</v>
      </c>
      <c r="B6211" s="2">
        <v>1679</v>
      </c>
    </row>
    <row r="6212" spans="1:2" x14ac:dyDescent="0.2">
      <c r="A6212" s="2">
        <v>1859.5632499999999</v>
      </c>
      <c r="B6212" s="2">
        <v>1698</v>
      </c>
    </row>
    <row r="6213" spans="1:2" x14ac:dyDescent="0.2">
      <c r="A6213" s="2">
        <v>1859.63239</v>
      </c>
      <c r="B6213" s="2">
        <v>1674</v>
      </c>
    </row>
    <row r="6214" spans="1:2" x14ac:dyDescent="0.2">
      <c r="A6214" s="2">
        <v>1859.953847</v>
      </c>
      <c r="B6214" s="2">
        <v>1669</v>
      </c>
    </row>
    <row r="6215" spans="1:2" x14ac:dyDescent="0.2">
      <c r="A6215" s="2">
        <v>1860.2287289999999</v>
      </c>
      <c r="B6215" s="2">
        <v>1687</v>
      </c>
    </row>
    <row r="6216" spans="1:2" x14ac:dyDescent="0.2">
      <c r="A6216" s="2">
        <v>1860.304369</v>
      </c>
      <c r="B6216" s="2">
        <v>1700</v>
      </c>
    </row>
    <row r="6217" spans="1:2" x14ac:dyDescent="0.2">
      <c r="A6217" s="2">
        <v>1860.4353630000001</v>
      </c>
      <c r="B6217" s="2">
        <v>1694</v>
      </c>
    </row>
    <row r="6218" spans="1:2" x14ac:dyDescent="0.2">
      <c r="A6218" s="2">
        <v>1860.5092099999999</v>
      </c>
      <c r="B6218" s="2">
        <v>1713</v>
      </c>
    </row>
    <row r="6219" spans="1:2" x14ac:dyDescent="0.2">
      <c r="A6219" s="2">
        <v>1860.7763520000001</v>
      </c>
      <c r="B6219" s="2">
        <v>1632</v>
      </c>
    </row>
    <row r="6220" spans="1:2" x14ac:dyDescent="0.2">
      <c r="A6220" s="2">
        <v>1860.895788</v>
      </c>
      <c r="B6220" s="2">
        <v>1703</v>
      </c>
    </row>
    <row r="6221" spans="1:2" x14ac:dyDescent="0.2">
      <c r="A6221" s="2">
        <v>1861.050103</v>
      </c>
      <c r="B6221" s="2">
        <v>1721</v>
      </c>
    </row>
    <row r="6222" spans="1:2" x14ac:dyDescent="0.2">
      <c r="A6222" s="2">
        <v>1861.2659389999999</v>
      </c>
      <c r="B6222" s="2">
        <v>1680</v>
      </c>
    </row>
    <row r="6223" spans="1:2" x14ac:dyDescent="0.2">
      <c r="A6223" s="2">
        <v>1861.3806279999999</v>
      </c>
      <c r="B6223" s="2">
        <v>1662</v>
      </c>
    </row>
    <row r="6224" spans="1:2" x14ac:dyDescent="0.2">
      <c r="A6224" s="2">
        <v>1861.576282</v>
      </c>
      <c r="B6224" s="2">
        <v>1710</v>
      </c>
    </row>
    <row r="6225" spans="1:2" x14ac:dyDescent="0.2">
      <c r="A6225" s="2">
        <v>1861.6795540000001</v>
      </c>
      <c r="B6225" s="2">
        <v>1702</v>
      </c>
    </row>
    <row r="6226" spans="1:2" x14ac:dyDescent="0.2">
      <c r="A6226" s="2">
        <v>1861.8030470000001</v>
      </c>
      <c r="B6226" s="2">
        <v>1678</v>
      </c>
    </row>
    <row r="6227" spans="1:2" x14ac:dyDescent="0.2">
      <c r="A6227" s="2">
        <v>1862.143309</v>
      </c>
      <c r="B6227" s="2">
        <v>1686</v>
      </c>
    </row>
    <row r="6228" spans="1:2" x14ac:dyDescent="0.2">
      <c r="A6228" s="2">
        <v>1862.1644839999999</v>
      </c>
      <c r="B6228" s="2">
        <v>1699</v>
      </c>
    </row>
    <row r="6229" spans="1:2" x14ac:dyDescent="0.2">
      <c r="A6229" s="2">
        <v>1862.5310340000001</v>
      </c>
      <c r="B6229" s="2">
        <v>1707</v>
      </c>
    </row>
    <row r="6230" spans="1:2" x14ac:dyDescent="0.2">
      <c r="A6230" s="2">
        <v>1862.5721960000001</v>
      </c>
      <c r="B6230" s="2">
        <v>1711</v>
      </c>
    </row>
    <row r="6231" spans="1:2" x14ac:dyDescent="0.2">
      <c r="A6231" s="2">
        <v>1862.8973510000001</v>
      </c>
      <c r="B6231" s="2">
        <v>1649</v>
      </c>
    </row>
    <row r="6232" spans="1:2" x14ac:dyDescent="0.2">
      <c r="A6232" s="2">
        <v>1862.932313</v>
      </c>
      <c r="B6232" s="2">
        <v>1688</v>
      </c>
    </row>
    <row r="6233" spans="1:2" x14ac:dyDescent="0.2">
      <c r="A6233" s="2">
        <v>1863.1466789999999</v>
      </c>
      <c r="B6233" s="2">
        <v>1698</v>
      </c>
    </row>
    <row r="6234" spans="1:2" x14ac:dyDescent="0.2">
      <c r="A6234" s="2">
        <v>1863.195592</v>
      </c>
      <c r="B6234" s="2">
        <v>1701</v>
      </c>
    </row>
    <row r="6235" spans="1:2" x14ac:dyDescent="0.2">
      <c r="A6235" s="2">
        <v>1863.532946</v>
      </c>
      <c r="B6235" s="2">
        <v>1668</v>
      </c>
    </row>
    <row r="6236" spans="1:2" x14ac:dyDescent="0.2">
      <c r="A6236" s="2">
        <v>1863.6347040000001</v>
      </c>
      <c r="B6236" s="2">
        <v>1678</v>
      </c>
    </row>
    <row r="6237" spans="1:2" x14ac:dyDescent="0.2">
      <c r="A6237" s="2">
        <v>1863.6400599999999</v>
      </c>
      <c r="B6237" s="2">
        <v>1712</v>
      </c>
    </row>
    <row r="6238" spans="1:2" x14ac:dyDescent="0.2">
      <c r="A6238" s="2">
        <v>1863.722841</v>
      </c>
      <c r="B6238" s="2">
        <v>1714</v>
      </c>
    </row>
    <row r="6239" spans="1:2" x14ac:dyDescent="0.2">
      <c r="A6239" s="2">
        <v>1864.050195</v>
      </c>
      <c r="B6239" s="2">
        <v>1674</v>
      </c>
    </row>
    <row r="6240" spans="1:2" x14ac:dyDescent="0.2">
      <c r="A6240" s="2">
        <v>1864.071455</v>
      </c>
      <c r="B6240" s="2">
        <v>1672</v>
      </c>
    </row>
    <row r="6241" spans="1:2" x14ac:dyDescent="0.2">
      <c r="A6241" s="2">
        <v>1864.303703</v>
      </c>
      <c r="B6241" s="2">
        <v>1705</v>
      </c>
    </row>
    <row r="6242" spans="1:2" x14ac:dyDescent="0.2">
      <c r="A6242" s="2">
        <v>1864.420161</v>
      </c>
      <c r="B6242" s="2">
        <v>1683</v>
      </c>
    </row>
    <row r="6243" spans="1:2" x14ac:dyDescent="0.2">
      <c r="A6243" s="2">
        <v>1864.435907</v>
      </c>
      <c r="B6243" s="2">
        <v>1669</v>
      </c>
    </row>
    <row r="6244" spans="1:2" x14ac:dyDescent="0.2">
      <c r="A6244" s="2">
        <v>1864.5769479999999</v>
      </c>
      <c r="B6244" s="2">
        <v>1664</v>
      </c>
    </row>
    <row r="6245" spans="1:2" x14ac:dyDescent="0.2">
      <c r="A6245" s="2">
        <v>1865.1418289999999</v>
      </c>
      <c r="B6245" s="2">
        <v>1681</v>
      </c>
    </row>
    <row r="6246" spans="1:2" x14ac:dyDescent="0.2">
      <c r="A6246" s="2">
        <v>1865.247498</v>
      </c>
      <c r="B6246" s="2">
        <v>1695</v>
      </c>
    </row>
    <row r="6247" spans="1:2" x14ac:dyDescent="0.2">
      <c r="A6247" s="2">
        <v>1865.2658449999999</v>
      </c>
      <c r="B6247" s="2">
        <v>1666</v>
      </c>
    </row>
    <row r="6248" spans="1:2" x14ac:dyDescent="0.2">
      <c r="A6248" s="2">
        <v>1865.367802</v>
      </c>
      <c r="B6248" s="2">
        <v>1686</v>
      </c>
    </row>
    <row r="6249" spans="1:2" x14ac:dyDescent="0.2">
      <c r="A6249" s="2">
        <v>1865.4256459999999</v>
      </c>
      <c r="B6249" s="2">
        <v>1715</v>
      </c>
    </row>
    <row r="6250" spans="1:2" x14ac:dyDescent="0.2">
      <c r="A6250" s="2">
        <v>1865.6494789999999</v>
      </c>
      <c r="B6250" s="2">
        <v>1724</v>
      </c>
    </row>
    <row r="6251" spans="1:2" x14ac:dyDescent="0.2">
      <c r="A6251" s="2">
        <v>1865.662603</v>
      </c>
      <c r="B6251" s="2">
        <v>1694</v>
      </c>
    </row>
    <row r="6252" spans="1:2" x14ac:dyDescent="0.2">
      <c r="A6252" s="2">
        <v>1865.930165</v>
      </c>
      <c r="B6252" s="2">
        <v>1697</v>
      </c>
    </row>
    <row r="6253" spans="1:2" x14ac:dyDescent="0.2">
      <c r="A6253" s="2">
        <v>1865.9987980000001</v>
      </c>
      <c r="B6253" s="2">
        <v>1644</v>
      </c>
    </row>
    <row r="6254" spans="1:2" x14ac:dyDescent="0.2">
      <c r="A6254" s="2">
        <v>1866.1064839999999</v>
      </c>
      <c r="B6254" s="2">
        <v>1685</v>
      </c>
    </row>
    <row r="6255" spans="1:2" x14ac:dyDescent="0.2">
      <c r="A6255" s="2">
        <v>1866.2729850000001</v>
      </c>
      <c r="B6255" s="2">
        <v>1668</v>
      </c>
    </row>
    <row r="6256" spans="1:2" x14ac:dyDescent="0.2">
      <c r="A6256" s="2">
        <v>1866.72668</v>
      </c>
      <c r="B6256" s="2">
        <v>1700</v>
      </c>
    </row>
    <row r="6257" spans="1:2" x14ac:dyDescent="0.2">
      <c r="A6257" s="2">
        <v>1866.7409660000001</v>
      </c>
      <c r="B6257" s="2">
        <v>1689</v>
      </c>
    </row>
    <row r="6258" spans="1:2" x14ac:dyDescent="0.2">
      <c r="A6258" s="2">
        <v>1866.8312510000001</v>
      </c>
      <c r="B6258" s="2">
        <v>1660</v>
      </c>
    </row>
    <row r="6259" spans="1:2" x14ac:dyDescent="0.2">
      <c r="A6259" s="2">
        <v>1866.8464939999999</v>
      </c>
      <c r="B6259" s="2">
        <v>1721</v>
      </c>
    </row>
    <row r="6260" spans="1:2" x14ac:dyDescent="0.2">
      <c r="A6260" s="2">
        <v>1867.016543</v>
      </c>
      <c r="B6260" s="2">
        <v>1697</v>
      </c>
    </row>
    <row r="6261" spans="1:2" x14ac:dyDescent="0.2">
      <c r="A6261" s="2">
        <v>1867.2269779999999</v>
      </c>
      <c r="B6261" s="2">
        <v>1705</v>
      </c>
    </row>
    <row r="6262" spans="1:2" x14ac:dyDescent="0.2">
      <c r="A6262" s="2">
        <v>1867.3304450000001</v>
      </c>
      <c r="B6262" s="2">
        <v>1676</v>
      </c>
    </row>
    <row r="6263" spans="1:2" x14ac:dyDescent="0.2">
      <c r="A6263" s="2">
        <v>1867.789757</v>
      </c>
      <c r="B6263" s="2">
        <v>1700</v>
      </c>
    </row>
    <row r="6264" spans="1:2" x14ac:dyDescent="0.2">
      <c r="A6264" s="2">
        <v>1867.8989670000001</v>
      </c>
      <c r="B6264" s="2">
        <v>1719</v>
      </c>
    </row>
    <row r="6265" spans="1:2" x14ac:dyDescent="0.2">
      <c r="A6265" s="2">
        <v>1868.287922</v>
      </c>
      <c r="B6265" s="2">
        <v>1660</v>
      </c>
    </row>
    <row r="6266" spans="1:2" x14ac:dyDescent="0.2">
      <c r="A6266" s="2">
        <v>1868.405608</v>
      </c>
      <c r="B6266" s="2">
        <v>1672</v>
      </c>
    </row>
    <row r="6267" spans="1:2" x14ac:dyDescent="0.2">
      <c r="A6267" s="2">
        <v>1868.4479610000001</v>
      </c>
      <c r="B6267" s="2">
        <v>1683</v>
      </c>
    </row>
    <row r="6268" spans="1:2" x14ac:dyDescent="0.2">
      <c r="A6268" s="2">
        <v>1868.758889</v>
      </c>
      <c r="B6268" s="2">
        <v>1688</v>
      </c>
    </row>
    <row r="6269" spans="1:2" x14ac:dyDescent="0.2">
      <c r="A6269" s="2">
        <v>1868.7864300000001</v>
      </c>
      <c r="B6269" s="2">
        <v>1701</v>
      </c>
    </row>
    <row r="6270" spans="1:2" x14ac:dyDescent="0.2">
      <c r="A6270" s="2">
        <v>1868.9397939999999</v>
      </c>
      <c r="B6270" s="2">
        <v>1693</v>
      </c>
    </row>
    <row r="6271" spans="1:2" x14ac:dyDescent="0.2">
      <c r="A6271" s="2">
        <v>1868.9604879999999</v>
      </c>
      <c r="B6271" s="2">
        <v>1705</v>
      </c>
    </row>
    <row r="6272" spans="1:2" x14ac:dyDescent="0.2">
      <c r="A6272" s="2">
        <v>1869.0027399999999</v>
      </c>
      <c r="B6272" s="2">
        <v>1692</v>
      </c>
    </row>
    <row r="6273" spans="1:2" x14ac:dyDescent="0.2">
      <c r="A6273" s="2">
        <v>1869.208969</v>
      </c>
      <c r="B6273" s="2">
        <v>1727</v>
      </c>
    </row>
    <row r="6274" spans="1:2" x14ac:dyDescent="0.2">
      <c r="A6274" s="2">
        <v>1869.2540690000001</v>
      </c>
      <c r="B6274" s="2">
        <v>1724</v>
      </c>
    </row>
    <row r="6275" spans="1:2" x14ac:dyDescent="0.2">
      <c r="A6275" s="2">
        <v>1869.3698649999999</v>
      </c>
      <c r="B6275" s="2">
        <v>1670</v>
      </c>
    </row>
    <row r="6276" spans="1:2" x14ac:dyDescent="0.2">
      <c r="A6276" s="2">
        <v>1869.4836600000001</v>
      </c>
      <c r="B6276" s="2">
        <v>1708</v>
      </c>
    </row>
    <row r="6277" spans="1:2" x14ac:dyDescent="0.2">
      <c r="A6277" s="2">
        <v>1869.7033429999999</v>
      </c>
      <c r="B6277" s="2">
        <v>1684</v>
      </c>
    </row>
    <row r="6278" spans="1:2" x14ac:dyDescent="0.2">
      <c r="A6278" s="2">
        <v>1869.7166199999999</v>
      </c>
      <c r="B6278" s="2">
        <v>1656</v>
      </c>
    </row>
    <row r="6279" spans="1:2" x14ac:dyDescent="0.2">
      <c r="A6279" s="2">
        <v>1869.9555009999999</v>
      </c>
      <c r="B6279" s="2">
        <v>1683</v>
      </c>
    </row>
    <row r="6280" spans="1:2" x14ac:dyDescent="0.2">
      <c r="A6280" s="2">
        <v>1870.149394</v>
      </c>
      <c r="B6280" s="2">
        <v>1644</v>
      </c>
    </row>
    <row r="6281" spans="1:2" x14ac:dyDescent="0.2">
      <c r="A6281" s="2">
        <v>1870.2330910000001</v>
      </c>
      <c r="B6281" s="2">
        <v>1718</v>
      </c>
    </row>
    <row r="6282" spans="1:2" x14ac:dyDescent="0.2">
      <c r="A6282" s="2">
        <v>1870.30997</v>
      </c>
      <c r="B6282" s="2">
        <v>1707</v>
      </c>
    </row>
    <row r="6283" spans="1:2" x14ac:dyDescent="0.2">
      <c r="A6283" s="2">
        <v>1870.3695809999999</v>
      </c>
      <c r="B6283" s="2">
        <v>1691</v>
      </c>
    </row>
    <row r="6284" spans="1:2" x14ac:dyDescent="0.2">
      <c r="A6284" s="2">
        <v>1870.7634129999999</v>
      </c>
      <c r="B6284" s="2">
        <v>1706</v>
      </c>
    </row>
    <row r="6285" spans="1:2" x14ac:dyDescent="0.2">
      <c r="A6285" s="2">
        <v>1870.772387</v>
      </c>
      <c r="B6285" s="2">
        <v>1680</v>
      </c>
    </row>
    <row r="6286" spans="1:2" x14ac:dyDescent="0.2">
      <c r="A6286" s="2">
        <v>1870.775396</v>
      </c>
      <c r="B6286" s="2">
        <v>1688</v>
      </c>
    </row>
    <row r="6287" spans="1:2" x14ac:dyDescent="0.2">
      <c r="A6287" s="2">
        <v>1870.8348719999999</v>
      </c>
      <c r="B6287" s="2">
        <v>1693</v>
      </c>
    </row>
    <row r="6288" spans="1:2" x14ac:dyDescent="0.2">
      <c r="A6288" s="2">
        <v>1871.9430110000001</v>
      </c>
      <c r="B6288" s="2">
        <v>1681</v>
      </c>
    </row>
    <row r="6289" spans="1:2" x14ac:dyDescent="0.2">
      <c r="A6289" s="2">
        <v>1872.1396279999999</v>
      </c>
      <c r="B6289" s="2">
        <v>1714</v>
      </c>
    </row>
    <row r="6290" spans="1:2" x14ac:dyDescent="0.2">
      <c r="A6290" s="2">
        <v>1872.190284</v>
      </c>
      <c r="B6290" s="2">
        <v>1662</v>
      </c>
    </row>
    <row r="6291" spans="1:2" x14ac:dyDescent="0.2">
      <c r="A6291" s="2">
        <v>1872.2131380000001</v>
      </c>
      <c r="B6291" s="2">
        <v>1723</v>
      </c>
    </row>
    <row r="6292" spans="1:2" x14ac:dyDescent="0.2">
      <c r="A6292" s="2">
        <v>1872.2973979999999</v>
      </c>
      <c r="B6292" s="2">
        <v>1689</v>
      </c>
    </row>
    <row r="6293" spans="1:2" x14ac:dyDescent="0.2">
      <c r="A6293" s="2">
        <v>1872.423616</v>
      </c>
      <c r="B6293" s="2">
        <v>1702</v>
      </c>
    </row>
    <row r="6294" spans="1:2" x14ac:dyDescent="0.2">
      <c r="A6294" s="2">
        <v>1872.4236780000001</v>
      </c>
      <c r="B6294" s="2">
        <v>1677</v>
      </c>
    </row>
    <row r="6295" spans="1:2" x14ac:dyDescent="0.2">
      <c r="A6295" s="2">
        <v>1872.4265330000001</v>
      </c>
      <c r="B6295" s="2">
        <v>1661</v>
      </c>
    </row>
    <row r="6296" spans="1:2" x14ac:dyDescent="0.2">
      <c r="A6296" s="2">
        <v>1872.6642119999999</v>
      </c>
      <c r="B6296" s="2">
        <v>1694</v>
      </c>
    </row>
    <row r="6297" spans="1:2" x14ac:dyDescent="0.2">
      <c r="A6297" s="2">
        <v>1872.7083600000001</v>
      </c>
      <c r="B6297" s="2">
        <v>1707</v>
      </c>
    </row>
    <row r="6298" spans="1:2" x14ac:dyDescent="0.2">
      <c r="A6298" s="2">
        <v>1873.1623420000001</v>
      </c>
      <c r="B6298" s="2">
        <v>1643</v>
      </c>
    </row>
    <row r="6299" spans="1:2" x14ac:dyDescent="0.2">
      <c r="A6299" s="2">
        <v>1873.2095469999999</v>
      </c>
      <c r="B6299" s="2">
        <v>1672</v>
      </c>
    </row>
    <row r="6300" spans="1:2" x14ac:dyDescent="0.2">
      <c r="A6300" s="2">
        <v>1873.257865</v>
      </c>
      <c r="B6300" s="2">
        <v>1671</v>
      </c>
    </row>
    <row r="6301" spans="1:2" x14ac:dyDescent="0.2">
      <c r="A6301" s="2">
        <v>1873.2634089999999</v>
      </c>
      <c r="B6301" s="2">
        <v>1696</v>
      </c>
    </row>
    <row r="6302" spans="1:2" x14ac:dyDescent="0.2">
      <c r="A6302" s="2">
        <v>1873.424657</v>
      </c>
      <c r="B6302" s="2">
        <v>1702</v>
      </c>
    </row>
    <row r="6303" spans="1:2" x14ac:dyDescent="0.2">
      <c r="A6303" s="2">
        <v>1873.4265370000001</v>
      </c>
      <c r="B6303" s="2">
        <v>1675</v>
      </c>
    </row>
    <row r="6304" spans="1:2" x14ac:dyDescent="0.2">
      <c r="A6304" s="2">
        <v>1873.6483370000001</v>
      </c>
      <c r="B6304" s="2">
        <v>1684</v>
      </c>
    </row>
    <row r="6305" spans="1:2" x14ac:dyDescent="0.2">
      <c r="A6305" s="2">
        <v>1873.7183709999999</v>
      </c>
      <c r="B6305" s="2">
        <v>1688</v>
      </c>
    </row>
    <row r="6306" spans="1:2" x14ac:dyDescent="0.2">
      <c r="A6306" s="2">
        <v>1873.7663560000001</v>
      </c>
      <c r="B6306" s="2">
        <v>1711</v>
      </c>
    </row>
    <row r="6307" spans="1:2" x14ac:dyDescent="0.2">
      <c r="A6307" s="2">
        <v>1873.8114189999999</v>
      </c>
      <c r="B6307" s="2">
        <v>1703</v>
      </c>
    </row>
    <row r="6308" spans="1:2" x14ac:dyDescent="0.2">
      <c r="A6308" s="2">
        <v>1873.8822029999999</v>
      </c>
      <c r="B6308" s="2">
        <v>1671</v>
      </c>
    </row>
    <row r="6309" spans="1:2" x14ac:dyDescent="0.2">
      <c r="A6309" s="2">
        <v>1874.0120870000001</v>
      </c>
      <c r="B6309" s="2">
        <v>1709</v>
      </c>
    </row>
    <row r="6310" spans="1:2" x14ac:dyDescent="0.2">
      <c r="A6310" s="2">
        <v>1874.068397</v>
      </c>
      <c r="B6310" s="2">
        <v>1700</v>
      </c>
    </row>
    <row r="6311" spans="1:2" x14ac:dyDescent="0.2">
      <c r="A6311" s="2">
        <v>1874.4635780000001</v>
      </c>
      <c r="B6311" s="2">
        <v>1686</v>
      </c>
    </row>
    <row r="6312" spans="1:2" x14ac:dyDescent="0.2">
      <c r="A6312" s="2">
        <v>1874.522563</v>
      </c>
      <c r="B6312" s="2">
        <v>1689</v>
      </c>
    </row>
    <row r="6313" spans="1:2" x14ac:dyDescent="0.2">
      <c r="A6313" s="2">
        <v>1874.5695430000001</v>
      </c>
      <c r="B6313" s="2">
        <v>1702</v>
      </c>
    </row>
    <row r="6314" spans="1:2" x14ac:dyDescent="0.2">
      <c r="A6314" s="2">
        <v>1874.7936990000001</v>
      </c>
      <c r="B6314" s="2">
        <v>1668</v>
      </c>
    </row>
    <row r="6315" spans="1:2" x14ac:dyDescent="0.2">
      <c r="A6315" s="2">
        <v>1874.858322</v>
      </c>
      <c r="B6315" s="2">
        <v>1707</v>
      </c>
    </row>
    <row r="6316" spans="1:2" x14ac:dyDescent="0.2">
      <c r="A6316" s="2">
        <v>1874.9020640000001</v>
      </c>
      <c r="B6316" s="2">
        <v>1700</v>
      </c>
    </row>
    <row r="6317" spans="1:2" x14ac:dyDescent="0.2">
      <c r="A6317" s="2">
        <v>1875.028781</v>
      </c>
      <c r="B6317" s="2">
        <v>1698</v>
      </c>
    </row>
    <row r="6318" spans="1:2" x14ac:dyDescent="0.2">
      <c r="A6318" s="2">
        <v>1875.6975500000001</v>
      </c>
      <c r="B6318" s="2">
        <v>1704</v>
      </c>
    </row>
    <row r="6319" spans="1:2" x14ac:dyDescent="0.2">
      <c r="A6319" s="2">
        <v>1875.718425</v>
      </c>
      <c r="B6319" s="2">
        <v>1700</v>
      </c>
    </row>
    <row r="6320" spans="1:2" x14ac:dyDescent="0.2">
      <c r="A6320" s="2">
        <v>1875.784005</v>
      </c>
      <c r="B6320" s="2">
        <v>1708</v>
      </c>
    </row>
    <row r="6321" spans="1:2" x14ac:dyDescent="0.2">
      <c r="A6321" s="2">
        <v>1875.8641009999999</v>
      </c>
      <c r="B6321" s="2">
        <v>1694</v>
      </c>
    </row>
    <row r="6322" spans="1:2" x14ac:dyDescent="0.2">
      <c r="A6322" s="2">
        <v>1875.8895649999999</v>
      </c>
      <c r="B6322" s="2">
        <v>1633</v>
      </c>
    </row>
    <row r="6323" spans="1:2" x14ac:dyDescent="0.2">
      <c r="A6323" s="2">
        <v>1876.039968</v>
      </c>
      <c r="B6323" s="2">
        <v>1703</v>
      </c>
    </row>
    <row r="6324" spans="1:2" x14ac:dyDescent="0.2">
      <c r="A6324" s="2">
        <v>1876.0612639999999</v>
      </c>
      <c r="B6324" s="2">
        <v>1696</v>
      </c>
    </row>
    <row r="6325" spans="1:2" x14ac:dyDescent="0.2">
      <c r="A6325" s="2">
        <v>1876.090719</v>
      </c>
      <c r="B6325" s="2">
        <v>1704</v>
      </c>
    </row>
    <row r="6326" spans="1:2" x14ac:dyDescent="0.2">
      <c r="A6326" s="2">
        <v>1876.225353</v>
      </c>
      <c r="B6326" s="2">
        <v>1668</v>
      </c>
    </row>
    <row r="6327" spans="1:2" x14ac:dyDescent="0.2">
      <c r="A6327" s="2">
        <v>1876.3089809999999</v>
      </c>
      <c r="B6327" s="2">
        <v>1674</v>
      </c>
    </row>
    <row r="6328" spans="1:2" x14ac:dyDescent="0.2">
      <c r="A6328" s="2">
        <v>1876.4614329999999</v>
      </c>
      <c r="B6328" s="2">
        <v>1702</v>
      </c>
    </row>
    <row r="6329" spans="1:2" x14ac:dyDescent="0.2">
      <c r="A6329" s="2">
        <v>1876.6696010000001</v>
      </c>
      <c r="B6329" s="2">
        <v>1704</v>
      </c>
    </row>
    <row r="6330" spans="1:2" x14ac:dyDescent="0.2">
      <c r="A6330" s="2">
        <v>1876.6896609999999</v>
      </c>
      <c r="B6330" s="2">
        <v>1675</v>
      </c>
    </row>
    <row r="6331" spans="1:2" x14ac:dyDescent="0.2">
      <c r="A6331" s="2">
        <v>1876.80081</v>
      </c>
      <c r="B6331" s="2">
        <v>1714</v>
      </c>
    </row>
    <row r="6332" spans="1:2" x14ac:dyDescent="0.2">
      <c r="A6332" s="2">
        <v>1876.9087119999999</v>
      </c>
      <c r="B6332" s="2">
        <v>1686</v>
      </c>
    </row>
    <row r="6333" spans="1:2" x14ac:dyDescent="0.2">
      <c r="A6333" s="2">
        <v>1877.0543270000001</v>
      </c>
      <c r="B6333" s="2">
        <v>1699</v>
      </c>
    </row>
    <row r="6334" spans="1:2" x14ac:dyDescent="0.2">
      <c r="A6334" s="2">
        <v>1877.092965</v>
      </c>
      <c r="B6334" s="2">
        <v>1685</v>
      </c>
    </row>
    <row r="6335" spans="1:2" x14ac:dyDescent="0.2">
      <c r="A6335" s="2">
        <v>1877.3146469999999</v>
      </c>
      <c r="B6335" s="2">
        <v>1708</v>
      </c>
    </row>
    <row r="6336" spans="1:2" x14ac:dyDescent="0.2">
      <c r="A6336" s="2">
        <v>1877.3495310000001</v>
      </c>
      <c r="B6336" s="2">
        <v>1664</v>
      </c>
    </row>
    <row r="6337" spans="1:2" x14ac:dyDescent="0.2">
      <c r="A6337" s="2">
        <v>1877.482655</v>
      </c>
      <c r="B6337" s="2">
        <v>1718</v>
      </c>
    </row>
    <row r="6338" spans="1:2" x14ac:dyDescent="0.2">
      <c r="A6338" s="2">
        <v>1877.6740580000001</v>
      </c>
      <c r="B6338" s="2">
        <v>1730</v>
      </c>
    </row>
    <row r="6339" spans="1:2" x14ac:dyDescent="0.2">
      <c r="A6339" s="2">
        <v>1877.7316860000001</v>
      </c>
      <c r="B6339" s="2">
        <v>1688</v>
      </c>
    </row>
    <row r="6340" spans="1:2" x14ac:dyDescent="0.2">
      <c r="A6340" s="2">
        <v>1877.7551189999999</v>
      </c>
      <c r="B6340" s="2">
        <v>1684</v>
      </c>
    </row>
    <row r="6341" spans="1:2" x14ac:dyDescent="0.2">
      <c r="A6341" s="2">
        <v>1877.9746829999999</v>
      </c>
      <c r="B6341" s="2">
        <v>1679</v>
      </c>
    </row>
    <row r="6342" spans="1:2" x14ac:dyDescent="0.2">
      <c r="A6342" s="2">
        <v>1878.2161960000001</v>
      </c>
      <c r="B6342" s="2">
        <v>1702</v>
      </c>
    </row>
    <row r="6343" spans="1:2" x14ac:dyDescent="0.2">
      <c r="A6343" s="2">
        <v>1878.3883169999999</v>
      </c>
      <c r="B6343" s="2">
        <v>1657</v>
      </c>
    </row>
    <row r="6344" spans="1:2" x14ac:dyDescent="0.2">
      <c r="A6344" s="2">
        <v>1878.5200910000001</v>
      </c>
      <c r="B6344" s="2">
        <v>1719</v>
      </c>
    </row>
    <row r="6345" spans="1:2" x14ac:dyDescent="0.2">
      <c r="A6345" s="2">
        <v>1878.5958209999999</v>
      </c>
      <c r="B6345" s="2">
        <v>1712</v>
      </c>
    </row>
    <row r="6346" spans="1:2" x14ac:dyDescent="0.2">
      <c r="A6346" s="2">
        <v>1878.6090039999999</v>
      </c>
      <c r="B6346" s="2">
        <v>1677</v>
      </c>
    </row>
    <row r="6347" spans="1:2" x14ac:dyDescent="0.2">
      <c r="A6347" s="2">
        <v>1878.6263120000001</v>
      </c>
      <c r="B6347" s="2">
        <v>1699</v>
      </c>
    </row>
    <row r="6348" spans="1:2" x14ac:dyDescent="0.2">
      <c r="A6348" s="2">
        <v>1878.6264329999999</v>
      </c>
      <c r="B6348" s="2">
        <v>1706</v>
      </c>
    </row>
    <row r="6349" spans="1:2" x14ac:dyDescent="0.2">
      <c r="A6349" s="2">
        <v>1878.663677</v>
      </c>
      <c r="B6349" s="2">
        <v>1710</v>
      </c>
    </row>
    <row r="6350" spans="1:2" x14ac:dyDescent="0.2">
      <c r="A6350" s="2">
        <v>1878.899936</v>
      </c>
      <c r="B6350" s="2">
        <v>1693</v>
      </c>
    </row>
    <row r="6351" spans="1:2" x14ac:dyDescent="0.2">
      <c r="A6351" s="2">
        <v>1878.9686549999999</v>
      </c>
      <c r="B6351" s="2">
        <v>1667</v>
      </c>
    </row>
    <row r="6352" spans="1:2" x14ac:dyDescent="0.2">
      <c r="A6352" s="2">
        <v>1879.195483</v>
      </c>
      <c r="B6352" s="2">
        <v>1723</v>
      </c>
    </row>
    <row r="6353" spans="1:2" x14ac:dyDescent="0.2">
      <c r="A6353" s="2">
        <v>1879.658214</v>
      </c>
      <c r="B6353" s="2">
        <v>1709</v>
      </c>
    </row>
    <row r="6354" spans="1:2" x14ac:dyDescent="0.2">
      <c r="A6354" s="2">
        <v>1879.743297</v>
      </c>
      <c r="B6354" s="2">
        <v>1634</v>
      </c>
    </row>
    <row r="6355" spans="1:2" x14ac:dyDescent="0.2">
      <c r="A6355" s="2">
        <v>1879.8867250000001</v>
      </c>
      <c r="B6355" s="2">
        <v>1709</v>
      </c>
    </row>
    <row r="6356" spans="1:2" x14ac:dyDescent="0.2">
      <c r="A6356" s="2">
        <v>1880.0969030000001</v>
      </c>
      <c r="B6356" s="2">
        <v>1705</v>
      </c>
    </row>
    <row r="6357" spans="1:2" x14ac:dyDescent="0.2">
      <c r="A6357" s="2">
        <v>1880.1123930000001</v>
      </c>
      <c r="B6357" s="2">
        <v>1702</v>
      </c>
    </row>
    <row r="6358" spans="1:2" x14ac:dyDescent="0.2">
      <c r="A6358" s="2">
        <v>1880.265508</v>
      </c>
      <c r="B6358" s="2">
        <v>1725</v>
      </c>
    </row>
    <row r="6359" spans="1:2" x14ac:dyDescent="0.2">
      <c r="A6359" s="2">
        <v>1880.471153</v>
      </c>
      <c r="B6359" s="2">
        <v>1675</v>
      </c>
    </row>
    <row r="6360" spans="1:2" x14ac:dyDescent="0.2">
      <c r="A6360" s="2">
        <v>1880.647377</v>
      </c>
      <c r="B6360" s="2">
        <v>1660</v>
      </c>
    </row>
    <row r="6361" spans="1:2" x14ac:dyDescent="0.2">
      <c r="A6361" s="2">
        <v>1880.727695</v>
      </c>
      <c r="B6361" s="2">
        <v>1689</v>
      </c>
    </row>
    <row r="6362" spans="1:2" x14ac:dyDescent="0.2">
      <c r="A6362" s="2">
        <v>1880.8410180000001</v>
      </c>
      <c r="B6362" s="2">
        <v>1694</v>
      </c>
    </row>
    <row r="6363" spans="1:2" x14ac:dyDescent="0.2">
      <c r="A6363" s="2">
        <v>1880.84896</v>
      </c>
      <c r="B6363" s="2">
        <v>1687</v>
      </c>
    </row>
    <row r="6364" spans="1:2" x14ac:dyDescent="0.2">
      <c r="A6364" s="2">
        <v>1880.888336</v>
      </c>
      <c r="B6364" s="2">
        <v>1693</v>
      </c>
    </row>
    <row r="6365" spans="1:2" x14ac:dyDescent="0.2">
      <c r="A6365" s="2">
        <v>1881.093869</v>
      </c>
      <c r="B6365" s="2">
        <v>1705</v>
      </c>
    </row>
    <row r="6366" spans="1:2" x14ac:dyDescent="0.2">
      <c r="A6366" s="2">
        <v>1881.11572</v>
      </c>
      <c r="B6366" s="2">
        <v>1705</v>
      </c>
    </row>
    <row r="6367" spans="1:2" x14ac:dyDescent="0.2">
      <c r="A6367" s="2">
        <v>1881.1978019999999</v>
      </c>
      <c r="B6367" s="2">
        <v>1698</v>
      </c>
    </row>
    <row r="6368" spans="1:2" x14ac:dyDescent="0.2">
      <c r="A6368" s="2">
        <v>1881.222593</v>
      </c>
      <c r="B6368" s="2">
        <v>1696</v>
      </c>
    </row>
    <row r="6369" spans="1:2" x14ac:dyDescent="0.2">
      <c r="A6369" s="2">
        <v>1881.4824289999999</v>
      </c>
      <c r="B6369" s="2">
        <v>1673</v>
      </c>
    </row>
    <row r="6370" spans="1:2" x14ac:dyDescent="0.2">
      <c r="A6370" s="2">
        <v>1881.5430590000001</v>
      </c>
      <c r="B6370" s="2">
        <v>1637</v>
      </c>
    </row>
    <row r="6371" spans="1:2" x14ac:dyDescent="0.2">
      <c r="A6371" s="2">
        <v>1881.649171</v>
      </c>
      <c r="B6371" s="2">
        <v>1694</v>
      </c>
    </row>
    <row r="6372" spans="1:2" x14ac:dyDescent="0.2">
      <c r="A6372" s="2">
        <v>1881.736003</v>
      </c>
      <c r="B6372" s="2">
        <v>1653</v>
      </c>
    </row>
    <row r="6373" spans="1:2" x14ac:dyDescent="0.2">
      <c r="A6373" s="2">
        <v>1881.7471379999999</v>
      </c>
      <c r="B6373" s="2">
        <v>1707</v>
      </c>
    </row>
    <row r="6374" spans="1:2" x14ac:dyDescent="0.2">
      <c r="A6374" s="2">
        <v>1881.749589</v>
      </c>
      <c r="B6374" s="2">
        <v>1705</v>
      </c>
    </row>
    <row r="6375" spans="1:2" x14ac:dyDescent="0.2">
      <c r="A6375" s="2">
        <v>1881.7623249999999</v>
      </c>
      <c r="B6375" s="2">
        <v>1677</v>
      </c>
    </row>
    <row r="6376" spans="1:2" x14ac:dyDescent="0.2">
      <c r="A6376" s="2">
        <v>1881.7667750000001</v>
      </c>
      <c r="B6376" s="2">
        <v>1732</v>
      </c>
    </row>
    <row r="6377" spans="1:2" x14ac:dyDescent="0.2">
      <c r="A6377" s="2">
        <v>1881.8220719999999</v>
      </c>
      <c r="B6377" s="2">
        <v>1723</v>
      </c>
    </row>
    <row r="6378" spans="1:2" x14ac:dyDescent="0.2">
      <c r="A6378" s="2">
        <v>1882.3570569999999</v>
      </c>
      <c r="B6378" s="2">
        <v>1694</v>
      </c>
    </row>
    <row r="6379" spans="1:2" x14ac:dyDescent="0.2">
      <c r="A6379" s="2">
        <v>1882.54627</v>
      </c>
      <c r="B6379" s="2">
        <v>1675</v>
      </c>
    </row>
    <row r="6380" spans="1:2" x14ac:dyDescent="0.2">
      <c r="A6380" s="2">
        <v>1882.556666</v>
      </c>
      <c r="B6380" s="2">
        <v>1675</v>
      </c>
    </row>
    <row r="6381" spans="1:2" x14ac:dyDescent="0.2">
      <c r="A6381" s="2">
        <v>1882.73404</v>
      </c>
      <c r="B6381" s="2">
        <v>1704</v>
      </c>
    </row>
    <row r="6382" spans="1:2" x14ac:dyDescent="0.2">
      <c r="A6382" s="2">
        <v>1882.9478770000001</v>
      </c>
      <c r="B6382" s="2">
        <v>1691</v>
      </c>
    </row>
    <row r="6383" spans="1:2" x14ac:dyDescent="0.2">
      <c r="A6383" s="2">
        <v>1883.1959670000001</v>
      </c>
      <c r="B6383" s="2">
        <v>1691</v>
      </c>
    </row>
    <row r="6384" spans="1:2" x14ac:dyDescent="0.2">
      <c r="A6384" s="2">
        <v>1883.5736460000001</v>
      </c>
      <c r="B6384" s="2">
        <v>1681</v>
      </c>
    </row>
    <row r="6385" spans="1:2" x14ac:dyDescent="0.2">
      <c r="A6385" s="2">
        <v>1883.6363249999999</v>
      </c>
      <c r="B6385" s="2">
        <v>1642</v>
      </c>
    </row>
    <row r="6386" spans="1:2" x14ac:dyDescent="0.2">
      <c r="A6386" s="2">
        <v>1883.659731</v>
      </c>
      <c r="B6386" s="2">
        <v>1712</v>
      </c>
    </row>
    <row r="6387" spans="1:2" x14ac:dyDescent="0.2">
      <c r="A6387" s="2">
        <v>1883.9106589999999</v>
      </c>
      <c r="B6387" s="2">
        <v>1708</v>
      </c>
    </row>
    <row r="6388" spans="1:2" x14ac:dyDescent="0.2">
      <c r="A6388" s="2">
        <v>1883.9161360000001</v>
      </c>
      <c r="B6388" s="2">
        <v>1738</v>
      </c>
    </row>
    <row r="6389" spans="1:2" x14ac:dyDescent="0.2">
      <c r="A6389" s="2">
        <v>1883.925692</v>
      </c>
      <c r="B6389" s="2">
        <v>1704</v>
      </c>
    </row>
    <row r="6390" spans="1:2" x14ac:dyDescent="0.2">
      <c r="A6390" s="2">
        <v>1884.1283129999999</v>
      </c>
      <c r="B6390" s="2">
        <v>1678</v>
      </c>
    </row>
    <row r="6391" spans="1:2" x14ac:dyDescent="0.2">
      <c r="A6391" s="2">
        <v>1884.1662140000001</v>
      </c>
      <c r="B6391" s="2">
        <v>1696</v>
      </c>
    </row>
    <row r="6392" spans="1:2" x14ac:dyDescent="0.2">
      <c r="A6392" s="2">
        <v>1884.1705730000001</v>
      </c>
      <c r="B6392" s="2">
        <v>1696</v>
      </c>
    </row>
    <row r="6393" spans="1:2" x14ac:dyDescent="0.2">
      <c r="A6393" s="2">
        <v>1884.3330209999999</v>
      </c>
      <c r="B6393" s="2">
        <v>1700</v>
      </c>
    </row>
    <row r="6394" spans="1:2" x14ac:dyDescent="0.2">
      <c r="A6394" s="2">
        <v>1884.3611229999999</v>
      </c>
      <c r="B6394" s="2">
        <v>1686</v>
      </c>
    </row>
    <row r="6395" spans="1:2" x14ac:dyDescent="0.2">
      <c r="A6395" s="2">
        <v>1884.490086</v>
      </c>
      <c r="B6395" s="2">
        <v>1695</v>
      </c>
    </row>
    <row r="6396" spans="1:2" x14ac:dyDescent="0.2">
      <c r="A6396" s="2">
        <v>1885.0631820000001</v>
      </c>
      <c r="B6396" s="2">
        <v>1682</v>
      </c>
    </row>
    <row r="6397" spans="1:2" x14ac:dyDescent="0.2">
      <c r="A6397" s="2">
        <v>1885.1821990000001</v>
      </c>
      <c r="B6397" s="2">
        <v>1731</v>
      </c>
    </row>
    <row r="6398" spans="1:2" x14ac:dyDescent="0.2">
      <c r="A6398" s="2">
        <v>1885.318192</v>
      </c>
      <c r="B6398" s="2">
        <v>1653</v>
      </c>
    </row>
    <row r="6399" spans="1:2" x14ac:dyDescent="0.2">
      <c r="A6399" s="2">
        <v>1885.399514</v>
      </c>
      <c r="B6399" s="2">
        <v>1658</v>
      </c>
    </row>
    <row r="6400" spans="1:2" x14ac:dyDescent="0.2">
      <c r="A6400" s="2">
        <v>1885.404368</v>
      </c>
      <c r="B6400" s="2">
        <v>1705</v>
      </c>
    </row>
    <row r="6401" spans="1:2" x14ac:dyDescent="0.2">
      <c r="A6401" s="2">
        <v>1885.7456890000001</v>
      </c>
      <c r="B6401" s="2">
        <v>1683</v>
      </c>
    </row>
    <row r="6402" spans="1:2" x14ac:dyDescent="0.2">
      <c r="A6402" s="2">
        <v>1885.9514610000001</v>
      </c>
      <c r="B6402" s="2">
        <v>1696</v>
      </c>
    </row>
    <row r="6403" spans="1:2" x14ac:dyDescent="0.2">
      <c r="A6403" s="2">
        <v>1886.2817150000001</v>
      </c>
      <c r="B6403" s="2">
        <v>1685</v>
      </c>
    </row>
    <row r="6404" spans="1:2" x14ac:dyDescent="0.2">
      <c r="A6404" s="2">
        <v>1886.301723</v>
      </c>
      <c r="B6404" s="2">
        <v>1675</v>
      </c>
    </row>
    <row r="6405" spans="1:2" x14ac:dyDescent="0.2">
      <c r="A6405" s="2">
        <v>1886.3491939999999</v>
      </c>
      <c r="B6405" s="2">
        <v>1699</v>
      </c>
    </row>
    <row r="6406" spans="1:2" x14ac:dyDescent="0.2">
      <c r="A6406" s="2">
        <v>1886.3533010000001</v>
      </c>
      <c r="B6406" s="2">
        <v>1706</v>
      </c>
    </row>
    <row r="6407" spans="1:2" x14ac:dyDescent="0.2">
      <c r="A6407" s="2">
        <v>1886.3752480000001</v>
      </c>
      <c r="B6407" s="2">
        <v>1686</v>
      </c>
    </row>
    <row r="6408" spans="1:2" x14ac:dyDescent="0.2">
      <c r="A6408" s="2">
        <v>1886.394258</v>
      </c>
      <c r="B6408" s="2">
        <v>1688</v>
      </c>
    </row>
    <row r="6409" spans="1:2" x14ac:dyDescent="0.2">
      <c r="A6409" s="2">
        <v>1886.5572340000001</v>
      </c>
      <c r="B6409" s="2">
        <v>1705</v>
      </c>
    </row>
    <row r="6410" spans="1:2" x14ac:dyDescent="0.2">
      <c r="A6410" s="2">
        <v>1886.7961700000001</v>
      </c>
      <c r="B6410" s="2">
        <v>1720</v>
      </c>
    </row>
    <row r="6411" spans="1:2" x14ac:dyDescent="0.2">
      <c r="A6411" s="2">
        <v>1887.105335</v>
      </c>
      <c r="B6411" s="2">
        <v>1709</v>
      </c>
    </row>
    <row r="6412" spans="1:2" x14ac:dyDescent="0.2">
      <c r="A6412" s="2">
        <v>1887.116</v>
      </c>
      <c r="B6412" s="2">
        <v>1698</v>
      </c>
    </row>
    <row r="6413" spans="1:2" x14ac:dyDescent="0.2">
      <c r="A6413" s="2">
        <v>1887.216156</v>
      </c>
      <c r="B6413" s="2">
        <v>1651</v>
      </c>
    </row>
    <row r="6414" spans="1:2" x14ac:dyDescent="0.2">
      <c r="A6414" s="2">
        <v>1887.2687430000001</v>
      </c>
      <c r="B6414" s="2">
        <v>1695</v>
      </c>
    </row>
    <row r="6415" spans="1:2" x14ac:dyDescent="0.2">
      <c r="A6415" s="2">
        <v>1887.395528</v>
      </c>
      <c r="B6415" s="2">
        <v>1699</v>
      </c>
    </row>
    <row r="6416" spans="1:2" x14ac:dyDescent="0.2">
      <c r="A6416" s="2">
        <v>1887.5463440000001</v>
      </c>
      <c r="B6416" s="2">
        <v>1719</v>
      </c>
    </row>
    <row r="6417" spans="1:2" x14ac:dyDescent="0.2">
      <c r="A6417" s="2">
        <v>1887.810367</v>
      </c>
      <c r="B6417" s="2">
        <v>1667</v>
      </c>
    </row>
    <row r="6418" spans="1:2" x14ac:dyDescent="0.2">
      <c r="A6418" s="2">
        <v>1887.956044</v>
      </c>
      <c r="B6418" s="2">
        <v>1701</v>
      </c>
    </row>
    <row r="6419" spans="1:2" x14ac:dyDescent="0.2">
      <c r="A6419" s="2">
        <v>1888.048239</v>
      </c>
      <c r="B6419" s="2">
        <v>1693</v>
      </c>
    </row>
    <row r="6420" spans="1:2" x14ac:dyDescent="0.2">
      <c r="A6420" s="2">
        <v>1888.0486619999999</v>
      </c>
      <c r="B6420" s="2">
        <v>1708</v>
      </c>
    </row>
    <row r="6421" spans="1:2" x14ac:dyDescent="0.2">
      <c r="A6421" s="2">
        <v>1888.3085550000001</v>
      </c>
      <c r="B6421" s="2">
        <v>1681</v>
      </c>
    </row>
    <row r="6422" spans="1:2" x14ac:dyDescent="0.2">
      <c r="A6422" s="2">
        <v>1888.4181149999999</v>
      </c>
      <c r="B6422" s="2">
        <v>1684</v>
      </c>
    </row>
    <row r="6423" spans="1:2" x14ac:dyDescent="0.2">
      <c r="A6423" s="2">
        <v>1888.783504</v>
      </c>
      <c r="B6423" s="2">
        <v>1684</v>
      </c>
    </row>
    <row r="6424" spans="1:2" x14ac:dyDescent="0.2">
      <c r="A6424" s="2">
        <v>1888.786411</v>
      </c>
      <c r="B6424" s="2">
        <v>1721</v>
      </c>
    </row>
    <row r="6425" spans="1:2" x14ac:dyDescent="0.2">
      <c r="A6425" s="2">
        <v>1888.937383</v>
      </c>
      <c r="B6425" s="2">
        <v>1677</v>
      </c>
    </row>
    <row r="6426" spans="1:2" x14ac:dyDescent="0.2">
      <c r="A6426" s="2">
        <v>1888.939642</v>
      </c>
      <c r="B6426" s="2">
        <v>1713</v>
      </c>
    </row>
    <row r="6427" spans="1:2" x14ac:dyDescent="0.2">
      <c r="A6427" s="2">
        <v>1889.0815749999999</v>
      </c>
      <c r="B6427" s="2">
        <v>1659</v>
      </c>
    </row>
    <row r="6428" spans="1:2" x14ac:dyDescent="0.2">
      <c r="A6428" s="2">
        <v>1889.126505</v>
      </c>
      <c r="B6428" s="2">
        <v>1673</v>
      </c>
    </row>
    <row r="6429" spans="1:2" x14ac:dyDescent="0.2">
      <c r="A6429" s="2">
        <v>1889.3655610000001</v>
      </c>
      <c r="B6429" s="2">
        <v>1686</v>
      </c>
    </row>
    <row r="6430" spans="1:2" x14ac:dyDescent="0.2">
      <c r="A6430" s="2">
        <v>1889.382681</v>
      </c>
      <c r="B6430" s="2">
        <v>1674</v>
      </c>
    </row>
    <row r="6431" spans="1:2" x14ac:dyDescent="0.2">
      <c r="A6431" s="2">
        <v>1889.614292</v>
      </c>
      <c r="B6431" s="2">
        <v>1698</v>
      </c>
    </row>
    <row r="6432" spans="1:2" x14ac:dyDescent="0.2">
      <c r="A6432" s="2">
        <v>1889.6740600000001</v>
      </c>
      <c r="B6432" s="2">
        <v>1679</v>
      </c>
    </row>
    <row r="6433" spans="1:2" x14ac:dyDescent="0.2">
      <c r="A6433" s="2">
        <v>1889.8222129999999</v>
      </c>
      <c r="B6433" s="2">
        <v>1701</v>
      </c>
    </row>
    <row r="6434" spans="1:2" x14ac:dyDescent="0.2">
      <c r="A6434" s="2">
        <v>1890.3721430000001</v>
      </c>
      <c r="B6434" s="2">
        <v>1707</v>
      </c>
    </row>
    <row r="6435" spans="1:2" x14ac:dyDescent="0.2">
      <c r="A6435" s="2">
        <v>1890.422855</v>
      </c>
      <c r="B6435" s="2">
        <v>1689</v>
      </c>
    </row>
    <row r="6436" spans="1:2" x14ac:dyDescent="0.2">
      <c r="A6436" s="2">
        <v>1890.5291440000001</v>
      </c>
      <c r="B6436" s="2">
        <v>1696</v>
      </c>
    </row>
    <row r="6437" spans="1:2" x14ac:dyDescent="0.2">
      <c r="A6437" s="2">
        <v>1890.677169</v>
      </c>
      <c r="B6437" s="2">
        <v>1743</v>
      </c>
    </row>
    <row r="6438" spans="1:2" x14ac:dyDescent="0.2">
      <c r="A6438" s="2">
        <v>1890.914121</v>
      </c>
      <c r="B6438" s="2">
        <v>1711</v>
      </c>
    </row>
    <row r="6439" spans="1:2" x14ac:dyDescent="0.2">
      <c r="A6439" s="2">
        <v>1891.12039</v>
      </c>
      <c r="B6439" s="2">
        <v>1690</v>
      </c>
    </row>
    <row r="6440" spans="1:2" x14ac:dyDescent="0.2">
      <c r="A6440" s="2">
        <v>1891.1560890000001</v>
      </c>
      <c r="B6440" s="2">
        <v>1689</v>
      </c>
    </row>
    <row r="6441" spans="1:2" x14ac:dyDescent="0.2">
      <c r="A6441" s="2">
        <v>1891.175058</v>
      </c>
      <c r="B6441" s="2">
        <v>1682</v>
      </c>
    </row>
    <row r="6442" spans="1:2" x14ac:dyDescent="0.2">
      <c r="A6442" s="2">
        <v>1891.2345089999999</v>
      </c>
      <c r="B6442" s="2">
        <v>1700</v>
      </c>
    </row>
    <row r="6443" spans="1:2" x14ac:dyDescent="0.2">
      <c r="A6443" s="2">
        <v>1891.285558</v>
      </c>
      <c r="B6443" s="2">
        <v>1700</v>
      </c>
    </row>
    <row r="6444" spans="1:2" x14ac:dyDescent="0.2">
      <c r="A6444" s="2">
        <v>1891.334523</v>
      </c>
      <c r="B6444" s="2">
        <v>1671</v>
      </c>
    </row>
    <row r="6445" spans="1:2" x14ac:dyDescent="0.2">
      <c r="A6445" s="2">
        <v>1892.2088670000001</v>
      </c>
      <c r="B6445" s="2">
        <v>1709</v>
      </c>
    </row>
    <row r="6446" spans="1:2" x14ac:dyDescent="0.2">
      <c r="A6446" s="2">
        <v>1892.426858</v>
      </c>
      <c r="B6446" s="2">
        <v>1682</v>
      </c>
    </row>
    <row r="6447" spans="1:2" x14ac:dyDescent="0.2">
      <c r="A6447" s="2">
        <v>1892.5857739999999</v>
      </c>
      <c r="B6447" s="2">
        <v>1670</v>
      </c>
    </row>
    <row r="6448" spans="1:2" x14ac:dyDescent="0.2">
      <c r="A6448" s="2">
        <v>1892.715633</v>
      </c>
      <c r="B6448" s="2">
        <v>1708</v>
      </c>
    </row>
    <row r="6449" spans="1:2" x14ac:dyDescent="0.2">
      <c r="A6449" s="2">
        <v>1892.766335</v>
      </c>
      <c r="B6449" s="2">
        <v>1706</v>
      </c>
    </row>
    <row r="6450" spans="1:2" x14ac:dyDescent="0.2">
      <c r="A6450" s="2">
        <v>1893.133683</v>
      </c>
      <c r="B6450" s="2">
        <v>1705</v>
      </c>
    </row>
    <row r="6451" spans="1:2" x14ac:dyDescent="0.2">
      <c r="A6451" s="2">
        <v>1893.3575969999999</v>
      </c>
      <c r="B6451" s="2">
        <v>1696</v>
      </c>
    </row>
    <row r="6452" spans="1:2" x14ac:dyDescent="0.2">
      <c r="A6452" s="2">
        <v>1893.4504320000001</v>
      </c>
      <c r="B6452" s="2">
        <v>1708</v>
      </c>
    </row>
    <row r="6453" spans="1:2" x14ac:dyDescent="0.2">
      <c r="A6453" s="2">
        <v>1893.5977250000001</v>
      </c>
      <c r="B6453" s="2">
        <v>1703</v>
      </c>
    </row>
    <row r="6454" spans="1:2" x14ac:dyDescent="0.2">
      <c r="A6454" s="2">
        <v>1893.6821950000001</v>
      </c>
      <c r="B6454" s="2">
        <v>1674</v>
      </c>
    </row>
    <row r="6455" spans="1:2" x14ac:dyDescent="0.2">
      <c r="A6455" s="2">
        <v>1894.302138</v>
      </c>
      <c r="B6455" s="2">
        <v>1684</v>
      </c>
    </row>
    <row r="6456" spans="1:2" x14ac:dyDescent="0.2">
      <c r="A6456" s="2">
        <v>1894.3779629999999</v>
      </c>
      <c r="B6456" s="2">
        <v>1684</v>
      </c>
    </row>
    <row r="6457" spans="1:2" x14ac:dyDescent="0.2">
      <c r="A6457" s="2">
        <v>1894.4443859999999</v>
      </c>
      <c r="B6457" s="2">
        <v>1711</v>
      </c>
    </row>
    <row r="6458" spans="1:2" x14ac:dyDescent="0.2">
      <c r="A6458" s="2">
        <v>1894.8208890000001</v>
      </c>
      <c r="B6458" s="2">
        <v>1690</v>
      </c>
    </row>
    <row r="6459" spans="1:2" x14ac:dyDescent="0.2">
      <c r="A6459" s="2">
        <v>1894.8247200000001</v>
      </c>
      <c r="B6459" s="2">
        <v>1721</v>
      </c>
    </row>
    <row r="6460" spans="1:2" x14ac:dyDescent="0.2">
      <c r="A6460" s="2">
        <v>1895.020049</v>
      </c>
      <c r="B6460" s="2">
        <v>1659</v>
      </c>
    </row>
    <row r="6461" spans="1:2" x14ac:dyDescent="0.2">
      <c r="A6461" s="2">
        <v>1895.2422670000001</v>
      </c>
      <c r="B6461" s="2">
        <v>1670</v>
      </c>
    </row>
    <row r="6462" spans="1:2" x14ac:dyDescent="0.2">
      <c r="A6462" s="2">
        <v>1895.425125</v>
      </c>
      <c r="B6462" s="2">
        <v>1690</v>
      </c>
    </row>
    <row r="6463" spans="1:2" x14ac:dyDescent="0.2">
      <c r="A6463" s="2">
        <v>1895.459844</v>
      </c>
      <c r="B6463" s="2">
        <v>1726</v>
      </c>
    </row>
    <row r="6464" spans="1:2" x14ac:dyDescent="0.2">
      <c r="A6464" s="2">
        <v>1895.4611729999999</v>
      </c>
      <c r="B6464" s="2">
        <v>1692</v>
      </c>
    </row>
    <row r="6465" spans="1:2" x14ac:dyDescent="0.2">
      <c r="A6465" s="2">
        <v>1895.648479</v>
      </c>
      <c r="B6465" s="2">
        <v>1677</v>
      </c>
    </row>
    <row r="6466" spans="1:2" x14ac:dyDescent="0.2">
      <c r="A6466" s="2">
        <v>1895.686256</v>
      </c>
      <c r="B6466" s="2">
        <v>1677</v>
      </c>
    </row>
    <row r="6467" spans="1:2" x14ac:dyDescent="0.2">
      <c r="A6467" s="2">
        <v>1896.284028</v>
      </c>
      <c r="B6467" s="2">
        <v>1676</v>
      </c>
    </row>
    <row r="6468" spans="1:2" x14ac:dyDescent="0.2">
      <c r="A6468" s="2">
        <v>1896.3972120000001</v>
      </c>
      <c r="B6468" s="2">
        <v>1712</v>
      </c>
    </row>
    <row r="6469" spans="1:2" x14ac:dyDescent="0.2">
      <c r="A6469" s="2">
        <v>1896.655763</v>
      </c>
      <c r="B6469" s="2">
        <v>1711</v>
      </c>
    </row>
    <row r="6470" spans="1:2" x14ac:dyDescent="0.2">
      <c r="A6470" s="2">
        <v>1896.698617</v>
      </c>
      <c r="B6470" s="2">
        <v>1716</v>
      </c>
    </row>
    <row r="6471" spans="1:2" x14ac:dyDescent="0.2">
      <c r="A6471" s="2">
        <v>1897.0951230000001</v>
      </c>
      <c r="B6471" s="2">
        <v>1704</v>
      </c>
    </row>
    <row r="6472" spans="1:2" x14ac:dyDescent="0.2">
      <c r="A6472" s="2">
        <v>1897.1810459999999</v>
      </c>
      <c r="B6472" s="2">
        <v>1658</v>
      </c>
    </row>
    <row r="6473" spans="1:2" x14ac:dyDescent="0.2">
      <c r="A6473" s="2">
        <v>1897.2165970000001</v>
      </c>
      <c r="B6473" s="2">
        <v>1713</v>
      </c>
    </row>
    <row r="6474" spans="1:2" x14ac:dyDescent="0.2">
      <c r="A6474" s="2">
        <v>1897.3626630000001</v>
      </c>
      <c r="B6474" s="2">
        <v>1685</v>
      </c>
    </row>
    <row r="6475" spans="1:2" x14ac:dyDescent="0.2">
      <c r="A6475" s="2">
        <v>1897.5508130000001</v>
      </c>
      <c r="B6475" s="2">
        <v>1712</v>
      </c>
    </row>
    <row r="6476" spans="1:2" x14ac:dyDescent="0.2">
      <c r="A6476" s="2">
        <v>1897.648146</v>
      </c>
      <c r="B6476" s="2">
        <v>1666</v>
      </c>
    </row>
    <row r="6477" spans="1:2" x14ac:dyDescent="0.2">
      <c r="A6477" s="2">
        <v>1897.955582</v>
      </c>
      <c r="B6477" s="2">
        <v>1701</v>
      </c>
    </row>
    <row r="6478" spans="1:2" x14ac:dyDescent="0.2">
      <c r="A6478" s="2">
        <v>1898.40102</v>
      </c>
      <c r="B6478" s="2">
        <v>1707</v>
      </c>
    </row>
    <row r="6479" spans="1:2" x14ac:dyDescent="0.2">
      <c r="A6479" s="2">
        <v>1898.7186200000001</v>
      </c>
      <c r="B6479" s="2">
        <v>1680</v>
      </c>
    </row>
    <row r="6480" spans="1:2" x14ac:dyDescent="0.2">
      <c r="A6480" s="2">
        <v>1898.9428109999999</v>
      </c>
      <c r="B6480" s="2">
        <v>1670</v>
      </c>
    </row>
    <row r="6481" spans="1:2" x14ac:dyDescent="0.2">
      <c r="A6481" s="2">
        <v>1899.0931909999999</v>
      </c>
      <c r="B6481" s="2">
        <v>1669</v>
      </c>
    </row>
    <row r="6482" spans="1:2" x14ac:dyDescent="0.2">
      <c r="A6482" s="2">
        <v>1899.1718069999999</v>
      </c>
      <c r="B6482" s="2">
        <v>1707</v>
      </c>
    </row>
    <row r="6483" spans="1:2" x14ac:dyDescent="0.2">
      <c r="A6483" s="2">
        <v>1899.227678</v>
      </c>
      <c r="B6483" s="2">
        <v>1691</v>
      </c>
    </row>
    <row r="6484" spans="1:2" x14ac:dyDescent="0.2">
      <c r="A6484" s="2">
        <v>1899.6661280000001</v>
      </c>
      <c r="B6484" s="2">
        <v>1683</v>
      </c>
    </row>
    <row r="6485" spans="1:2" x14ac:dyDescent="0.2">
      <c r="A6485" s="2">
        <v>1900.365327</v>
      </c>
      <c r="B6485" s="2">
        <v>1706</v>
      </c>
    </row>
    <row r="6486" spans="1:2" x14ac:dyDescent="0.2">
      <c r="A6486" s="2">
        <v>1900.3879870000001</v>
      </c>
      <c r="B6486" s="2">
        <v>1691</v>
      </c>
    </row>
    <row r="6487" spans="1:2" x14ac:dyDescent="0.2">
      <c r="A6487" s="2">
        <v>1900.80826</v>
      </c>
      <c r="B6487" s="2">
        <v>1672</v>
      </c>
    </row>
    <row r="6488" spans="1:2" x14ac:dyDescent="0.2">
      <c r="A6488" s="2">
        <v>1900.8179580000001</v>
      </c>
      <c r="B6488" s="2">
        <v>1696</v>
      </c>
    </row>
    <row r="6489" spans="1:2" x14ac:dyDescent="0.2">
      <c r="A6489" s="2">
        <v>1901.044298</v>
      </c>
      <c r="B6489" s="2">
        <v>1685</v>
      </c>
    </row>
    <row r="6490" spans="1:2" x14ac:dyDescent="0.2">
      <c r="A6490" s="2">
        <v>1901.154131</v>
      </c>
      <c r="B6490" s="2">
        <v>1709</v>
      </c>
    </row>
    <row r="6491" spans="1:2" x14ac:dyDescent="0.2">
      <c r="A6491" s="2">
        <v>1901.264647</v>
      </c>
      <c r="B6491" s="2">
        <v>1680</v>
      </c>
    </row>
    <row r="6492" spans="1:2" x14ac:dyDescent="0.2">
      <c r="A6492" s="2">
        <v>1901.356141</v>
      </c>
      <c r="B6492" s="2">
        <v>1678</v>
      </c>
    </row>
    <row r="6493" spans="1:2" x14ac:dyDescent="0.2">
      <c r="A6493" s="2">
        <v>1901.369569</v>
      </c>
      <c r="B6493" s="2">
        <v>1703</v>
      </c>
    </row>
    <row r="6494" spans="1:2" x14ac:dyDescent="0.2">
      <c r="A6494" s="2">
        <v>1901.580252</v>
      </c>
      <c r="B6494" s="2">
        <v>1690</v>
      </c>
    </row>
    <row r="6495" spans="1:2" x14ac:dyDescent="0.2">
      <c r="A6495" s="2">
        <v>1901.5817259999999</v>
      </c>
      <c r="B6495" s="2">
        <v>1656</v>
      </c>
    </row>
    <row r="6496" spans="1:2" x14ac:dyDescent="0.2">
      <c r="A6496" s="2">
        <v>1901.739151</v>
      </c>
      <c r="B6496" s="2">
        <v>1662</v>
      </c>
    </row>
    <row r="6497" spans="1:2" x14ac:dyDescent="0.2">
      <c r="A6497" s="2">
        <v>1901.796364</v>
      </c>
      <c r="B6497" s="2">
        <v>1705</v>
      </c>
    </row>
    <row r="6498" spans="1:2" x14ac:dyDescent="0.2">
      <c r="A6498" s="2">
        <v>1901.9159259999999</v>
      </c>
      <c r="B6498" s="2">
        <v>1715</v>
      </c>
    </row>
    <row r="6499" spans="1:2" x14ac:dyDescent="0.2">
      <c r="A6499" s="2">
        <v>1901.9456740000001</v>
      </c>
      <c r="B6499" s="2">
        <v>1665</v>
      </c>
    </row>
    <row r="6500" spans="1:2" x14ac:dyDescent="0.2">
      <c r="A6500" s="2">
        <v>1901.9492909999999</v>
      </c>
      <c r="B6500" s="2">
        <v>1675</v>
      </c>
    </row>
    <row r="6501" spans="1:2" x14ac:dyDescent="0.2">
      <c r="A6501" s="2">
        <v>1901.9938239999999</v>
      </c>
      <c r="B6501" s="2">
        <v>1685</v>
      </c>
    </row>
    <row r="6502" spans="1:2" x14ac:dyDescent="0.2">
      <c r="A6502" s="2">
        <v>1902.148923</v>
      </c>
      <c r="B6502" s="2">
        <v>1702</v>
      </c>
    </row>
    <row r="6503" spans="1:2" x14ac:dyDescent="0.2">
      <c r="A6503" s="2">
        <v>1902.1551999999999</v>
      </c>
      <c r="B6503" s="2">
        <v>1664</v>
      </c>
    </row>
    <row r="6504" spans="1:2" x14ac:dyDescent="0.2">
      <c r="A6504" s="2">
        <v>1902.4381149999999</v>
      </c>
      <c r="B6504" s="2">
        <v>1705</v>
      </c>
    </row>
    <row r="6505" spans="1:2" x14ac:dyDescent="0.2">
      <c r="A6505" s="2">
        <v>1902.6711749999999</v>
      </c>
      <c r="B6505" s="2">
        <v>1677</v>
      </c>
    </row>
    <row r="6506" spans="1:2" x14ac:dyDescent="0.2">
      <c r="A6506" s="2">
        <v>1902.7205059999999</v>
      </c>
      <c r="B6506" s="2">
        <v>1659</v>
      </c>
    </row>
    <row r="6507" spans="1:2" x14ac:dyDescent="0.2">
      <c r="A6507" s="2">
        <v>1902.8685290000001</v>
      </c>
      <c r="B6507" s="2">
        <v>1680</v>
      </c>
    </row>
    <row r="6508" spans="1:2" x14ac:dyDescent="0.2">
      <c r="A6508" s="2">
        <v>1902.9426129999999</v>
      </c>
      <c r="B6508" s="2">
        <v>1709</v>
      </c>
    </row>
    <row r="6509" spans="1:2" x14ac:dyDescent="0.2">
      <c r="A6509" s="2">
        <v>1903.3601759999999</v>
      </c>
      <c r="B6509" s="2">
        <v>1707</v>
      </c>
    </row>
    <row r="6510" spans="1:2" x14ac:dyDescent="0.2">
      <c r="A6510" s="2">
        <v>1903.371611</v>
      </c>
      <c r="B6510" s="2">
        <v>1676</v>
      </c>
    </row>
    <row r="6511" spans="1:2" x14ac:dyDescent="0.2">
      <c r="A6511" s="2">
        <v>1903.398089</v>
      </c>
      <c r="B6511" s="2">
        <v>1709</v>
      </c>
    </row>
    <row r="6512" spans="1:2" x14ac:dyDescent="0.2">
      <c r="A6512" s="2">
        <v>1903.4932329999999</v>
      </c>
      <c r="B6512" s="2">
        <v>1718</v>
      </c>
    </row>
    <row r="6513" spans="1:2" x14ac:dyDescent="0.2">
      <c r="A6513" s="2">
        <v>1903.5513510000001</v>
      </c>
      <c r="B6513" s="2">
        <v>1686</v>
      </c>
    </row>
    <row r="6514" spans="1:2" x14ac:dyDescent="0.2">
      <c r="A6514" s="2">
        <v>1903.557804</v>
      </c>
      <c r="B6514" s="2">
        <v>1663</v>
      </c>
    </row>
    <row r="6515" spans="1:2" x14ac:dyDescent="0.2">
      <c r="A6515" s="2">
        <v>1903.6303330000001</v>
      </c>
      <c r="B6515" s="2">
        <v>1675</v>
      </c>
    </row>
    <row r="6516" spans="1:2" x14ac:dyDescent="0.2">
      <c r="A6516" s="2">
        <v>1903.691026</v>
      </c>
      <c r="B6516" s="2">
        <v>1715</v>
      </c>
    </row>
    <row r="6517" spans="1:2" x14ac:dyDescent="0.2">
      <c r="A6517" s="2">
        <v>1903.719063</v>
      </c>
      <c r="B6517" s="2">
        <v>1665</v>
      </c>
    </row>
    <row r="6518" spans="1:2" x14ac:dyDescent="0.2">
      <c r="A6518" s="2">
        <v>1903.8224929999999</v>
      </c>
      <c r="B6518" s="2">
        <v>1725</v>
      </c>
    </row>
    <row r="6519" spans="1:2" x14ac:dyDescent="0.2">
      <c r="A6519" s="2">
        <v>1903.8822009999999</v>
      </c>
      <c r="B6519" s="2">
        <v>1684</v>
      </c>
    </row>
    <row r="6520" spans="1:2" x14ac:dyDescent="0.2">
      <c r="A6520" s="2">
        <v>1904.2875019999999</v>
      </c>
      <c r="B6520" s="2">
        <v>1694</v>
      </c>
    </row>
    <row r="6521" spans="1:2" x14ac:dyDescent="0.2">
      <c r="A6521" s="2">
        <v>1904.5345890000001</v>
      </c>
      <c r="B6521" s="2">
        <v>1704</v>
      </c>
    </row>
    <row r="6522" spans="1:2" x14ac:dyDescent="0.2">
      <c r="A6522" s="2">
        <v>1904.5549229999999</v>
      </c>
      <c r="B6522" s="2">
        <v>1716</v>
      </c>
    </row>
    <row r="6523" spans="1:2" x14ac:dyDescent="0.2">
      <c r="A6523" s="2">
        <v>1904.5592610000001</v>
      </c>
      <c r="B6523" s="2">
        <v>1691</v>
      </c>
    </row>
    <row r="6524" spans="1:2" x14ac:dyDescent="0.2">
      <c r="A6524" s="2">
        <v>1904.5670359999999</v>
      </c>
      <c r="B6524" s="2">
        <v>1649</v>
      </c>
    </row>
    <row r="6525" spans="1:2" x14ac:dyDescent="0.2">
      <c r="A6525" s="2">
        <v>1904.608328</v>
      </c>
      <c r="B6525" s="2">
        <v>1708</v>
      </c>
    </row>
    <row r="6526" spans="1:2" x14ac:dyDescent="0.2">
      <c r="A6526" s="2">
        <v>1904.8438329999999</v>
      </c>
      <c r="B6526" s="2">
        <v>1665</v>
      </c>
    </row>
    <row r="6527" spans="1:2" x14ac:dyDescent="0.2">
      <c r="A6527" s="2">
        <v>1904.9382660000001</v>
      </c>
      <c r="B6527" s="2">
        <v>1668</v>
      </c>
    </row>
    <row r="6528" spans="1:2" x14ac:dyDescent="0.2">
      <c r="A6528" s="2">
        <v>1905.0069840000001</v>
      </c>
      <c r="B6528" s="2">
        <v>1677</v>
      </c>
    </row>
    <row r="6529" spans="1:2" x14ac:dyDescent="0.2">
      <c r="A6529" s="2">
        <v>1905.8491180000001</v>
      </c>
      <c r="B6529" s="2">
        <v>1692</v>
      </c>
    </row>
    <row r="6530" spans="1:2" x14ac:dyDescent="0.2">
      <c r="A6530" s="2">
        <v>1905.9851799999999</v>
      </c>
      <c r="B6530" s="2">
        <v>1651</v>
      </c>
    </row>
    <row r="6531" spans="1:2" x14ac:dyDescent="0.2">
      <c r="A6531" s="2">
        <v>1906.2077589999999</v>
      </c>
      <c r="B6531" s="2">
        <v>1691</v>
      </c>
    </row>
    <row r="6532" spans="1:2" x14ac:dyDescent="0.2">
      <c r="A6532" s="2">
        <v>1906.3276390000001</v>
      </c>
      <c r="B6532" s="2">
        <v>1705</v>
      </c>
    </row>
    <row r="6533" spans="1:2" x14ac:dyDescent="0.2">
      <c r="A6533" s="2">
        <v>1906.471415</v>
      </c>
      <c r="B6533" s="2">
        <v>1675</v>
      </c>
    </row>
    <row r="6534" spans="1:2" x14ac:dyDescent="0.2">
      <c r="A6534" s="2">
        <v>1906.515267</v>
      </c>
      <c r="B6534" s="2">
        <v>1629</v>
      </c>
    </row>
    <row r="6535" spans="1:2" x14ac:dyDescent="0.2">
      <c r="A6535" s="2">
        <v>1906.5829630000001</v>
      </c>
      <c r="B6535" s="2">
        <v>1673</v>
      </c>
    </row>
    <row r="6536" spans="1:2" x14ac:dyDescent="0.2">
      <c r="A6536" s="2">
        <v>1906.650662</v>
      </c>
      <c r="B6536" s="2">
        <v>1680</v>
      </c>
    </row>
    <row r="6537" spans="1:2" x14ac:dyDescent="0.2">
      <c r="A6537" s="2">
        <v>1906.691908</v>
      </c>
      <c r="B6537" s="2">
        <v>1680</v>
      </c>
    </row>
    <row r="6538" spans="1:2" x14ac:dyDescent="0.2">
      <c r="A6538" s="2">
        <v>1906.838585</v>
      </c>
      <c r="B6538" s="2">
        <v>1686</v>
      </c>
    </row>
    <row r="6539" spans="1:2" x14ac:dyDescent="0.2">
      <c r="A6539" s="2">
        <v>1906.8569520000001</v>
      </c>
      <c r="B6539" s="2">
        <v>1670</v>
      </c>
    </row>
    <row r="6540" spans="1:2" x14ac:dyDescent="0.2">
      <c r="A6540" s="2">
        <v>1906.8856989999999</v>
      </c>
      <c r="B6540" s="2">
        <v>1673</v>
      </c>
    </row>
    <row r="6541" spans="1:2" x14ac:dyDescent="0.2">
      <c r="A6541" s="2">
        <v>1906.906201</v>
      </c>
      <c r="B6541" s="2">
        <v>1694</v>
      </c>
    </row>
    <row r="6542" spans="1:2" x14ac:dyDescent="0.2">
      <c r="A6542" s="2">
        <v>1906.9325490000001</v>
      </c>
      <c r="B6542" s="2">
        <v>1652</v>
      </c>
    </row>
    <row r="6543" spans="1:2" x14ac:dyDescent="0.2">
      <c r="A6543" s="2">
        <v>1907.2366360000001</v>
      </c>
      <c r="B6543" s="2">
        <v>1718</v>
      </c>
    </row>
    <row r="6544" spans="1:2" x14ac:dyDescent="0.2">
      <c r="A6544" s="2">
        <v>1907.239116</v>
      </c>
      <c r="B6544" s="2">
        <v>1694</v>
      </c>
    </row>
    <row r="6545" spans="1:2" x14ac:dyDescent="0.2">
      <c r="A6545" s="2">
        <v>1907.3409999999999</v>
      </c>
      <c r="B6545" s="2">
        <v>1684</v>
      </c>
    </row>
    <row r="6546" spans="1:2" x14ac:dyDescent="0.2">
      <c r="A6546" s="2">
        <v>1907.424716</v>
      </c>
      <c r="B6546" s="2">
        <v>1684</v>
      </c>
    </row>
    <row r="6547" spans="1:2" x14ac:dyDescent="0.2">
      <c r="A6547" s="2">
        <v>1907.488574</v>
      </c>
      <c r="B6547" s="2">
        <v>1678</v>
      </c>
    </row>
    <row r="6548" spans="1:2" x14ac:dyDescent="0.2">
      <c r="A6548" s="2">
        <v>1907.618367</v>
      </c>
      <c r="B6548" s="2">
        <v>1706</v>
      </c>
    </row>
    <row r="6549" spans="1:2" x14ac:dyDescent="0.2">
      <c r="A6549" s="2">
        <v>1907.718159</v>
      </c>
      <c r="B6549" s="2">
        <v>1705</v>
      </c>
    </row>
    <row r="6550" spans="1:2" x14ac:dyDescent="0.2">
      <c r="A6550" s="2">
        <v>1907.7741470000001</v>
      </c>
      <c r="B6550" s="2">
        <v>1677</v>
      </c>
    </row>
    <row r="6551" spans="1:2" x14ac:dyDescent="0.2">
      <c r="A6551" s="2">
        <v>1907.839446</v>
      </c>
      <c r="B6551" s="2">
        <v>1713</v>
      </c>
    </row>
    <row r="6552" spans="1:2" x14ac:dyDescent="0.2">
      <c r="A6552" s="2">
        <v>1907.8466800000001</v>
      </c>
      <c r="B6552" s="2">
        <v>1686</v>
      </c>
    </row>
    <row r="6553" spans="1:2" x14ac:dyDescent="0.2">
      <c r="A6553" s="2">
        <v>1907.8932199999999</v>
      </c>
      <c r="B6553" s="2">
        <v>1667</v>
      </c>
    </row>
    <row r="6554" spans="1:2" x14ac:dyDescent="0.2">
      <c r="A6554" s="2">
        <v>1907.9157789999999</v>
      </c>
      <c r="B6554" s="2">
        <v>1711</v>
      </c>
    </row>
    <row r="6555" spans="1:2" x14ac:dyDescent="0.2">
      <c r="A6555" s="2">
        <v>1908.1137160000001</v>
      </c>
      <c r="B6555" s="2">
        <v>1657</v>
      </c>
    </row>
    <row r="6556" spans="1:2" x14ac:dyDescent="0.2">
      <c r="A6556" s="2">
        <v>1908.1164329999999</v>
      </c>
      <c r="B6556" s="2">
        <v>1712</v>
      </c>
    </row>
    <row r="6557" spans="1:2" x14ac:dyDescent="0.2">
      <c r="A6557" s="2">
        <v>1908.2997789999999</v>
      </c>
      <c r="B6557" s="2">
        <v>1693</v>
      </c>
    </row>
    <row r="6558" spans="1:2" x14ac:dyDescent="0.2">
      <c r="A6558" s="2">
        <v>1908.4522440000001</v>
      </c>
      <c r="B6558" s="2">
        <v>1716</v>
      </c>
    </row>
    <row r="6559" spans="1:2" x14ac:dyDescent="0.2">
      <c r="A6559" s="2">
        <v>1908.5114020000001</v>
      </c>
      <c r="B6559" s="2">
        <v>1721</v>
      </c>
    </row>
    <row r="6560" spans="1:2" x14ac:dyDescent="0.2">
      <c r="A6560" s="2">
        <v>1908.5747369999999</v>
      </c>
      <c r="B6560" s="2">
        <v>1654</v>
      </c>
    </row>
    <row r="6561" spans="1:2" x14ac:dyDescent="0.2">
      <c r="A6561" s="2">
        <v>1908.6372240000001</v>
      </c>
      <c r="B6561" s="2">
        <v>1671</v>
      </c>
    </row>
    <row r="6562" spans="1:2" x14ac:dyDescent="0.2">
      <c r="A6562" s="2">
        <v>1908.877242</v>
      </c>
      <c r="B6562" s="2">
        <v>1666</v>
      </c>
    </row>
    <row r="6563" spans="1:2" x14ac:dyDescent="0.2">
      <c r="A6563" s="2">
        <v>1908.9701680000001</v>
      </c>
      <c r="B6563" s="2">
        <v>1697</v>
      </c>
    </row>
    <row r="6564" spans="1:2" x14ac:dyDescent="0.2">
      <c r="A6564" s="2">
        <v>1909.0867270000001</v>
      </c>
      <c r="B6564" s="2">
        <v>1714</v>
      </c>
    </row>
    <row r="6565" spans="1:2" x14ac:dyDescent="0.2">
      <c r="A6565" s="2">
        <v>1909.108072</v>
      </c>
      <c r="B6565" s="2">
        <v>1680</v>
      </c>
    </row>
    <row r="6566" spans="1:2" x14ac:dyDescent="0.2">
      <c r="A6566" s="2">
        <v>1909.3318609999999</v>
      </c>
      <c r="B6566" s="2">
        <v>1715</v>
      </c>
    </row>
    <row r="6567" spans="1:2" x14ac:dyDescent="0.2">
      <c r="A6567" s="2">
        <v>1909.4887000000001</v>
      </c>
      <c r="B6567" s="2">
        <v>1709</v>
      </c>
    </row>
    <row r="6568" spans="1:2" x14ac:dyDescent="0.2">
      <c r="A6568" s="2">
        <v>1909.502651</v>
      </c>
      <c r="B6568" s="2">
        <v>1682</v>
      </c>
    </row>
    <row r="6569" spans="1:2" x14ac:dyDescent="0.2">
      <c r="A6569" s="2">
        <v>1909.518411</v>
      </c>
      <c r="B6569" s="2">
        <v>1698</v>
      </c>
    </row>
    <row r="6570" spans="1:2" x14ac:dyDescent="0.2">
      <c r="A6570" s="2">
        <v>1909.5515399999999</v>
      </c>
      <c r="B6570" s="2">
        <v>1717</v>
      </c>
    </row>
    <row r="6571" spans="1:2" x14ac:dyDescent="0.2">
      <c r="A6571" s="2">
        <v>1909.838544</v>
      </c>
      <c r="B6571" s="2">
        <v>1700</v>
      </c>
    </row>
    <row r="6572" spans="1:2" x14ac:dyDescent="0.2">
      <c r="A6572" s="2">
        <v>1909.9167689999999</v>
      </c>
      <c r="B6572" s="2">
        <v>1681</v>
      </c>
    </row>
    <row r="6573" spans="1:2" x14ac:dyDescent="0.2">
      <c r="A6573" s="2">
        <v>1909.9884810000001</v>
      </c>
      <c r="B6573" s="2">
        <v>1696</v>
      </c>
    </row>
    <row r="6574" spans="1:2" x14ac:dyDescent="0.2">
      <c r="A6574" s="2">
        <v>1910.08034</v>
      </c>
      <c r="B6574" s="2">
        <v>1688</v>
      </c>
    </row>
    <row r="6575" spans="1:2" x14ac:dyDescent="0.2">
      <c r="A6575" s="2">
        <v>1910.469883</v>
      </c>
      <c r="B6575" s="2">
        <v>1739</v>
      </c>
    </row>
    <row r="6576" spans="1:2" x14ac:dyDescent="0.2">
      <c r="A6576" s="2">
        <v>1910.7013529999999</v>
      </c>
      <c r="B6576" s="2">
        <v>1681</v>
      </c>
    </row>
    <row r="6577" spans="1:2" x14ac:dyDescent="0.2">
      <c r="A6577" s="2">
        <v>1910.7200929999999</v>
      </c>
      <c r="B6577" s="2">
        <v>1743</v>
      </c>
    </row>
    <row r="6578" spans="1:2" x14ac:dyDescent="0.2">
      <c r="A6578" s="2">
        <v>1911.251143</v>
      </c>
      <c r="B6578" s="2">
        <v>1670</v>
      </c>
    </row>
    <row r="6579" spans="1:2" x14ac:dyDescent="0.2">
      <c r="A6579" s="2">
        <v>1911.414968</v>
      </c>
      <c r="B6579" s="2">
        <v>1670</v>
      </c>
    </row>
    <row r="6580" spans="1:2" x14ac:dyDescent="0.2">
      <c r="A6580" s="2">
        <v>1911.484897</v>
      </c>
      <c r="B6580" s="2">
        <v>1656</v>
      </c>
    </row>
    <row r="6581" spans="1:2" x14ac:dyDescent="0.2">
      <c r="A6581" s="2">
        <v>1911.7438990000001</v>
      </c>
      <c r="B6581" s="2">
        <v>1697</v>
      </c>
    </row>
    <row r="6582" spans="1:2" x14ac:dyDescent="0.2">
      <c r="A6582" s="2">
        <v>1911.9270489999999</v>
      </c>
      <c r="B6582" s="2">
        <v>1704</v>
      </c>
    </row>
    <row r="6583" spans="1:2" x14ac:dyDescent="0.2">
      <c r="A6583" s="2">
        <v>1912.144364</v>
      </c>
      <c r="B6583" s="2">
        <v>1664</v>
      </c>
    </row>
    <row r="6584" spans="1:2" x14ac:dyDescent="0.2">
      <c r="A6584" s="2">
        <v>1912.265402</v>
      </c>
      <c r="B6584" s="2">
        <v>1684</v>
      </c>
    </row>
    <row r="6585" spans="1:2" x14ac:dyDescent="0.2">
      <c r="A6585" s="2">
        <v>1912.313836</v>
      </c>
      <c r="B6585" s="2">
        <v>1682</v>
      </c>
    </row>
    <row r="6586" spans="1:2" x14ac:dyDescent="0.2">
      <c r="A6586" s="2">
        <v>1912.323036</v>
      </c>
      <c r="B6586" s="2">
        <v>1694</v>
      </c>
    </row>
    <row r="6587" spans="1:2" x14ac:dyDescent="0.2">
      <c r="A6587" s="2">
        <v>1912.435313</v>
      </c>
      <c r="B6587" s="2">
        <v>1695</v>
      </c>
    </row>
    <row r="6588" spans="1:2" x14ac:dyDescent="0.2">
      <c r="A6588" s="2">
        <v>1912.530109</v>
      </c>
      <c r="B6588" s="2">
        <v>1674</v>
      </c>
    </row>
    <row r="6589" spans="1:2" x14ac:dyDescent="0.2">
      <c r="A6589" s="2">
        <v>1912.7717299999999</v>
      </c>
      <c r="B6589" s="2">
        <v>1694</v>
      </c>
    </row>
    <row r="6590" spans="1:2" x14ac:dyDescent="0.2">
      <c r="A6590" s="2">
        <v>1912.7883449999999</v>
      </c>
      <c r="B6590" s="2">
        <v>1707</v>
      </c>
    </row>
    <row r="6591" spans="1:2" x14ac:dyDescent="0.2">
      <c r="A6591" s="2">
        <v>1912.81979</v>
      </c>
      <c r="B6591" s="2">
        <v>1687</v>
      </c>
    </row>
    <row r="6592" spans="1:2" x14ac:dyDescent="0.2">
      <c r="A6592" s="2">
        <v>1912.820105</v>
      </c>
      <c r="B6592" s="2">
        <v>1703</v>
      </c>
    </row>
    <row r="6593" spans="1:2" x14ac:dyDescent="0.2">
      <c r="A6593" s="2">
        <v>1912.9584139999999</v>
      </c>
      <c r="B6593" s="2">
        <v>1702</v>
      </c>
    </row>
    <row r="6594" spans="1:2" x14ac:dyDescent="0.2">
      <c r="A6594" s="2">
        <v>1913.170001</v>
      </c>
      <c r="B6594" s="2">
        <v>1709</v>
      </c>
    </row>
    <row r="6595" spans="1:2" x14ac:dyDescent="0.2">
      <c r="A6595" s="2">
        <v>1913.2356259999999</v>
      </c>
      <c r="B6595" s="2">
        <v>1683</v>
      </c>
    </row>
    <row r="6596" spans="1:2" x14ac:dyDescent="0.2">
      <c r="A6596" s="2">
        <v>1913.5003340000001</v>
      </c>
      <c r="B6596" s="2">
        <v>1692</v>
      </c>
    </row>
    <row r="6597" spans="1:2" x14ac:dyDescent="0.2">
      <c r="A6597" s="2">
        <v>1913.5974839999999</v>
      </c>
      <c r="B6597" s="2">
        <v>1679</v>
      </c>
    </row>
    <row r="6598" spans="1:2" x14ac:dyDescent="0.2">
      <c r="A6598" s="2">
        <v>1914.0794840000001</v>
      </c>
      <c r="B6598" s="2">
        <v>1693</v>
      </c>
    </row>
    <row r="6599" spans="1:2" x14ac:dyDescent="0.2">
      <c r="A6599" s="2">
        <v>1914.280751</v>
      </c>
      <c r="B6599" s="2">
        <v>1675</v>
      </c>
    </row>
    <row r="6600" spans="1:2" x14ac:dyDescent="0.2">
      <c r="A6600" s="2">
        <v>1914.693988</v>
      </c>
      <c r="B6600" s="2">
        <v>1688</v>
      </c>
    </row>
    <row r="6601" spans="1:2" x14ac:dyDescent="0.2">
      <c r="A6601" s="2">
        <v>1914.9276620000001</v>
      </c>
      <c r="B6601" s="2">
        <v>1700</v>
      </c>
    </row>
    <row r="6602" spans="1:2" x14ac:dyDescent="0.2">
      <c r="A6602" s="2">
        <v>1915.0703530000001</v>
      </c>
      <c r="B6602" s="2">
        <v>1705</v>
      </c>
    </row>
    <row r="6603" spans="1:2" x14ac:dyDescent="0.2">
      <c r="A6603" s="2">
        <v>1915.070526</v>
      </c>
      <c r="B6603" s="2">
        <v>1679</v>
      </c>
    </row>
    <row r="6604" spans="1:2" x14ac:dyDescent="0.2">
      <c r="A6604" s="2">
        <v>1915.2300560000001</v>
      </c>
      <c r="B6604" s="2">
        <v>1686</v>
      </c>
    </row>
    <row r="6605" spans="1:2" x14ac:dyDescent="0.2">
      <c r="A6605" s="2">
        <v>1915.3898300000001</v>
      </c>
      <c r="B6605" s="2">
        <v>1675</v>
      </c>
    </row>
    <row r="6606" spans="1:2" x14ac:dyDescent="0.2">
      <c r="A6606" s="2">
        <v>1915.5319500000001</v>
      </c>
      <c r="B6606" s="2">
        <v>1668</v>
      </c>
    </row>
    <row r="6607" spans="1:2" x14ac:dyDescent="0.2">
      <c r="A6607" s="2">
        <v>1915.5926039999999</v>
      </c>
      <c r="B6607" s="2">
        <v>1646</v>
      </c>
    </row>
    <row r="6608" spans="1:2" x14ac:dyDescent="0.2">
      <c r="A6608" s="2">
        <v>1915.6463980000001</v>
      </c>
      <c r="B6608" s="2">
        <v>1687</v>
      </c>
    </row>
    <row r="6609" spans="1:2" x14ac:dyDescent="0.2">
      <c r="A6609" s="2">
        <v>1915.669343</v>
      </c>
      <c r="B6609" s="2">
        <v>1674</v>
      </c>
    </row>
    <row r="6610" spans="1:2" x14ac:dyDescent="0.2">
      <c r="A6610" s="2">
        <v>1915.791119</v>
      </c>
      <c r="B6610" s="2">
        <v>1681</v>
      </c>
    </row>
    <row r="6611" spans="1:2" x14ac:dyDescent="0.2">
      <c r="A6611" s="2">
        <v>1915.8464980000001</v>
      </c>
      <c r="B6611" s="2">
        <v>1719</v>
      </c>
    </row>
    <row r="6612" spans="1:2" x14ac:dyDescent="0.2">
      <c r="A6612" s="2">
        <v>1916.035799</v>
      </c>
      <c r="B6612" s="2">
        <v>1645</v>
      </c>
    </row>
    <row r="6613" spans="1:2" x14ac:dyDescent="0.2">
      <c r="A6613" s="2">
        <v>1916.0706620000001</v>
      </c>
      <c r="B6613" s="2">
        <v>1656</v>
      </c>
    </row>
    <row r="6614" spans="1:2" x14ac:dyDescent="0.2">
      <c r="A6614" s="2">
        <v>1916.22928</v>
      </c>
      <c r="B6614" s="2">
        <v>1682</v>
      </c>
    </row>
    <row r="6615" spans="1:2" x14ac:dyDescent="0.2">
      <c r="A6615" s="2">
        <v>1916.293028</v>
      </c>
      <c r="B6615" s="2">
        <v>1679</v>
      </c>
    </row>
    <row r="6616" spans="1:2" x14ac:dyDescent="0.2">
      <c r="A6616" s="2">
        <v>1916.6426779999999</v>
      </c>
      <c r="B6616" s="2">
        <v>1679</v>
      </c>
    </row>
    <row r="6617" spans="1:2" x14ac:dyDescent="0.2">
      <c r="A6617" s="2">
        <v>1917.0144909999999</v>
      </c>
      <c r="B6617" s="2">
        <v>1687</v>
      </c>
    </row>
    <row r="6618" spans="1:2" x14ac:dyDescent="0.2">
      <c r="A6618" s="2">
        <v>1917.535466</v>
      </c>
      <c r="B6618" s="2">
        <v>1654</v>
      </c>
    </row>
    <row r="6619" spans="1:2" x14ac:dyDescent="0.2">
      <c r="A6619" s="2">
        <v>1917.6559669999999</v>
      </c>
      <c r="B6619" s="2">
        <v>1672</v>
      </c>
    </row>
    <row r="6620" spans="1:2" x14ac:dyDescent="0.2">
      <c r="A6620" s="2">
        <v>1917.783189</v>
      </c>
      <c r="B6620" s="2">
        <v>1673</v>
      </c>
    </row>
    <row r="6621" spans="1:2" x14ac:dyDescent="0.2">
      <c r="A6621" s="2">
        <v>1917.984821</v>
      </c>
      <c r="B6621" s="2">
        <v>1741</v>
      </c>
    </row>
    <row r="6622" spans="1:2" x14ac:dyDescent="0.2">
      <c r="A6622" s="2">
        <v>1918.665119</v>
      </c>
      <c r="B6622" s="2">
        <v>1695</v>
      </c>
    </row>
    <row r="6623" spans="1:2" x14ac:dyDescent="0.2">
      <c r="A6623" s="2">
        <v>1918.7379209999999</v>
      </c>
      <c r="B6623" s="2">
        <v>1704</v>
      </c>
    </row>
    <row r="6624" spans="1:2" x14ac:dyDescent="0.2">
      <c r="A6624" s="2">
        <v>1918.845292</v>
      </c>
      <c r="B6624" s="2">
        <v>1695</v>
      </c>
    </row>
    <row r="6625" spans="1:2" x14ac:dyDescent="0.2">
      <c r="A6625" s="2">
        <v>1918.862568</v>
      </c>
      <c r="B6625" s="2">
        <v>1691</v>
      </c>
    </row>
    <row r="6626" spans="1:2" x14ac:dyDescent="0.2">
      <c r="A6626" s="2">
        <v>1918.9264310000001</v>
      </c>
      <c r="B6626" s="2">
        <v>1713</v>
      </c>
    </row>
    <row r="6627" spans="1:2" x14ac:dyDescent="0.2">
      <c r="A6627" s="2">
        <v>1918.9308080000001</v>
      </c>
      <c r="B6627" s="2">
        <v>1680</v>
      </c>
    </row>
    <row r="6628" spans="1:2" x14ac:dyDescent="0.2">
      <c r="A6628" s="2">
        <v>1918.9868739999999</v>
      </c>
      <c r="B6628" s="2">
        <v>1701</v>
      </c>
    </row>
    <row r="6629" spans="1:2" x14ac:dyDescent="0.2">
      <c r="A6629" s="2">
        <v>1919.426825</v>
      </c>
      <c r="B6629" s="2">
        <v>1701</v>
      </c>
    </row>
    <row r="6630" spans="1:2" x14ac:dyDescent="0.2">
      <c r="A6630" s="2">
        <v>1919.609888</v>
      </c>
      <c r="B6630" s="2">
        <v>1702</v>
      </c>
    </row>
    <row r="6631" spans="1:2" x14ac:dyDescent="0.2">
      <c r="A6631" s="2">
        <v>1919.631322</v>
      </c>
      <c r="B6631" s="2">
        <v>1707</v>
      </c>
    </row>
    <row r="6632" spans="1:2" x14ac:dyDescent="0.2">
      <c r="A6632" s="2">
        <v>1920.1820009999999</v>
      </c>
      <c r="B6632" s="2">
        <v>1678</v>
      </c>
    </row>
    <row r="6633" spans="1:2" x14ac:dyDescent="0.2">
      <c r="A6633" s="2">
        <v>1920.183951</v>
      </c>
      <c r="B6633" s="2">
        <v>1729</v>
      </c>
    </row>
    <row r="6634" spans="1:2" x14ac:dyDescent="0.2">
      <c r="A6634" s="2">
        <v>1920.257413</v>
      </c>
      <c r="B6634" s="2">
        <v>1717</v>
      </c>
    </row>
    <row r="6635" spans="1:2" x14ac:dyDescent="0.2">
      <c r="A6635" s="2">
        <v>1920.3235790000001</v>
      </c>
      <c r="B6635" s="2">
        <v>1665</v>
      </c>
    </row>
    <row r="6636" spans="1:2" x14ac:dyDescent="0.2">
      <c r="A6636" s="2">
        <v>1920.42302</v>
      </c>
      <c r="B6636" s="2">
        <v>1715</v>
      </c>
    </row>
    <row r="6637" spans="1:2" x14ac:dyDescent="0.2">
      <c r="A6637" s="2">
        <v>1920.4759979999999</v>
      </c>
      <c r="B6637" s="2">
        <v>1683</v>
      </c>
    </row>
    <row r="6638" spans="1:2" x14ac:dyDescent="0.2">
      <c r="A6638" s="2">
        <v>1920.5230100000001</v>
      </c>
      <c r="B6638" s="2">
        <v>1687</v>
      </c>
    </row>
    <row r="6639" spans="1:2" x14ac:dyDescent="0.2">
      <c r="A6639" s="2">
        <v>1920.6725630000001</v>
      </c>
      <c r="B6639" s="2">
        <v>1669</v>
      </c>
    </row>
    <row r="6640" spans="1:2" x14ac:dyDescent="0.2">
      <c r="A6640" s="2">
        <v>1920.8356180000001</v>
      </c>
      <c r="B6640" s="2">
        <v>1708</v>
      </c>
    </row>
    <row r="6641" spans="1:2" x14ac:dyDescent="0.2">
      <c r="A6641" s="2">
        <v>1921.1803199999999</v>
      </c>
      <c r="B6641" s="2">
        <v>1705</v>
      </c>
    </row>
    <row r="6642" spans="1:2" x14ac:dyDescent="0.2">
      <c r="A6642" s="2">
        <v>1921.3697090000001</v>
      </c>
      <c r="B6642" s="2">
        <v>1708</v>
      </c>
    </row>
    <row r="6643" spans="1:2" x14ac:dyDescent="0.2">
      <c r="A6643" s="2">
        <v>1921.5817460000001</v>
      </c>
      <c r="B6643" s="2">
        <v>1699</v>
      </c>
    </row>
    <row r="6644" spans="1:2" x14ac:dyDescent="0.2">
      <c r="A6644" s="2">
        <v>1921.639717</v>
      </c>
      <c r="B6644" s="2">
        <v>1707</v>
      </c>
    </row>
    <row r="6645" spans="1:2" x14ac:dyDescent="0.2">
      <c r="A6645" s="2">
        <v>1921.815726</v>
      </c>
      <c r="B6645" s="2">
        <v>1689</v>
      </c>
    </row>
    <row r="6646" spans="1:2" x14ac:dyDescent="0.2">
      <c r="A6646" s="2">
        <v>1921.8173879999999</v>
      </c>
      <c r="B6646" s="2">
        <v>1684</v>
      </c>
    </row>
    <row r="6647" spans="1:2" x14ac:dyDescent="0.2">
      <c r="A6647" s="2">
        <v>1922.0256690000001</v>
      </c>
      <c r="B6647" s="2">
        <v>1683</v>
      </c>
    </row>
    <row r="6648" spans="1:2" x14ac:dyDescent="0.2">
      <c r="A6648" s="2">
        <v>1922.3163259999999</v>
      </c>
      <c r="B6648" s="2">
        <v>1725</v>
      </c>
    </row>
    <row r="6649" spans="1:2" x14ac:dyDescent="0.2">
      <c r="A6649" s="2">
        <v>1922.3352319999999</v>
      </c>
      <c r="B6649" s="2">
        <v>1715</v>
      </c>
    </row>
    <row r="6650" spans="1:2" x14ac:dyDescent="0.2">
      <c r="A6650" s="2">
        <v>1922.3806279999999</v>
      </c>
      <c r="B6650" s="2">
        <v>1671</v>
      </c>
    </row>
    <row r="6651" spans="1:2" x14ac:dyDescent="0.2">
      <c r="A6651" s="2">
        <v>1922.4983480000001</v>
      </c>
      <c r="B6651" s="2">
        <v>1703</v>
      </c>
    </row>
    <row r="6652" spans="1:2" x14ac:dyDescent="0.2">
      <c r="A6652" s="2">
        <v>1922.6479260000001</v>
      </c>
      <c r="B6652" s="2">
        <v>1653</v>
      </c>
    </row>
    <row r="6653" spans="1:2" x14ac:dyDescent="0.2">
      <c r="A6653" s="2">
        <v>1922.728353</v>
      </c>
      <c r="B6653" s="2">
        <v>1715</v>
      </c>
    </row>
    <row r="6654" spans="1:2" x14ac:dyDescent="0.2">
      <c r="A6654" s="2">
        <v>1923.4059589999999</v>
      </c>
      <c r="B6654" s="2">
        <v>1697</v>
      </c>
    </row>
    <row r="6655" spans="1:2" x14ac:dyDescent="0.2">
      <c r="A6655" s="2">
        <v>1923.4695449999999</v>
      </c>
      <c r="B6655" s="2">
        <v>1673</v>
      </c>
    </row>
    <row r="6656" spans="1:2" x14ac:dyDescent="0.2">
      <c r="A6656" s="2">
        <v>1923.58123</v>
      </c>
      <c r="B6656" s="2">
        <v>1698</v>
      </c>
    </row>
    <row r="6657" spans="1:2" x14ac:dyDescent="0.2">
      <c r="A6657" s="2">
        <v>1923.6139209999999</v>
      </c>
      <c r="B6657" s="2">
        <v>1691</v>
      </c>
    </row>
    <row r="6658" spans="1:2" x14ac:dyDescent="0.2">
      <c r="A6658" s="2">
        <v>1923.6860690000001</v>
      </c>
      <c r="B6658" s="2">
        <v>1688</v>
      </c>
    </row>
    <row r="6659" spans="1:2" x14ac:dyDescent="0.2">
      <c r="A6659" s="2">
        <v>1923.6929889999999</v>
      </c>
      <c r="B6659" s="2">
        <v>1656</v>
      </c>
    </row>
    <row r="6660" spans="1:2" x14ac:dyDescent="0.2">
      <c r="A6660" s="2">
        <v>1923.863687</v>
      </c>
      <c r="B6660" s="2">
        <v>1688</v>
      </c>
    </row>
    <row r="6661" spans="1:2" x14ac:dyDescent="0.2">
      <c r="A6661" s="2">
        <v>1923.897238</v>
      </c>
      <c r="B6661" s="2">
        <v>1707</v>
      </c>
    </row>
    <row r="6662" spans="1:2" x14ac:dyDescent="0.2">
      <c r="A6662" s="2">
        <v>1923.990211</v>
      </c>
      <c r="B6662" s="2">
        <v>1719</v>
      </c>
    </row>
    <row r="6663" spans="1:2" x14ac:dyDescent="0.2">
      <c r="A6663" s="2">
        <v>1924.100647</v>
      </c>
      <c r="B6663" s="2">
        <v>1685</v>
      </c>
    </row>
    <row r="6664" spans="1:2" x14ac:dyDescent="0.2">
      <c r="A6664" s="2">
        <v>1924.116442</v>
      </c>
      <c r="B6664" s="2">
        <v>1699</v>
      </c>
    </row>
    <row r="6665" spans="1:2" x14ac:dyDescent="0.2">
      <c r="A6665" s="2">
        <v>1924.5047050000001</v>
      </c>
      <c r="B6665" s="2">
        <v>1674</v>
      </c>
    </row>
    <row r="6666" spans="1:2" x14ac:dyDescent="0.2">
      <c r="A6666" s="2">
        <v>1924.6624220000001</v>
      </c>
      <c r="B6666" s="2">
        <v>1692</v>
      </c>
    </row>
    <row r="6667" spans="1:2" x14ac:dyDescent="0.2">
      <c r="A6667" s="2">
        <v>1924.9183519999999</v>
      </c>
      <c r="B6667" s="2">
        <v>1688</v>
      </c>
    </row>
    <row r="6668" spans="1:2" x14ac:dyDescent="0.2">
      <c r="A6668" s="2">
        <v>1924.9190510000001</v>
      </c>
      <c r="B6668" s="2">
        <v>1700</v>
      </c>
    </row>
    <row r="6669" spans="1:2" x14ac:dyDescent="0.2">
      <c r="A6669" s="2">
        <v>1925.0260069999999</v>
      </c>
      <c r="B6669" s="2">
        <v>1689</v>
      </c>
    </row>
    <row r="6670" spans="1:2" x14ac:dyDescent="0.2">
      <c r="A6670" s="2">
        <v>1925.1067969999999</v>
      </c>
      <c r="B6670" s="2">
        <v>1710</v>
      </c>
    </row>
    <row r="6671" spans="1:2" x14ac:dyDescent="0.2">
      <c r="A6671" s="2">
        <v>1925.110492</v>
      </c>
      <c r="B6671" s="2">
        <v>1709</v>
      </c>
    </row>
    <row r="6672" spans="1:2" x14ac:dyDescent="0.2">
      <c r="A6672" s="2">
        <v>1925.3325500000001</v>
      </c>
      <c r="B6672" s="2">
        <v>1683</v>
      </c>
    </row>
    <row r="6673" spans="1:2" x14ac:dyDescent="0.2">
      <c r="A6673" s="2">
        <v>1925.3909180000001</v>
      </c>
      <c r="B6673" s="2">
        <v>1707</v>
      </c>
    </row>
    <row r="6674" spans="1:2" x14ac:dyDescent="0.2">
      <c r="A6674" s="2">
        <v>1925.459791</v>
      </c>
      <c r="B6674" s="2">
        <v>1713</v>
      </c>
    </row>
    <row r="6675" spans="1:2" x14ac:dyDescent="0.2">
      <c r="A6675" s="2">
        <v>1925.481076</v>
      </c>
      <c r="B6675" s="2">
        <v>1722</v>
      </c>
    </row>
    <row r="6676" spans="1:2" x14ac:dyDescent="0.2">
      <c r="A6676" s="2">
        <v>1925.5729719999999</v>
      </c>
      <c r="B6676" s="2">
        <v>1689</v>
      </c>
    </row>
    <row r="6677" spans="1:2" x14ac:dyDescent="0.2">
      <c r="A6677" s="2">
        <v>1925.5966390000001</v>
      </c>
      <c r="B6677" s="2">
        <v>1679</v>
      </c>
    </row>
    <row r="6678" spans="1:2" x14ac:dyDescent="0.2">
      <c r="A6678" s="2">
        <v>1925.6584580000001</v>
      </c>
      <c r="B6678" s="2">
        <v>1677</v>
      </c>
    </row>
    <row r="6679" spans="1:2" x14ac:dyDescent="0.2">
      <c r="A6679" s="2">
        <v>1925.674055</v>
      </c>
      <c r="B6679" s="2">
        <v>1721</v>
      </c>
    </row>
    <row r="6680" spans="1:2" x14ac:dyDescent="0.2">
      <c r="A6680" s="2">
        <v>1925.678913</v>
      </c>
      <c r="B6680" s="2">
        <v>1706</v>
      </c>
    </row>
    <row r="6681" spans="1:2" x14ac:dyDescent="0.2">
      <c r="A6681" s="2">
        <v>1925.724684</v>
      </c>
      <c r="B6681" s="2">
        <v>1676</v>
      </c>
    </row>
    <row r="6682" spans="1:2" x14ac:dyDescent="0.2">
      <c r="A6682" s="2">
        <v>1926.0498359999999</v>
      </c>
      <c r="B6682" s="2">
        <v>1680</v>
      </c>
    </row>
    <row r="6683" spans="1:2" x14ac:dyDescent="0.2">
      <c r="A6683" s="2">
        <v>1926.0623210000001</v>
      </c>
      <c r="B6683" s="2">
        <v>1654</v>
      </c>
    </row>
    <row r="6684" spans="1:2" x14ac:dyDescent="0.2">
      <c r="A6684" s="2">
        <v>1926.115029</v>
      </c>
      <c r="B6684" s="2">
        <v>1698</v>
      </c>
    </row>
    <row r="6685" spans="1:2" x14ac:dyDescent="0.2">
      <c r="A6685" s="2">
        <v>1926.140089</v>
      </c>
      <c r="B6685" s="2">
        <v>1677</v>
      </c>
    </row>
    <row r="6686" spans="1:2" x14ac:dyDescent="0.2">
      <c r="A6686" s="2">
        <v>1926.1422050000001</v>
      </c>
      <c r="B6686" s="2">
        <v>1661</v>
      </c>
    </row>
    <row r="6687" spans="1:2" x14ac:dyDescent="0.2">
      <c r="A6687" s="2">
        <v>1926.1534819999999</v>
      </c>
      <c r="B6687" s="2">
        <v>1714</v>
      </c>
    </row>
    <row r="6688" spans="1:2" x14ac:dyDescent="0.2">
      <c r="A6688" s="2">
        <v>1926.286846</v>
      </c>
      <c r="B6688" s="2">
        <v>1689</v>
      </c>
    </row>
    <row r="6689" spans="1:2" x14ac:dyDescent="0.2">
      <c r="A6689" s="2">
        <v>1926.333308</v>
      </c>
      <c r="B6689" s="2">
        <v>1690</v>
      </c>
    </row>
    <row r="6690" spans="1:2" x14ac:dyDescent="0.2">
      <c r="A6690" s="2">
        <v>1926.78387</v>
      </c>
      <c r="B6690" s="2">
        <v>1663</v>
      </c>
    </row>
    <row r="6691" spans="1:2" x14ac:dyDescent="0.2">
      <c r="A6691" s="2">
        <v>1926.9622939999999</v>
      </c>
      <c r="B6691" s="2">
        <v>1679</v>
      </c>
    </row>
    <row r="6692" spans="1:2" x14ac:dyDescent="0.2">
      <c r="A6692" s="2">
        <v>1927.648921</v>
      </c>
      <c r="B6692" s="2">
        <v>1705</v>
      </c>
    </row>
    <row r="6693" spans="1:2" x14ac:dyDescent="0.2">
      <c r="A6693" s="2">
        <v>1927.663781</v>
      </c>
      <c r="B6693" s="2">
        <v>1703</v>
      </c>
    </row>
    <row r="6694" spans="1:2" x14ac:dyDescent="0.2">
      <c r="A6694" s="2">
        <v>1927.7303979999999</v>
      </c>
      <c r="B6694" s="2">
        <v>1674</v>
      </c>
    </row>
    <row r="6695" spans="1:2" x14ac:dyDescent="0.2">
      <c r="A6695" s="2">
        <v>1928.1843899999999</v>
      </c>
      <c r="B6695" s="2">
        <v>1689</v>
      </c>
    </row>
    <row r="6696" spans="1:2" x14ac:dyDescent="0.2">
      <c r="A6696" s="2">
        <v>1928.4436800000001</v>
      </c>
      <c r="B6696" s="2">
        <v>1648</v>
      </c>
    </row>
    <row r="6697" spans="1:2" x14ac:dyDescent="0.2">
      <c r="A6697" s="2">
        <v>1928.8823150000001</v>
      </c>
      <c r="B6697" s="2">
        <v>1695</v>
      </c>
    </row>
    <row r="6698" spans="1:2" x14ac:dyDescent="0.2">
      <c r="A6698" s="2">
        <v>1929.119698</v>
      </c>
      <c r="B6698" s="2">
        <v>1718</v>
      </c>
    </row>
    <row r="6699" spans="1:2" x14ac:dyDescent="0.2">
      <c r="A6699" s="2">
        <v>1929.191773</v>
      </c>
      <c r="B6699" s="2">
        <v>1702</v>
      </c>
    </row>
    <row r="6700" spans="1:2" x14ac:dyDescent="0.2">
      <c r="A6700" s="2">
        <v>1929.19993</v>
      </c>
      <c r="B6700" s="2">
        <v>1682</v>
      </c>
    </row>
    <row r="6701" spans="1:2" x14ac:dyDescent="0.2">
      <c r="A6701" s="2">
        <v>1929.2468469999999</v>
      </c>
      <c r="B6701" s="2">
        <v>1669</v>
      </c>
    </row>
    <row r="6702" spans="1:2" x14ac:dyDescent="0.2">
      <c r="A6702" s="2">
        <v>1929.302999</v>
      </c>
      <c r="B6702" s="2">
        <v>1740</v>
      </c>
    </row>
    <row r="6703" spans="1:2" x14ac:dyDescent="0.2">
      <c r="A6703" s="2">
        <v>1929.3251540000001</v>
      </c>
      <c r="B6703" s="2">
        <v>1703</v>
      </c>
    </row>
    <row r="6704" spans="1:2" x14ac:dyDescent="0.2">
      <c r="A6704" s="2">
        <v>1929.326476</v>
      </c>
      <c r="B6704" s="2">
        <v>1701</v>
      </c>
    </row>
    <row r="6705" spans="1:2" x14ac:dyDescent="0.2">
      <c r="A6705" s="2">
        <v>1929.42121</v>
      </c>
      <c r="B6705" s="2">
        <v>1630</v>
      </c>
    </row>
    <row r="6706" spans="1:2" x14ac:dyDescent="0.2">
      <c r="A6706" s="2">
        <v>1929.512995</v>
      </c>
      <c r="B6706" s="2">
        <v>1698</v>
      </c>
    </row>
    <row r="6707" spans="1:2" x14ac:dyDescent="0.2">
      <c r="A6707" s="2">
        <v>1929.5317010000001</v>
      </c>
      <c r="B6707" s="2">
        <v>1630</v>
      </c>
    </row>
    <row r="6708" spans="1:2" x14ac:dyDescent="0.2">
      <c r="A6708" s="2">
        <v>1929.656076</v>
      </c>
      <c r="B6708" s="2">
        <v>1647</v>
      </c>
    </row>
    <row r="6709" spans="1:2" x14ac:dyDescent="0.2">
      <c r="A6709" s="2">
        <v>1929.669684</v>
      </c>
      <c r="B6709" s="2">
        <v>1674</v>
      </c>
    </row>
    <row r="6710" spans="1:2" x14ac:dyDescent="0.2">
      <c r="A6710" s="2">
        <v>1929.9003909999999</v>
      </c>
      <c r="B6710" s="2">
        <v>1704</v>
      </c>
    </row>
    <row r="6711" spans="1:2" x14ac:dyDescent="0.2">
      <c r="A6711" s="2">
        <v>1929.9231259999999</v>
      </c>
      <c r="B6711" s="2">
        <v>1689</v>
      </c>
    </row>
    <row r="6712" spans="1:2" x14ac:dyDescent="0.2">
      <c r="A6712" s="2">
        <v>1930.3235239999999</v>
      </c>
      <c r="B6712" s="2">
        <v>1689</v>
      </c>
    </row>
    <row r="6713" spans="1:2" x14ac:dyDescent="0.2">
      <c r="A6713" s="2">
        <v>1930.340244</v>
      </c>
      <c r="B6713" s="2">
        <v>1707</v>
      </c>
    </row>
    <row r="6714" spans="1:2" x14ac:dyDescent="0.2">
      <c r="A6714" s="2">
        <v>1930.5784590000001</v>
      </c>
      <c r="B6714" s="2">
        <v>1656</v>
      </c>
    </row>
    <row r="6715" spans="1:2" x14ac:dyDescent="0.2">
      <c r="A6715" s="2">
        <v>1930.7463809999999</v>
      </c>
      <c r="B6715" s="2">
        <v>1720</v>
      </c>
    </row>
    <row r="6716" spans="1:2" x14ac:dyDescent="0.2">
      <c r="A6716" s="2">
        <v>1930.814973</v>
      </c>
      <c r="B6716" s="2">
        <v>1697</v>
      </c>
    </row>
    <row r="6717" spans="1:2" x14ac:dyDescent="0.2">
      <c r="A6717" s="2">
        <v>1931.355182</v>
      </c>
      <c r="B6717" s="2">
        <v>1690</v>
      </c>
    </row>
    <row r="6718" spans="1:2" x14ac:dyDescent="0.2">
      <c r="A6718" s="2">
        <v>1931.3596239999999</v>
      </c>
      <c r="B6718" s="2">
        <v>1715</v>
      </c>
    </row>
    <row r="6719" spans="1:2" x14ac:dyDescent="0.2">
      <c r="A6719" s="2">
        <v>1931.376835</v>
      </c>
      <c r="B6719" s="2">
        <v>1694</v>
      </c>
    </row>
    <row r="6720" spans="1:2" x14ac:dyDescent="0.2">
      <c r="A6720" s="2">
        <v>1931.5031750000001</v>
      </c>
      <c r="B6720" s="2">
        <v>1678</v>
      </c>
    </row>
    <row r="6721" spans="1:2" x14ac:dyDescent="0.2">
      <c r="A6721" s="2">
        <v>1931.6196709999999</v>
      </c>
      <c r="B6721" s="2">
        <v>1699</v>
      </c>
    </row>
    <row r="6722" spans="1:2" x14ac:dyDescent="0.2">
      <c r="A6722" s="2">
        <v>1931.8667270000001</v>
      </c>
      <c r="B6722" s="2">
        <v>1704</v>
      </c>
    </row>
    <row r="6723" spans="1:2" x14ac:dyDescent="0.2">
      <c r="A6723" s="2">
        <v>1931.9001029999999</v>
      </c>
      <c r="B6723" s="2">
        <v>1708</v>
      </c>
    </row>
    <row r="6724" spans="1:2" x14ac:dyDescent="0.2">
      <c r="A6724" s="2">
        <v>1932.0821980000001</v>
      </c>
      <c r="B6724" s="2">
        <v>1691</v>
      </c>
    </row>
    <row r="6725" spans="1:2" x14ac:dyDescent="0.2">
      <c r="A6725" s="2">
        <v>1932.2672829999999</v>
      </c>
      <c r="B6725" s="2">
        <v>1669</v>
      </c>
    </row>
    <row r="6726" spans="1:2" x14ac:dyDescent="0.2">
      <c r="A6726" s="2">
        <v>1932.295329</v>
      </c>
      <c r="B6726" s="2">
        <v>1699</v>
      </c>
    </row>
    <row r="6727" spans="1:2" x14ac:dyDescent="0.2">
      <c r="A6727" s="2">
        <v>1932.3722</v>
      </c>
      <c r="B6727" s="2">
        <v>1712</v>
      </c>
    </row>
    <row r="6728" spans="1:2" x14ac:dyDescent="0.2">
      <c r="A6728" s="2">
        <v>1932.3949250000001</v>
      </c>
      <c r="B6728" s="2">
        <v>1655</v>
      </c>
    </row>
    <row r="6729" spans="1:2" x14ac:dyDescent="0.2">
      <c r="A6729" s="2">
        <v>1932.662194</v>
      </c>
      <c r="B6729" s="2">
        <v>1699</v>
      </c>
    </row>
    <row r="6730" spans="1:2" x14ac:dyDescent="0.2">
      <c r="A6730" s="2">
        <v>1932.669165</v>
      </c>
      <c r="B6730" s="2">
        <v>1689</v>
      </c>
    </row>
    <row r="6731" spans="1:2" x14ac:dyDescent="0.2">
      <c r="A6731" s="2">
        <v>1932.6870369999999</v>
      </c>
      <c r="B6731" s="2">
        <v>1677</v>
      </c>
    </row>
    <row r="6732" spans="1:2" x14ac:dyDescent="0.2">
      <c r="A6732" s="2">
        <v>1932.695661</v>
      </c>
      <c r="B6732" s="2">
        <v>1690</v>
      </c>
    </row>
    <row r="6733" spans="1:2" x14ac:dyDescent="0.2">
      <c r="A6733" s="2">
        <v>1932.990955</v>
      </c>
      <c r="B6733" s="2">
        <v>1692</v>
      </c>
    </row>
    <row r="6734" spans="1:2" x14ac:dyDescent="0.2">
      <c r="A6734" s="2">
        <v>1933.1831930000001</v>
      </c>
      <c r="B6734" s="2">
        <v>1714</v>
      </c>
    </row>
    <row r="6735" spans="1:2" x14ac:dyDescent="0.2">
      <c r="A6735" s="2">
        <v>1933.184718</v>
      </c>
      <c r="B6735" s="2">
        <v>1650</v>
      </c>
    </row>
    <row r="6736" spans="1:2" x14ac:dyDescent="0.2">
      <c r="A6736" s="2">
        <v>1933.2714840000001</v>
      </c>
      <c r="B6736" s="2">
        <v>1680</v>
      </c>
    </row>
    <row r="6737" spans="1:2" x14ac:dyDescent="0.2">
      <c r="A6737" s="2">
        <v>1933.372789</v>
      </c>
      <c r="B6737" s="2">
        <v>1668</v>
      </c>
    </row>
    <row r="6738" spans="1:2" x14ac:dyDescent="0.2">
      <c r="A6738" s="2">
        <v>1933.4151019999999</v>
      </c>
      <c r="B6738" s="2">
        <v>1679</v>
      </c>
    </row>
    <row r="6739" spans="1:2" x14ac:dyDescent="0.2">
      <c r="A6739" s="2">
        <v>1933.4821480000001</v>
      </c>
      <c r="B6739" s="2">
        <v>1683</v>
      </c>
    </row>
    <row r="6740" spans="1:2" x14ac:dyDescent="0.2">
      <c r="A6740" s="2">
        <v>1933.5278450000001</v>
      </c>
      <c r="B6740" s="2">
        <v>1702</v>
      </c>
    </row>
    <row r="6741" spans="1:2" x14ac:dyDescent="0.2">
      <c r="A6741" s="2">
        <v>1933.6207509999999</v>
      </c>
      <c r="B6741" s="2">
        <v>1720</v>
      </c>
    </row>
    <row r="6742" spans="1:2" x14ac:dyDescent="0.2">
      <c r="A6742" s="2">
        <v>1934.024177</v>
      </c>
      <c r="B6742" s="2">
        <v>1700</v>
      </c>
    </row>
    <row r="6743" spans="1:2" x14ac:dyDescent="0.2">
      <c r="A6743" s="2">
        <v>1934.030724</v>
      </c>
      <c r="B6743" s="2">
        <v>1701</v>
      </c>
    </row>
    <row r="6744" spans="1:2" x14ac:dyDescent="0.2">
      <c r="A6744" s="2">
        <v>1934.6636570000001</v>
      </c>
      <c r="B6744" s="2">
        <v>1707</v>
      </c>
    </row>
    <row r="6745" spans="1:2" x14ac:dyDescent="0.2">
      <c r="A6745" s="2">
        <v>1934.866403</v>
      </c>
      <c r="B6745" s="2">
        <v>1693</v>
      </c>
    </row>
    <row r="6746" spans="1:2" x14ac:dyDescent="0.2">
      <c r="A6746" s="2">
        <v>1934.9501419999999</v>
      </c>
      <c r="B6746" s="2">
        <v>1667</v>
      </c>
    </row>
    <row r="6747" spans="1:2" x14ac:dyDescent="0.2">
      <c r="A6747" s="2">
        <v>1935.097276</v>
      </c>
      <c r="B6747" s="2">
        <v>1687</v>
      </c>
    </row>
    <row r="6748" spans="1:2" x14ac:dyDescent="0.2">
      <c r="A6748" s="2">
        <v>1935.3161500000001</v>
      </c>
      <c r="B6748" s="2">
        <v>1708</v>
      </c>
    </row>
    <row r="6749" spans="1:2" x14ac:dyDescent="0.2">
      <c r="A6749" s="2">
        <v>1935.4157009999999</v>
      </c>
      <c r="B6749" s="2">
        <v>1694</v>
      </c>
    </row>
    <row r="6750" spans="1:2" x14ac:dyDescent="0.2">
      <c r="A6750" s="2">
        <v>1935.6045429999999</v>
      </c>
      <c r="B6750" s="2">
        <v>1732</v>
      </c>
    </row>
    <row r="6751" spans="1:2" x14ac:dyDescent="0.2">
      <c r="A6751" s="2">
        <v>1935.6244770000001</v>
      </c>
      <c r="B6751" s="2">
        <v>1675</v>
      </c>
    </row>
    <row r="6752" spans="1:2" x14ac:dyDescent="0.2">
      <c r="A6752" s="2">
        <v>1935.6255160000001</v>
      </c>
      <c r="B6752" s="2">
        <v>1712</v>
      </c>
    </row>
    <row r="6753" spans="1:2" x14ac:dyDescent="0.2">
      <c r="A6753" s="2">
        <v>1935.6441789999999</v>
      </c>
      <c r="B6753" s="2">
        <v>1672</v>
      </c>
    </row>
    <row r="6754" spans="1:2" x14ac:dyDescent="0.2">
      <c r="A6754" s="2">
        <v>1935.7382459999999</v>
      </c>
      <c r="B6754" s="2">
        <v>1679</v>
      </c>
    </row>
    <row r="6755" spans="1:2" x14ac:dyDescent="0.2">
      <c r="A6755" s="2">
        <v>1935.9102949999999</v>
      </c>
      <c r="B6755" s="2">
        <v>1685</v>
      </c>
    </row>
    <row r="6756" spans="1:2" x14ac:dyDescent="0.2">
      <c r="A6756" s="2">
        <v>1936.1837330000001</v>
      </c>
      <c r="B6756" s="2">
        <v>1677</v>
      </c>
    </row>
    <row r="6757" spans="1:2" x14ac:dyDescent="0.2">
      <c r="A6757" s="2">
        <v>1936.3009239999999</v>
      </c>
      <c r="B6757" s="2">
        <v>1676</v>
      </c>
    </row>
    <row r="6758" spans="1:2" x14ac:dyDescent="0.2">
      <c r="A6758" s="2">
        <v>1936.453487</v>
      </c>
      <c r="B6758" s="2">
        <v>1669</v>
      </c>
    </row>
    <row r="6759" spans="1:2" x14ac:dyDescent="0.2">
      <c r="A6759" s="2">
        <v>1936.6890940000001</v>
      </c>
      <c r="B6759" s="2">
        <v>1686</v>
      </c>
    </row>
    <row r="6760" spans="1:2" x14ac:dyDescent="0.2">
      <c r="A6760" s="2">
        <v>1936.79233</v>
      </c>
      <c r="B6760" s="2">
        <v>1699</v>
      </c>
    </row>
    <row r="6761" spans="1:2" x14ac:dyDescent="0.2">
      <c r="A6761" s="2">
        <v>1936.884247</v>
      </c>
      <c r="B6761" s="2">
        <v>1714</v>
      </c>
    </row>
    <row r="6762" spans="1:2" x14ac:dyDescent="0.2">
      <c r="A6762" s="2">
        <v>1937.1147860000001</v>
      </c>
      <c r="B6762" s="2">
        <v>1686</v>
      </c>
    </row>
    <row r="6763" spans="1:2" x14ac:dyDescent="0.2">
      <c r="A6763" s="2">
        <v>1937.1836169999999</v>
      </c>
      <c r="B6763" s="2">
        <v>1683</v>
      </c>
    </row>
    <row r="6764" spans="1:2" x14ac:dyDescent="0.2">
      <c r="A6764" s="2">
        <v>1937.3519309999999</v>
      </c>
      <c r="B6764" s="2">
        <v>1659</v>
      </c>
    </row>
    <row r="6765" spans="1:2" x14ac:dyDescent="0.2">
      <c r="A6765" s="2">
        <v>1937.628011</v>
      </c>
      <c r="B6765" s="2">
        <v>1656</v>
      </c>
    </row>
    <row r="6766" spans="1:2" x14ac:dyDescent="0.2">
      <c r="A6766" s="2">
        <v>1937.6746869999999</v>
      </c>
      <c r="B6766" s="2">
        <v>1696</v>
      </c>
    </row>
    <row r="6767" spans="1:2" x14ac:dyDescent="0.2">
      <c r="A6767" s="2">
        <v>1937.9551859999999</v>
      </c>
      <c r="B6767" s="2">
        <v>1699</v>
      </c>
    </row>
    <row r="6768" spans="1:2" x14ac:dyDescent="0.2">
      <c r="A6768" s="2">
        <v>1938.3425339999999</v>
      </c>
      <c r="B6768" s="2">
        <v>1687</v>
      </c>
    </row>
    <row r="6769" spans="1:2" x14ac:dyDescent="0.2">
      <c r="A6769" s="2">
        <v>1938.7271679999999</v>
      </c>
      <c r="B6769" s="2">
        <v>1680</v>
      </c>
    </row>
    <row r="6770" spans="1:2" x14ac:dyDescent="0.2">
      <c r="A6770" s="2">
        <v>1939.017261</v>
      </c>
      <c r="B6770" s="2">
        <v>1718</v>
      </c>
    </row>
    <row r="6771" spans="1:2" x14ac:dyDescent="0.2">
      <c r="A6771" s="2">
        <v>1939.5522129999999</v>
      </c>
      <c r="B6771" s="2">
        <v>1706</v>
      </c>
    </row>
    <row r="6772" spans="1:2" x14ac:dyDescent="0.2">
      <c r="A6772" s="2">
        <v>1939.7853580000001</v>
      </c>
      <c r="B6772" s="2">
        <v>1692</v>
      </c>
    </row>
    <row r="6773" spans="1:2" x14ac:dyDescent="0.2">
      <c r="A6773" s="2">
        <v>1939.8137650000001</v>
      </c>
      <c r="B6773" s="2">
        <v>1651</v>
      </c>
    </row>
    <row r="6774" spans="1:2" x14ac:dyDescent="0.2">
      <c r="A6774" s="2">
        <v>1940.1491349999999</v>
      </c>
      <c r="B6774" s="2">
        <v>1693</v>
      </c>
    </row>
    <row r="6775" spans="1:2" x14ac:dyDescent="0.2">
      <c r="A6775" s="2">
        <v>1940.1592230000001</v>
      </c>
      <c r="B6775" s="2">
        <v>1684</v>
      </c>
    </row>
    <row r="6776" spans="1:2" x14ac:dyDescent="0.2">
      <c r="A6776" s="2">
        <v>1940.184411</v>
      </c>
      <c r="B6776" s="2">
        <v>1641</v>
      </c>
    </row>
    <row r="6777" spans="1:2" x14ac:dyDescent="0.2">
      <c r="A6777" s="2">
        <v>1940.525457</v>
      </c>
      <c r="B6777" s="2">
        <v>1721</v>
      </c>
    </row>
    <row r="6778" spans="1:2" x14ac:dyDescent="0.2">
      <c r="A6778" s="2">
        <v>1940.6166740000001</v>
      </c>
      <c r="B6778" s="2">
        <v>1689</v>
      </c>
    </row>
    <row r="6779" spans="1:2" x14ac:dyDescent="0.2">
      <c r="A6779" s="2">
        <v>1940.9098220000001</v>
      </c>
      <c r="B6779" s="2">
        <v>1674</v>
      </c>
    </row>
    <row r="6780" spans="1:2" x14ac:dyDescent="0.2">
      <c r="A6780" s="2">
        <v>1941.056497</v>
      </c>
      <c r="B6780" s="2">
        <v>1694</v>
      </c>
    </row>
    <row r="6781" spans="1:2" x14ac:dyDescent="0.2">
      <c r="A6781" s="2">
        <v>1941.635049</v>
      </c>
      <c r="B6781" s="2">
        <v>1672</v>
      </c>
    </row>
    <row r="6782" spans="1:2" x14ac:dyDescent="0.2">
      <c r="A6782" s="2">
        <v>1941.735537</v>
      </c>
      <c r="B6782" s="2">
        <v>1680</v>
      </c>
    </row>
    <row r="6783" spans="1:2" x14ac:dyDescent="0.2">
      <c r="A6783" s="2">
        <v>1941.9252409999999</v>
      </c>
      <c r="B6783" s="2">
        <v>1657</v>
      </c>
    </row>
    <row r="6784" spans="1:2" x14ac:dyDescent="0.2">
      <c r="A6784" s="2">
        <v>1943.0032160000001</v>
      </c>
      <c r="B6784" s="2">
        <v>1716</v>
      </c>
    </row>
    <row r="6785" spans="1:2" x14ac:dyDescent="0.2">
      <c r="A6785" s="2">
        <v>1943.1338659999999</v>
      </c>
      <c r="B6785" s="2">
        <v>1651</v>
      </c>
    </row>
    <row r="6786" spans="1:2" x14ac:dyDescent="0.2">
      <c r="A6786" s="2">
        <v>1943.2539870000001</v>
      </c>
      <c r="B6786" s="2">
        <v>1684</v>
      </c>
    </row>
    <row r="6787" spans="1:2" x14ac:dyDescent="0.2">
      <c r="A6787" s="2">
        <v>1943.274578</v>
      </c>
      <c r="B6787" s="2">
        <v>1694</v>
      </c>
    </row>
    <row r="6788" spans="1:2" x14ac:dyDescent="0.2">
      <c r="A6788" s="2">
        <v>1943.4759079999999</v>
      </c>
      <c r="B6788" s="2">
        <v>1701</v>
      </c>
    </row>
    <row r="6789" spans="1:2" x14ac:dyDescent="0.2">
      <c r="A6789" s="2">
        <v>1943.6633959999999</v>
      </c>
      <c r="B6789" s="2">
        <v>1715</v>
      </c>
    </row>
    <row r="6790" spans="1:2" x14ac:dyDescent="0.2">
      <c r="A6790" s="2">
        <v>1944.0855489999999</v>
      </c>
      <c r="B6790" s="2">
        <v>1679</v>
      </c>
    </row>
    <row r="6791" spans="1:2" x14ac:dyDescent="0.2">
      <c r="A6791" s="2">
        <v>1944.1221419999999</v>
      </c>
      <c r="B6791" s="2">
        <v>1695</v>
      </c>
    </row>
    <row r="6792" spans="1:2" x14ac:dyDescent="0.2">
      <c r="A6792" s="2">
        <v>1944.1949569999999</v>
      </c>
      <c r="B6792" s="2">
        <v>1715</v>
      </c>
    </row>
    <row r="6793" spans="1:2" x14ac:dyDescent="0.2">
      <c r="A6793" s="2">
        <v>1944.9980619999999</v>
      </c>
      <c r="B6793" s="2">
        <v>1702</v>
      </c>
    </row>
    <row r="6794" spans="1:2" x14ac:dyDescent="0.2">
      <c r="A6794" s="2">
        <v>1945.065128</v>
      </c>
      <c r="B6794" s="2">
        <v>1672</v>
      </c>
    </row>
    <row r="6795" spans="1:2" x14ac:dyDescent="0.2">
      <c r="A6795" s="2">
        <v>1945.5912000000001</v>
      </c>
      <c r="B6795" s="2">
        <v>1679</v>
      </c>
    </row>
    <row r="6796" spans="1:2" x14ac:dyDescent="0.2">
      <c r="A6796" s="2">
        <v>1945.7717070000001</v>
      </c>
      <c r="B6796" s="2">
        <v>1682</v>
      </c>
    </row>
    <row r="6797" spans="1:2" x14ac:dyDescent="0.2">
      <c r="A6797" s="2">
        <v>1945.8697360000001</v>
      </c>
      <c r="B6797" s="2">
        <v>1698</v>
      </c>
    </row>
    <row r="6798" spans="1:2" x14ac:dyDescent="0.2">
      <c r="A6798" s="2">
        <v>1945.8699799999999</v>
      </c>
      <c r="B6798" s="2">
        <v>1692</v>
      </c>
    </row>
    <row r="6799" spans="1:2" x14ac:dyDescent="0.2">
      <c r="A6799" s="2">
        <v>1946.3243520000001</v>
      </c>
      <c r="B6799" s="2">
        <v>1693</v>
      </c>
    </row>
    <row r="6800" spans="1:2" x14ac:dyDescent="0.2">
      <c r="A6800" s="2">
        <v>1946.5889179999999</v>
      </c>
      <c r="B6800" s="2">
        <v>1688</v>
      </c>
    </row>
    <row r="6801" spans="1:2" x14ac:dyDescent="0.2">
      <c r="A6801" s="2">
        <v>1946.8823090000001</v>
      </c>
      <c r="B6801" s="2">
        <v>1714</v>
      </c>
    </row>
    <row r="6802" spans="1:2" x14ac:dyDescent="0.2">
      <c r="A6802" s="2">
        <v>1946.999231</v>
      </c>
      <c r="B6802" s="2">
        <v>1694</v>
      </c>
    </row>
    <row r="6803" spans="1:2" x14ac:dyDescent="0.2">
      <c r="A6803" s="2">
        <v>1947.2593179999999</v>
      </c>
      <c r="B6803" s="2">
        <v>1703</v>
      </c>
    </row>
    <row r="6804" spans="1:2" x14ac:dyDescent="0.2">
      <c r="A6804" s="2">
        <v>1947.306405</v>
      </c>
      <c r="B6804" s="2">
        <v>1689</v>
      </c>
    </row>
    <row r="6805" spans="1:2" x14ac:dyDescent="0.2">
      <c r="A6805" s="2">
        <v>1947.5800529999999</v>
      </c>
      <c r="B6805" s="2">
        <v>1701</v>
      </c>
    </row>
    <row r="6806" spans="1:2" x14ac:dyDescent="0.2">
      <c r="A6806" s="2">
        <v>1947.6104150000001</v>
      </c>
      <c r="B6806" s="2">
        <v>1715</v>
      </c>
    </row>
    <row r="6807" spans="1:2" x14ac:dyDescent="0.2">
      <c r="A6807" s="2">
        <v>1947.8019200000001</v>
      </c>
      <c r="B6807" s="2">
        <v>1704</v>
      </c>
    </row>
    <row r="6808" spans="1:2" x14ac:dyDescent="0.2">
      <c r="A6808" s="2">
        <v>1948.074425</v>
      </c>
      <c r="B6808" s="2">
        <v>1716</v>
      </c>
    </row>
    <row r="6809" spans="1:2" x14ac:dyDescent="0.2">
      <c r="A6809" s="2">
        <v>1948.454978</v>
      </c>
      <c r="B6809" s="2">
        <v>1667</v>
      </c>
    </row>
    <row r="6810" spans="1:2" x14ac:dyDescent="0.2">
      <c r="A6810" s="2">
        <v>1948.507339</v>
      </c>
      <c r="B6810" s="2">
        <v>1679</v>
      </c>
    </row>
    <row r="6811" spans="1:2" x14ac:dyDescent="0.2">
      <c r="A6811" s="2">
        <v>1948.5259840000001</v>
      </c>
      <c r="B6811" s="2">
        <v>1692</v>
      </c>
    </row>
    <row r="6812" spans="1:2" x14ac:dyDescent="0.2">
      <c r="A6812" s="2">
        <v>1948.5498789999999</v>
      </c>
      <c r="B6812" s="2">
        <v>1740</v>
      </c>
    </row>
    <row r="6813" spans="1:2" x14ac:dyDescent="0.2">
      <c r="A6813" s="2">
        <v>1948.6245670000001</v>
      </c>
      <c r="B6813" s="2">
        <v>1653</v>
      </c>
    </row>
    <row r="6814" spans="1:2" x14ac:dyDescent="0.2">
      <c r="A6814" s="2">
        <v>1949.1902170000001</v>
      </c>
      <c r="B6814" s="2">
        <v>1699</v>
      </c>
    </row>
    <row r="6815" spans="1:2" x14ac:dyDescent="0.2">
      <c r="A6815" s="2">
        <v>1949.305715</v>
      </c>
      <c r="B6815" s="2">
        <v>1666</v>
      </c>
    </row>
    <row r="6816" spans="1:2" x14ac:dyDescent="0.2">
      <c r="A6816" s="2">
        <v>1949.5385329999999</v>
      </c>
      <c r="B6816" s="2">
        <v>1662</v>
      </c>
    </row>
    <row r="6817" spans="1:2" x14ac:dyDescent="0.2">
      <c r="A6817" s="2">
        <v>1949.6033729999999</v>
      </c>
      <c r="B6817" s="2">
        <v>1710</v>
      </c>
    </row>
    <row r="6818" spans="1:2" x14ac:dyDescent="0.2">
      <c r="A6818" s="2">
        <v>1949.703262</v>
      </c>
      <c r="B6818" s="2">
        <v>1688</v>
      </c>
    </row>
    <row r="6819" spans="1:2" x14ac:dyDescent="0.2">
      <c r="A6819" s="2">
        <v>1949.706113</v>
      </c>
      <c r="B6819" s="2">
        <v>1668</v>
      </c>
    </row>
    <row r="6820" spans="1:2" x14ac:dyDescent="0.2">
      <c r="A6820" s="2">
        <v>1949.725862</v>
      </c>
      <c r="B6820" s="2">
        <v>1699</v>
      </c>
    </row>
    <row r="6821" spans="1:2" x14ac:dyDescent="0.2">
      <c r="A6821" s="2">
        <v>1949.7669780000001</v>
      </c>
      <c r="B6821" s="2">
        <v>1705</v>
      </c>
    </row>
    <row r="6822" spans="1:2" x14ac:dyDescent="0.2">
      <c r="A6822" s="2">
        <v>1949.8627469999999</v>
      </c>
      <c r="B6822" s="2">
        <v>1711</v>
      </c>
    </row>
    <row r="6823" spans="1:2" x14ac:dyDescent="0.2">
      <c r="A6823" s="2">
        <v>1949.9433959999999</v>
      </c>
      <c r="B6823" s="2">
        <v>1671</v>
      </c>
    </row>
    <row r="6824" spans="1:2" x14ac:dyDescent="0.2">
      <c r="A6824" s="2">
        <v>1950.0499480000001</v>
      </c>
      <c r="B6824" s="2">
        <v>1703</v>
      </c>
    </row>
    <row r="6825" spans="1:2" x14ac:dyDescent="0.2">
      <c r="A6825" s="2">
        <v>1950.1554599999999</v>
      </c>
      <c r="B6825" s="2">
        <v>1702</v>
      </c>
    </row>
    <row r="6826" spans="1:2" x14ac:dyDescent="0.2">
      <c r="A6826" s="2">
        <v>1950.1608779999999</v>
      </c>
      <c r="B6826" s="2">
        <v>1698</v>
      </c>
    </row>
    <row r="6827" spans="1:2" x14ac:dyDescent="0.2">
      <c r="A6827" s="2">
        <v>1950.3086089999999</v>
      </c>
      <c r="B6827" s="2">
        <v>1676</v>
      </c>
    </row>
    <row r="6828" spans="1:2" x14ac:dyDescent="0.2">
      <c r="A6828" s="2">
        <v>1950.338722</v>
      </c>
      <c r="B6828" s="2">
        <v>1685</v>
      </c>
    </row>
    <row r="6829" spans="1:2" x14ac:dyDescent="0.2">
      <c r="A6829" s="2">
        <v>1950.5733359999999</v>
      </c>
      <c r="B6829" s="2">
        <v>1658</v>
      </c>
    </row>
    <row r="6830" spans="1:2" x14ac:dyDescent="0.2">
      <c r="A6830" s="2">
        <v>1950.68948</v>
      </c>
      <c r="B6830" s="2">
        <v>1700</v>
      </c>
    </row>
    <row r="6831" spans="1:2" x14ac:dyDescent="0.2">
      <c r="A6831" s="2">
        <v>1950.908745</v>
      </c>
      <c r="B6831" s="2">
        <v>1689</v>
      </c>
    </row>
    <row r="6832" spans="1:2" x14ac:dyDescent="0.2">
      <c r="A6832" s="2">
        <v>1950.964978</v>
      </c>
      <c r="B6832" s="2">
        <v>1664</v>
      </c>
    </row>
    <row r="6833" spans="1:2" x14ac:dyDescent="0.2">
      <c r="A6833" s="2">
        <v>1951.035351</v>
      </c>
      <c r="B6833" s="2">
        <v>1705</v>
      </c>
    </row>
    <row r="6834" spans="1:2" x14ac:dyDescent="0.2">
      <c r="A6834" s="2">
        <v>1951.574959</v>
      </c>
      <c r="B6834" s="2">
        <v>1670</v>
      </c>
    </row>
    <row r="6835" spans="1:2" x14ac:dyDescent="0.2">
      <c r="A6835" s="2">
        <v>1951.6621789999999</v>
      </c>
      <c r="B6835" s="2">
        <v>1672</v>
      </c>
    </row>
    <row r="6836" spans="1:2" x14ac:dyDescent="0.2">
      <c r="A6836" s="2">
        <v>1951.7354319999999</v>
      </c>
      <c r="B6836" s="2">
        <v>1711</v>
      </c>
    </row>
    <row r="6837" spans="1:2" x14ac:dyDescent="0.2">
      <c r="A6837" s="2">
        <v>1951.7519159999999</v>
      </c>
      <c r="B6837" s="2">
        <v>1711</v>
      </c>
    </row>
    <row r="6838" spans="1:2" x14ac:dyDescent="0.2">
      <c r="A6838" s="2">
        <v>1951.8503479999999</v>
      </c>
      <c r="B6838" s="2">
        <v>1681</v>
      </c>
    </row>
    <row r="6839" spans="1:2" x14ac:dyDescent="0.2">
      <c r="A6839" s="2">
        <v>1951.984864</v>
      </c>
      <c r="B6839" s="2">
        <v>1736</v>
      </c>
    </row>
    <row r="6840" spans="1:2" x14ac:dyDescent="0.2">
      <c r="A6840" s="2">
        <v>1952.1731050000001</v>
      </c>
      <c r="B6840" s="2">
        <v>1677</v>
      </c>
    </row>
    <row r="6841" spans="1:2" x14ac:dyDescent="0.2">
      <c r="A6841" s="2">
        <v>1952.196537</v>
      </c>
      <c r="B6841" s="2">
        <v>1673</v>
      </c>
    </row>
    <row r="6842" spans="1:2" x14ac:dyDescent="0.2">
      <c r="A6842" s="2">
        <v>1952.2638400000001</v>
      </c>
      <c r="B6842" s="2">
        <v>1701</v>
      </c>
    </row>
    <row r="6843" spans="1:2" x14ac:dyDescent="0.2">
      <c r="A6843" s="2">
        <v>1952.309172</v>
      </c>
      <c r="B6843" s="2">
        <v>1664</v>
      </c>
    </row>
    <row r="6844" spans="1:2" x14ac:dyDescent="0.2">
      <c r="A6844" s="2">
        <v>1952.4027289999999</v>
      </c>
      <c r="B6844" s="2">
        <v>1692</v>
      </c>
    </row>
    <row r="6845" spans="1:2" x14ac:dyDescent="0.2">
      <c r="A6845" s="2">
        <v>1952.5552290000001</v>
      </c>
      <c r="B6845" s="2">
        <v>1690</v>
      </c>
    </row>
    <row r="6846" spans="1:2" x14ac:dyDescent="0.2">
      <c r="A6846" s="2">
        <v>1952.771424</v>
      </c>
      <c r="B6846" s="2">
        <v>1667</v>
      </c>
    </row>
    <row r="6847" spans="1:2" x14ac:dyDescent="0.2">
      <c r="A6847" s="2">
        <v>1952.8972590000001</v>
      </c>
      <c r="B6847" s="2">
        <v>1705</v>
      </c>
    </row>
    <row r="6848" spans="1:2" x14ac:dyDescent="0.2">
      <c r="A6848" s="2">
        <v>1952.966314</v>
      </c>
      <c r="B6848" s="2">
        <v>1681</v>
      </c>
    </row>
    <row r="6849" spans="1:2" x14ac:dyDescent="0.2">
      <c r="A6849" s="2">
        <v>1953.004835</v>
      </c>
      <c r="B6849" s="2">
        <v>1681</v>
      </c>
    </row>
    <row r="6850" spans="1:2" x14ac:dyDescent="0.2">
      <c r="A6850" s="2">
        <v>1953.0777310000001</v>
      </c>
      <c r="B6850" s="2">
        <v>1714</v>
      </c>
    </row>
    <row r="6851" spans="1:2" x14ac:dyDescent="0.2">
      <c r="A6851" s="2">
        <v>1953.291841</v>
      </c>
      <c r="B6851" s="2">
        <v>1715</v>
      </c>
    </row>
    <row r="6852" spans="1:2" x14ac:dyDescent="0.2">
      <c r="A6852" s="2">
        <v>1953.741391</v>
      </c>
      <c r="B6852" s="2">
        <v>1708</v>
      </c>
    </row>
    <row r="6853" spans="1:2" x14ac:dyDescent="0.2">
      <c r="A6853" s="2">
        <v>1953.812455</v>
      </c>
      <c r="B6853" s="2">
        <v>1720</v>
      </c>
    </row>
    <row r="6854" spans="1:2" x14ac:dyDescent="0.2">
      <c r="A6854" s="2">
        <v>1953.8837960000001</v>
      </c>
      <c r="B6854" s="2">
        <v>1690</v>
      </c>
    </row>
    <row r="6855" spans="1:2" x14ac:dyDescent="0.2">
      <c r="A6855" s="2">
        <v>1953.9160429999999</v>
      </c>
      <c r="B6855" s="2">
        <v>1740</v>
      </c>
    </row>
    <row r="6856" spans="1:2" x14ac:dyDescent="0.2">
      <c r="A6856" s="2">
        <v>1954.068708</v>
      </c>
      <c r="B6856" s="2">
        <v>1717</v>
      </c>
    </row>
    <row r="6857" spans="1:2" x14ac:dyDescent="0.2">
      <c r="A6857" s="2">
        <v>1954.226973</v>
      </c>
      <c r="B6857" s="2">
        <v>1701</v>
      </c>
    </row>
    <row r="6858" spans="1:2" x14ac:dyDescent="0.2">
      <c r="A6858" s="2">
        <v>1954.920707</v>
      </c>
      <c r="B6858" s="2">
        <v>1702</v>
      </c>
    </row>
    <row r="6859" spans="1:2" x14ac:dyDescent="0.2">
      <c r="A6859" s="2">
        <v>1954.9770759999999</v>
      </c>
      <c r="B6859" s="2">
        <v>1698</v>
      </c>
    </row>
    <row r="6860" spans="1:2" x14ac:dyDescent="0.2">
      <c r="A6860" s="2">
        <v>1955.1042319999999</v>
      </c>
      <c r="B6860" s="2">
        <v>1696</v>
      </c>
    </row>
    <row r="6861" spans="1:2" x14ac:dyDescent="0.2">
      <c r="A6861" s="2">
        <v>1955.1484809999999</v>
      </c>
      <c r="B6861" s="2">
        <v>1698</v>
      </c>
    </row>
    <row r="6862" spans="1:2" x14ac:dyDescent="0.2">
      <c r="A6862" s="2">
        <v>1955.2742820000001</v>
      </c>
      <c r="B6862" s="2">
        <v>1707</v>
      </c>
    </row>
    <row r="6863" spans="1:2" x14ac:dyDescent="0.2">
      <c r="A6863" s="2">
        <v>1955.415555</v>
      </c>
      <c r="B6863" s="2">
        <v>1684</v>
      </c>
    </row>
    <row r="6864" spans="1:2" x14ac:dyDescent="0.2">
      <c r="A6864" s="2">
        <v>1955.4499920000001</v>
      </c>
      <c r="B6864" s="2">
        <v>1661</v>
      </c>
    </row>
    <row r="6865" spans="1:2" x14ac:dyDescent="0.2">
      <c r="A6865" s="2">
        <v>1955.8505729999999</v>
      </c>
      <c r="B6865" s="2">
        <v>1653</v>
      </c>
    </row>
    <row r="6866" spans="1:2" x14ac:dyDescent="0.2">
      <c r="A6866" s="2">
        <v>1956.1582559999999</v>
      </c>
      <c r="B6866" s="2">
        <v>1694</v>
      </c>
    </row>
    <row r="6867" spans="1:2" x14ac:dyDescent="0.2">
      <c r="A6867" s="2">
        <v>1956.309411</v>
      </c>
      <c r="B6867" s="2">
        <v>1689</v>
      </c>
    </row>
    <row r="6868" spans="1:2" x14ac:dyDescent="0.2">
      <c r="A6868" s="2">
        <v>1956.653963</v>
      </c>
      <c r="B6868" s="2">
        <v>1685</v>
      </c>
    </row>
    <row r="6869" spans="1:2" x14ac:dyDescent="0.2">
      <c r="A6869" s="2">
        <v>1956.6629539999999</v>
      </c>
      <c r="B6869" s="2">
        <v>1705</v>
      </c>
    </row>
    <row r="6870" spans="1:2" x14ac:dyDescent="0.2">
      <c r="A6870" s="2">
        <v>1956.781154</v>
      </c>
      <c r="B6870" s="2">
        <v>1710</v>
      </c>
    </row>
    <row r="6871" spans="1:2" x14ac:dyDescent="0.2">
      <c r="A6871" s="2">
        <v>1957.0262600000001</v>
      </c>
      <c r="B6871" s="2">
        <v>1728</v>
      </c>
    </row>
    <row r="6872" spans="1:2" x14ac:dyDescent="0.2">
      <c r="A6872" s="2">
        <v>1957.4336929999999</v>
      </c>
      <c r="B6872" s="2">
        <v>1696</v>
      </c>
    </row>
    <row r="6873" spans="1:2" x14ac:dyDescent="0.2">
      <c r="A6873" s="2">
        <v>1957.643912</v>
      </c>
      <c r="B6873" s="2">
        <v>1697</v>
      </c>
    </row>
    <row r="6874" spans="1:2" x14ac:dyDescent="0.2">
      <c r="A6874" s="2">
        <v>1957.950826</v>
      </c>
      <c r="B6874" s="2">
        <v>1705</v>
      </c>
    </row>
    <row r="6875" spans="1:2" x14ac:dyDescent="0.2">
      <c r="A6875" s="2">
        <v>1958.1969919999999</v>
      </c>
      <c r="B6875" s="2">
        <v>1701</v>
      </c>
    </row>
    <row r="6876" spans="1:2" x14ac:dyDescent="0.2">
      <c r="A6876" s="2">
        <v>1958.218435</v>
      </c>
      <c r="B6876" s="2">
        <v>1704</v>
      </c>
    </row>
    <row r="6877" spans="1:2" x14ac:dyDescent="0.2">
      <c r="A6877" s="2">
        <v>1958.6622159999999</v>
      </c>
      <c r="B6877" s="2">
        <v>1656</v>
      </c>
    </row>
    <row r="6878" spans="1:2" x14ac:dyDescent="0.2">
      <c r="A6878" s="2">
        <v>1958.7948630000001</v>
      </c>
      <c r="B6878" s="2">
        <v>1709</v>
      </c>
    </row>
    <row r="6879" spans="1:2" x14ac:dyDescent="0.2">
      <c r="A6879" s="2">
        <v>1958.989669</v>
      </c>
      <c r="B6879" s="2">
        <v>1716</v>
      </c>
    </row>
    <row r="6880" spans="1:2" x14ac:dyDescent="0.2">
      <c r="A6880" s="2">
        <v>1959.1477170000001</v>
      </c>
      <c r="B6880" s="2">
        <v>1660</v>
      </c>
    </row>
    <row r="6881" spans="1:2" x14ac:dyDescent="0.2">
      <c r="A6881" s="2">
        <v>1959.5246440000001</v>
      </c>
      <c r="B6881" s="2">
        <v>1685</v>
      </c>
    </row>
    <row r="6882" spans="1:2" x14ac:dyDescent="0.2">
      <c r="A6882" s="2">
        <v>1959.7870949999999</v>
      </c>
      <c r="B6882" s="2">
        <v>1685</v>
      </c>
    </row>
    <row r="6883" spans="1:2" x14ac:dyDescent="0.2">
      <c r="A6883" s="2">
        <v>1960.274437</v>
      </c>
      <c r="B6883" s="2">
        <v>1694</v>
      </c>
    </row>
    <row r="6884" spans="1:2" x14ac:dyDescent="0.2">
      <c r="A6884" s="2">
        <v>1960.397434</v>
      </c>
      <c r="B6884" s="2">
        <v>1694</v>
      </c>
    </row>
    <row r="6885" spans="1:2" x14ac:dyDescent="0.2">
      <c r="A6885" s="2">
        <v>1960.86706</v>
      </c>
      <c r="B6885" s="2">
        <v>1685</v>
      </c>
    </row>
    <row r="6886" spans="1:2" x14ac:dyDescent="0.2">
      <c r="A6886" s="2">
        <v>1961.0352109999999</v>
      </c>
      <c r="B6886" s="2">
        <v>1716</v>
      </c>
    </row>
    <row r="6887" spans="1:2" x14ac:dyDescent="0.2">
      <c r="A6887" s="2">
        <v>1961.0966149999999</v>
      </c>
      <c r="B6887" s="2">
        <v>1670</v>
      </c>
    </row>
    <row r="6888" spans="1:2" x14ac:dyDescent="0.2">
      <c r="A6888" s="2">
        <v>1961.1596070000001</v>
      </c>
      <c r="B6888" s="2">
        <v>1682</v>
      </c>
    </row>
    <row r="6889" spans="1:2" x14ac:dyDescent="0.2">
      <c r="A6889" s="2">
        <v>1961.165514</v>
      </c>
      <c r="B6889" s="2">
        <v>1707</v>
      </c>
    </row>
    <row r="6890" spans="1:2" x14ac:dyDescent="0.2">
      <c r="A6890" s="2">
        <v>1961.2264680000001</v>
      </c>
      <c r="B6890" s="2">
        <v>1672</v>
      </c>
    </row>
    <row r="6891" spans="1:2" x14ac:dyDescent="0.2">
      <c r="A6891" s="2">
        <v>1961.428721</v>
      </c>
      <c r="B6891" s="2">
        <v>1667</v>
      </c>
    </row>
    <row r="6892" spans="1:2" x14ac:dyDescent="0.2">
      <c r="A6892" s="2">
        <v>1961.4448709999999</v>
      </c>
      <c r="B6892" s="2">
        <v>1667</v>
      </c>
    </row>
    <row r="6893" spans="1:2" x14ac:dyDescent="0.2">
      <c r="A6893" s="2">
        <v>1961.538393</v>
      </c>
      <c r="B6893" s="2">
        <v>1667</v>
      </c>
    </row>
    <row r="6894" spans="1:2" x14ac:dyDescent="0.2">
      <c r="A6894" s="2">
        <v>1961.5634</v>
      </c>
      <c r="B6894" s="2">
        <v>1659</v>
      </c>
    </row>
    <row r="6895" spans="1:2" x14ac:dyDescent="0.2">
      <c r="A6895" s="2">
        <v>1961.7207900000001</v>
      </c>
      <c r="B6895" s="2">
        <v>1686</v>
      </c>
    </row>
    <row r="6896" spans="1:2" x14ac:dyDescent="0.2">
      <c r="A6896" s="2">
        <v>1962.4850710000001</v>
      </c>
      <c r="B6896" s="2">
        <v>1720</v>
      </c>
    </row>
    <row r="6897" spans="1:2" x14ac:dyDescent="0.2">
      <c r="A6897" s="2">
        <v>1962.6498770000001</v>
      </c>
      <c r="B6897" s="2">
        <v>1685</v>
      </c>
    </row>
    <row r="6898" spans="1:2" x14ac:dyDescent="0.2">
      <c r="A6898" s="2">
        <v>1962.7426129999999</v>
      </c>
      <c r="B6898" s="2">
        <v>1700</v>
      </c>
    </row>
    <row r="6899" spans="1:2" x14ac:dyDescent="0.2">
      <c r="A6899" s="2">
        <v>1963.2246849999999</v>
      </c>
      <c r="B6899" s="2">
        <v>1689</v>
      </c>
    </row>
    <row r="6900" spans="1:2" x14ac:dyDescent="0.2">
      <c r="A6900" s="2">
        <v>1963.365687</v>
      </c>
      <c r="B6900" s="2">
        <v>1688</v>
      </c>
    </row>
    <row r="6901" spans="1:2" x14ac:dyDescent="0.2">
      <c r="A6901" s="2">
        <v>1963.5717790000001</v>
      </c>
      <c r="B6901" s="2">
        <v>1682</v>
      </c>
    </row>
    <row r="6902" spans="1:2" x14ac:dyDescent="0.2">
      <c r="A6902" s="2">
        <v>1963.7430730000001</v>
      </c>
      <c r="B6902" s="2">
        <v>1668</v>
      </c>
    </row>
    <row r="6903" spans="1:2" x14ac:dyDescent="0.2">
      <c r="A6903" s="2">
        <v>1963.807116</v>
      </c>
      <c r="B6903" s="2">
        <v>1702</v>
      </c>
    </row>
    <row r="6904" spans="1:2" x14ac:dyDescent="0.2">
      <c r="A6904" s="2">
        <v>1963.9209659999999</v>
      </c>
      <c r="B6904" s="2">
        <v>1706</v>
      </c>
    </row>
    <row r="6905" spans="1:2" x14ac:dyDescent="0.2">
      <c r="A6905" s="2">
        <v>1964.0134840000001</v>
      </c>
      <c r="B6905" s="2">
        <v>1703</v>
      </c>
    </row>
    <row r="6906" spans="1:2" x14ac:dyDescent="0.2">
      <c r="A6906" s="2">
        <v>1964.095172</v>
      </c>
      <c r="B6906" s="2">
        <v>1694</v>
      </c>
    </row>
    <row r="6907" spans="1:2" x14ac:dyDescent="0.2">
      <c r="A6907" s="2">
        <v>1964.140688</v>
      </c>
      <c r="B6907" s="2">
        <v>1719</v>
      </c>
    </row>
    <row r="6908" spans="1:2" x14ac:dyDescent="0.2">
      <c r="A6908" s="2">
        <v>1964.1565820000001</v>
      </c>
      <c r="B6908" s="2">
        <v>1711</v>
      </c>
    </row>
    <row r="6909" spans="1:2" x14ac:dyDescent="0.2">
      <c r="A6909" s="2">
        <v>1964.237881</v>
      </c>
      <c r="B6909" s="2">
        <v>1702</v>
      </c>
    </row>
    <row r="6910" spans="1:2" x14ac:dyDescent="0.2">
      <c r="A6910" s="2">
        <v>1964.3208609999999</v>
      </c>
      <c r="B6910" s="2">
        <v>1731</v>
      </c>
    </row>
    <row r="6911" spans="1:2" x14ac:dyDescent="0.2">
      <c r="A6911" s="2">
        <v>1964.410226</v>
      </c>
      <c r="B6911" s="2">
        <v>1706</v>
      </c>
    </row>
    <row r="6912" spans="1:2" x14ac:dyDescent="0.2">
      <c r="A6912" s="2">
        <v>1964.4278870000001</v>
      </c>
      <c r="B6912" s="2">
        <v>1687</v>
      </c>
    </row>
    <row r="6913" spans="1:2" x14ac:dyDescent="0.2">
      <c r="A6913" s="2">
        <v>1964.6525280000001</v>
      </c>
      <c r="B6913" s="2">
        <v>1717</v>
      </c>
    </row>
    <row r="6914" spans="1:2" x14ac:dyDescent="0.2">
      <c r="A6914" s="2">
        <v>1964.7148440000001</v>
      </c>
      <c r="B6914" s="2">
        <v>1733</v>
      </c>
    </row>
    <row r="6915" spans="1:2" x14ac:dyDescent="0.2">
      <c r="A6915" s="2">
        <v>1965.7711159999999</v>
      </c>
      <c r="B6915" s="2">
        <v>1668</v>
      </c>
    </row>
    <row r="6916" spans="1:2" x14ac:dyDescent="0.2">
      <c r="A6916" s="2">
        <v>1966.2686619999999</v>
      </c>
      <c r="B6916" s="2">
        <v>1692</v>
      </c>
    </row>
    <row r="6917" spans="1:2" x14ac:dyDescent="0.2">
      <c r="A6917" s="2">
        <v>1966.4568340000001</v>
      </c>
      <c r="B6917" s="2">
        <v>1677</v>
      </c>
    </row>
    <row r="6918" spans="1:2" x14ac:dyDescent="0.2">
      <c r="A6918" s="2">
        <v>1966.5261969999999</v>
      </c>
      <c r="B6918" s="2">
        <v>1704</v>
      </c>
    </row>
    <row r="6919" spans="1:2" x14ac:dyDescent="0.2">
      <c r="A6919" s="2">
        <v>1966.8748949999999</v>
      </c>
      <c r="B6919" s="2">
        <v>1726</v>
      </c>
    </row>
    <row r="6920" spans="1:2" x14ac:dyDescent="0.2">
      <c r="A6920" s="2">
        <v>1966.9909479999999</v>
      </c>
      <c r="B6920" s="2">
        <v>1687</v>
      </c>
    </row>
    <row r="6921" spans="1:2" x14ac:dyDescent="0.2">
      <c r="A6921" s="2">
        <v>1967.069812</v>
      </c>
      <c r="B6921" s="2">
        <v>1690</v>
      </c>
    </row>
    <row r="6922" spans="1:2" x14ac:dyDescent="0.2">
      <c r="A6922" s="2">
        <v>1967.4259159999999</v>
      </c>
      <c r="B6922" s="2">
        <v>1666</v>
      </c>
    </row>
    <row r="6923" spans="1:2" x14ac:dyDescent="0.2">
      <c r="A6923" s="2">
        <v>1967.726224</v>
      </c>
      <c r="B6923" s="2">
        <v>1669</v>
      </c>
    </row>
    <row r="6924" spans="1:2" x14ac:dyDescent="0.2">
      <c r="A6924" s="2">
        <v>1967.7348199999999</v>
      </c>
      <c r="B6924" s="2">
        <v>1720</v>
      </c>
    </row>
    <row r="6925" spans="1:2" x14ac:dyDescent="0.2">
      <c r="A6925" s="2">
        <v>1967.96658</v>
      </c>
      <c r="B6925" s="2">
        <v>1731</v>
      </c>
    </row>
    <row r="6926" spans="1:2" x14ac:dyDescent="0.2">
      <c r="A6926" s="2">
        <v>1968.725893</v>
      </c>
      <c r="B6926" s="2">
        <v>1705</v>
      </c>
    </row>
    <row r="6927" spans="1:2" x14ac:dyDescent="0.2">
      <c r="A6927" s="2">
        <v>1968.7607559999999</v>
      </c>
      <c r="B6927" s="2">
        <v>1701</v>
      </c>
    </row>
    <row r="6928" spans="1:2" x14ac:dyDescent="0.2">
      <c r="A6928" s="2">
        <v>1968.949897</v>
      </c>
      <c r="B6928" s="2">
        <v>1690</v>
      </c>
    </row>
    <row r="6929" spans="1:2" x14ac:dyDescent="0.2">
      <c r="A6929" s="2">
        <v>1968.996551</v>
      </c>
      <c r="B6929" s="2">
        <v>1685</v>
      </c>
    </row>
    <row r="6930" spans="1:2" x14ac:dyDescent="0.2">
      <c r="A6930" s="2">
        <v>1969.067622</v>
      </c>
      <c r="B6930" s="2">
        <v>1678</v>
      </c>
    </row>
    <row r="6931" spans="1:2" x14ac:dyDescent="0.2">
      <c r="A6931" s="2">
        <v>1969.1336719999999</v>
      </c>
      <c r="B6931" s="2">
        <v>1696</v>
      </c>
    </row>
    <row r="6932" spans="1:2" x14ac:dyDescent="0.2">
      <c r="A6932" s="2">
        <v>1969.18508</v>
      </c>
      <c r="B6932" s="2">
        <v>1711</v>
      </c>
    </row>
    <row r="6933" spans="1:2" x14ac:dyDescent="0.2">
      <c r="A6933" s="2">
        <v>1969.256026</v>
      </c>
      <c r="B6933" s="2">
        <v>1685</v>
      </c>
    </row>
    <row r="6934" spans="1:2" x14ac:dyDescent="0.2">
      <c r="A6934" s="2">
        <v>1969.3639499999999</v>
      </c>
      <c r="B6934" s="2">
        <v>1737</v>
      </c>
    </row>
    <row r="6935" spans="1:2" x14ac:dyDescent="0.2">
      <c r="A6935" s="2">
        <v>1969.4245599999999</v>
      </c>
      <c r="B6935" s="2">
        <v>1689</v>
      </c>
    </row>
    <row r="6936" spans="1:2" x14ac:dyDescent="0.2">
      <c r="A6936" s="2">
        <v>1969.5980689999999</v>
      </c>
      <c r="B6936" s="2">
        <v>1673</v>
      </c>
    </row>
    <row r="6937" spans="1:2" x14ac:dyDescent="0.2">
      <c r="A6937" s="2">
        <v>1969.9345149999999</v>
      </c>
      <c r="B6937" s="2">
        <v>1677</v>
      </c>
    </row>
    <row r="6938" spans="1:2" x14ac:dyDescent="0.2">
      <c r="A6938" s="2">
        <v>1970.1180440000001</v>
      </c>
      <c r="B6938" s="2">
        <v>1686</v>
      </c>
    </row>
    <row r="6939" spans="1:2" x14ac:dyDescent="0.2">
      <c r="A6939" s="2">
        <v>1970.5285409999999</v>
      </c>
      <c r="B6939" s="2">
        <v>1716</v>
      </c>
    </row>
    <row r="6940" spans="1:2" x14ac:dyDescent="0.2">
      <c r="A6940" s="2">
        <v>1970.7582970000001</v>
      </c>
      <c r="B6940" s="2">
        <v>1691</v>
      </c>
    </row>
    <row r="6941" spans="1:2" x14ac:dyDescent="0.2">
      <c r="A6941" s="2">
        <v>1970.946946</v>
      </c>
      <c r="B6941" s="2">
        <v>1726</v>
      </c>
    </row>
    <row r="6942" spans="1:2" x14ac:dyDescent="0.2">
      <c r="A6942" s="2">
        <v>1971.1308309999999</v>
      </c>
      <c r="B6942" s="2">
        <v>1685</v>
      </c>
    </row>
    <row r="6943" spans="1:2" x14ac:dyDescent="0.2">
      <c r="A6943" s="2">
        <v>1971.5084730000001</v>
      </c>
      <c r="B6943" s="2">
        <v>1684</v>
      </c>
    </row>
    <row r="6944" spans="1:2" x14ac:dyDescent="0.2">
      <c r="A6944" s="2">
        <v>1971.6190590000001</v>
      </c>
      <c r="B6944" s="2">
        <v>1704</v>
      </c>
    </row>
    <row r="6945" spans="1:2" x14ac:dyDescent="0.2">
      <c r="A6945" s="2">
        <v>1971.95225</v>
      </c>
      <c r="B6945" s="2">
        <v>1691</v>
      </c>
    </row>
    <row r="6946" spans="1:2" x14ac:dyDescent="0.2">
      <c r="A6946" s="2">
        <v>1972.082234</v>
      </c>
      <c r="B6946" s="2">
        <v>1658</v>
      </c>
    </row>
    <row r="6947" spans="1:2" x14ac:dyDescent="0.2">
      <c r="A6947" s="2">
        <v>1972.5115800000001</v>
      </c>
      <c r="B6947" s="2">
        <v>1678</v>
      </c>
    </row>
    <row r="6948" spans="1:2" x14ac:dyDescent="0.2">
      <c r="A6948" s="2">
        <v>1972.5341739999999</v>
      </c>
      <c r="B6948" s="2">
        <v>1739</v>
      </c>
    </row>
    <row r="6949" spans="1:2" x14ac:dyDescent="0.2">
      <c r="A6949" s="2">
        <v>1972.834302</v>
      </c>
      <c r="B6949" s="2">
        <v>1699</v>
      </c>
    </row>
    <row r="6950" spans="1:2" x14ac:dyDescent="0.2">
      <c r="A6950" s="2">
        <v>1972.8665229999999</v>
      </c>
      <c r="B6950" s="2">
        <v>1714</v>
      </c>
    </row>
    <row r="6951" spans="1:2" x14ac:dyDescent="0.2">
      <c r="A6951" s="2">
        <v>1973.119598</v>
      </c>
      <c r="B6951" s="2">
        <v>1686</v>
      </c>
    </row>
    <row r="6952" spans="1:2" x14ac:dyDescent="0.2">
      <c r="A6952" s="2">
        <v>1973.315159</v>
      </c>
      <c r="B6952" s="2">
        <v>1672</v>
      </c>
    </row>
    <row r="6953" spans="1:2" x14ac:dyDescent="0.2">
      <c r="A6953" s="2">
        <v>1973.332983</v>
      </c>
      <c r="B6953" s="2">
        <v>1695</v>
      </c>
    </row>
    <row r="6954" spans="1:2" x14ac:dyDescent="0.2">
      <c r="A6954" s="2">
        <v>1973.4611809999999</v>
      </c>
      <c r="B6954" s="2">
        <v>1691</v>
      </c>
    </row>
    <row r="6955" spans="1:2" x14ac:dyDescent="0.2">
      <c r="A6955" s="2">
        <v>1973.6351199999999</v>
      </c>
      <c r="B6955" s="2">
        <v>1697</v>
      </c>
    </row>
    <row r="6956" spans="1:2" x14ac:dyDescent="0.2">
      <c r="A6956" s="2">
        <v>1973.651752</v>
      </c>
      <c r="B6956" s="2">
        <v>1690</v>
      </c>
    </row>
    <row r="6957" spans="1:2" x14ac:dyDescent="0.2">
      <c r="A6957" s="2">
        <v>1973.6917619999999</v>
      </c>
      <c r="B6957" s="2">
        <v>1709</v>
      </c>
    </row>
    <row r="6958" spans="1:2" x14ac:dyDescent="0.2">
      <c r="A6958" s="2">
        <v>1973.699059</v>
      </c>
      <c r="B6958" s="2">
        <v>1687</v>
      </c>
    </row>
    <row r="6959" spans="1:2" x14ac:dyDescent="0.2">
      <c r="A6959" s="2">
        <v>1973.9703280000001</v>
      </c>
      <c r="B6959" s="2">
        <v>1671</v>
      </c>
    </row>
    <row r="6960" spans="1:2" x14ac:dyDescent="0.2">
      <c r="A6960" s="2">
        <v>1974.0951219999999</v>
      </c>
      <c r="B6960" s="2">
        <v>1669</v>
      </c>
    </row>
    <row r="6961" spans="1:2" x14ac:dyDescent="0.2">
      <c r="A6961" s="2">
        <v>1974.2835070000001</v>
      </c>
      <c r="B6961" s="2">
        <v>1712</v>
      </c>
    </row>
    <row r="6962" spans="1:2" x14ac:dyDescent="0.2">
      <c r="A6962" s="2">
        <v>1974.6449620000001</v>
      </c>
      <c r="B6962" s="2">
        <v>1674</v>
      </c>
    </row>
    <row r="6963" spans="1:2" x14ac:dyDescent="0.2">
      <c r="A6963" s="2">
        <v>1974.7537600000001</v>
      </c>
      <c r="B6963" s="2">
        <v>1726</v>
      </c>
    </row>
    <row r="6964" spans="1:2" x14ac:dyDescent="0.2">
      <c r="A6964" s="2">
        <v>1975.001332</v>
      </c>
      <c r="B6964" s="2">
        <v>1672</v>
      </c>
    </row>
    <row r="6965" spans="1:2" x14ac:dyDescent="0.2">
      <c r="A6965" s="2">
        <v>1975.0890959999999</v>
      </c>
      <c r="B6965" s="2">
        <v>1657</v>
      </c>
    </row>
    <row r="6966" spans="1:2" x14ac:dyDescent="0.2">
      <c r="A6966" s="2">
        <v>1975.1235790000001</v>
      </c>
      <c r="B6966" s="2">
        <v>1716</v>
      </c>
    </row>
    <row r="6967" spans="1:2" x14ac:dyDescent="0.2">
      <c r="A6967" s="2">
        <v>1975.186087</v>
      </c>
      <c r="B6967" s="2">
        <v>1662</v>
      </c>
    </row>
    <row r="6968" spans="1:2" x14ac:dyDescent="0.2">
      <c r="A6968" s="2">
        <v>1975.350365</v>
      </c>
      <c r="B6968" s="2">
        <v>1681</v>
      </c>
    </row>
    <row r="6969" spans="1:2" x14ac:dyDescent="0.2">
      <c r="A6969" s="2">
        <v>1975.6356679999999</v>
      </c>
      <c r="B6969" s="2">
        <v>1710</v>
      </c>
    </row>
    <row r="6970" spans="1:2" x14ac:dyDescent="0.2">
      <c r="A6970" s="2">
        <v>1975.6398589999999</v>
      </c>
      <c r="B6970" s="2">
        <v>1706</v>
      </c>
    </row>
    <row r="6971" spans="1:2" x14ac:dyDescent="0.2">
      <c r="A6971" s="2">
        <v>1975.6674410000001</v>
      </c>
      <c r="B6971" s="2">
        <v>1692</v>
      </c>
    </row>
    <row r="6972" spans="1:2" x14ac:dyDescent="0.2">
      <c r="A6972" s="2">
        <v>1975.78295</v>
      </c>
      <c r="B6972" s="2">
        <v>1677</v>
      </c>
    </row>
    <row r="6973" spans="1:2" x14ac:dyDescent="0.2">
      <c r="A6973" s="2">
        <v>1976.044697</v>
      </c>
      <c r="B6973" s="2">
        <v>1712</v>
      </c>
    </row>
    <row r="6974" spans="1:2" x14ac:dyDescent="0.2">
      <c r="A6974" s="2">
        <v>1976.077468</v>
      </c>
      <c r="B6974" s="2">
        <v>1684</v>
      </c>
    </row>
    <row r="6975" spans="1:2" x14ac:dyDescent="0.2">
      <c r="A6975" s="2">
        <v>1976.2126069999999</v>
      </c>
      <c r="B6975" s="2">
        <v>1724</v>
      </c>
    </row>
    <row r="6976" spans="1:2" x14ac:dyDescent="0.2">
      <c r="A6976" s="2">
        <v>1976.2506599999999</v>
      </c>
      <c r="B6976" s="2">
        <v>1688</v>
      </c>
    </row>
    <row r="6977" spans="1:2" x14ac:dyDescent="0.2">
      <c r="A6977" s="2">
        <v>1976.343805</v>
      </c>
      <c r="B6977" s="2">
        <v>1709</v>
      </c>
    </row>
    <row r="6978" spans="1:2" x14ac:dyDescent="0.2">
      <c r="A6978" s="2">
        <v>1976.6265310000001</v>
      </c>
      <c r="B6978" s="2">
        <v>1700</v>
      </c>
    </row>
    <row r="6979" spans="1:2" x14ac:dyDescent="0.2">
      <c r="A6979" s="2">
        <v>1976.8305089999999</v>
      </c>
      <c r="B6979" s="2">
        <v>1712</v>
      </c>
    </row>
    <row r="6980" spans="1:2" x14ac:dyDescent="0.2">
      <c r="A6980" s="2">
        <v>1976.9280429999999</v>
      </c>
      <c r="B6980" s="2">
        <v>1713</v>
      </c>
    </row>
    <row r="6981" spans="1:2" x14ac:dyDescent="0.2">
      <c r="A6981" s="2">
        <v>1976.936929</v>
      </c>
      <c r="B6981" s="2">
        <v>1708</v>
      </c>
    </row>
    <row r="6982" spans="1:2" x14ac:dyDescent="0.2">
      <c r="A6982" s="2">
        <v>1977.0720510000001</v>
      </c>
      <c r="B6982" s="2">
        <v>1725</v>
      </c>
    </row>
    <row r="6983" spans="1:2" x14ac:dyDescent="0.2">
      <c r="A6983" s="2">
        <v>1977.5163130000001</v>
      </c>
      <c r="B6983" s="2">
        <v>1699</v>
      </c>
    </row>
    <row r="6984" spans="1:2" x14ac:dyDescent="0.2">
      <c r="A6984" s="2">
        <v>1977.573171</v>
      </c>
      <c r="B6984" s="2">
        <v>1679</v>
      </c>
    </row>
    <row r="6985" spans="1:2" x14ac:dyDescent="0.2">
      <c r="A6985" s="2">
        <v>1977.7008880000001</v>
      </c>
      <c r="B6985" s="2">
        <v>1710</v>
      </c>
    </row>
    <row r="6986" spans="1:2" x14ac:dyDescent="0.2">
      <c r="A6986" s="2">
        <v>1978.3246019999999</v>
      </c>
      <c r="B6986" s="2">
        <v>1708</v>
      </c>
    </row>
    <row r="6987" spans="1:2" x14ac:dyDescent="0.2">
      <c r="A6987" s="2">
        <v>1979.664878</v>
      </c>
      <c r="B6987" s="2">
        <v>1667</v>
      </c>
    </row>
    <row r="6988" spans="1:2" x14ac:dyDescent="0.2">
      <c r="A6988" s="2">
        <v>1979.7518849999999</v>
      </c>
      <c r="B6988" s="2">
        <v>1698</v>
      </c>
    </row>
    <row r="6989" spans="1:2" x14ac:dyDescent="0.2">
      <c r="A6989" s="2">
        <v>1979.9857360000001</v>
      </c>
      <c r="B6989" s="2">
        <v>1696</v>
      </c>
    </row>
    <row r="6990" spans="1:2" x14ac:dyDescent="0.2">
      <c r="A6990" s="2">
        <v>1980.0910960000001</v>
      </c>
      <c r="B6990" s="2">
        <v>1697</v>
      </c>
    </row>
    <row r="6991" spans="1:2" x14ac:dyDescent="0.2">
      <c r="A6991" s="2">
        <v>1980.280475</v>
      </c>
      <c r="B6991" s="2">
        <v>1715</v>
      </c>
    </row>
    <row r="6992" spans="1:2" x14ac:dyDescent="0.2">
      <c r="A6992" s="2">
        <v>1980.5421920000001</v>
      </c>
      <c r="B6992" s="2">
        <v>1668</v>
      </c>
    </row>
    <row r="6993" spans="1:2" x14ac:dyDescent="0.2">
      <c r="A6993" s="2">
        <v>1980.714037</v>
      </c>
      <c r="B6993" s="2">
        <v>1689</v>
      </c>
    </row>
    <row r="6994" spans="1:2" x14ac:dyDescent="0.2">
      <c r="A6994" s="2">
        <v>1981.133376</v>
      </c>
      <c r="B6994" s="2">
        <v>1713</v>
      </c>
    </row>
    <row r="6995" spans="1:2" x14ac:dyDescent="0.2">
      <c r="A6995" s="2">
        <v>1981.173513</v>
      </c>
      <c r="B6995" s="2">
        <v>1705</v>
      </c>
    </row>
    <row r="6996" spans="1:2" x14ac:dyDescent="0.2">
      <c r="A6996" s="2">
        <v>1981.60896</v>
      </c>
      <c r="B6996" s="2">
        <v>1703</v>
      </c>
    </row>
    <row r="6997" spans="1:2" x14ac:dyDescent="0.2">
      <c r="A6997" s="2">
        <v>1981.6471899999999</v>
      </c>
      <c r="B6997" s="2">
        <v>1704</v>
      </c>
    </row>
    <row r="6998" spans="1:2" x14ac:dyDescent="0.2">
      <c r="A6998" s="2">
        <v>1981.786724</v>
      </c>
      <c r="B6998" s="2">
        <v>1685</v>
      </c>
    </row>
    <row r="6999" spans="1:2" x14ac:dyDescent="0.2">
      <c r="A6999" s="2">
        <v>1982.0663219999999</v>
      </c>
      <c r="B6999" s="2">
        <v>1684</v>
      </c>
    </row>
    <row r="7000" spans="1:2" x14ac:dyDescent="0.2">
      <c r="A7000" s="2">
        <v>1982.1068319999999</v>
      </c>
      <c r="B7000" s="2">
        <v>1699</v>
      </c>
    </row>
    <row r="7001" spans="1:2" x14ac:dyDescent="0.2">
      <c r="A7001" s="2">
        <v>1982.185178</v>
      </c>
      <c r="B7001" s="2">
        <v>1690</v>
      </c>
    </row>
    <row r="7002" spans="1:2" x14ac:dyDescent="0.2">
      <c r="A7002" s="2">
        <v>1982.2331770000001</v>
      </c>
      <c r="B7002" s="2">
        <v>1694</v>
      </c>
    </row>
    <row r="7003" spans="1:2" x14ac:dyDescent="0.2">
      <c r="A7003" s="2">
        <v>1982.3030699999999</v>
      </c>
      <c r="B7003" s="2">
        <v>1680</v>
      </c>
    </row>
    <row r="7004" spans="1:2" x14ac:dyDescent="0.2">
      <c r="A7004" s="2">
        <v>1982.462497</v>
      </c>
      <c r="B7004" s="2">
        <v>1714</v>
      </c>
    </row>
    <row r="7005" spans="1:2" x14ac:dyDescent="0.2">
      <c r="A7005" s="2">
        <v>1982.9996490000001</v>
      </c>
      <c r="B7005" s="2">
        <v>1701</v>
      </c>
    </row>
    <row r="7006" spans="1:2" x14ac:dyDescent="0.2">
      <c r="A7006" s="2">
        <v>1983.3869480000001</v>
      </c>
      <c r="B7006" s="2">
        <v>1687</v>
      </c>
    </row>
    <row r="7007" spans="1:2" x14ac:dyDescent="0.2">
      <c r="A7007" s="2">
        <v>1983.49513</v>
      </c>
      <c r="B7007" s="2">
        <v>1689</v>
      </c>
    </row>
    <row r="7008" spans="1:2" x14ac:dyDescent="0.2">
      <c r="A7008" s="2">
        <v>1983.9264909999999</v>
      </c>
      <c r="B7008" s="2">
        <v>1712</v>
      </c>
    </row>
    <row r="7009" spans="1:2" x14ac:dyDescent="0.2">
      <c r="A7009" s="2">
        <v>1983.9287489999999</v>
      </c>
      <c r="B7009" s="2">
        <v>1682</v>
      </c>
    </row>
    <row r="7010" spans="1:2" x14ac:dyDescent="0.2">
      <c r="A7010" s="2">
        <v>1983.9793890000001</v>
      </c>
      <c r="B7010" s="2">
        <v>1655</v>
      </c>
    </row>
    <row r="7011" spans="1:2" x14ac:dyDescent="0.2">
      <c r="A7011" s="2">
        <v>1984.010123</v>
      </c>
      <c r="B7011" s="2">
        <v>1726</v>
      </c>
    </row>
    <row r="7012" spans="1:2" x14ac:dyDescent="0.2">
      <c r="A7012" s="2">
        <v>1984.1508920000001</v>
      </c>
      <c r="B7012" s="2">
        <v>1681</v>
      </c>
    </row>
    <row r="7013" spans="1:2" x14ac:dyDescent="0.2">
      <c r="A7013" s="2">
        <v>1984.1955800000001</v>
      </c>
      <c r="B7013" s="2">
        <v>1685</v>
      </c>
    </row>
    <row r="7014" spans="1:2" x14ac:dyDescent="0.2">
      <c r="A7014" s="2">
        <v>1984.252956</v>
      </c>
      <c r="B7014" s="2">
        <v>1716</v>
      </c>
    </row>
    <row r="7015" spans="1:2" x14ac:dyDescent="0.2">
      <c r="A7015" s="2">
        <v>1984.729666</v>
      </c>
      <c r="B7015" s="2">
        <v>1733</v>
      </c>
    </row>
    <row r="7016" spans="1:2" x14ac:dyDescent="0.2">
      <c r="A7016" s="2">
        <v>1984.9905470000001</v>
      </c>
      <c r="B7016" s="2">
        <v>1696</v>
      </c>
    </row>
    <row r="7017" spans="1:2" x14ac:dyDescent="0.2">
      <c r="A7017" s="2">
        <v>1985.407588</v>
      </c>
      <c r="B7017" s="2">
        <v>1726</v>
      </c>
    </row>
    <row r="7018" spans="1:2" x14ac:dyDescent="0.2">
      <c r="A7018" s="2">
        <v>1985.555396</v>
      </c>
      <c r="B7018" s="2">
        <v>1709</v>
      </c>
    </row>
    <row r="7019" spans="1:2" x14ac:dyDescent="0.2">
      <c r="A7019" s="2">
        <v>1985.582418</v>
      </c>
      <c r="B7019" s="2">
        <v>1714</v>
      </c>
    </row>
    <row r="7020" spans="1:2" x14ac:dyDescent="0.2">
      <c r="A7020" s="2">
        <v>1985.8980200000001</v>
      </c>
      <c r="B7020" s="2">
        <v>1693</v>
      </c>
    </row>
    <row r="7021" spans="1:2" x14ac:dyDescent="0.2">
      <c r="A7021" s="2">
        <v>1986.1921130000001</v>
      </c>
      <c r="B7021" s="2">
        <v>1705</v>
      </c>
    </row>
    <row r="7022" spans="1:2" x14ac:dyDescent="0.2">
      <c r="A7022" s="2">
        <v>1986.1946290000001</v>
      </c>
      <c r="B7022" s="2">
        <v>1729</v>
      </c>
    </row>
    <row r="7023" spans="1:2" x14ac:dyDescent="0.2">
      <c r="A7023" s="2">
        <v>1986.4187690000001</v>
      </c>
      <c r="B7023" s="2">
        <v>1712</v>
      </c>
    </row>
    <row r="7024" spans="1:2" x14ac:dyDescent="0.2">
      <c r="A7024" s="2">
        <v>1986.606818</v>
      </c>
      <c r="B7024" s="2">
        <v>1696</v>
      </c>
    </row>
    <row r="7025" spans="1:2" x14ac:dyDescent="0.2">
      <c r="A7025" s="2">
        <v>1986.630662</v>
      </c>
      <c r="B7025" s="2">
        <v>1688</v>
      </c>
    </row>
    <row r="7026" spans="1:2" x14ac:dyDescent="0.2">
      <c r="A7026" s="2">
        <v>1986.655499</v>
      </c>
      <c r="B7026" s="2">
        <v>1686</v>
      </c>
    </row>
    <row r="7027" spans="1:2" x14ac:dyDescent="0.2">
      <c r="A7027" s="2">
        <v>1986.774304</v>
      </c>
      <c r="B7027" s="2">
        <v>1713</v>
      </c>
    </row>
    <row r="7028" spans="1:2" x14ac:dyDescent="0.2">
      <c r="A7028" s="2">
        <v>1986.9119169999999</v>
      </c>
      <c r="B7028" s="2">
        <v>1695</v>
      </c>
    </row>
    <row r="7029" spans="1:2" x14ac:dyDescent="0.2">
      <c r="A7029" s="2">
        <v>1987.0637899999999</v>
      </c>
      <c r="B7029" s="2">
        <v>1699</v>
      </c>
    </row>
    <row r="7030" spans="1:2" x14ac:dyDescent="0.2">
      <c r="A7030" s="2">
        <v>1987.0642459999999</v>
      </c>
      <c r="B7030" s="2">
        <v>1718</v>
      </c>
    </row>
    <row r="7031" spans="1:2" x14ac:dyDescent="0.2">
      <c r="A7031" s="2">
        <v>1987.2191069999999</v>
      </c>
      <c r="B7031" s="2">
        <v>1662</v>
      </c>
    </row>
    <row r="7032" spans="1:2" x14ac:dyDescent="0.2">
      <c r="A7032" s="2">
        <v>1987.234048</v>
      </c>
      <c r="B7032" s="2">
        <v>1678</v>
      </c>
    </row>
    <row r="7033" spans="1:2" x14ac:dyDescent="0.2">
      <c r="A7033" s="2">
        <v>1987.3027099999999</v>
      </c>
      <c r="B7033" s="2">
        <v>1708</v>
      </c>
    </row>
    <row r="7034" spans="1:2" x14ac:dyDescent="0.2">
      <c r="A7034" s="2">
        <v>1987.3627899999999</v>
      </c>
      <c r="B7034" s="2">
        <v>1676</v>
      </c>
    </row>
    <row r="7035" spans="1:2" x14ac:dyDescent="0.2">
      <c r="A7035" s="2">
        <v>1987.451411</v>
      </c>
      <c r="B7035" s="2">
        <v>1685</v>
      </c>
    </row>
    <row r="7036" spans="1:2" x14ac:dyDescent="0.2">
      <c r="A7036" s="2">
        <v>1987.5424419999999</v>
      </c>
      <c r="B7036" s="2">
        <v>1695</v>
      </c>
    </row>
    <row r="7037" spans="1:2" x14ac:dyDescent="0.2">
      <c r="A7037" s="2">
        <v>1987.5562970000001</v>
      </c>
      <c r="B7037" s="2">
        <v>1680</v>
      </c>
    </row>
    <row r="7038" spans="1:2" x14ac:dyDescent="0.2">
      <c r="A7038" s="2">
        <v>1988.1500610000001</v>
      </c>
      <c r="B7038" s="2">
        <v>1680</v>
      </c>
    </row>
    <row r="7039" spans="1:2" x14ac:dyDescent="0.2">
      <c r="A7039" s="2">
        <v>1988.277916</v>
      </c>
      <c r="B7039" s="2">
        <v>1706</v>
      </c>
    </row>
    <row r="7040" spans="1:2" x14ac:dyDescent="0.2">
      <c r="A7040" s="2">
        <v>1988.430351</v>
      </c>
      <c r="B7040" s="2">
        <v>1719</v>
      </c>
    </row>
    <row r="7041" spans="1:2" x14ac:dyDescent="0.2">
      <c r="A7041" s="2">
        <v>1988.4796759999999</v>
      </c>
      <c r="B7041" s="2">
        <v>1668</v>
      </c>
    </row>
    <row r="7042" spans="1:2" x14ac:dyDescent="0.2">
      <c r="A7042" s="2">
        <v>1988.6809479999999</v>
      </c>
      <c r="B7042" s="2">
        <v>1676</v>
      </c>
    </row>
    <row r="7043" spans="1:2" x14ac:dyDescent="0.2">
      <c r="A7043" s="2">
        <v>1988.708122</v>
      </c>
      <c r="B7043" s="2">
        <v>1703</v>
      </c>
    </row>
    <row r="7044" spans="1:2" x14ac:dyDescent="0.2">
      <c r="A7044" s="2">
        <v>1988.968983</v>
      </c>
      <c r="B7044" s="2">
        <v>1700</v>
      </c>
    </row>
    <row r="7045" spans="1:2" x14ac:dyDescent="0.2">
      <c r="A7045" s="2">
        <v>1989.162411</v>
      </c>
      <c r="B7045" s="2">
        <v>1699</v>
      </c>
    </row>
    <row r="7046" spans="1:2" x14ac:dyDescent="0.2">
      <c r="A7046" s="2">
        <v>1989.2081089999999</v>
      </c>
      <c r="B7046" s="2">
        <v>1697</v>
      </c>
    </row>
    <row r="7047" spans="1:2" x14ac:dyDescent="0.2">
      <c r="A7047" s="2">
        <v>1989.2997109999999</v>
      </c>
      <c r="B7047" s="2">
        <v>1685</v>
      </c>
    </row>
    <row r="7048" spans="1:2" x14ac:dyDescent="0.2">
      <c r="A7048" s="2">
        <v>1989.3473389999999</v>
      </c>
      <c r="B7048" s="2">
        <v>1692</v>
      </c>
    </row>
    <row r="7049" spans="1:2" x14ac:dyDescent="0.2">
      <c r="A7049" s="2">
        <v>1989.4375970000001</v>
      </c>
      <c r="B7049" s="2">
        <v>1692</v>
      </c>
    </row>
    <row r="7050" spans="1:2" x14ac:dyDescent="0.2">
      <c r="A7050" s="2">
        <v>1989.5511100000001</v>
      </c>
      <c r="B7050" s="2">
        <v>1698</v>
      </c>
    </row>
    <row r="7051" spans="1:2" x14ac:dyDescent="0.2">
      <c r="A7051" s="2">
        <v>1989.8541090000001</v>
      </c>
      <c r="B7051" s="2">
        <v>1676</v>
      </c>
    </row>
    <row r="7052" spans="1:2" x14ac:dyDescent="0.2">
      <c r="A7052" s="2">
        <v>1990.055891</v>
      </c>
      <c r="B7052" s="2">
        <v>1709</v>
      </c>
    </row>
    <row r="7053" spans="1:2" x14ac:dyDescent="0.2">
      <c r="A7053" s="2">
        <v>1990.340089</v>
      </c>
      <c r="B7053" s="2">
        <v>1711</v>
      </c>
    </row>
    <row r="7054" spans="1:2" x14ac:dyDescent="0.2">
      <c r="A7054" s="2">
        <v>1990.9370039999999</v>
      </c>
      <c r="B7054" s="2">
        <v>1688</v>
      </c>
    </row>
    <row r="7055" spans="1:2" x14ac:dyDescent="0.2">
      <c r="A7055" s="2">
        <v>1991.2299190000001</v>
      </c>
      <c r="B7055" s="2">
        <v>1681</v>
      </c>
    </row>
    <row r="7056" spans="1:2" x14ac:dyDescent="0.2">
      <c r="A7056" s="2">
        <v>1991.241818</v>
      </c>
      <c r="B7056" s="2">
        <v>1684</v>
      </c>
    </row>
    <row r="7057" spans="1:2" x14ac:dyDescent="0.2">
      <c r="A7057" s="2">
        <v>1991.464982</v>
      </c>
      <c r="B7057" s="2">
        <v>1701</v>
      </c>
    </row>
    <row r="7058" spans="1:2" x14ac:dyDescent="0.2">
      <c r="A7058" s="2">
        <v>1991.765752</v>
      </c>
      <c r="B7058" s="2">
        <v>1692</v>
      </c>
    </row>
    <row r="7059" spans="1:2" x14ac:dyDescent="0.2">
      <c r="A7059" s="2">
        <v>1991.9047800000001</v>
      </c>
      <c r="B7059" s="2">
        <v>1683</v>
      </c>
    </row>
    <row r="7060" spans="1:2" x14ac:dyDescent="0.2">
      <c r="A7060" s="2">
        <v>1992.1211539999999</v>
      </c>
      <c r="B7060" s="2">
        <v>1716</v>
      </c>
    </row>
    <row r="7061" spans="1:2" x14ac:dyDescent="0.2">
      <c r="A7061" s="2">
        <v>1992.136135</v>
      </c>
      <c r="B7061" s="2">
        <v>1673</v>
      </c>
    </row>
    <row r="7062" spans="1:2" x14ac:dyDescent="0.2">
      <c r="A7062" s="2">
        <v>1992.6214279999999</v>
      </c>
      <c r="B7062" s="2">
        <v>1654</v>
      </c>
    </row>
    <row r="7063" spans="1:2" x14ac:dyDescent="0.2">
      <c r="A7063" s="2">
        <v>1992.9972359999999</v>
      </c>
      <c r="B7063" s="2">
        <v>1696</v>
      </c>
    </row>
    <row r="7064" spans="1:2" x14ac:dyDescent="0.2">
      <c r="A7064" s="2">
        <v>1993.0895800000001</v>
      </c>
      <c r="B7064" s="2">
        <v>1705</v>
      </c>
    </row>
    <row r="7065" spans="1:2" x14ac:dyDescent="0.2">
      <c r="A7065" s="2">
        <v>1993.2836179999999</v>
      </c>
      <c r="B7065" s="2">
        <v>1710</v>
      </c>
    </row>
    <row r="7066" spans="1:2" x14ac:dyDescent="0.2">
      <c r="A7066" s="2">
        <v>1993.7898439999999</v>
      </c>
      <c r="B7066" s="2">
        <v>1695</v>
      </c>
    </row>
    <row r="7067" spans="1:2" x14ac:dyDescent="0.2">
      <c r="A7067" s="2">
        <v>1993.879146</v>
      </c>
      <c r="B7067" s="2">
        <v>1707</v>
      </c>
    </row>
    <row r="7068" spans="1:2" x14ac:dyDescent="0.2">
      <c r="A7068" s="2">
        <v>1994.353073</v>
      </c>
      <c r="B7068" s="2">
        <v>1692</v>
      </c>
    </row>
    <row r="7069" spans="1:2" x14ac:dyDescent="0.2">
      <c r="A7069" s="2">
        <v>1994.392681</v>
      </c>
      <c r="B7069" s="2">
        <v>1715</v>
      </c>
    </row>
    <row r="7070" spans="1:2" x14ac:dyDescent="0.2">
      <c r="A7070" s="2">
        <v>1994.7709620000001</v>
      </c>
      <c r="B7070" s="2">
        <v>1712</v>
      </c>
    </row>
    <row r="7071" spans="1:2" x14ac:dyDescent="0.2">
      <c r="A7071" s="2">
        <v>1994.8534810000001</v>
      </c>
      <c r="B7071" s="2">
        <v>1715</v>
      </c>
    </row>
    <row r="7072" spans="1:2" x14ac:dyDescent="0.2">
      <c r="A7072" s="2">
        <v>1994.9121680000001</v>
      </c>
      <c r="B7072" s="2">
        <v>1695</v>
      </c>
    </row>
    <row r="7073" spans="1:2" x14ac:dyDescent="0.2">
      <c r="A7073" s="2">
        <v>1994.9640939999999</v>
      </c>
      <c r="B7073" s="2">
        <v>1695</v>
      </c>
    </row>
    <row r="7074" spans="1:2" x14ac:dyDescent="0.2">
      <c r="A7074" s="2">
        <v>1995.0638939999999</v>
      </c>
      <c r="B7074" s="2">
        <v>1687</v>
      </c>
    </row>
    <row r="7075" spans="1:2" x14ac:dyDescent="0.2">
      <c r="A7075" s="2">
        <v>1995.360643</v>
      </c>
      <c r="B7075" s="2">
        <v>1701</v>
      </c>
    </row>
    <row r="7076" spans="1:2" x14ac:dyDescent="0.2">
      <c r="A7076" s="2">
        <v>1995.4972330000001</v>
      </c>
      <c r="B7076" s="2">
        <v>1691</v>
      </c>
    </row>
    <row r="7077" spans="1:2" x14ac:dyDescent="0.2">
      <c r="A7077" s="2">
        <v>1995.6831299999999</v>
      </c>
      <c r="B7077" s="2">
        <v>1663</v>
      </c>
    </row>
    <row r="7078" spans="1:2" x14ac:dyDescent="0.2">
      <c r="A7078" s="2">
        <v>1995.722655</v>
      </c>
      <c r="B7078" s="2">
        <v>1708</v>
      </c>
    </row>
    <row r="7079" spans="1:2" x14ac:dyDescent="0.2">
      <c r="A7079" s="2">
        <v>1995.7506129999999</v>
      </c>
      <c r="B7079" s="2">
        <v>1664</v>
      </c>
    </row>
    <row r="7080" spans="1:2" x14ac:dyDescent="0.2">
      <c r="A7080" s="2">
        <v>1995.9444980000001</v>
      </c>
      <c r="B7080" s="2">
        <v>1664</v>
      </c>
    </row>
    <row r="7081" spans="1:2" x14ac:dyDescent="0.2">
      <c r="A7081" s="2">
        <v>1996.0732620000001</v>
      </c>
      <c r="B7081" s="2">
        <v>1707</v>
      </c>
    </row>
    <row r="7082" spans="1:2" x14ac:dyDescent="0.2">
      <c r="A7082" s="2">
        <v>1996.1709960000001</v>
      </c>
      <c r="B7082" s="2">
        <v>1666</v>
      </c>
    </row>
    <row r="7083" spans="1:2" x14ac:dyDescent="0.2">
      <c r="A7083" s="2">
        <v>1996.286621</v>
      </c>
      <c r="B7083" s="2">
        <v>1686</v>
      </c>
    </row>
    <row r="7084" spans="1:2" x14ac:dyDescent="0.2">
      <c r="A7084" s="2">
        <v>1996.302046</v>
      </c>
      <c r="B7084" s="2">
        <v>1665</v>
      </c>
    </row>
    <row r="7085" spans="1:2" x14ac:dyDescent="0.2">
      <c r="A7085" s="2">
        <v>1996.37868</v>
      </c>
      <c r="B7085" s="2">
        <v>1695</v>
      </c>
    </row>
    <row r="7086" spans="1:2" x14ac:dyDescent="0.2">
      <c r="A7086" s="2">
        <v>1996.5016000000001</v>
      </c>
      <c r="B7086" s="2">
        <v>1701</v>
      </c>
    </row>
    <row r="7087" spans="1:2" x14ac:dyDescent="0.2">
      <c r="A7087" s="2">
        <v>1997.038088</v>
      </c>
      <c r="B7087" s="2">
        <v>1709</v>
      </c>
    </row>
    <row r="7088" spans="1:2" x14ac:dyDescent="0.2">
      <c r="A7088" s="2">
        <v>1997.1803480000001</v>
      </c>
      <c r="B7088" s="2">
        <v>1696</v>
      </c>
    </row>
    <row r="7089" spans="1:2" x14ac:dyDescent="0.2">
      <c r="A7089" s="2">
        <v>1997.441497</v>
      </c>
      <c r="B7089" s="2">
        <v>1672</v>
      </c>
    </row>
    <row r="7090" spans="1:2" x14ac:dyDescent="0.2">
      <c r="A7090" s="2">
        <v>1997.467934</v>
      </c>
      <c r="B7090" s="2">
        <v>1699</v>
      </c>
    </row>
    <row r="7091" spans="1:2" x14ac:dyDescent="0.2">
      <c r="A7091" s="2">
        <v>1997.8657740000001</v>
      </c>
      <c r="B7091" s="2">
        <v>1673</v>
      </c>
    </row>
    <row r="7092" spans="1:2" x14ac:dyDescent="0.2">
      <c r="A7092" s="2">
        <v>1998.1400590000001</v>
      </c>
      <c r="B7092" s="2">
        <v>1686</v>
      </c>
    </row>
    <row r="7093" spans="1:2" x14ac:dyDescent="0.2">
      <c r="A7093" s="2">
        <v>1998.2073800000001</v>
      </c>
      <c r="B7093" s="2">
        <v>1698</v>
      </c>
    </row>
    <row r="7094" spans="1:2" x14ac:dyDescent="0.2">
      <c r="A7094" s="2">
        <v>1998.520761</v>
      </c>
      <c r="B7094" s="2">
        <v>1715</v>
      </c>
    </row>
    <row r="7095" spans="1:2" x14ac:dyDescent="0.2">
      <c r="A7095" s="2">
        <v>1998.784909</v>
      </c>
      <c r="B7095" s="2">
        <v>1691</v>
      </c>
    </row>
    <row r="7096" spans="1:2" x14ac:dyDescent="0.2">
      <c r="A7096" s="2">
        <v>1999.0123180000001</v>
      </c>
      <c r="B7096" s="2">
        <v>1706</v>
      </c>
    </row>
    <row r="7097" spans="1:2" x14ac:dyDescent="0.2">
      <c r="A7097" s="2">
        <v>1999.0954830000001</v>
      </c>
      <c r="B7097" s="2">
        <v>1699</v>
      </c>
    </row>
    <row r="7098" spans="1:2" x14ac:dyDescent="0.2">
      <c r="A7098" s="2">
        <v>1999.4362880000001</v>
      </c>
      <c r="B7098" s="2">
        <v>1701</v>
      </c>
    </row>
    <row r="7099" spans="1:2" x14ac:dyDescent="0.2">
      <c r="A7099" s="2">
        <v>1999.5715560000001</v>
      </c>
      <c r="B7099" s="2">
        <v>1691</v>
      </c>
    </row>
    <row r="7100" spans="1:2" x14ac:dyDescent="0.2">
      <c r="A7100" s="2">
        <v>1999.8311960000001</v>
      </c>
      <c r="B7100" s="2">
        <v>1699</v>
      </c>
    </row>
    <row r="7101" spans="1:2" x14ac:dyDescent="0.2">
      <c r="A7101" s="2">
        <v>1999.92283</v>
      </c>
      <c r="B7101" s="2">
        <v>1694</v>
      </c>
    </row>
    <row r="7102" spans="1:2" x14ac:dyDescent="0.2">
      <c r="A7102" s="2">
        <v>1999.9722420000001</v>
      </c>
      <c r="B7102" s="2">
        <v>1688</v>
      </c>
    </row>
    <row r="7103" spans="1:2" x14ac:dyDescent="0.2">
      <c r="A7103" s="2">
        <v>2000.031673</v>
      </c>
      <c r="B7103" s="2">
        <v>1694</v>
      </c>
    </row>
    <row r="7104" spans="1:2" x14ac:dyDescent="0.2">
      <c r="A7104" s="2">
        <v>2000.188975</v>
      </c>
      <c r="B7104" s="2">
        <v>1687</v>
      </c>
    </row>
    <row r="7105" spans="1:2" x14ac:dyDescent="0.2">
      <c r="A7105" s="2">
        <v>2000.74054</v>
      </c>
      <c r="B7105" s="2">
        <v>1656</v>
      </c>
    </row>
    <row r="7106" spans="1:2" x14ac:dyDescent="0.2">
      <c r="A7106" s="2">
        <v>2000.742921</v>
      </c>
      <c r="B7106" s="2">
        <v>1692</v>
      </c>
    </row>
    <row r="7107" spans="1:2" x14ac:dyDescent="0.2">
      <c r="A7107" s="2">
        <v>2000.88366</v>
      </c>
      <c r="B7107" s="2">
        <v>1686</v>
      </c>
    </row>
    <row r="7108" spans="1:2" x14ac:dyDescent="0.2">
      <c r="A7108" s="2">
        <v>2001.2503919999999</v>
      </c>
      <c r="B7108" s="2">
        <v>1691</v>
      </c>
    </row>
    <row r="7109" spans="1:2" x14ac:dyDescent="0.2">
      <c r="A7109" s="2">
        <v>2001.2710930000001</v>
      </c>
      <c r="B7109" s="2">
        <v>1649</v>
      </c>
    </row>
    <row r="7110" spans="1:2" x14ac:dyDescent="0.2">
      <c r="A7110" s="2">
        <v>2001.417029</v>
      </c>
      <c r="B7110" s="2">
        <v>1714</v>
      </c>
    </row>
    <row r="7111" spans="1:2" x14ac:dyDescent="0.2">
      <c r="A7111" s="2">
        <v>2001.5696069999999</v>
      </c>
      <c r="B7111" s="2">
        <v>1733</v>
      </c>
    </row>
    <row r="7112" spans="1:2" x14ac:dyDescent="0.2">
      <c r="A7112" s="2">
        <v>2001.8692000000001</v>
      </c>
      <c r="B7112" s="2">
        <v>1658</v>
      </c>
    </row>
    <row r="7113" spans="1:2" x14ac:dyDescent="0.2">
      <c r="A7113" s="2">
        <v>2002.0667679999999</v>
      </c>
      <c r="B7113" s="2">
        <v>1687</v>
      </c>
    </row>
    <row r="7114" spans="1:2" x14ac:dyDescent="0.2">
      <c r="A7114" s="2">
        <v>2002.4196609999999</v>
      </c>
      <c r="B7114" s="2">
        <v>1680</v>
      </c>
    </row>
    <row r="7115" spans="1:2" x14ac:dyDescent="0.2">
      <c r="A7115" s="2">
        <v>2002.7386570000001</v>
      </c>
      <c r="B7115" s="2">
        <v>1657</v>
      </c>
    </row>
    <row r="7116" spans="1:2" x14ac:dyDescent="0.2">
      <c r="A7116" s="2">
        <v>2003.1630520000001</v>
      </c>
      <c r="B7116" s="2">
        <v>1693</v>
      </c>
    </row>
    <row r="7117" spans="1:2" x14ac:dyDescent="0.2">
      <c r="A7117" s="2">
        <v>2003.2142650000001</v>
      </c>
      <c r="B7117" s="2">
        <v>1675</v>
      </c>
    </row>
    <row r="7118" spans="1:2" x14ac:dyDescent="0.2">
      <c r="A7118" s="2">
        <v>2003.578857</v>
      </c>
      <c r="B7118" s="2">
        <v>1728</v>
      </c>
    </row>
    <row r="7119" spans="1:2" x14ac:dyDescent="0.2">
      <c r="A7119" s="2">
        <v>2003.6174510000001</v>
      </c>
      <c r="B7119" s="2">
        <v>1666</v>
      </c>
    </row>
    <row r="7120" spans="1:2" x14ac:dyDescent="0.2">
      <c r="A7120" s="2">
        <v>2003.8742</v>
      </c>
      <c r="B7120" s="2">
        <v>1700</v>
      </c>
    </row>
    <row r="7121" spans="1:2" x14ac:dyDescent="0.2">
      <c r="A7121" s="2">
        <v>2003.8979320000001</v>
      </c>
      <c r="B7121" s="2">
        <v>1692</v>
      </c>
    </row>
    <row r="7122" spans="1:2" x14ac:dyDescent="0.2">
      <c r="A7122" s="2">
        <v>2004.0107720000001</v>
      </c>
      <c r="B7122" s="2">
        <v>1661</v>
      </c>
    </row>
    <row r="7123" spans="1:2" x14ac:dyDescent="0.2">
      <c r="A7123" s="2">
        <v>2004.053656</v>
      </c>
      <c r="B7123" s="2">
        <v>1725</v>
      </c>
    </row>
    <row r="7124" spans="1:2" x14ac:dyDescent="0.2">
      <c r="A7124" s="2">
        <v>2004.158901</v>
      </c>
      <c r="B7124" s="2">
        <v>1705</v>
      </c>
    </row>
    <row r="7125" spans="1:2" x14ac:dyDescent="0.2">
      <c r="A7125" s="2">
        <v>2004.1777520000001</v>
      </c>
      <c r="B7125" s="2">
        <v>1638</v>
      </c>
    </row>
    <row r="7126" spans="1:2" x14ac:dyDescent="0.2">
      <c r="A7126" s="2">
        <v>2004.378483</v>
      </c>
      <c r="B7126" s="2">
        <v>1720</v>
      </c>
    </row>
    <row r="7127" spans="1:2" x14ac:dyDescent="0.2">
      <c r="A7127" s="2">
        <v>2004.525864</v>
      </c>
      <c r="B7127" s="2">
        <v>1702</v>
      </c>
    </row>
    <row r="7128" spans="1:2" x14ac:dyDescent="0.2">
      <c r="A7128" s="2">
        <v>2004.865487</v>
      </c>
      <c r="B7128" s="2">
        <v>1695</v>
      </c>
    </row>
    <row r="7129" spans="1:2" x14ac:dyDescent="0.2">
      <c r="A7129" s="2">
        <v>2005.375814</v>
      </c>
      <c r="B7129" s="2">
        <v>1703</v>
      </c>
    </row>
    <row r="7130" spans="1:2" x14ac:dyDescent="0.2">
      <c r="A7130" s="2">
        <v>2005.473743</v>
      </c>
      <c r="B7130" s="2">
        <v>1662</v>
      </c>
    </row>
    <row r="7131" spans="1:2" x14ac:dyDescent="0.2">
      <c r="A7131" s="2">
        <v>2005.717028</v>
      </c>
      <c r="B7131" s="2">
        <v>1724</v>
      </c>
    </row>
    <row r="7132" spans="1:2" x14ac:dyDescent="0.2">
      <c r="A7132" s="2">
        <v>2005.8063549999999</v>
      </c>
      <c r="B7132" s="2">
        <v>1731</v>
      </c>
    </row>
    <row r="7133" spans="1:2" x14ac:dyDescent="0.2">
      <c r="A7133" s="2">
        <v>2005.922701</v>
      </c>
      <c r="B7133" s="2">
        <v>1715</v>
      </c>
    </row>
    <row r="7134" spans="1:2" x14ac:dyDescent="0.2">
      <c r="A7134" s="2">
        <v>2005.979286</v>
      </c>
      <c r="B7134" s="2">
        <v>1671</v>
      </c>
    </row>
    <row r="7135" spans="1:2" x14ac:dyDescent="0.2">
      <c r="A7135" s="2">
        <v>2006.1175909999999</v>
      </c>
      <c r="B7135" s="2">
        <v>1658</v>
      </c>
    </row>
    <row r="7136" spans="1:2" x14ac:dyDescent="0.2">
      <c r="A7136" s="2">
        <v>2006.1721070000001</v>
      </c>
      <c r="B7136" s="2">
        <v>1695</v>
      </c>
    </row>
    <row r="7137" spans="1:2" x14ac:dyDescent="0.2">
      <c r="A7137" s="2">
        <v>2006.177408</v>
      </c>
      <c r="B7137" s="2">
        <v>1687</v>
      </c>
    </row>
    <row r="7138" spans="1:2" x14ac:dyDescent="0.2">
      <c r="A7138" s="2">
        <v>2006.4724160000001</v>
      </c>
      <c r="B7138" s="2">
        <v>1704</v>
      </c>
    </row>
    <row r="7139" spans="1:2" x14ac:dyDescent="0.2">
      <c r="A7139" s="2">
        <v>2006.679376</v>
      </c>
      <c r="B7139" s="2">
        <v>1731</v>
      </c>
    </row>
    <row r="7140" spans="1:2" x14ac:dyDescent="0.2">
      <c r="A7140" s="2">
        <v>2006.785177</v>
      </c>
      <c r="B7140" s="2">
        <v>1712</v>
      </c>
    </row>
    <row r="7141" spans="1:2" x14ac:dyDescent="0.2">
      <c r="A7141" s="2">
        <v>2006.823324</v>
      </c>
      <c r="B7141" s="2">
        <v>1673</v>
      </c>
    </row>
    <row r="7142" spans="1:2" x14ac:dyDescent="0.2">
      <c r="A7142" s="2">
        <v>2006.844347</v>
      </c>
      <c r="B7142" s="2">
        <v>1671</v>
      </c>
    </row>
    <row r="7143" spans="1:2" x14ac:dyDescent="0.2">
      <c r="A7143" s="2">
        <v>2007.0225800000001</v>
      </c>
      <c r="B7143" s="2">
        <v>1693</v>
      </c>
    </row>
    <row r="7144" spans="1:2" x14ac:dyDescent="0.2">
      <c r="A7144" s="2">
        <v>2007.103523</v>
      </c>
      <c r="B7144" s="2">
        <v>1728</v>
      </c>
    </row>
    <row r="7145" spans="1:2" x14ac:dyDescent="0.2">
      <c r="A7145" s="2">
        <v>2007.197596</v>
      </c>
      <c r="B7145" s="2">
        <v>1712</v>
      </c>
    </row>
    <row r="7146" spans="1:2" x14ac:dyDescent="0.2">
      <c r="A7146" s="2">
        <v>2007.2238580000001</v>
      </c>
      <c r="B7146" s="2">
        <v>1725</v>
      </c>
    </row>
    <row r="7147" spans="1:2" x14ac:dyDescent="0.2">
      <c r="A7147" s="2">
        <v>2007.3819229999999</v>
      </c>
      <c r="B7147" s="2">
        <v>1651</v>
      </c>
    </row>
    <row r="7148" spans="1:2" x14ac:dyDescent="0.2">
      <c r="A7148" s="2">
        <v>2007.4624879999999</v>
      </c>
      <c r="B7148" s="2">
        <v>1709</v>
      </c>
    </row>
    <row r="7149" spans="1:2" x14ac:dyDescent="0.2">
      <c r="A7149" s="2">
        <v>2007.559051</v>
      </c>
      <c r="B7149" s="2">
        <v>1695</v>
      </c>
    </row>
    <row r="7150" spans="1:2" x14ac:dyDescent="0.2">
      <c r="A7150" s="2">
        <v>2007.6764000000001</v>
      </c>
      <c r="B7150" s="2">
        <v>1713</v>
      </c>
    </row>
    <row r="7151" spans="1:2" x14ac:dyDescent="0.2">
      <c r="A7151" s="2">
        <v>2007.984113</v>
      </c>
      <c r="B7151" s="2">
        <v>1719</v>
      </c>
    </row>
    <row r="7152" spans="1:2" x14ac:dyDescent="0.2">
      <c r="A7152" s="2">
        <v>2008.0160430000001</v>
      </c>
      <c r="B7152" s="2">
        <v>1697</v>
      </c>
    </row>
    <row r="7153" spans="1:2" x14ac:dyDescent="0.2">
      <c r="A7153" s="2">
        <v>2008.105562</v>
      </c>
      <c r="B7153" s="2">
        <v>1721</v>
      </c>
    </row>
    <row r="7154" spans="1:2" x14ac:dyDescent="0.2">
      <c r="A7154" s="2">
        <v>2008.170294</v>
      </c>
      <c r="B7154" s="2">
        <v>1682</v>
      </c>
    </row>
    <row r="7155" spans="1:2" x14ac:dyDescent="0.2">
      <c r="A7155" s="2">
        <v>2008.287857</v>
      </c>
      <c r="B7155" s="2">
        <v>1699</v>
      </c>
    </row>
    <row r="7156" spans="1:2" x14ac:dyDescent="0.2">
      <c r="A7156" s="2">
        <v>2008.3715529999999</v>
      </c>
      <c r="B7156" s="2">
        <v>1690</v>
      </c>
    </row>
    <row r="7157" spans="1:2" x14ac:dyDescent="0.2">
      <c r="A7157" s="2">
        <v>2008.415469</v>
      </c>
      <c r="B7157" s="2">
        <v>1697</v>
      </c>
    </row>
    <row r="7158" spans="1:2" x14ac:dyDescent="0.2">
      <c r="A7158" s="2">
        <v>2008.4609370000001</v>
      </c>
      <c r="B7158" s="2">
        <v>1676</v>
      </c>
    </row>
    <row r="7159" spans="1:2" x14ac:dyDescent="0.2">
      <c r="A7159" s="2">
        <v>2008.6732919999999</v>
      </c>
      <c r="B7159" s="2">
        <v>1695</v>
      </c>
    </row>
    <row r="7160" spans="1:2" x14ac:dyDescent="0.2">
      <c r="A7160" s="2">
        <v>2008.7728070000001</v>
      </c>
      <c r="B7160" s="2">
        <v>1689</v>
      </c>
    </row>
    <row r="7161" spans="1:2" x14ac:dyDescent="0.2">
      <c r="A7161" s="2">
        <v>2008.784932</v>
      </c>
      <c r="B7161" s="2">
        <v>1662</v>
      </c>
    </row>
    <row r="7162" spans="1:2" x14ac:dyDescent="0.2">
      <c r="A7162" s="2">
        <v>2008.871011</v>
      </c>
      <c r="B7162" s="2">
        <v>1708</v>
      </c>
    </row>
    <row r="7163" spans="1:2" x14ac:dyDescent="0.2">
      <c r="A7163" s="2">
        <v>2008.8874020000001</v>
      </c>
      <c r="B7163" s="2">
        <v>1694</v>
      </c>
    </row>
    <row r="7164" spans="1:2" x14ac:dyDescent="0.2">
      <c r="A7164" s="2">
        <v>2009.5018050000001</v>
      </c>
      <c r="B7164" s="2">
        <v>1692</v>
      </c>
    </row>
    <row r="7165" spans="1:2" x14ac:dyDescent="0.2">
      <c r="A7165" s="2">
        <v>2009.713913</v>
      </c>
      <c r="B7165" s="2">
        <v>1651</v>
      </c>
    </row>
    <row r="7166" spans="1:2" x14ac:dyDescent="0.2">
      <c r="A7166" s="2">
        <v>2009.780536</v>
      </c>
      <c r="B7166" s="2">
        <v>1668</v>
      </c>
    </row>
    <row r="7167" spans="1:2" x14ac:dyDescent="0.2">
      <c r="A7167" s="2">
        <v>2009.98633</v>
      </c>
      <c r="B7167" s="2">
        <v>1718</v>
      </c>
    </row>
    <row r="7168" spans="1:2" x14ac:dyDescent="0.2">
      <c r="A7168" s="2">
        <v>2010.4675789999999</v>
      </c>
      <c r="B7168" s="2">
        <v>1667</v>
      </c>
    </row>
    <row r="7169" spans="1:2" x14ac:dyDescent="0.2">
      <c r="A7169" s="2">
        <v>2010.500515</v>
      </c>
      <c r="B7169" s="2">
        <v>1688</v>
      </c>
    </row>
    <row r="7170" spans="1:2" x14ac:dyDescent="0.2">
      <c r="A7170" s="2">
        <v>2010.6673390000001</v>
      </c>
      <c r="B7170" s="2">
        <v>1680</v>
      </c>
    </row>
    <row r="7171" spans="1:2" x14ac:dyDescent="0.2">
      <c r="A7171" s="2">
        <v>2010.831913</v>
      </c>
      <c r="B7171" s="2">
        <v>1667</v>
      </c>
    </row>
    <row r="7172" spans="1:2" x14ac:dyDescent="0.2">
      <c r="A7172" s="2">
        <v>2011.0394249999999</v>
      </c>
      <c r="B7172" s="2">
        <v>1663</v>
      </c>
    </row>
    <row r="7173" spans="1:2" x14ac:dyDescent="0.2">
      <c r="A7173" s="2">
        <v>2011.11682</v>
      </c>
      <c r="B7173" s="2">
        <v>1716</v>
      </c>
    </row>
    <row r="7174" spans="1:2" x14ac:dyDescent="0.2">
      <c r="A7174" s="2">
        <v>2011.2307679999999</v>
      </c>
      <c r="B7174" s="2">
        <v>1686</v>
      </c>
    </row>
    <row r="7175" spans="1:2" x14ac:dyDescent="0.2">
      <c r="A7175" s="2">
        <v>2011.2803699999999</v>
      </c>
      <c r="B7175" s="2">
        <v>1701</v>
      </c>
    </row>
    <row r="7176" spans="1:2" x14ac:dyDescent="0.2">
      <c r="A7176" s="2">
        <v>2011.9122</v>
      </c>
      <c r="B7176" s="2">
        <v>1726</v>
      </c>
    </row>
    <row r="7177" spans="1:2" x14ac:dyDescent="0.2">
      <c r="A7177" s="2">
        <v>2011.9195580000001</v>
      </c>
      <c r="B7177" s="2">
        <v>1703</v>
      </c>
    </row>
    <row r="7178" spans="1:2" x14ac:dyDescent="0.2">
      <c r="A7178" s="2">
        <v>2011.960654</v>
      </c>
      <c r="B7178" s="2">
        <v>1709</v>
      </c>
    </row>
    <row r="7179" spans="1:2" x14ac:dyDescent="0.2">
      <c r="A7179" s="2">
        <v>2011.96225</v>
      </c>
      <c r="B7179" s="2">
        <v>1703</v>
      </c>
    </row>
    <row r="7180" spans="1:2" x14ac:dyDescent="0.2">
      <c r="A7180" s="2">
        <v>2011.990372</v>
      </c>
      <c r="B7180" s="2">
        <v>1711</v>
      </c>
    </row>
    <row r="7181" spans="1:2" x14ac:dyDescent="0.2">
      <c r="A7181" s="2">
        <v>2012.2793369999999</v>
      </c>
      <c r="B7181" s="2">
        <v>1695</v>
      </c>
    </row>
    <row r="7182" spans="1:2" x14ac:dyDescent="0.2">
      <c r="A7182" s="2">
        <v>2012.3642600000001</v>
      </c>
      <c r="B7182" s="2">
        <v>1650</v>
      </c>
    </row>
    <row r="7183" spans="1:2" x14ac:dyDescent="0.2">
      <c r="A7183" s="2">
        <v>2012.5715190000001</v>
      </c>
      <c r="B7183" s="2">
        <v>1693</v>
      </c>
    </row>
    <row r="7184" spans="1:2" x14ac:dyDescent="0.2">
      <c r="A7184" s="2">
        <v>2012.684859</v>
      </c>
      <c r="B7184" s="2">
        <v>1694</v>
      </c>
    </row>
    <row r="7185" spans="1:2" x14ac:dyDescent="0.2">
      <c r="A7185" s="2">
        <v>2013.2127700000001</v>
      </c>
      <c r="B7185" s="2">
        <v>1699</v>
      </c>
    </row>
    <row r="7186" spans="1:2" x14ac:dyDescent="0.2">
      <c r="A7186" s="2">
        <v>2013.2696900000001</v>
      </c>
      <c r="B7186" s="2">
        <v>1668</v>
      </c>
    </row>
    <row r="7187" spans="1:2" x14ac:dyDescent="0.2">
      <c r="A7187" s="2">
        <v>2013.6990740000001</v>
      </c>
      <c r="B7187" s="2">
        <v>1690</v>
      </c>
    </row>
    <row r="7188" spans="1:2" x14ac:dyDescent="0.2">
      <c r="A7188" s="2">
        <v>2013.9833779999999</v>
      </c>
      <c r="B7188" s="2">
        <v>1714</v>
      </c>
    </row>
    <row r="7189" spans="1:2" x14ac:dyDescent="0.2">
      <c r="A7189" s="2">
        <v>2014.0787210000001</v>
      </c>
      <c r="B7189" s="2">
        <v>1707</v>
      </c>
    </row>
    <row r="7190" spans="1:2" x14ac:dyDescent="0.2">
      <c r="A7190" s="2">
        <v>2014.1711110000001</v>
      </c>
      <c r="B7190" s="2">
        <v>1687</v>
      </c>
    </row>
    <row r="7191" spans="1:2" x14ac:dyDescent="0.2">
      <c r="A7191" s="2">
        <v>2014.4554599999999</v>
      </c>
      <c r="B7191" s="2">
        <v>1697</v>
      </c>
    </row>
    <row r="7192" spans="1:2" x14ac:dyDescent="0.2">
      <c r="A7192" s="2">
        <v>2014.487173</v>
      </c>
      <c r="B7192" s="2">
        <v>1717</v>
      </c>
    </row>
    <row r="7193" spans="1:2" x14ac:dyDescent="0.2">
      <c r="A7193" s="2">
        <v>2014.5998340000001</v>
      </c>
      <c r="B7193" s="2">
        <v>1727</v>
      </c>
    </row>
    <row r="7194" spans="1:2" x14ac:dyDescent="0.2">
      <c r="A7194" s="2">
        <v>2014.956136</v>
      </c>
      <c r="B7194" s="2">
        <v>1713</v>
      </c>
    </row>
    <row r="7195" spans="1:2" x14ac:dyDescent="0.2">
      <c r="A7195" s="2">
        <v>2015.1123990000001</v>
      </c>
      <c r="B7195" s="2">
        <v>1705</v>
      </c>
    </row>
    <row r="7196" spans="1:2" x14ac:dyDescent="0.2">
      <c r="A7196" s="2">
        <v>2015.203544</v>
      </c>
      <c r="B7196" s="2">
        <v>1698</v>
      </c>
    </row>
    <row r="7197" spans="1:2" x14ac:dyDescent="0.2">
      <c r="A7197" s="2">
        <v>2015.2419649999999</v>
      </c>
      <c r="B7197" s="2">
        <v>1680</v>
      </c>
    </row>
    <row r="7198" spans="1:2" x14ac:dyDescent="0.2">
      <c r="A7198" s="2">
        <v>2015.417001</v>
      </c>
      <c r="B7198" s="2">
        <v>1713</v>
      </c>
    </row>
    <row r="7199" spans="1:2" x14ac:dyDescent="0.2">
      <c r="A7199" s="2">
        <v>2015.6567749999999</v>
      </c>
      <c r="B7199" s="2">
        <v>1685</v>
      </c>
    </row>
    <row r="7200" spans="1:2" x14ac:dyDescent="0.2">
      <c r="A7200" s="2">
        <v>2015.725422</v>
      </c>
      <c r="B7200" s="2">
        <v>1725</v>
      </c>
    </row>
    <row r="7201" spans="1:2" x14ac:dyDescent="0.2">
      <c r="A7201" s="2">
        <v>2015.868001</v>
      </c>
      <c r="B7201" s="2">
        <v>1692</v>
      </c>
    </row>
    <row r="7202" spans="1:2" x14ac:dyDescent="0.2">
      <c r="A7202" s="2">
        <v>2015.934851</v>
      </c>
      <c r="B7202" s="2">
        <v>1704</v>
      </c>
    </row>
    <row r="7203" spans="1:2" x14ac:dyDescent="0.2">
      <c r="A7203" s="2">
        <v>2015.980311</v>
      </c>
      <c r="B7203" s="2">
        <v>1715</v>
      </c>
    </row>
    <row r="7204" spans="1:2" x14ac:dyDescent="0.2">
      <c r="A7204" s="2">
        <v>2016.1093800000001</v>
      </c>
      <c r="B7204" s="2">
        <v>1677</v>
      </c>
    </row>
    <row r="7205" spans="1:2" x14ac:dyDescent="0.2">
      <c r="A7205" s="2">
        <v>2016.2414550000001</v>
      </c>
      <c r="B7205" s="2">
        <v>1667</v>
      </c>
    </row>
    <row r="7206" spans="1:2" x14ac:dyDescent="0.2">
      <c r="A7206" s="2">
        <v>2016.3295350000001</v>
      </c>
      <c r="B7206" s="2">
        <v>1712</v>
      </c>
    </row>
    <row r="7207" spans="1:2" x14ac:dyDescent="0.2">
      <c r="A7207" s="2">
        <v>2016.767347</v>
      </c>
      <c r="B7207" s="2">
        <v>1708</v>
      </c>
    </row>
    <row r="7208" spans="1:2" x14ac:dyDescent="0.2">
      <c r="A7208" s="2">
        <v>2016.8398589999999</v>
      </c>
      <c r="B7208" s="2">
        <v>1704</v>
      </c>
    </row>
    <row r="7209" spans="1:2" x14ac:dyDescent="0.2">
      <c r="A7209" s="2">
        <v>2016.8432869999999</v>
      </c>
      <c r="B7209" s="2">
        <v>1717</v>
      </c>
    </row>
    <row r="7210" spans="1:2" x14ac:dyDescent="0.2">
      <c r="A7210" s="2">
        <v>2017.4576750000001</v>
      </c>
      <c r="B7210" s="2">
        <v>1696</v>
      </c>
    </row>
    <row r="7211" spans="1:2" x14ac:dyDescent="0.2">
      <c r="A7211" s="2">
        <v>2017.466248</v>
      </c>
      <c r="B7211" s="2">
        <v>1707</v>
      </c>
    </row>
    <row r="7212" spans="1:2" x14ac:dyDescent="0.2">
      <c r="A7212" s="2">
        <v>2018.0173420000001</v>
      </c>
      <c r="B7212" s="2">
        <v>1686</v>
      </c>
    </row>
    <row r="7213" spans="1:2" x14ac:dyDescent="0.2">
      <c r="A7213" s="2">
        <v>2018.030205</v>
      </c>
      <c r="B7213" s="2">
        <v>1679</v>
      </c>
    </row>
    <row r="7214" spans="1:2" x14ac:dyDescent="0.2">
      <c r="A7214" s="2">
        <v>2018.5975989999999</v>
      </c>
      <c r="B7214" s="2">
        <v>1722</v>
      </c>
    </row>
    <row r="7215" spans="1:2" x14ac:dyDescent="0.2">
      <c r="A7215" s="2">
        <v>2018.6978409999999</v>
      </c>
      <c r="B7215" s="2">
        <v>1715</v>
      </c>
    </row>
    <row r="7216" spans="1:2" x14ac:dyDescent="0.2">
      <c r="A7216" s="2">
        <v>2018.892075</v>
      </c>
      <c r="B7216" s="2">
        <v>1699</v>
      </c>
    </row>
    <row r="7217" spans="1:2" x14ac:dyDescent="0.2">
      <c r="A7217" s="2">
        <v>2019.0400030000001</v>
      </c>
      <c r="B7217" s="2">
        <v>1712</v>
      </c>
    </row>
    <row r="7218" spans="1:2" x14ac:dyDescent="0.2">
      <c r="A7218" s="2">
        <v>2019.1206540000001</v>
      </c>
      <c r="B7218" s="2">
        <v>1701</v>
      </c>
    </row>
    <row r="7219" spans="1:2" x14ac:dyDescent="0.2">
      <c r="A7219" s="2">
        <v>2019.5905700000001</v>
      </c>
      <c r="B7219" s="2">
        <v>1685</v>
      </c>
    </row>
    <row r="7220" spans="1:2" x14ac:dyDescent="0.2">
      <c r="A7220" s="2">
        <v>2019.9282639999999</v>
      </c>
      <c r="B7220" s="2">
        <v>1680</v>
      </c>
    </row>
    <row r="7221" spans="1:2" x14ac:dyDescent="0.2">
      <c r="A7221" s="2">
        <v>2019.980777</v>
      </c>
      <c r="B7221" s="2">
        <v>1696</v>
      </c>
    </row>
    <row r="7222" spans="1:2" x14ac:dyDescent="0.2">
      <c r="A7222" s="2">
        <v>2019.9968249999999</v>
      </c>
      <c r="B7222" s="2">
        <v>1676</v>
      </c>
    </row>
    <row r="7223" spans="1:2" x14ac:dyDescent="0.2">
      <c r="A7223" s="2">
        <v>2020.014686</v>
      </c>
      <c r="B7223" s="2">
        <v>1692</v>
      </c>
    </row>
    <row r="7224" spans="1:2" x14ac:dyDescent="0.2">
      <c r="A7224" s="2">
        <v>2020.261913</v>
      </c>
      <c r="B7224" s="2">
        <v>1691</v>
      </c>
    </row>
    <row r="7225" spans="1:2" x14ac:dyDescent="0.2">
      <c r="A7225" s="2">
        <v>2020.3039759999999</v>
      </c>
      <c r="B7225" s="2">
        <v>1710</v>
      </c>
    </row>
    <row r="7226" spans="1:2" x14ac:dyDescent="0.2">
      <c r="A7226" s="2">
        <v>2020.4764279999999</v>
      </c>
      <c r="B7226" s="2">
        <v>1693</v>
      </c>
    </row>
    <row r="7227" spans="1:2" x14ac:dyDescent="0.2">
      <c r="A7227" s="2">
        <v>2020.4764869999999</v>
      </c>
      <c r="B7227" s="2">
        <v>1705</v>
      </c>
    </row>
    <row r="7228" spans="1:2" x14ac:dyDescent="0.2">
      <c r="A7228" s="2">
        <v>2020.524899</v>
      </c>
      <c r="B7228" s="2">
        <v>1717</v>
      </c>
    </row>
    <row r="7229" spans="1:2" x14ac:dyDescent="0.2">
      <c r="A7229" s="2">
        <v>2020.574476</v>
      </c>
      <c r="B7229" s="2">
        <v>1714</v>
      </c>
    </row>
    <row r="7230" spans="1:2" x14ac:dyDescent="0.2">
      <c r="A7230" s="2">
        <v>2021.0398640000001</v>
      </c>
      <c r="B7230" s="2">
        <v>1694</v>
      </c>
    </row>
    <row r="7231" spans="1:2" x14ac:dyDescent="0.2">
      <c r="A7231" s="2">
        <v>2021.1507710000001</v>
      </c>
      <c r="B7231" s="2">
        <v>1707</v>
      </c>
    </row>
    <row r="7232" spans="1:2" x14ac:dyDescent="0.2">
      <c r="A7232" s="2">
        <v>2021.333472</v>
      </c>
      <c r="B7232" s="2">
        <v>1696</v>
      </c>
    </row>
    <row r="7233" spans="1:2" x14ac:dyDescent="0.2">
      <c r="A7233" s="2">
        <v>2021.3640419999999</v>
      </c>
      <c r="B7233" s="2">
        <v>1695</v>
      </c>
    </row>
    <row r="7234" spans="1:2" x14ac:dyDescent="0.2">
      <c r="A7234" s="2">
        <v>2021.760196</v>
      </c>
      <c r="B7234" s="2">
        <v>1710</v>
      </c>
    </row>
    <row r="7235" spans="1:2" x14ac:dyDescent="0.2">
      <c r="A7235" s="2">
        <v>2021.8446039999999</v>
      </c>
      <c r="B7235" s="2">
        <v>1689</v>
      </c>
    </row>
    <row r="7236" spans="1:2" x14ac:dyDescent="0.2">
      <c r="A7236" s="2">
        <v>2022.246993</v>
      </c>
      <c r="B7236" s="2">
        <v>1699</v>
      </c>
    </row>
    <row r="7237" spans="1:2" x14ac:dyDescent="0.2">
      <c r="A7237" s="2">
        <v>2022.4482559999999</v>
      </c>
      <c r="B7237" s="2">
        <v>1683</v>
      </c>
    </row>
    <row r="7238" spans="1:2" x14ac:dyDescent="0.2">
      <c r="A7238" s="2">
        <v>2022.449188</v>
      </c>
      <c r="B7238" s="2">
        <v>1706</v>
      </c>
    </row>
    <row r="7239" spans="1:2" x14ac:dyDescent="0.2">
      <c r="A7239" s="2">
        <v>2022.591735</v>
      </c>
      <c r="B7239" s="2">
        <v>1705</v>
      </c>
    </row>
    <row r="7240" spans="1:2" x14ac:dyDescent="0.2">
      <c r="A7240" s="2">
        <v>2022.783445</v>
      </c>
      <c r="B7240" s="2">
        <v>1694</v>
      </c>
    </row>
    <row r="7241" spans="1:2" x14ac:dyDescent="0.2">
      <c r="A7241" s="2">
        <v>2022.965569</v>
      </c>
      <c r="B7241" s="2">
        <v>1671</v>
      </c>
    </row>
    <row r="7242" spans="1:2" x14ac:dyDescent="0.2">
      <c r="A7242" s="2">
        <v>2023.0353279999999</v>
      </c>
      <c r="B7242" s="2">
        <v>1673</v>
      </c>
    </row>
    <row r="7243" spans="1:2" x14ac:dyDescent="0.2">
      <c r="A7243" s="2">
        <v>2023.088452</v>
      </c>
      <c r="B7243" s="2">
        <v>1705</v>
      </c>
    </row>
    <row r="7244" spans="1:2" x14ac:dyDescent="0.2">
      <c r="A7244" s="2">
        <v>2023.254897</v>
      </c>
      <c r="B7244" s="2">
        <v>1700</v>
      </c>
    </row>
    <row r="7245" spans="1:2" x14ac:dyDescent="0.2">
      <c r="A7245" s="2">
        <v>2023.411325</v>
      </c>
      <c r="B7245" s="2">
        <v>1708</v>
      </c>
    </row>
    <row r="7246" spans="1:2" x14ac:dyDescent="0.2">
      <c r="A7246" s="2">
        <v>2023.656843</v>
      </c>
      <c r="B7246" s="2">
        <v>1683</v>
      </c>
    </row>
    <row r="7247" spans="1:2" x14ac:dyDescent="0.2">
      <c r="A7247" s="2">
        <v>2023.7531220000001</v>
      </c>
      <c r="B7247" s="2">
        <v>1699</v>
      </c>
    </row>
    <row r="7248" spans="1:2" x14ac:dyDescent="0.2">
      <c r="A7248" s="2">
        <v>2023.783042</v>
      </c>
      <c r="B7248" s="2">
        <v>1698</v>
      </c>
    </row>
    <row r="7249" spans="1:2" x14ac:dyDescent="0.2">
      <c r="A7249" s="2">
        <v>2023.9168050000001</v>
      </c>
      <c r="B7249" s="2">
        <v>1690</v>
      </c>
    </row>
    <row r="7250" spans="1:2" x14ac:dyDescent="0.2">
      <c r="A7250" s="2">
        <v>2024.037088</v>
      </c>
      <c r="B7250" s="2">
        <v>1683</v>
      </c>
    </row>
    <row r="7251" spans="1:2" x14ac:dyDescent="0.2">
      <c r="A7251" s="2">
        <v>2024.796797</v>
      </c>
      <c r="B7251" s="2">
        <v>1676</v>
      </c>
    </row>
    <row r="7252" spans="1:2" x14ac:dyDescent="0.2">
      <c r="A7252" s="2">
        <v>2025.062625</v>
      </c>
      <c r="B7252" s="2">
        <v>1681</v>
      </c>
    </row>
    <row r="7253" spans="1:2" x14ac:dyDescent="0.2">
      <c r="A7253" s="2">
        <v>2025.130557</v>
      </c>
      <c r="B7253" s="2">
        <v>1730</v>
      </c>
    </row>
    <row r="7254" spans="1:2" x14ac:dyDescent="0.2">
      <c r="A7254" s="2">
        <v>2025.4592869999999</v>
      </c>
      <c r="B7254" s="2">
        <v>1658</v>
      </c>
    </row>
    <row r="7255" spans="1:2" x14ac:dyDescent="0.2">
      <c r="A7255" s="2">
        <v>2025.507685</v>
      </c>
      <c r="B7255" s="2">
        <v>1698</v>
      </c>
    </row>
    <row r="7256" spans="1:2" x14ac:dyDescent="0.2">
      <c r="A7256" s="2">
        <v>2025.9469779999999</v>
      </c>
      <c r="B7256" s="2">
        <v>1687</v>
      </c>
    </row>
    <row r="7257" spans="1:2" x14ac:dyDescent="0.2">
      <c r="A7257" s="2">
        <v>2025.9944170000001</v>
      </c>
      <c r="B7257" s="2">
        <v>1718</v>
      </c>
    </row>
    <row r="7258" spans="1:2" x14ac:dyDescent="0.2">
      <c r="A7258" s="2">
        <v>2026.072831</v>
      </c>
      <c r="B7258" s="2">
        <v>1687</v>
      </c>
    </row>
    <row r="7259" spans="1:2" x14ac:dyDescent="0.2">
      <c r="A7259" s="2">
        <v>2026.2097100000001</v>
      </c>
      <c r="B7259" s="2">
        <v>1667</v>
      </c>
    </row>
    <row r="7260" spans="1:2" x14ac:dyDescent="0.2">
      <c r="A7260" s="2">
        <v>2026.575585</v>
      </c>
      <c r="B7260" s="2">
        <v>1663</v>
      </c>
    </row>
    <row r="7261" spans="1:2" x14ac:dyDescent="0.2">
      <c r="A7261" s="2">
        <v>2026.9289670000001</v>
      </c>
      <c r="B7261" s="2">
        <v>1702</v>
      </c>
    </row>
    <row r="7262" spans="1:2" x14ac:dyDescent="0.2">
      <c r="A7262" s="2">
        <v>2027.653251</v>
      </c>
      <c r="B7262" s="2">
        <v>1707</v>
      </c>
    </row>
    <row r="7263" spans="1:2" x14ac:dyDescent="0.2">
      <c r="A7263" s="2">
        <v>2027.9021620000001</v>
      </c>
      <c r="B7263" s="2">
        <v>1705</v>
      </c>
    </row>
    <row r="7264" spans="1:2" x14ac:dyDescent="0.2">
      <c r="A7264" s="2">
        <v>2027.9609599999999</v>
      </c>
      <c r="B7264" s="2">
        <v>1688</v>
      </c>
    </row>
    <row r="7265" spans="1:2" x14ac:dyDescent="0.2">
      <c r="A7265" s="2">
        <v>2028.1420169999999</v>
      </c>
      <c r="B7265" s="2">
        <v>1691</v>
      </c>
    </row>
    <row r="7266" spans="1:2" x14ac:dyDescent="0.2">
      <c r="A7266" s="2">
        <v>2028.2576369999999</v>
      </c>
      <c r="B7266" s="2">
        <v>1688</v>
      </c>
    </row>
    <row r="7267" spans="1:2" x14ac:dyDescent="0.2">
      <c r="A7267" s="2">
        <v>2028.5192420000001</v>
      </c>
      <c r="B7267" s="2">
        <v>1698</v>
      </c>
    </row>
    <row r="7268" spans="1:2" x14ac:dyDescent="0.2">
      <c r="A7268" s="2">
        <v>2029.066628</v>
      </c>
      <c r="B7268" s="2">
        <v>1689</v>
      </c>
    </row>
    <row r="7269" spans="1:2" x14ac:dyDescent="0.2">
      <c r="A7269" s="2">
        <v>2029.2088120000001</v>
      </c>
      <c r="B7269" s="2">
        <v>1676</v>
      </c>
    </row>
    <row r="7270" spans="1:2" x14ac:dyDescent="0.2">
      <c r="A7270" s="2">
        <v>2029.3012590000001</v>
      </c>
      <c r="B7270" s="2">
        <v>1679</v>
      </c>
    </row>
    <row r="7271" spans="1:2" x14ac:dyDescent="0.2">
      <c r="A7271" s="2">
        <v>2029.6030310000001</v>
      </c>
      <c r="B7271" s="2">
        <v>1725</v>
      </c>
    </row>
    <row r="7272" spans="1:2" x14ac:dyDescent="0.2">
      <c r="A7272" s="2">
        <v>2029.6295909999999</v>
      </c>
      <c r="B7272" s="2">
        <v>1703</v>
      </c>
    </row>
    <row r="7273" spans="1:2" x14ac:dyDescent="0.2">
      <c r="A7273" s="2">
        <v>2029.6374920000001</v>
      </c>
      <c r="B7273" s="2">
        <v>1698</v>
      </c>
    </row>
    <row r="7274" spans="1:2" x14ac:dyDescent="0.2">
      <c r="A7274" s="2">
        <v>2029.6707240000001</v>
      </c>
      <c r="B7274" s="2">
        <v>1719</v>
      </c>
    </row>
    <row r="7275" spans="1:2" x14ac:dyDescent="0.2">
      <c r="A7275" s="2">
        <v>2029.8597319999999</v>
      </c>
      <c r="B7275" s="2">
        <v>1686</v>
      </c>
    </row>
    <row r="7276" spans="1:2" x14ac:dyDescent="0.2">
      <c r="A7276" s="2">
        <v>2030.06548</v>
      </c>
      <c r="B7276" s="2">
        <v>1710</v>
      </c>
    </row>
    <row r="7277" spans="1:2" x14ac:dyDescent="0.2">
      <c r="A7277" s="2">
        <v>2030.4512810000001</v>
      </c>
      <c r="B7277" s="2">
        <v>1685</v>
      </c>
    </row>
    <row r="7278" spans="1:2" x14ac:dyDescent="0.2">
      <c r="A7278" s="2">
        <v>2030.792995</v>
      </c>
      <c r="B7278" s="2">
        <v>1684</v>
      </c>
    </row>
    <row r="7279" spans="1:2" x14ac:dyDescent="0.2">
      <c r="A7279" s="2">
        <v>2030.8607500000001</v>
      </c>
      <c r="B7279" s="2">
        <v>1706</v>
      </c>
    </row>
    <row r="7280" spans="1:2" x14ac:dyDescent="0.2">
      <c r="A7280" s="2">
        <v>2030.9141139999999</v>
      </c>
      <c r="B7280" s="2">
        <v>1671</v>
      </c>
    </row>
    <row r="7281" spans="1:2" x14ac:dyDescent="0.2">
      <c r="A7281" s="2">
        <v>2031.0577060000001</v>
      </c>
      <c r="B7281" s="2">
        <v>1668</v>
      </c>
    </row>
    <row r="7282" spans="1:2" x14ac:dyDescent="0.2">
      <c r="A7282" s="2">
        <v>2031.2909460000001</v>
      </c>
      <c r="B7282" s="2">
        <v>1707</v>
      </c>
    </row>
    <row r="7283" spans="1:2" x14ac:dyDescent="0.2">
      <c r="A7283" s="2">
        <v>2031.3037509999999</v>
      </c>
      <c r="B7283" s="2">
        <v>1692</v>
      </c>
    </row>
    <row r="7284" spans="1:2" x14ac:dyDescent="0.2">
      <c r="A7284" s="2">
        <v>2031.4001740000001</v>
      </c>
      <c r="B7284" s="2">
        <v>1677</v>
      </c>
    </row>
    <row r="7285" spans="1:2" x14ac:dyDescent="0.2">
      <c r="A7285" s="2">
        <v>2032.216003</v>
      </c>
      <c r="B7285" s="2">
        <v>1725</v>
      </c>
    </row>
    <row r="7286" spans="1:2" x14ac:dyDescent="0.2">
      <c r="A7286" s="2">
        <v>2032.650977</v>
      </c>
      <c r="B7286" s="2">
        <v>1704</v>
      </c>
    </row>
    <row r="7287" spans="1:2" x14ac:dyDescent="0.2">
      <c r="A7287" s="2">
        <v>2033.4643249999999</v>
      </c>
      <c r="B7287" s="2">
        <v>1677</v>
      </c>
    </row>
    <row r="7288" spans="1:2" x14ac:dyDescent="0.2">
      <c r="A7288" s="2">
        <v>2034.0264729999999</v>
      </c>
      <c r="B7288" s="2">
        <v>1715</v>
      </c>
    </row>
    <row r="7289" spans="1:2" x14ac:dyDescent="0.2">
      <c r="A7289" s="2">
        <v>2034.100416</v>
      </c>
      <c r="B7289" s="2">
        <v>1696</v>
      </c>
    </row>
    <row r="7290" spans="1:2" x14ac:dyDescent="0.2">
      <c r="A7290" s="2">
        <v>2034.285294</v>
      </c>
      <c r="B7290" s="2">
        <v>1652</v>
      </c>
    </row>
    <row r="7291" spans="1:2" x14ac:dyDescent="0.2">
      <c r="A7291" s="2">
        <v>2034.4604019999999</v>
      </c>
      <c r="B7291" s="2">
        <v>1697</v>
      </c>
    </row>
    <row r="7292" spans="1:2" x14ac:dyDescent="0.2">
      <c r="A7292" s="2">
        <v>2034.70164</v>
      </c>
      <c r="B7292" s="2">
        <v>1722</v>
      </c>
    </row>
    <row r="7293" spans="1:2" x14ac:dyDescent="0.2">
      <c r="A7293" s="2">
        <v>2034.937265</v>
      </c>
      <c r="B7293" s="2">
        <v>1715</v>
      </c>
    </row>
    <row r="7294" spans="1:2" x14ac:dyDescent="0.2">
      <c r="A7294" s="2">
        <v>2035.0185730000001</v>
      </c>
      <c r="B7294" s="2">
        <v>1687</v>
      </c>
    </row>
    <row r="7295" spans="1:2" x14ac:dyDescent="0.2">
      <c r="A7295" s="2">
        <v>2035.0265039999999</v>
      </c>
      <c r="B7295" s="2">
        <v>1632</v>
      </c>
    </row>
    <row r="7296" spans="1:2" x14ac:dyDescent="0.2">
      <c r="A7296" s="2">
        <v>2035.1756270000001</v>
      </c>
      <c r="B7296" s="2">
        <v>1660</v>
      </c>
    </row>
    <row r="7297" spans="1:2" x14ac:dyDescent="0.2">
      <c r="A7297" s="2">
        <v>2035.5463729999999</v>
      </c>
      <c r="B7297" s="2">
        <v>1662</v>
      </c>
    </row>
    <row r="7298" spans="1:2" x14ac:dyDescent="0.2">
      <c r="A7298" s="2">
        <v>2036.3570870000001</v>
      </c>
      <c r="B7298" s="2">
        <v>1704</v>
      </c>
    </row>
    <row r="7299" spans="1:2" x14ac:dyDescent="0.2">
      <c r="A7299" s="2">
        <v>2036.3877130000001</v>
      </c>
      <c r="B7299" s="2">
        <v>1712</v>
      </c>
    </row>
    <row r="7300" spans="1:2" x14ac:dyDescent="0.2">
      <c r="A7300" s="2">
        <v>2036.563005</v>
      </c>
      <c r="B7300" s="2">
        <v>1709</v>
      </c>
    </row>
    <row r="7301" spans="1:2" x14ac:dyDescent="0.2">
      <c r="A7301" s="2">
        <v>2036.655424</v>
      </c>
      <c r="B7301" s="2">
        <v>1712</v>
      </c>
    </row>
    <row r="7302" spans="1:2" x14ac:dyDescent="0.2">
      <c r="A7302" s="2">
        <v>2036.7520050000001</v>
      </c>
      <c r="B7302" s="2">
        <v>1684</v>
      </c>
    </row>
    <row r="7303" spans="1:2" x14ac:dyDescent="0.2">
      <c r="A7303" s="2">
        <v>2036.7910139999999</v>
      </c>
      <c r="B7303" s="2">
        <v>1705</v>
      </c>
    </row>
    <row r="7304" spans="1:2" x14ac:dyDescent="0.2">
      <c r="A7304" s="2">
        <v>2036.8128409999999</v>
      </c>
      <c r="B7304" s="2">
        <v>1721</v>
      </c>
    </row>
    <row r="7305" spans="1:2" x14ac:dyDescent="0.2">
      <c r="A7305" s="2">
        <v>2036.9426579999999</v>
      </c>
      <c r="B7305" s="2">
        <v>1714</v>
      </c>
    </row>
    <row r="7306" spans="1:2" x14ac:dyDescent="0.2">
      <c r="A7306" s="2">
        <v>2037.0766880000001</v>
      </c>
      <c r="B7306" s="2">
        <v>1699</v>
      </c>
    </row>
    <row r="7307" spans="1:2" x14ac:dyDescent="0.2">
      <c r="A7307" s="2">
        <v>2037.0855349999999</v>
      </c>
      <c r="B7307" s="2">
        <v>1689</v>
      </c>
    </row>
    <row r="7308" spans="1:2" x14ac:dyDescent="0.2">
      <c r="A7308" s="2">
        <v>2037.4972250000001</v>
      </c>
      <c r="B7308" s="2">
        <v>1721</v>
      </c>
    </row>
    <row r="7309" spans="1:2" x14ac:dyDescent="0.2">
      <c r="A7309" s="2">
        <v>2037.5783939999999</v>
      </c>
      <c r="B7309" s="2">
        <v>1690</v>
      </c>
    </row>
    <row r="7310" spans="1:2" x14ac:dyDescent="0.2">
      <c r="A7310" s="2">
        <v>2037.7287739999999</v>
      </c>
      <c r="B7310" s="2">
        <v>1681</v>
      </c>
    </row>
    <row r="7311" spans="1:2" x14ac:dyDescent="0.2">
      <c r="A7311" s="2">
        <v>2037.8593000000001</v>
      </c>
      <c r="B7311" s="2">
        <v>1703</v>
      </c>
    </row>
    <row r="7312" spans="1:2" x14ac:dyDescent="0.2">
      <c r="A7312" s="2">
        <v>2038.1827519999999</v>
      </c>
      <c r="B7312" s="2">
        <v>1705</v>
      </c>
    </row>
    <row r="7313" spans="1:2" x14ac:dyDescent="0.2">
      <c r="A7313" s="2">
        <v>2038.6102980000001</v>
      </c>
      <c r="B7313" s="2">
        <v>1674</v>
      </c>
    </row>
    <row r="7314" spans="1:2" x14ac:dyDescent="0.2">
      <c r="A7314" s="2">
        <v>2038.67282</v>
      </c>
      <c r="B7314" s="2">
        <v>1698</v>
      </c>
    </row>
    <row r="7315" spans="1:2" x14ac:dyDescent="0.2">
      <c r="A7315" s="2">
        <v>2038.846057</v>
      </c>
      <c r="B7315" s="2">
        <v>1704</v>
      </c>
    </row>
    <row r="7316" spans="1:2" x14ac:dyDescent="0.2">
      <c r="A7316" s="2">
        <v>2039.0222120000001</v>
      </c>
      <c r="B7316" s="2">
        <v>1694</v>
      </c>
    </row>
    <row r="7317" spans="1:2" x14ac:dyDescent="0.2">
      <c r="A7317" s="2">
        <v>2039.056118</v>
      </c>
      <c r="B7317" s="2">
        <v>1688</v>
      </c>
    </row>
    <row r="7318" spans="1:2" x14ac:dyDescent="0.2">
      <c r="A7318" s="2">
        <v>2039.0631490000001</v>
      </c>
      <c r="B7318" s="2">
        <v>1708</v>
      </c>
    </row>
    <row r="7319" spans="1:2" x14ac:dyDescent="0.2">
      <c r="A7319" s="2">
        <v>2039.2935010000001</v>
      </c>
      <c r="B7319" s="2">
        <v>1711</v>
      </c>
    </row>
    <row r="7320" spans="1:2" x14ac:dyDescent="0.2">
      <c r="A7320" s="2">
        <v>2039.415064</v>
      </c>
      <c r="B7320" s="2">
        <v>1701</v>
      </c>
    </row>
    <row r="7321" spans="1:2" x14ac:dyDescent="0.2">
      <c r="A7321" s="2">
        <v>2039.4382800000001</v>
      </c>
      <c r="B7321" s="2">
        <v>1642</v>
      </c>
    </row>
    <row r="7322" spans="1:2" x14ac:dyDescent="0.2">
      <c r="A7322" s="2">
        <v>2039.6470790000001</v>
      </c>
      <c r="B7322" s="2">
        <v>1634</v>
      </c>
    </row>
    <row r="7323" spans="1:2" x14ac:dyDescent="0.2">
      <c r="A7323" s="2">
        <v>2039.6840400000001</v>
      </c>
      <c r="B7323" s="2">
        <v>1725</v>
      </c>
    </row>
    <row r="7324" spans="1:2" x14ac:dyDescent="0.2">
      <c r="A7324" s="2">
        <v>2039.6883949999999</v>
      </c>
      <c r="B7324" s="2">
        <v>1732</v>
      </c>
    </row>
    <row r="7325" spans="1:2" x14ac:dyDescent="0.2">
      <c r="A7325" s="2">
        <v>2039.77973</v>
      </c>
      <c r="B7325" s="2">
        <v>1690</v>
      </c>
    </row>
    <row r="7326" spans="1:2" x14ac:dyDescent="0.2">
      <c r="A7326" s="2">
        <v>2040.261358</v>
      </c>
      <c r="B7326" s="2">
        <v>1714</v>
      </c>
    </row>
    <row r="7327" spans="1:2" x14ac:dyDescent="0.2">
      <c r="A7327" s="2">
        <v>2040.2695699999999</v>
      </c>
      <c r="B7327" s="2">
        <v>1687</v>
      </c>
    </row>
    <row r="7328" spans="1:2" x14ac:dyDescent="0.2">
      <c r="A7328" s="2">
        <v>2040.341723</v>
      </c>
      <c r="B7328" s="2">
        <v>1707</v>
      </c>
    </row>
    <row r="7329" spans="1:2" x14ac:dyDescent="0.2">
      <c r="A7329" s="2">
        <v>2040.6705899999999</v>
      </c>
      <c r="B7329" s="2">
        <v>1701</v>
      </c>
    </row>
    <row r="7330" spans="1:2" x14ac:dyDescent="0.2">
      <c r="A7330" s="2">
        <v>2040.7835689999999</v>
      </c>
      <c r="B7330" s="2">
        <v>1705</v>
      </c>
    </row>
    <row r="7331" spans="1:2" x14ac:dyDescent="0.2">
      <c r="A7331" s="2">
        <v>2040.9696980000001</v>
      </c>
      <c r="B7331" s="2">
        <v>1709</v>
      </c>
    </row>
    <row r="7332" spans="1:2" x14ac:dyDescent="0.2">
      <c r="A7332" s="2">
        <v>2041.1417670000001</v>
      </c>
      <c r="B7332" s="2">
        <v>1685</v>
      </c>
    </row>
    <row r="7333" spans="1:2" x14ac:dyDescent="0.2">
      <c r="A7333" s="2">
        <v>2041.226647</v>
      </c>
      <c r="B7333" s="2">
        <v>1699</v>
      </c>
    </row>
    <row r="7334" spans="1:2" x14ac:dyDescent="0.2">
      <c r="A7334" s="2">
        <v>2041.2825270000001</v>
      </c>
      <c r="B7334" s="2">
        <v>1728</v>
      </c>
    </row>
    <row r="7335" spans="1:2" x14ac:dyDescent="0.2">
      <c r="A7335" s="2">
        <v>2041.3800160000001</v>
      </c>
      <c r="B7335" s="2">
        <v>1661</v>
      </c>
    </row>
    <row r="7336" spans="1:2" x14ac:dyDescent="0.2">
      <c r="A7336" s="2">
        <v>2041.405964</v>
      </c>
      <c r="B7336" s="2">
        <v>1705</v>
      </c>
    </row>
    <row r="7337" spans="1:2" x14ac:dyDescent="0.2">
      <c r="A7337" s="2">
        <v>2041.4962149999999</v>
      </c>
      <c r="B7337" s="2">
        <v>1680</v>
      </c>
    </row>
    <row r="7338" spans="1:2" x14ac:dyDescent="0.2">
      <c r="A7338" s="2">
        <v>2041.502667</v>
      </c>
      <c r="B7338" s="2">
        <v>1682</v>
      </c>
    </row>
    <row r="7339" spans="1:2" x14ac:dyDescent="0.2">
      <c r="A7339" s="2">
        <v>2041.6665390000001</v>
      </c>
      <c r="B7339" s="2">
        <v>1691</v>
      </c>
    </row>
    <row r="7340" spans="1:2" x14ac:dyDescent="0.2">
      <c r="A7340" s="2">
        <v>2041.6990000000001</v>
      </c>
      <c r="B7340" s="2">
        <v>1700</v>
      </c>
    </row>
    <row r="7341" spans="1:2" x14ac:dyDescent="0.2">
      <c r="A7341" s="2">
        <v>2041.950973</v>
      </c>
      <c r="B7341" s="2">
        <v>1685</v>
      </c>
    </row>
    <row r="7342" spans="1:2" x14ac:dyDescent="0.2">
      <c r="A7342" s="2">
        <v>2042.26477</v>
      </c>
      <c r="B7342" s="2">
        <v>1724</v>
      </c>
    </row>
    <row r="7343" spans="1:2" x14ac:dyDescent="0.2">
      <c r="A7343" s="2">
        <v>2042.4035690000001</v>
      </c>
      <c r="B7343" s="2">
        <v>1678</v>
      </c>
    </row>
    <row r="7344" spans="1:2" x14ac:dyDescent="0.2">
      <c r="A7344" s="2">
        <v>2042.439112</v>
      </c>
      <c r="B7344" s="2">
        <v>1658</v>
      </c>
    </row>
    <row r="7345" spans="1:2" x14ac:dyDescent="0.2">
      <c r="A7345" s="2">
        <v>2042.475801</v>
      </c>
      <c r="B7345" s="2">
        <v>1698</v>
      </c>
    </row>
    <row r="7346" spans="1:2" x14ac:dyDescent="0.2">
      <c r="A7346" s="2">
        <v>2042.521066</v>
      </c>
      <c r="B7346" s="2">
        <v>1695</v>
      </c>
    </row>
    <row r="7347" spans="1:2" x14ac:dyDescent="0.2">
      <c r="A7347" s="2">
        <v>2043.07845</v>
      </c>
      <c r="B7347" s="2">
        <v>1711</v>
      </c>
    </row>
    <row r="7348" spans="1:2" x14ac:dyDescent="0.2">
      <c r="A7348" s="2">
        <v>2043.1891889999999</v>
      </c>
      <c r="B7348" s="2">
        <v>1699</v>
      </c>
    </row>
    <row r="7349" spans="1:2" x14ac:dyDescent="0.2">
      <c r="A7349" s="2">
        <v>2043.4519580000001</v>
      </c>
      <c r="B7349" s="2">
        <v>1717</v>
      </c>
    </row>
    <row r="7350" spans="1:2" x14ac:dyDescent="0.2">
      <c r="A7350" s="2">
        <v>2043.4673089999999</v>
      </c>
      <c r="B7350" s="2">
        <v>1728</v>
      </c>
    </row>
    <row r="7351" spans="1:2" x14ac:dyDescent="0.2">
      <c r="A7351" s="2">
        <v>2043.49036</v>
      </c>
      <c r="B7351" s="2">
        <v>1705</v>
      </c>
    </row>
    <row r="7352" spans="1:2" x14ac:dyDescent="0.2">
      <c r="A7352" s="2">
        <v>2043.592711</v>
      </c>
      <c r="B7352" s="2">
        <v>1749</v>
      </c>
    </row>
    <row r="7353" spans="1:2" x14ac:dyDescent="0.2">
      <c r="A7353" s="2">
        <v>2043.812246</v>
      </c>
      <c r="B7353" s="2">
        <v>1690</v>
      </c>
    </row>
    <row r="7354" spans="1:2" x14ac:dyDescent="0.2">
      <c r="A7354" s="2">
        <v>2043.894321</v>
      </c>
      <c r="B7354" s="2">
        <v>1695</v>
      </c>
    </row>
    <row r="7355" spans="1:2" x14ac:dyDescent="0.2">
      <c r="A7355" s="2">
        <v>2043.8947880000001</v>
      </c>
      <c r="B7355" s="2">
        <v>1694</v>
      </c>
    </row>
    <row r="7356" spans="1:2" x14ac:dyDescent="0.2">
      <c r="A7356" s="2">
        <v>2044.2298599999999</v>
      </c>
      <c r="B7356" s="2">
        <v>1727</v>
      </c>
    </row>
    <row r="7357" spans="1:2" x14ac:dyDescent="0.2">
      <c r="A7357" s="2">
        <v>2044.313472</v>
      </c>
      <c r="B7357" s="2">
        <v>1696</v>
      </c>
    </row>
    <row r="7358" spans="1:2" x14ac:dyDescent="0.2">
      <c r="A7358" s="2">
        <v>2044.517317</v>
      </c>
      <c r="B7358" s="2">
        <v>1675</v>
      </c>
    </row>
    <row r="7359" spans="1:2" x14ac:dyDescent="0.2">
      <c r="A7359" s="2">
        <v>2044.6902600000001</v>
      </c>
      <c r="B7359" s="2">
        <v>1691</v>
      </c>
    </row>
    <row r="7360" spans="1:2" x14ac:dyDescent="0.2">
      <c r="A7360" s="2">
        <v>2044.946428</v>
      </c>
      <c r="B7360" s="2">
        <v>1653</v>
      </c>
    </row>
    <row r="7361" spans="1:2" x14ac:dyDescent="0.2">
      <c r="A7361" s="2">
        <v>2045.07961</v>
      </c>
      <c r="B7361" s="2">
        <v>1656</v>
      </c>
    </row>
    <row r="7362" spans="1:2" x14ac:dyDescent="0.2">
      <c r="A7362" s="2">
        <v>2045.181155</v>
      </c>
      <c r="B7362" s="2">
        <v>1722</v>
      </c>
    </row>
    <row r="7363" spans="1:2" x14ac:dyDescent="0.2">
      <c r="A7363" s="2">
        <v>2045.237603</v>
      </c>
      <c r="B7363" s="2">
        <v>1716</v>
      </c>
    </row>
    <row r="7364" spans="1:2" x14ac:dyDescent="0.2">
      <c r="A7364" s="2">
        <v>2045.35589</v>
      </c>
      <c r="B7364" s="2">
        <v>1715</v>
      </c>
    </row>
    <row r="7365" spans="1:2" x14ac:dyDescent="0.2">
      <c r="A7365" s="2">
        <v>2045.3876439999999</v>
      </c>
      <c r="B7365" s="2">
        <v>1684</v>
      </c>
    </row>
    <row r="7366" spans="1:2" x14ac:dyDescent="0.2">
      <c r="A7366" s="2">
        <v>2045.5553809999999</v>
      </c>
      <c r="B7366" s="2">
        <v>1688</v>
      </c>
    </row>
    <row r="7367" spans="1:2" x14ac:dyDescent="0.2">
      <c r="A7367" s="2">
        <v>2046.0755810000001</v>
      </c>
      <c r="B7367" s="2">
        <v>1634</v>
      </c>
    </row>
    <row r="7368" spans="1:2" x14ac:dyDescent="0.2">
      <c r="A7368" s="2">
        <v>2046.1372160000001</v>
      </c>
      <c r="B7368" s="2">
        <v>1684</v>
      </c>
    </row>
    <row r="7369" spans="1:2" x14ac:dyDescent="0.2">
      <c r="A7369" s="2">
        <v>2046.2250019999999</v>
      </c>
      <c r="B7369" s="2">
        <v>1682</v>
      </c>
    </row>
    <row r="7370" spans="1:2" x14ac:dyDescent="0.2">
      <c r="A7370" s="2">
        <v>2046.2683919999999</v>
      </c>
      <c r="B7370" s="2">
        <v>1681</v>
      </c>
    </row>
    <row r="7371" spans="1:2" x14ac:dyDescent="0.2">
      <c r="A7371" s="2">
        <v>2046.5859359999999</v>
      </c>
      <c r="B7371" s="2">
        <v>1696</v>
      </c>
    </row>
    <row r="7372" spans="1:2" x14ac:dyDescent="0.2">
      <c r="A7372" s="2">
        <v>2046.8226669999999</v>
      </c>
      <c r="B7372" s="2">
        <v>1696</v>
      </c>
    </row>
    <row r="7373" spans="1:2" x14ac:dyDescent="0.2">
      <c r="A7373" s="2">
        <v>2046.9263120000001</v>
      </c>
      <c r="B7373" s="2">
        <v>1685</v>
      </c>
    </row>
    <row r="7374" spans="1:2" x14ac:dyDescent="0.2">
      <c r="A7374" s="2">
        <v>2047.0255199999999</v>
      </c>
      <c r="B7374" s="2">
        <v>1684</v>
      </c>
    </row>
    <row r="7375" spans="1:2" x14ac:dyDescent="0.2">
      <c r="A7375" s="2">
        <v>2047.0710959999999</v>
      </c>
      <c r="B7375" s="2">
        <v>1691</v>
      </c>
    </row>
    <row r="7376" spans="1:2" x14ac:dyDescent="0.2">
      <c r="A7376" s="2">
        <v>2047.3255959999999</v>
      </c>
      <c r="B7376" s="2">
        <v>1687</v>
      </c>
    </row>
    <row r="7377" spans="1:2" x14ac:dyDescent="0.2">
      <c r="A7377" s="2">
        <v>2047.385724</v>
      </c>
      <c r="B7377" s="2">
        <v>1717</v>
      </c>
    </row>
    <row r="7378" spans="1:2" x14ac:dyDescent="0.2">
      <c r="A7378" s="2">
        <v>2047.9684460000001</v>
      </c>
      <c r="B7378" s="2">
        <v>1707</v>
      </c>
    </row>
    <row r="7379" spans="1:2" x14ac:dyDescent="0.2">
      <c r="A7379" s="2">
        <v>2048.0467050000002</v>
      </c>
      <c r="B7379" s="2">
        <v>1683</v>
      </c>
    </row>
    <row r="7380" spans="1:2" x14ac:dyDescent="0.2">
      <c r="A7380" s="2">
        <v>2048.1416840000002</v>
      </c>
      <c r="B7380" s="2">
        <v>1719</v>
      </c>
    </row>
    <row r="7381" spans="1:2" x14ac:dyDescent="0.2">
      <c r="A7381" s="2">
        <v>2048.172986</v>
      </c>
      <c r="B7381" s="2">
        <v>1696</v>
      </c>
    </row>
    <row r="7382" spans="1:2" x14ac:dyDescent="0.2">
      <c r="A7382" s="2">
        <v>2048.1910539999999</v>
      </c>
      <c r="B7382" s="2">
        <v>1719</v>
      </c>
    </row>
    <row r="7383" spans="1:2" x14ac:dyDescent="0.2">
      <c r="A7383" s="2">
        <v>2048.244917</v>
      </c>
      <c r="B7383" s="2">
        <v>1697</v>
      </c>
    </row>
    <row r="7384" spans="1:2" x14ac:dyDescent="0.2">
      <c r="A7384" s="2">
        <v>2048.4663770000002</v>
      </c>
      <c r="B7384" s="2">
        <v>1701</v>
      </c>
    </row>
    <row r="7385" spans="1:2" x14ac:dyDescent="0.2">
      <c r="A7385" s="2">
        <v>2048.6186739999998</v>
      </c>
      <c r="B7385" s="2">
        <v>1718</v>
      </c>
    </row>
    <row r="7386" spans="1:2" x14ac:dyDescent="0.2">
      <c r="A7386" s="2">
        <v>2048.756789</v>
      </c>
      <c r="B7386" s="2">
        <v>1698</v>
      </c>
    </row>
    <row r="7387" spans="1:2" x14ac:dyDescent="0.2">
      <c r="A7387" s="2">
        <v>2048.7787069999999</v>
      </c>
      <c r="B7387" s="2">
        <v>1692</v>
      </c>
    </row>
    <row r="7388" spans="1:2" x14ac:dyDescent="0.2">
      <c r="A7388" s="2">
        <v>2048.8068360000002</v>
      </c>
      <c r="B7388" s="2">
        <v>1692</v>
      </c>
    </row>
    <row r="7389" spans="1:2" x14ac:dyDescent="0.2">
      <c r="A7389" s="2">
        <v>2049.0470249999998</v>
      </c>
      <c r="B7389" s="2">
        <v>1695</v>
      </c>
    </row>
    <row r="7390" spans="1:2" x14ac:dyDescent="0.2">
      <c r="A7390" s="2">
        <v>2049.6678659999998</v>
      </c>
      <c r="B7390" s="2">
        <v>1717</v>
      </c>
    </row>
    <row r="7391" spans="1:2" x14ac:dyDescent="0.2">
      <c r="A7391" s="2">
        <v>2050.0509809999999</v>
      </c>
      <c r="B7391" s="2">
        <v>1673</v>
      </c>
    </row>
    <row r="7392" spans="1:2" x14ac:dyDescent="0.2">
      <c r="A7392" s="2">
        <v>2050.1012099999998</v>
      </c>
      <c r="B7392" s="2">
        <v>1705</v>
      </c>
    </row>
    <row r="7393" spans="1:2" x14ac:dyDescent="0.2">
      <c r="A7393" s="2">
        <v>2050.2070389999999</v>
      </c>
      <c r="B7393" s="2">
        <v>1706</v>
      </c>
    </row>
    <row r="7394" spans="1:2" x14ac:dyDescent="0.2">
      <c r="A7394" s="2">
        <v>2050.2379890000002</v>
      </c>
      <c r="B7394" s="2">
        <v>1693</v>
      </c>
    </row>
    <row r="7395" spans="1:2" x14ac:dyDescent="0.2">
      <c r="A7395" s="2">
        <v>2050.4719249999998</v>
      </c>
      <c r="B7395" s="2">
        <v>1719</v>
      </c>
    </row>
    <row r="7396" spans="1:2" x14ac:dyDescent="0.2">
      <c r="A7396" s="2">
        <v>2050.5508629999999</v>
      </c>
      <c r="B7396" s="2">
        <v>1701</v>
      </c>
    </row>
    <row r="7397" spans="1:2" x14ac:dyDescent="0.2">
      <c r="A7397" s="2">
        <v>2050.5739309999999</v>
      </c>
      <c r="B7397" s="2">
        <v>1695</v>
      </c>
    </row>
    <row r="7398" spans="1:2" x14ac:dyDescent="0.2">
      <c r="A7398" s="2">
        <v>2050.6026179999999</v>
      </c>
      <c r="B7398" s="2">
        <v>1689</v>
      </c>
    </row>
    <row r="7399" spans="1:2" x14ac:dyDescent="0.2">
      <c r="A7399" s="2">
        <v>2050.7651529999998</v>
      </c>
      <c r="B7399" s="2">
        <v>1688</v>
      </c>
    </row>
    <row r="7400" spans="1:2" x14ac:dyDescent="0.2">
      <c r="A7400" s="2">
        <v>2050.7688469999998</v>
      </c>
      <c r="B7400" s="2">
        <v>1673</v>
      </c>
    </row>
    <row r="7401" spans="1:2" x14ac:dyDescent="0.2">
      <c r="A7401" s="2">
        <v>2050.9789019999998</v>
      </c>
      <c r="B7401" s="2">
        <v>1695</v>
      </c>
    </row>
    <row r="7402" spans="1:2" x14ac:dyDescent="0.2">
      <c r="A7402" s="2">
        <v>2051.2373550000002</v>
      </c>
      <c r="B7402" s="2">
        <v>1695</v>
      </c>
    </row>
    <row r="7403" spans="1:2" x14ac:dyDescent="0.2">
      <c r="A7403" s="2">
        <v>2051.3321380000002</v>
      </c>
      <c r="B7403" s="2">
        <v>1689</v>
      </c>
    </row>
    <row r="7404" spans="1:2" x14ac:dyDescent="0.2">
      <c r="A7404" s="2">
        <v>2051.5741229999999</v>
      </c>
      <c r="B7404" s="2">
        <v>1696</v>
      </c>
    </row>
    <row r="7405" spans="1:2" x14ac:dyDescent="0.2">
      <c r="A7405" s="2">
        <v>2051.6991699999999</v>
      </c>
      <c r="B7405" s="2">
        <v>1706</v>
      </c>
    </row>
    <row r="7406" spans="1:2" x14ac:dyDescent="0.2">
      <c r="A7406" s="2">
        <v>2051.7779180000002</v>
      </c>
      <c r="B7406" s="2">
        <v>1664</v>
      </c>
    </row>
    <row r="7407" spans="1:2" x14ac:dyDescent="0.2">
      <c r="A7407" s="2">
        <v>2051.829753</v>
      </c>
      <c r="B7407" s="2">
        <v>1667</v>
      </c>
    </row>
    <row r="7408" spans="1:2" x14ac:dyDescent="0.2">
      <c r="A7408" s="2">
        <v>2051.9083350000001</v>
      </c>
      <c r="B7408" s="2">
        <v>1721</v>
      </c>
    </row>
    <row r="7409" spans="1:2" x14ac:dyDescent="0.2">
      <c r="A7409" s="2">
        <v>2052.00099</v>
      </c>
      <c r="B7409" s="2">
        <v>1662</v>
      </c>
    </row>
    <row r="7410" spans="1:2" x14ac:dyDescent="0.2">
      <c r="A7410" s="2">
        <v>2052.1007559999998</v>
      </c>
      <c r="B7410" s="2">
        <v>1659</v>
      </c>
    </row>
    <row r="7411" spans="1:2" x14ac:dyDescent="0.2">
      <c r="A7411" s="2">
        <v>2052.2809480000001</v>
      </c>
      <c r="B7411" s="2">
        <v>1666</v>
      </c>
    </row>
    <row r="7412" spans="1:2" x14ac:dyDescent="0.2">
      <c r="A7412" s="2">
        <v>2052.3804150000001</v>
      </c>
      <c r="B7412" s="2">
        <v>1674</v>
      </c>
    </row>
    <row r="7413" spans="1:2" x14ac:dyDescent="0.2">
      <c r="A7413" s="2">
        <v>2052.5624550000002</v>
      </c>
      <c r="B7413" s="2">
        <v>1676</v>
      </c>
    </row>
    <row r="7414" spans="1:2" x14ac:dyDescent="0.2">
      <c r="A7414" s="2">
        <v>2052.7369910000002</v>
      </c>
      <c r="B7414" s="2">
        <v>1701</v>
      </c>
    </row>
    <row r="7415" spans="1:2" x14ac:dyDescent="0.2">
      <c r="A7415" s="2">
        <v>2053.2532390000001</v>
      </c>
      <c r="B7415" s="2">
        <v>1716</v>
      </c>
    </row>
    <row r="7416" spans="1:2" x14ac:dyDescent="0.2">
      <c r="A7416" s="2">
        <v>2053.4134060000001</v>
      </c>
      <c r="B7416" s="2">
        <v>1686</v>
      </c>
    </row>
    <row r="7417" spans="1:2" x14ac:dyDescent="0.2">
      <c r="A7417" s="2">
        <v>2053.4692220000002</v>
      </c>
      <c r="B7417" s="2">
        <v>1684</v>
      </c>
    </row>
    <row r="7418" spans="1:2" x14ac:dyDescent="0.2">
      <c r="A7418" s="2">
        <v>2053.6081389999999</v>
      </c>
      <c r="B7418" s="2">
        <v>1707</v>
      </c>
    </row>
    <row r="7419" spans="1:2" x14ac:dyDescent="0.2">
      <c r="A7419" s="2">
        <v>2053.681779</v>
      </c>
      <c r="B7419" s="2">
        <v>1684</v>
      </c>
    </row>
    <row r="7420" spans="1:2" x14ac:dyDescent="0.2">
      <c r="A7420" s="2">
        <v>2053.906532</v>
      </c>
      <c r="B7420" s="2">
        <v>1677</v>
      </c>
    </row>
    <row r="7421" spans="1:2" x14ac:dyDescent="0.2">
      <c r="A7421" s="2">
        <v>2053.9757509999999</v>
      </c>
      <c r="B7421" s="2">
        <v>1690</v>
      </c>
    </row>
    <row r="7422" spans="1:2" x14ac:dyDescent="0.2">
      <c r="A7422" s="2">
        <v>2054.1496649999999</v>
      </c>
      <c r="B7422" s="2">
        <v>1694</v>
      </c>
    </row>
    <row r="7423" spans="1:2" x14ac:dyDescent="0.2">
      <c r="A7423" s="2">
        <v>2054.5424379999999</v>
      </c>
      <c r="B7423" s="2">
        <v>1701</v>
      </c>
    </row>
    <row r="7424" spans="1:2" x14ac:dyDescent="0.2">
      <c r="A7424" s="2">
        <v>2054.7786120000001</v>
      </c>
      <c r="B7424" s="2">
        <v>1688</v>
      </c>
    </row>
    <row r="7425" spans="1:2" x14ac:dyDescent="0.2">
      <c r="A7425" s="2">
        <v>2054.8747309999999</v>
      </c>
      <c r="B7425" s="2">
        <v>1699</v>
      </c>
    </row>
    <row r="7426" spans="1:2" x14ac:dyDescent="0.2">
      <c r="A7426" s="2">
        <v>2055.2536690000002</v>
      </c>
      <c r="B7426" s="2">
        <v>1703</v>
      </c>
    </row>
    <row r="7427" spans="1:2" x14ac:dyDescent="0.2">
      <c r="A7427" s="2">
        <v>2055.349991</v>
      </c>
      <c r="B7427" s="2">
        <v>1705</v>
      </c>
    </row>
    <row r="7428" spans="1:2" x14ac:dyDescent="0.2">
      <c r="A7428" s="2">
        <v>2055.3509709999998</v>
      </c>
      <c r="B7428" s="2">
        <v>1705</v>
      </c>
    </row>
    <row r="7429" spans="1:2" x14ac:dyDescent="0.2">
      <c r="A7429" s="2">
        <v>2055.5053269999999</v>
      </c>
      <c r="B7429" s="2">
        <v>1716</v>
      </c>
    </row>
    <row r="7430" spans="1:2" x14ac:dyDescent="0.2">
      <c r="A7430" s="2">
        <v>2055.5151179999998</v>
      </c>
      <c r="B7430" s="2">
        <v>1677</v>
      </c>
    </row>
    <row r="7431" spans="1:2" x14ac:dyDescent="0.2">
      <c r="A7431" s="2">
        <v>2055.5158689999998</v>
      </c>
      <c r="B7431" s="2">
        <v>1691</v>
      </c>
    </row>
    <row r="7432" spans="1:2" x14ac:dyDescent="0.2">
      <c r="A7432" s="2">
        <v>2055.540356</v>
      </c>
      <c r="B7432" s="2">
        <v>1719</v>
      </c>
    </row>
    <row r="7433" spans="1:2" x14ac:dyDescent="0.2">
      <c r="A7433" s="2">
        <v>2055.6789039999999</v>
      </c>
      <c r="B7433" s="2">
        <v>1705</v>
      </c>
    </row>
    <row r="7434" spans="1:2" x14ac:dyDescent="0.2">
      <c r="A7434" s="2">
        <v>2055.9372600000002</v>
      </c>
      <c r="B7434" s="2">
        <v>1716</v>
      </c>
    </row>
    <row r="7435" spans="1:2" x14ac:dyDescent="0.2">
      <c r="A7435" s="2">
        <v>2056.0275080000001</v>
      </c>
      <c r="B7435" s="2">
        <v>1683</v>
      </c>
    </row>
    <row r="7436" spans="1:2" x14ac:dyDescent="0.2">
      <c r="A7436" s="2">
        <v>2056.247284</v>
      </c>
      <c r="B7436" s="2">
        <v>1698</v>
      </c>
    </row>
    <row r="7437" spans="1:2" x14ac:dyDescent="0.2">
      <c r="A7437" s="2">
        <v>2056.353936</v>
      </c>
      <c r="B7437" s="2">
        <v>1702</v>
      </c>
    </row>
    <row r="7438" spans="1:2" x14ac:dyDescent="0.2">
      <c r="A7438" s="2">
        <v>2056.795091</v>
      </c>
      <c r="B7438" s="2">
        <v>1700</v>
      </c>
    </row>
    <row r="7439" spans="1:2" x14ac:dyDescent="0.2">
      <c r="A7439" s="2">
        <v>2057.0834239999999</v>
      </c>
      <c r="B7439" s="2">
        <v>1659</v>
      </c>
    </row>
    <row r="7440" spans="1:2" x14ac:dyDescent="0.2">
      <c r="A7440" s="2">
        <v>2057.1833799999999</v>
      </c>
      <c r="B7440" s="2">
        <v>1709</v>
      </c>
    </row>
    <row r="7441" spans="1:2" x14ac:dyDescent="0.2">
      <c r="A7441" s="2">
        <v>2057.2398400000002</v>
      </c>
      <c r="B7441" s="2">
        <v>1727</v>
      </c>
    </row>
    <row r="7442" spans="1:2" x14ac:dyDescent="0.2">
      <c r="A7442" s="2">
        <v>2057.2603399999998</v>
      </c>
      <c r="B7442" s="2">
        <v>1712</v>
      </c>
    </row>
    <row r="7443" spans="1:2" x14ac:dyDescent="0.2">
      <c r="A7443" s="2">
        <v>2057.3592199999998</v>
      </c>
      <c r="B7443" s="2">
        <v>1704</v>
      </c>
    </row>
    <row r="7444" spans="1:2" x14ac:dyDescent="0.2">
      <c r="A7444" s="2">
        <v>2057.51746</v>
      </c>
      <c r="B7444" s="2">
        <v>1701</v>
      </c>
    </row>
    <row r="7445" spans="1:2" x14ac:dyDescent="0.2">
      <c r="A7445" s="2">
        <v>2057.9624950000002</v>
      </c>
      <c r="B7445" s="2">
        <v>1693</v>
      </c>
    </row>
    <row r="7446" spans="1:2" x14ac:dyDescent="0.2">
      <c r="A7446" s="2">
        <v>2058.0014230000002</v>
      </c>
      <c r="B7446" s="2">
        <v>1708</v>
      </c>
    </row>
    <row r="7447" spans="1:2" x14ac:dyDescent="0.2">
      <c r="A7447" s="2">
        <v>2058.1205970000001</v>
      </c>
      <c r="B7447" s="2">
        <v>1690</v>
      </c>
    </row>
    <row r="7448" spans="1:2" x14ac:dyDescent="0.2">
      <c r="A7448" s="2">
        <v>2058.7180579999999</v>
      </c>
      <c r="B7448" s="2">
        <v>1729</v>
      </c>
    </row>
    <row r="7449" spans="1:2" x14ac:dyDescent="0.2">
      <c r="A7449" s="2">
        <v>2058.895732</v>
      </c>
      <c r="B7449" s="2">
        <v>1674</v>
      </c>
    </row>
    <row r="7450" spans="1:2" x14ac:dyDescent="0.2">
      <c r="A7450" s="2">
        <v>2059.1016920000002</v>
      </c>
      <c r="B7450" s="2">
        <v>1679</v>
      </c>
    </row>
    <row r="7451" spans="1:2" x14ac:dyDescent="0.2">
      <c r="A7451" s="2">
        <v>2059.2579940000001</v>
      </c>
      <c r="B7451" s="2">
        <v>1683</v>
      </c>
    </row>
    <row r="7452" spans="1:2" x14ac:dyDescent="0.2">
      <c r="A7452" s="2">
        <v>2059.4254799999999</v>
      </c>
      <c r="B7452" s="2">
        <v>1676</v>
      </c>
    </row>
    <row r="7453" spans="1:2" x14ac:dyDescent="0.2">
      <c r="A7453" s="2">
        <v>2059.4699599999999</v>
      </c>
      <c r="B7453" s="2">
        <v>1709</v>
      </c>
    </row>
    <row r="7454" spans="1:2" x14ac:dyDescent="0.2">
      <c r="A7454" s="2">
        <v>2059.4810200000002</v>
      </c>
      <c r="B7454" s="2">
        <v>1683</v>
      </c>
    </row>
    <row r="7455" spans="1:2" x14ac:dyDescent="0.2">
      <c r="A7455" s="2">
        <v>2059.5445850000001</v>
      </c>
      <c r="B7455" s="2">
        <v>1700</v>
      </c>
    </row>
    <row r="7456" spans="1:2" x14ac:dyDescent="0.2">
      <c r="A7456" s="2">
        <v>2059.7788439999999</v>
      </c>
      <c r="B7456" s="2">
        <v>1668</v>
      </c>
    </row>
    <row r="7457" spans="1:2" x14ac:dyDescent="0.2">
      <c r="A7457" s="2">
        <v>2059.8139919999999</v>
      </c>
      <c r="B7457" s="2">
        <v>1675</v>
      </c>
    </row>
    <row r="7458" spans="1:2" x14ac:dyDescent="0.2">
      <c r="A7458" s="2">
        <v>2059.828708</v>
      </c>
      <c r="B7458" s="2">
        <v>1713</v>
      </c>
    </row>
    <row r="7459" spans="1:2" x14ac:dyDescent="0.2">
      <c r="A7459" s="2">
        <v>2060.2860329999999</v>
      </c>
      <c r="B7459" s="2">
        <v>1679</v>
      </c>
    </row>
    <row r="7460" spans="1:2" x14ac:dyDescent="0.2">
      <c r="A7460" s="2">
        <v>2060.3939559999999</v>
      </c>
      <c r="B7460" s="2">
        <v>1716</v>
      </c>
    </row>
    <row r="7461" spans="1:2" x14ac:dyDescent="0.2">
      <c r="A7461" s="2">
        <v>2060.4715540000002</v>
      </c>
      <c r="B7461" s="2">
        <v>1665</v>
      </c>
    </row>
    <row r="7462" spans="1:2" x14ac:dyDescent="0.2">
      <c r="A7462" s="2">
        <v>2060.615632</v>
      </c>
      <c r="B7462" s="2">
        <v>1690</v>
      </c>
    </row>
    <row r="7463" spans="1:2" x14ac:dyDescent="0.2">
      <c r="A7463" s="2">
        <v>2061.1714910000001</v>
      </c>
      <c r="B7463" s="2">
        <v>1711</v>
      </c>
    </row>
    <row r="7464" spans="1:2" x14ac:dyDescent="0.2">
      <c r="A7464" s="2">
        <v>2061.1976730000001</v>
      </c>
      <c r="B7464" s="2">
        <v>1684</v>
      </c>
    </row>
    <row r="7465" spans="1:2" x14ac:dyDescent="0.2">
      <c r="A7465" s="2">
        <v>2061.3888059999999</v>
      </c>
      <c r="B7465" s="2">
        <v>1681</v>
      </c>
    </row>
    <row r="7466" spans="1:2" x14ac:dyDescent="0.2">
      <c r="A7466" s="2">
        <v>2061.4797589999998</v>
      </c>
      <c r="B7466" s="2">
        <v>1710</v>
      </c>
    </row>
    <row r="7467" spans="1:2" x14ac:dyDescent="0.2">
      <c r="A7467" s="2">
        <v>2061.7075490000002</v>
      </c>
      <c r="B7467" s="2">
        <v>1694</v>
      </c>
    </row>
    <row r="7468" spans="1:2" x14ac:dyDescent="0.2">
      <c r="A7468" s="2">
        <v>2062.0730990000002</v>
      </c>
      <c r="B7468" s="2">
        <v>1685</v>
      </c>
    </row>
    <row r="7469" spans="1:2" x14ac:dyDescent="0.2">
      <c r="A7469" s="2">
        <v>2062.1698219999998</v>
      </c>
      <c r="B7469" s="2">
        <v>1673</v>
      </c>
    </row>
    <row r="7470" spans="1:2" x14ac:dyDescent="0.2">
      <c r="A7470" s="2">
        <v>2062.1905459999998</v>
      </c>
      <c r="B7470" s="2">
        <v>1679</v>
      </c>
    </row>
    <row r="7471" spans="1:2" x14ac:dyDescent="0.2">
      <c r="A7471" s="2">
        <v>2062.207187</v>
      </c>
      <c r="B7471" s="2">
        <v>1668</v>
      </c>
    </row>
    <row r="7472" spans="1:2" x14ac:dyDescent="0.2">
      <c r="A7472" s="2">
        <v>2062.259329</v>
      </c>
      <c r="B7472" s="2">
        <v>1639</v>
      </c>
    </row>
    <row r="7473" spans="1:2" x14ac:dyDescent="0.2">
      <c r="A7473" s="2">
        <v>2062.335611</v>
      </c>
      <c r="B7473" s="2">
        <v>1698</v>
      </c>
    </row>
    <row r="7474" spans="1:2" x14ac:dyDescent="0.2">
      <c r="A7474" s="2">
        <v>2062.36148</v>
      </c>
      <c r="B7474" s="2">
        <v>1746</v>
      </c>
    </row>
    <row r="7475" spans="1:2" x14ac:dyDescent="0.2">
      <c r="A7475" s="2">
        <v>2062.3731130000001</v>
      </c>
      <c r="B7475" s="2">
        <v>1702</v>
      </c>
    </row>
    <row r="7476" spans="1:2" x14ac:dyDescent="0.2">
      <c r="A7476" s="2">
        <v>2062.4439609999999</v>
      </c>
      <c r="B7476" s="2">
        <v>1663</v>
      </c>
    </row>
    <row r="7477" spans="1:2" x14ac:dyDescent="0.2">
      <c r="A7477" s="2">
        <v>2062.623576</v>
      </c>
      <c r="B7477" s="2">
        <v>1688</v>
      </c>
    </row>
    <row r="7478" spans="1:2" x14ac:dyDescent="0.2">
      <c r="A7478" s="2">
        <v>2062.7409590000002</v>
      </c>
      <c r="B7478" s="2">
        <v>1689</v>
      </c>
    </row>
    <row r="7479" spans="1:2" x14ac:dyDescent="0.2">
      <c r="A7479" s="2">
        <v>2062.7602419999998</v>
      </c>
      <c r="B7479" s="2">
        <v>1672</v>
      </c>
    </row>
    <row r="7480" spans="1:2" x14ac:dyDescent="0.2">
      <c r="A7480" s="2">
        <v>2063.1314269999998</v>
      </c>
      <c r="B7480" s="2">
        <v>1721</v>
      </c>
    </row>
    <row r="7481" spans="1:2" x14ac:dyDescent="0.2">
      <c r="A7481" s="2">
        <v>2063.3260890000001</v>
      </c>
      <c r="B7481" s="2">
        <v>1728</v>
      </c>
    </row>
    <row r="7482" spans="1:2" x14ac:dyDescent="0.2">
      <c r="A7482" s="2">
        <v>2063.3715050000001</v>
      </c>
      <c r="B7482" s="2">
        <v>1701</v>
      </c>
    </row>
    <row r="7483" spans="1:2" x14ac:dyDescent="0.2">
      <c r="A7483" s="2">
        <v>2063.877504</v>
      </c>
      <c r="B7483" s="2">
        <v>1706</v>
      </c>
    </row>
    <row r="7484" spans="1:2" x14ac:dyDescent="0.2">
      <c r="A7484" s="2">
        <v>2064.143411</v>
      </c>
      <c r="B7484" s="2">
        <v>1702</v>
      </c>
    </row>
    <row r="7485" spans="1:2" x14ac:dyDescent="0.2">
      <c r="A7485" s="2">
        <v>2064.1491689999998</v>
      </c>
      <c r="B7485" s="2">
        <v>1687</v>
      </c>
    </row>
    <row r="7486" spans="1:2" x14ac:dyDescent="0.2">
      <c r="A7486" s="2">
        <v>2064.1577379999999</v>
      </c>
      <c r="B7486" s="2">
        <v>1683</v>
      </c>
    </row>
    <row r="7487" spans="1:2" x14ac:dyDescent="0.2">
      <c r="A7487" s="2">
        <v>2064.2232079999999</v>
      </c>
      <c r="B7487" s="2">
        <v>1706</v>
      </c>
    </row>
    <row r="7488" spans="1:2" x14ac:dyDescent="0.2">
      <c r="A7488" s="2">
        <v>2064.236547</v>
      </c>
      <c r="B7488" s="2">
        <v>1692</v>
      </c>
    </row>
    <row r="7489" spans="1:2" x14ac:dyDescent="0.2">
      <c r="A7489" s="2">
        <v>2064.2561470000001</v>
      </c>
      <c r="B7489" s="2">
        <v>1720</v>
      </c>
    </row>
    <row r="7490" spans="1:2" x14ac:dyDescent="0.2">
      <c r="A7490" s="2">
        <v>2064.4044960000001</v>
      </c>
      <c r="B7490" s="2">
        <v>1731</v>
      </c>
    </row>
    <row r="7491" spans="1:2" x14ac:dyDescent="0.2">
      <c r="A7491" s="2">
        <v>2064.4061350000002</v>
      </c>
      <c r="B7491" s="2">
        <v>1703</v>
      </c>
    </row>
    <row r="7492" spans="1:2" x14ac:dyDescent="0.2">
      <c r="A7492" s="2">
        <v>2064.6363590000001</v>
      </c>
      <c r="B7492" s="2">
        <v>1680</v>
      </c>
    </row>
    <row r="7493" spans="1:2" x14ac:dyDescent="0.2">
      <c r="A7493" s="2">
        <v>2064.9590229999999</v>
      </c>
      <c r="B7493" s="2">
        <v>1677</v>
      </c>
    </row>
    <row r="7494" spans="1:2" x14ac:dyDescent="0.2">
      <c r="A7494" s="2">
        <v>2065.022414</v>
      </c>
      <c r="B7494" s="2">
        <v>1706</v>
      </c>
    </row>
    <row r="7495" spans="1:2" x14ac:dyDescent="0.2">
      <c r="A7495" s="2">
        <v>2065.2053489999998</v>
      </c>
      <c r="B7495" s="2">
        <v>1679</v>
      </c>
    </row>
    <row r="7496" spans="1:2" x14ac:dyDescent="0.2">
      <c r="A7496" s="2">
        <v>2065.4738259999999</v>
      </c>
      <c r="B7496" s="2">
        <v>1694</v>
      </c>
    </row>
    <row r="7497" spans="1:2" x14ac:dyDescent="0.2">
      <c r="A7497" s="2">
        <v>2065.9685380000001</v>
      </c>
      <c r="B7497" s="2">
        <v>1706</v>
      </c>
    </row>
    <row r="7498" spans="1:2" x14ac:dyDescent="0.2">
      <c r="A7498" s="2">
        <v>2066.0465370000002</v>
      </c>
      <c r="B7498" s="2">
        <v>1701</v>
      </c>
    </row>
    <row r="7499" spans="1:2" x14ac:dyDescent="0.2">
      <c r="A7499" s="2">
        <v>2066.1226649999999</v>
      </c>
      <c r="B7499" s="2">
        <v>1666</v>
      </c>
    </row>
    <row r="7500" spans="1:2" x14ac:dyDescent="0.2">
      <c r="A7500" s="2">
        <v>2066.1254600000002</v>
      </c>
      <c r="B7500" s="2">
        <v>1701</v>
      </c>
    </row>
    <row r="7501" spans="1:2" x14ac:dyDescent="0.2">
      <c r="A7501" s="2">
        <v>2066.1675650000002</v>
      </c>
      <c r="B7501" s="2">
        <v>1711</v>
      </c>
    </row>
    <row r="7502" spans="1:2" x14ac:dyDescent="0.2">
      <c r="A7502" s="2">
        <v>2066.4187029999998</v>
      </c>
      <c r="B7502" s="2">
        <v>1697</v>
      </c>
    </row>
    <row r="7503" spans="1:2" x14ac:dyDescent="0.2">
      <c r="A7503" s="2">
        <v>2066.4761920000001</v>
      </c>
      <c r="B7503" s="2">
        <v>1707</v>
      </c>
    </row>
    <row r="7504" spans="1:2" x14ac:dyDescent="0.2">
      <c r="A7504" s="2">
        <v>2066.483514</v>
      </c>
      <c r="B7504" s="2">
        <v>1718</v>
      </c>
    </row>
    <row r="7505" spans="1:2" x14ac:dyDescent="0.2">
      <c r="A7505" s="2">
        <v>2066.6793480000001</v>
      </c>
      <c r="B7505" s="2">
        <v>1701</v>
      </c>
    </row>
    <row r="7506" spans="1:2" x14ac:dyDescent="0.2">
      <c r="A7506" s="2">
        <v>2066.763438</v>
      </c>
      <c r="B7506" s="2">
        <v>1708</v>
      </c>
    </row>
    <row r="7507" spans="1:2" x14ac:dyDescent="0.2">
      <c r="A7507" s="2">
        <v>2066.9217979999999</v>
      </c>
      <c r="B7507" s="2">
        <v>1709</v>
      </c>
    </row>
    <row r="7508" spans="1:2" x14ac:dyDescent="0.2">
      <c r="A7508" s="2">
        <v>2067.1691230000001</v>
      </c>
      <c r="B7508" s="2">
        <v>1703</v>
      </c>
    </row>
    <row r="7509" spans="1:2" x14ac:dyDescent="0.2">
      <c r="A7509" s="2">
        <v>2067.250927</v>
      </c>
      <c r="B7509" s="2">
        <v>1693</v>
      </c>
    </row>
    <row r="7510" spans="1:2" x14ac:dyDescent="0.2">
      <c r="A7510" s="2">
        <v>2067.2862100000002</v>
      </c>
      <c r="B7510" s="2">
        <v>1725</v>
      </c>
    </row>
    <row r="7511" spans="1:2" x14ac:dyDescent="0.2">
      <c r="A7511" s="2">
        <v>2067.2905799999999</v>
      </c>
      <c r="B7511" s="2">
        <v>1692</v>
      </c>
    </row>
    <row r="7512" spans="1:2" x14ac:dyDescent="0.2">
      <c r="A7512" s="2">
        <v>2067.762307</v>
      </c>
      <c r="B7512" s="2">
        <v>1693</v>
      </c>
    </row>
    <row r="7513" spans="1:2" x14ac:dyDescent="0.2">
      <c r="A7513" s="2">
        <v>2067.7998360000001</v>
      </c>
      <c r="B7513" s="2">
        <v>1705</v>
      </c>
    </row>
    <row r="7514" spans="1:2" x14ac:dyDescent="0.2">
      <c r="A7514" s="2">
        <v>2068.0549070000002</v>
      </c>
      <c r="B7514" s="2">
        <v>1700</v>
      </c>
    </row>
    <row r="7515" spans="1:2" x14ac:dyDescent="0.2">
      <c r="A7515" s="2">
        <v>2068.1392470000001</v>
      </c>
      <c r="B7515" s="2">
        <v>1700</v>
      </c>
    </row>
    <row r="7516" spans="1:2" x14ac:dyDescent="0.2">
      <c r="A7516" s="2">
        <v>2068.1792150000001</v>
      </c>
      <c r="B7516" s="2">
        <v>1663</v>
      </c>
    </row>
    <row r="7517" spans="1:2" x14ac:dyDescent="0.2">
      <c r="A7517" s="2">
        <v>2068.186537</v>
      </c>
      <c r="B7517" s="2">
        <v>1679</v>
      </c>
    </row>
    <row r="7518" spans="1:2" x14ac:dyDescent="0.2">
      <c r="A7518" s="2">
        <v>2068.3649049999999</v>
      </c>
      <c r="B7518" s="2">
        <v>1690</v>
      </c>
    </row>
    <row r="7519" spans="1:2" x14ac:dyDescent="0.2">
      <c r="A7519" s="2">
        <v>2069.4335970000002</v>
      </c>
      <c r="B7519" s="2">
        <v>1722</v>
      </c>
    </row>
    <row r="7520" spans="1:2" x14ac:dyDescent="0.2">
      <c r="A7520" s="2">
        <v>2069.4370479999998</v>
      </c>
      <c r="B7520" s="2">
        <v>1696</v>
      </c>
    </row>
    <row r="7521" spans="1:2" x14ac:dyDescent="0.2">
      <c r="A7521" s="2">
        <v>2069.8633920000002</v>
      </c>
      <c r="B7521" s="2">
        <v>1678</v>
      </c>
    </row>
    <row r="7522" spans="1:2" x14ac:dyDescent="0.2">
      <c r="A7522" s="2">
        <v>2069.913278</v>
      </c>
      <c r="B7522" s="2">
        <v>1688</v>
      </c>
    </row>
    <row r="7523" spans="1:2" x14ac:dyDescent="0.2">
      <c r="A7523" s="2">
        <v>2070.0222079999999</v>
      </c>
      <c r="B7523" s="2">
        <v>1710</v>
      </c>
    </row>
    <row r="7524" spans="1:2" x14ac:dyDescent="0.2">
      <c r="A7524" s="2">
        <v>2070.0390339999999</v>
      </c>
      <c r="B7524" s="2">
        <v>1719</v>
      </c>
    </row>
    <row r="7525" spans="1:2" x14ac:dyDescent="0.2">
      <c r="A7525" s="2">
        <v>2070.0965839999999</v>
      </c>
      <c r="B7525" s="2">
        <v>1658</v>
      </c>
    </row>
    <row r="7526" spans="1:2" x14ac:dyDescent="0.2">
      <c r="A7526" s="2">
        <v>2070.2605659999999</v>
      </c>
      <c r="B7526" s="2">
        <v>1683</v>
      </c>
    </row>
    <row r="7527" spans="1:2" x14ac:dyDescent="0.2">
      <c r="A7527" s="2">
        <v>2070.319164</v>
      </c>
      <c r="B7527" s="2">
        <v>1693</v>
      </c>
    </row>
    <row r="7528" spans="1:2" x14ac:dyDescent="0.2">
      <c r="A7528" s="2">
        <v>2070.4285679999998</v>
      </c>
      <c r="B7528" s="2">
        <v>1709</v>
      </c>
    </row>
    <row r="7529" spans="1:2" x14ac:dyDescent="0.2">
      <c r="A7529" s="2">
        <v>2070.5036089999999</v>
      </c>
      <c r="B7529" s="2">
        <v>1712</v>
      </c>
    </row>
    <row r="7530" spans="1:2" x14ac:dyDescent="0.2">
      <c r="A7530" s="2">
        <v>2070.566174</v>
      </c>
      <c r="B7530" s="2">
        <v>1690</v>
      </c>
    </row>
    <row r="7531" spans="1:2" x14ac:dyDescent="0.2">
      <c r="A7531" s="2">
        <v>2070.6836349999999</v>
      </c>
      <c r="B7531" s="2">
        <v>1702</v>
      </c>
    </row>
    <row r="7532" spans="1:2" x14ac:dyDescent="0.2">
      <c r="A7532" s="2">
        <v>2070.9794609999999</v>
      </c>
      <c r="B7532" s="2">
        <v>1710</v>
      </c>
    </row>
    <row r="7533" spans="1:2" x14ac:dyDescent="0.2">
      <c r="A7533" s="2">
        <v>2070.990875</v>
      </c>
      <c r="B7533" s="2">
        <v>1684</v>
      </c>
    </row>
    <row r="7534" spans="1:2" x14ac:dyDescent="0.2">
      <c r="A7534" s="2">
        <v>2071.0321100000001</v>
      </c>
      <c r="B7534" s="2">
        <v>1689</v>
      </c>
    </row>
    <row r="7535" spans="1:2" x14ac:dyDescent="0.2">
      <c r="A7535" s="2">
        <v>2071.4133959999999</v>
      </c>
      <c r="B7535" s="2">
        <v>1670</v>
      </c>
    </row>
    <row r="7536" spans="1:2" x14ac:dyDescent="0.2">
      <c r="A7536" s="2">
        <v>2071.472636</v>
      </c>
      <c r="B7536" s="2">
        <v>1703</v>
      </c>
    </row>
    <row r="7537" spans="1:2" x14ac:dyDescent="0.2">
      <c r="A7537" s="2">
        <v>2071.6296299999999</v>
      </c>
      <c r="B7537" s="2">
        <v>1713</v>
      </c>
    </row>
    <row r="7538" spans="1:2" x14ac:dyDescent="0.2">
      <c r="A7538" s="2">
        <v>2071.66383</v>
      </c>
      <c r="B7538" s="2">
        <v>1663</v>
      </c>
    </row>
    <row r="7539" spans="1:2" x14ac:dyDescent="0.2">
      <c r="A7539" s="2">
        <v>2071.80762</v>
      </c>
      <c r="B7539" s="2">
        <v>1704</v>
      </c>
    </row>
    <row r="7540" spans="1:2" x14ac:dyDescent="0.2">
      <c r="A7540" s="2">
        <v>2071.8210800000002</v>
      </c>
      <c r="B7540" s="2">
        <v>1690</v>
      </c>
    </row>
    <row r="7541" spans="1:2" x14ac:dyDescent="0.2">
      <c r="A7541" s="2">
        <v>2072.1429670000002</v>
      </c>
      <c r="B7541" s="2">
        <v>1693</v>
      </c>
    </row>
    <row r="7542" spans="1:2" x14ac:dyDescent="0.2">
      <c r="A7542" s="2">
        <v>2072.4206300000001</v>
      </c>
      <c r="B7542" s="2">
        <v>1689</v>
      </c>
    </row>
    <row r="7543" spans="1:2" x14ac:dyDescent="0.2">
      <c r="A7543" s="2">
        <v>2072.5951190000001</v>
      </c>
      <c r="B7543" s="2">
        <v>1707</v>
      </c>
    </row>
    <row r="7544" spans="1:2" x14ac:dyDescent="0.2">
      <c r="A7544" s="2">
        <v>2072.6684789999999</v>
      </c>
      <c r="B7544" s="2">
        <v>1712</v>
      </c>
    </row>
    <row r="7545" spans="1:2" x14ac:dyDescent="0.2">
      <c r="A7545" s="2">
        <v>2072.6965610000002</v>
      </c>
      <c r="B7545" s="2">
        <v>1710</v>
      </c>
    </row>
    <row r="7546" spans="1:2" x14ac:dyDescent="0.2">
      <c r="A7546" s="2">
        <v>2072.7525129999999</v>
      </c>
      <c r="B7546" s="2">
        <v>1686</v>
      </c>
    </row>
    <row r="7547" spans="1:2" x14ac:dyDescent="0.2">
      <c r="A7547" s="2">
        <v>2072.7958520000002</v>
      </c>
      <c r="B7547" s="2">
        <v>1696</v>
      </c>
    </row>
    <row r="7548" spans="1:2" x14ac:dyDescent="0.2">
      <c r="A7548" s="2">
        <v>2072.8499630000001</v>
      </c>
      <c r="B7548" s="2">
        <v>1656</v>
      </c>
    </row>
    <row r="7549" spans="1:2" x14ac:dyDescent="0.2">
      <c r="A7549" s="2">
        <v>2073.2811419999998</v>
      </c>
      <c r="B7549" s="2">
        <v>1642</v>
      </c>
    </row>
    <row r="7550" spans="1:2" x14ac:dyDescent="0.2">
      <c r="A7550" s="2">
        <v>2073.299775</v>
      </c>
      <c r="B7550" s="2">
        <v>1709</v>
      </c>
    </row>
    <row r="7551" spans="1:2" x14ac:dyDescent="0.2">
      <c r="A7551" s="2">
        <v>2073.316417</v>
      </c>
      <c r="B7551" s="2">
        <v>1701</v>
      </c>
    </row>
    <row r="7552" spans="1:2" x14ac:dyDescent="0.2">
      <c r="A7552" s="2">
        <v>2073.3168179999998</v>
      </c>
      <c r="B7552" s="2">
        <v>1706</v>
      </c>
    </row>
    <row r="7553" spans="1:2" x14ac:dyDescent="0.2">
      <c r="A7553" s="2">
        <v>2073.3472379999998</v>
      </c>
      <c r="B7553" s="2">
        <v>1711</v>
      </c>
    </row>
    <row r="7554" spans="1:2" x14ac:dyDescent="0.2">
      <c r="A7554" s="2">
        <v>2073.61625</v>
      </c>
      <c r="B7554" s="2">
        <v>1664</v>
      </c>
    </row>
    <row r="7555" spans="1:2" x14ac:dyDescent="0.2">
      <c r="A7555" s="2">
        <v>2073.683724</v>
      </c>
      <c r="B7555" s="2">
        <v>1695</v>
      </c>
    </row>
    <row r="7556" spans="1:2" x14ac:dyDescent="0.2">
      <c r="A7556" s="2">
        <v>2073.7137299999999</v>
      </c>
      <c r="B7556" s="2">
        <v>1693</v>
      </c>
    </row>
    <row r="7557" spans="1:2" x14ac:dyDescent="0.2">
      <c r="A7557" s="2">
        <v>2074.101349</v>
      </c>
      <c r="B7557" s="2">
        <v>1712</v>
      </c>
    </row>
    <row r="7558" spans="1:2" x14ac:dyDescent="0.2">
      <c r="A7558" s="2">
        <v>2074.1614939999999</v>
      </c>
      <c r="B7558" s="2">
        <v>1702</v>
      </c>
    </row>
    <row r="7559" spans="1:2" x14ac:dyDescent="0.2">
      <c r="A7559" s="2">
        <v>2074.1874809999999</v>
      </c>
      <c r="B7559" s="2">
        <v>1704</v>
      </c>
    </row>
    <row r="7560" spans="1:2" x14ac:dyDescent="0.2">
      <c r="A7560" s="2">
        <v>2074.204984</v>
      </c>
      <c r="B7560" s="2">
        <v>1691</v>
      </c>
    </row>
    <row r="7561" spans="1:2" x14ac:dyDescent="0.2">
      <c r="A7561" s="2">
        <v>2074.4212210000001</v>
      </c>
      <c r="B7561" s="2">
        <v>1675</v>
      </c>
    </row>
    <row r="7562" spans="1:2" x14ac:dyDescent="0.2">
      <c r="A7562" s="2">
        <v>2074.7546459999999</v>
      </c>
      <c r="B7562" s="2">
        <v>1697</v>
      </c>
    </row>
    <row r="7563" spans="1:2" x14ac:dyDescent="0.2">
      <c r="A7563" s="2">
        <v>2075.372151</v>
      </c>
      <c r="B7563" s="2">
        <v>1689</v>
      </c>
    </row>
    <row r="7564" spans="1:2" x14ac:dyDescent="0.2">
      <c r="A7564" s="2">
        <v>2075.6673890000002</v>
      </c>
      <c r="B7564" s="2">
        <v>1691</v>
      </c>
    </row>
    <row r="7565" spans="1:2" x14ac:dyDescent="0.2">
      <c r="A7565" s="2">
        <v>2075.7839429999999</v>
      </c>
      <c r="B7565" s="2">
        <v>1704</v>
      </c>
    </row>
    <row r="7566" spans="1:2" x14ac:dyDescent="0.2">
      <c r="A7566" s="2">
        <v>2076.3964350000001</v>
      </c>
      <c r="B7566" s="2">
        <v>1683</v>
      </c>
    </row>
    <row r="7567" spans="1:2" x14ac:dyDescent="0.2">
      <c r="A7567" s="2">
        <v>2076.5359389999999</v>
      </c>
      <c r="B7567" s="2">
        <v>1685</v>
      </c>
    </row>
    <row r="7568" spans="1:2" x14ac:dyDescent="0.2">
      <c r="A7568" s="2">
        <v>2076.7201479999999</v>
      </c>
      <c r="B7568" s="2">
        <v>1668</v>
      </c>
    </row>
    <row r="7569" spans="1:2" x14ac:dyDescent="0.2">
      <c r="A7569" s="2">
        <v>2076.7370810000002</v>
      </c>
      <c r="B7569" s="2">
        <v>1687</v>
      </c>
    </row>
    <row r="7570" spans="1:2" x14ac:dyDescent="0.2">
      <c r="A7570" s="2">
        <v>2076.758961</v>
      </c>
      <c r="B7570" s="2">
        <v>1722</v>
      </c>
    </row>
    <row r="7571" spans="1:2" x14ac:dyDescent="0.2">
      <c r="A7571" s="2">
        <v>2076.8638139999998</v>
      </c>
      <c r="B7571" s="2">
        <v>1669</v>
      </c>
    </row>
    <row r="7572" spans="1:2" x14ac:dyDescent="0.2">
      <c r="A7572" s="2">
        <v>2076.8838150000001</v>
      </c>
      <c r="B7572" s="2">
        <v>1694</v>
      </c>
    </row>
    <row r="7573" spans="1:2" x14ac:dyDescent="0.2">
      <c r="A7573" s="2">
        <v>2077.0411319999998</v>
      </c>
      <c r="B7573" s="2">
        <v>1685</v>
      </c>
    </row>
    <row r="7574" spans="1:2" x14ac:dyDescent="0.2">
      <c r="A7574" s="2">
        <v>2077.757423</v>
      </c>
      <c r="B7574" s="2">
        <v>1717</v>
      </c>
    </row>
    <row r="7575" spans="1:2" x14ac:dyDescent="0.2">
      <c r="A7575" s="2">
        <v>2078.071825</v>
      </c>
      <c r="B7575" s="2">
        <v>1708</v>
      </c>
    </row>
    <row r="7576" spans="1:2" x14ac:dyDescent="0.2">
      <c r="A7576" s="2">
        <v>2078.689511</v>
      </c>
      <c r="B7576" s="2">
        <v>1687</v>
      </c>
    </row>
    <row r="7577" spans="1:2" x14ac:dyDescent="0.2">
      <c r="A7577" s="2">
        <v>2078.8397239999999</v>
      </c>
      <c r="B7577" s="2">
        <v>1690</v>
      </c>
    </row>
    <row r="7578" spans="1:2" x14ac:dyDescent="0.2">
      <c r="A7578" s="2">
        <v>2078.8715360000001</v>
      </c>
      <c r="B7578" s="2">
        <v>1696</v>
      </c>
    </row>
    <row r="7579" spans="1:2" x14ac:dyDescent="0.2">
      <c r="A7579" s="2">
        <v>2078.9341370000002</v>
      </c>
      <c r="B7579" s="2">
        <v>1711</v>
      </c>
    </row>
    <row r="7580" spans="1:2" x14ac:dyDescent="0.2">
      <c r="A7580" s="2">
        <v>2079.1990230000001</v>
      </c>
      <c r="B7580" s="2">
        <v>1717</v>
      </c>
    </row>
    <row r="7581" spans="1:2" x14ac:dyDescent="0.2">
      <c r="A7581" s="2">
        <v>2079.2490710000002</v>
      </c>
      <c r="B7581" s="2">
        <v>1681</v>
      </c>
    </row>
    <row r="7582" spans="1:2" x14ac:dyDescent="0.2">
      <c r="A7582" s="2">
        <v>2079.6171899999999</v>
      </c>
      <c r="B7582" s="2">
        <v>1684</v>
      </c>
    </row>
    <row r="7583" spans="1:2" x14ac:dyDescent="0.2">
      <c r="A7583" s="2">
        <v>2079.928062</v>
      </c>
      <c r="B7583" s="2">
        <v>1696</v>
      </c>
    </row>
    <row r="7584" spans="1:2" x14ac:dyDescent="0.2">
      <c r="A7584" s="2">
        <v>2080.015155</v>
      </c>
      <c r="B7584" s="2">
        <v>1664</v>
      </c>
    </row>
    <row r="7585" spans="1:2" x14ac:dyDescent="0.2">
      <c r="A7585" s="2">
        <v>2080.0859730000002</v>
      </c>
      <c r="B7585" s="2">
        <v>1691</v>
      </c>
    </row>
    <row r="7586" spans="1:2" x14ac:dyDescent="0.2">
      <c r="A7586" s="2">
        <v>2080.2602790000001</v>
      </c>
      <c r="B7586" s="2">
        <v>1698</v>
      </c>
    </row>
    <row r="7587" spans="1:2" x14ac:dyDescent="0.2">
      <c r="A7587" s="2">
        <v>2080.3410530000001</v>
      </c>
      <c r="B7587" s="2">
        <v>1693</v>
      </c>
    </row>
    <row r="7588" spans="1:2" x14ac:dyDescent="0.2">
      <c r="A7588" s="2">
        <v>2080.35131</v>
      </c>
      <c r="B7588" s="2">
        <v>1718</v>
      </c>
    </row>
    <row r="7589" spans="1:2" x14ac:dyDescent="0.2">
      <c r="A7589" s="2">
        <v>2080.4849570000001</v>
      </c>
      <c r="B7589" s="2">
        <v>1713</v>
      </c>
    </row>
    <row r="7590" spans="1:2" x14ac:dyDescent="0.2">
      <c r="A7590" s="2">
        <v>2080.7883529999999</v>
      </c>
      <c r="B7590" s="2">
        <v>1691</v>
      </c>
    </row>
    <row r="7591" spans="1:2" x14ac:dyDescent="0.2">
      <c r="A7591" s="2">
        <v>2080.82467</v>
      </c>
      <c r="B7591" s="2">
        <v>1670</v>
      </c>
    </row>
    <row r="7592" spans="1:2" x14ac:dyDescent="0.2">
      <c r="A7592" s="2">
        <v>2081.2156220000002</v>
      </c>
      <c r="B7592" s="2">
        <v>1731</v>
      </c>
    </row>
    <row r="7593" spans="1:2" x14ac:dyDescent="0.2">
      <c r="A7593" s="2">
        <v>2081.2986839999999</v>
      </c>
      <c r="B7593" s="2">
        <v>1730</v>
      </c>
    </row>
    <row r="7594" spans="1:2" x14ac:dyDescent="0.2">
      <c r="A7594" s="2">
        <v>2081.366207</v>
      </c>
      <c r="B7594" s="2">
        <v>1689</v>
      </c>
    </row>
    <row r="7595" spans="1:2" x14ac:dyDescent="0.2">
      <c r="A7595" s="2">
        <v>2081.369627</v>
      </c>
      <c r="B7595" s="2">
        <v>1679</v>
      </c>
    </row>
    <row r="7596" spans="1:2" x14ac:dyDescent="0.2">
      <c r="A7596" s="2">
        <v>2081.5779130000001</v>
      </c>
      <c r="B7596" s="2">
        <v>1690</v>
      </c>
    </row>
    <row r="7597" spans="1:2" x14ac:dyDescent="0.2">
      <c r="A7597" s="2">
        <v>2081.6107050000001</v>
      </c>
      <c r="B7597" s="2">
        <v>1730</v>
      </c>
    </row>
    <row r="7598" spans="1:2" x14ac:dyDescent="0.2">
      <c r="A7598" s="2">
        <v>2081.6471769999998</v>
      </c>
      <c r="B7598" s="2">
        <v>1695</v>
      </c>
    </row>
    <row r="7599" spans="1:2" x14ac:dyDescent="0.2">
      <c r="A7599" s="2">
        <v>2081.6643159999999</v>
      </c>
      <c r="B7599" s="2">
        <v>1693</v>
      </c>
    </row>
    <row r="7600" spans="1:2" x14ac:dyDescent="0.2">
      <c r="A7600" s="2">
        <v>2081.6918759999999</v>
      </c>
      <c r="B7600" s="2">
        <v>1678</v>
      </c>
    </row>
    <row r="7601" spans="1:2" x14ac:dyDescent="0.2">
      <c r="A7601" s="2">
        <v>2081.9297069999998</v>
      </c>
      <c r="B7601" s="2">
        <v>1727</v>
      </c>
    </row>
    <row r="7602" spans="1:2" x14ac:dyDescent="0.2">
      <c r="A7602" s="2">
        <v>2082.0069210000001</v>
      </c>
      <c r="B7602" s="2">
        <v>1686</v>
      </c>
    </row>
    <row r="7603" spans="1:2" x14ac:dyDescent="0.2">
      <c r="A7603" s="2">
        <v>2082.0287800000001</v>
      </c>
      <c r="B7603" s="2">
        <v>1690</v>
      </c>
    </row>
    <row r="7604" spans="1:2" x14ac:dyDescent="0.2">
      <c r="A7604" s="2">
        <v>2082.0544420000001</v>
      </c>
      <c r="B7604" s="2">
        <v>1698</v>
      </c>
    </row>
    <row r="7605" spans="1:2" x14ac:dyDescent="0.2">
      <c r="A7605" s="2">
        <v>2082.13067</v>
      </c>
      <c r="B7605" s="2">
        <v>1707</v>
      </c>
    </row>
    <row r="7606" spans="1:2" x14ac:dyDescent="0.2">
      <c r="A7606" s="2">
        <v>2082.3317769999999</v>
      </c>
      <c r="B7606" s="2">
        <v>1711</v>
      </c>
    </row>
    <row r="7607" spans="1:2" x14ac:dyDescent="0.2">
      <c r="A7607" s="2">
        <v>2082.4276180000002</v>
      </c>
      <c r="B7607" s="2">
        <v>1700</v>
      </c>
    </row>
    <row r="7608" spans="1:2" x14ac:dyDescent="0.2">
      <c r="A7608" s="2">
        <v>2082.5092610000002</v>
      </c>
      <c r="B7608" s="2">
        <v>1688</v>
      </c>
    </row>
    <row r="7609" spans="1:2" x14ac:dyDescent="0.2">
      <c r="A7609" s="2">
        <v>2082.6848540000001</v>
      </c>
      <c r="B7609" s="2">
        <v>1709</v>
      </c>
    </row>
    <row r="7610" spans="1:2" x14ac:dyDescent="0.2">
      <c r="A7610" s="2">
        <v>2082.756621</v>
      </c>
      <c r="B7610" s="2">
        <v>1731</v>
      </c>
    </row>
    <row r="7611" spans="1:2" x14ac:dyDescent="0.2">
      <c r="A7611" s="2">
        <v>2082.7660179999998</v>
      </c>
      <c r="B7611" s="2">
        <v>1692</v>
      </c>
    </row>
    <row r="7612" spans="1:2" x14ac:dyDescent="0.2">
      <c r="A7612" s="2">
        <v>2082.8460190000001</v>
      </c>
      <c r="B7612" s="2">
        <v>1670</v>
      </c>
    </row>
    <row r="7613" spans="1:2" x14ac:dyDescent="0.2">
      <c r="A7613" s="2">
        <v>2082.9328289999999</v>
      </c>
      <c r="B7613" s="2">
        <v>1699</v>
      </c>
    </row>
    <row r="7614" spans="1:2" x14ac:dyDescent="0.2">
      <c r="A7614" s="2">
        <v>2083.1132670000002</v>
      </c>
      <c r="B7614" s="2">
        <v>1694</v>
      </c>
    </row>
    <row r="7615" spans="1:2" x14ac:dyDescent="0.2">
      <c r="A7615" s="2">
        <v>2083.4317609999998</v>
      </c>
      <c r="B7615" s="2">
        <v>1713</v>
      </c>
    </row>
    <row r="7616" spans="1:2" x14ac:dyDescent="0.2">
      <c r="A7616" s="2">
        <v>2083.5041809999998</v>
      </c>
      <c r="B7616" s="2">
        <v>1682</v>
      </c>
    </row>
    <row r="7617" spans="1:2" x14ac:dyDescent="0.2">
      <c r="A7617" s="2">
        <v>2083.756445</v>
      </c>
      <c r="B7617" s="2">
        <v>1683</v>
      </c>
    </row>
    <row r="7618" spans="1:2" x14ac:dyDescent="0.2">
      <c r="A7618" s="2">
        <v>2083.846055</v>
      </c>
      <c r="B7618" s="2">
        <v>1716</v>
      </c>
    </row>
    <row r="7619" spans="1:2" x14ac:dyDescent="0.2">
      <c r="A7619" s="2">
        <v>2084.120269</v>
      </c>
      <c r="B7619" s="2">
        <v>1664</v>
      </c>
    </row>
    <row r="7620" spans="1:2" x14ac:dyDescent="0.2">
      <c r="A7620" s="2">
        <v>2084.1592019999998</v>
      </c>
      <c r="B7620" s="2">
        <v>1715</v>
      </c>
    </row>
    <row r="7621" spans="1:2" x14ac:dyDescent="0.2">
      <c r="A7621" s="2">
        <v>2084.3869249999998</v>
      </c>
      <c r="B7621" s="2">
        <v>1698</v>
      </c>
    </row>
    <row r="7622" spans="1:2" x14ac:dyDescent="0.2">
      <c r="A7622" s="2">
        <v>2084.721959</v>
      </c>
      <c r="B7622" s="2">
        <v>1707</v>
      </c>
    </row>
    <row r="7623" spans="1:2" x14ac:dyDescent="0.2">
      <c r="A7623" s="2">
        <v>2085.076912</v>
      </c>
      <c r="B7623" s="2">
        <v>1702</v>
      </c>
    </row>
    <row r="7624" spans="1:2" x14ac:dyDescent="0.2">
      <c r="A7624" s="2">
        <v>2085.227437</v>
      </c>
      <c r="B7624" s="2">
        <v>1713</v>
      </c>
    </row>
    <row r="7625" spans="1:2" x14ac:dyDescent="0.2">
      <c r="A7625" s="2">
        <v>2085.7160859999999</v>
      </c>
      <c r="B7625" s="2">
        <v>1711</v>
      </c>
    </row>
    <row r="7626" spans="1:2" x14ac:dyDescent="0.2">
      <c r="A7626" s="2">
        <v>2085.8213350000001</v>
      </c>
      <c r="B7626" s="2">
        <v>1685</v>
      </c>
    </row>
    <row r="7627" spans="1:2" x14ac:dyDescent="0.2">
      <c r="A7627" s="2">
        <v>2085.8645270000002</v>
      </c>
      <c r="B7627" s="2">
        <v>1722</v>
      </c>
    </row>
    <row r="7628" spans="1:2" x14ac:dyDescent="0.2">
      <c r="A7628" s="2">
        <v>2085.9468830000001</v>
      </c>
      <c r="B7628" s="2">
        <v>1713</v>
      </c>
    </row>
    <row r="7629" spans="1:2" x14ac:dyDescent="0.2">
      <c r="A7629" s="2">
        <v>2085.9916010000002</v>
      </c>
      <c r="B7629" s="2">
        <v>1721</v>
      </c>
    </row>
    <row r="7630" spans="1:2" x14ac:dyDescent="0.2">
      <c r="A7630" s="2">
        <v>2086.0455430000002</v>
      </c>
      <c r="B7630" s="2">
        <v>1716</v>
      </c>
    </row>
    <row r="7631" spans="1:2" x14ac:dyDescent="0.2">
      <c r="A7631" s="2">
        <v>2086.3821539999999</v>
      </c>
      <c r="B7631" s="2">
        <v>1690</v>
      </c>
    </row>
    <row r="7632" spans="1:2" x14ac:dyDescent="0.2">
      <c r="A7632" s="2">
        <v>2086.712978</v>
      </c>
      <c r="B7632" s="2">
        <v>1724</v>
      </c>
    </row>
    <row r="7633" spans="1:2" x14ac:dyDescent="0.2">
      <c r="A7633" s="2">
        <v>2086.9600249999999</v>
      </c>
      <c r="B7633" s="2">
        <v>1721</v>
      </c>
    </row>
    <row r="7634" spans="1:2" x14ac:dyDescent="0.2">
      <c r="A7634" s="2">
        <v>2087.0173279999999</v>
      </c>
      <c r="B7634" s="2">
        <v>1713</v>
      </c>
    </row>
    <row r="7635" spans="1:2" x14ac:dyDescent="0.2">
      <c r="A7635" s="2">
        <v>2087.1437299999998</v>
      </c>
      <c r="B7635" s="2">
        <v>1700</v>
      </c>
    </row>
    <row r="7636" spans="1:2" x14ac:dyDescent="0.2">
      <c r="A7636" s="2">
        <v>2087.1822010000001</v>
      </c>
      <c r="B7636" s="2">
        <v>1684</v>
      </c>
    </row>
    <row r="7637" spans="1:2" x14ac:dyDescent="0.2">
      <c r="A7637" s="2">
        <v>2087.4840140000001</v>
      </c>
      <c r="B7637" s="2">
        <v>1686</v>
      </c>
    </row>
    <row r="7638" spans="1:2" x14ac:dyDescent="0.2">
      <c r="A7638" s="2">
        <v>2087.5692399999998</v>
      </c>
      <c r="B7638" s="2">
        <v>1707</v>
      </c>
    </row>
    <row r="7639" spans="1:2" x14ac:dyDescent="0.2">
      <c r="A7639" s="2">
        <v>2087.812445</v>
      </c>
      <c r="B7639" s="2">
        <v>1714</v>
      </c>
    </row>
    <row r="7640" spans="1:2" x14ac:dyDescent="0.2">
      <c r="A7640" s="2">
        <v>2087.9536149999999</v>
      </c>
      <c r="B7640" s="2">
        <v>1732</v>
      </c>
    </row>
    <row r="7641" spans="1:2" x14ac:dyDescent="0.2">
      <c r="A7641" s="2">
        <v>2088.4292829999999</v>
      </c>
      <c r="B7641" s="2">
        <v>1728</v>
      </c>
    </row>
    <row r="7642" spans="1:2" x14ac:dyDescent="0.2">
      <c r="A7642" s="2">
        <v>2088.4840650000001</v>
      </c>
      <c r="B7642" s="2">
        <v>1713</v>
      </c>
    </row>
    <row r="7643" spans="1:2" x14ac:dyDescent="0.2">
      <c r="A7643" s="2">
        <v>2088.7991010000001</v>
      </c>
      <c r="B7643" s="2">
        <v>1692</v>
      </c>
    </row>
    <row r="7644" spans="1:2" x14ac:dyDescent="0.2">
      <c r="A7644" s="2">
        <v>2088.824349</v>
      </c>
      <c r="B7644" s="2">
        <v>1694</v>
      </c>
    </row>
    <row r="7645" spans="1:2" x14ac:dyDescent="0.2">
      <c r="A7645" s="2">
        <v>2089.0560999999998</v>
      </c>
      <c r="B7645" s="2">
        <v>1719</v>
      </c>
    </row>
    <row r="7646" spans="1:2" x14ac:dyDescent="0.2">
      <c r="A7646" s="2">
        <v>2089.6532630000002</v>
      </c>
      <c r="B7646" s="2">
        <v>1667</v>
      </c>
    </row>
    <row r="7647" spans="1:2" x14ac:dyDescent="0.2">
      <c r="A7647" s="2">
        <v>2089.7543620000001</v>
      </c>
      <c r="B7647" s="2">
        <v>1749</v>
      </c>
    </row>
    <row r="7648" spans="1:2" x14ac:dyDescent="0.2">
      <c r="A7648" s="2">
        <v>2089.8279389999998</v>
      </c>
      <c r="B7648" s="2">
        <v>1687</v>
      </c>
    </row>
    <row r="7649" spans="1:2" x14ac:dyDescent="0.2">
      <c r="A7649" s="2">
        <v>2089.9471859999999</v>
      </c>
      <c r="B7649" s="2">
        <v>1686</v>
      </c>
    </row>
    <row r="7650" spans="1:2" x14ac:dyDescent="0.2">
      <c r="A7650" s="2">
        <v>2090.168995</v>
      </c>
      <c r="B7650" s="2">
        <v>1705</v>
      </c>
    </row>
    <row r="7651" spans="1:2" x14ac:dyDescent="0.2">
      <c r="A7651" s="2">
        <v>2090.3486039999998</v>
      </c>
      <c r="B7651" s="2">
        <v>1697</v>
      </c>
    </row>
    <row r="7652" spans="1:2" x14ac:dyDescent="0.2">
      <c r="A7652" s="2">
        <v>2090.6591830000002</v>
      </c>
      <c r="B7652" s="2">
        <v>1699</v>
      </c>
    </row>
    <row r="7653" spans="1:2" x14ac:dyDescent="0.2">
      <c r="A7653" s="2">
        <v>2090.8903329999998</v>
      </c>
      <c r="B7653" s="2">
        <v>1688</v>
      </c>
    </row>
    <row r="7654" spans="1:2" x14ac:dyDescent="0.2">
      <c r="A7654" s="2">
        <v>2090.9014820000002</v>
      </c>
      <c r="B7654" s="2">
        <v>1659</v>
      </c>
    </row>
    <row r="7655" spans="1:2" x14ac:dyDescent="0.2">
      <c r="A7655" s="2">
        <v>2090.9324700000002</v>
      </c>
      <c r="B7655" s="2">
        <v>1696</v>
      </c>
    </row>
    <row r="7656" spans="1:2" x14ac:dyDescent="0.2">
      <c r="A7656" s="2">
        <v>2091.2685839999999</v>
      </c>
      <c r="B7656" s="2">
        <v>1665</v>
      </c>
    </row>
    <row r="7657" spans="1:2" x14ac:dyDescent="0.2">
      <c r="A7657" s="2">
        <v>2091.333799</v>
      </c>
      <c r="B7657" s="2">
        <v>1697</v>
      </c>
    </row>
    <row r="7658" spans="1:2" x14ac:dyDescent="0.2">
      <c r="A7658" s="2">
        <v>2091.428754</v>
      </c>
      <c r="B7658" s="2">
        <v>1669</v>
      </c>
    </row>
    <row r="7659" spans="1:2" x14ac:dyDescent="0.2">
      <c r="A7659" s="2">
        <v>2091.5381659999998</v>
      </c>
      <c r="B7659" s="2">
        <v>1712</v>
      </c>
    </row>
    <row r="7660" spans="1:2" x14ac:dyDescent="0.2">
      <c r="A7660" s="2">
        <v>2092.0051239999998</v>
      </c>
      <c r="B7660" s="2">
        <v>1690</v>
      </c>
    </row>
    <row r="7661" spans="1:2" x14ac:dyDescent="0.2">
      <c r="A7661" s="2">
        <v>2092.0071079999998</v>
      </c>
      <c r="B7661" s="2">
        <v>1693</v>
      </c>
    </row>
    <row r="7662" spans="1:2" x14ac:dyDescent="0.2">
      <c r="A7662" s="2">
        <v>2092.0493839999999</v>
      </c>
      <c r="B7662" s="2">
        <v>1701</v>
      </c>
    </row>
    <row r="7663" spans="1:2" x14ac:dyDescent="0.2">
      <c r="A7663" s="2">
        <v>2092.3375500000002</v>
      </c>
      <c r="B7663" s="2">
        <v>1714</v>
      </c>
    </row>
    <row r="7664" spans="1:2" x14ac:dyDescent="0.2">
      <c r="A7664" s="2">
        <v>2092.4512690000001</v>
      </c>
      <c r="B7664" s="2">
        <v>1709</v>
      </c>
    </row>
    <row r="7665" spans="1:2" x14ac:dyDescent="0.2">
      <c r="A7665" s="2">
        <v>2092.6757830000001</v>
      </c>
      <c r="B7665" s="2">
        <v>1698</v>
      </c>
    </row>
    <row r="7666" spans="1:2" x14ac:dyDescent="0.2">
      <c r="A7666" s="2">
        <v>2092.7073959999998</v>
      </c>
      <c r="B7666" s="2">
        <v>1695</v>
      </c>
    </row>
    <row r="7667" spans="1:2" x14ac:dyDescent="0.2">
      <c r="A7667" s="2">
        <v>2093.02493</v>
      </c>
      <c r="B7667" s="2">
        <v>1703</v>
      </c>
    </row>
    <row r="7668" spans="1:2" x14ac:dyDescent="0.2">
      <c r="A7668" s="2">
        <v>2093.0250820000001</v>
      </c>
      <c r="B7668" s="2">
        <v>1693</v>
      </c>
    </row>
    <row r="7669" spans="1:2" x14ac:dyDescent="0.2">
      <c r="A7669" s="2">
        <v>2093.3852149999998</v>
      </c>
      <c r="B7669" s="2">
        <v>1699</v>
      </c>
    </row>
    <row r="7670" spans="1:2" x14ac:dyDescent="0.2">
      <c r="A7670" s="2">
        <v>2093.4185739999998</v>
      </c>
      <c r="B7670" s="2">
        <v>1733</v>
      </c>
    </row>
    <row r="7671" spans="1:2" x14ac:dyDescent="0.2">
      <c r="A7671" s="2">
        <v>2093.615174</v>
      </c>
      <c r="B7671" s="2">
        <v>1668</v>
      </c>
    </row>
    <row r="7672" spans="1:2" x14ac:dyDescent="0.2">
      <c r="A7672" s="2">
        <v>2093.7946200000001</v>
      </c>
      <c r="B7672" s="2">
        <v>1663</v>
      </c>
    </row>
    <row r="7673" spans="1:2" x14ac:dyDescent="0.2">
      <c r="A7673" s="2">
        <v>2093.8694839999998</v>
      </c>
      <c r="B7673" s="2">
        <v>1720</v>
      </c>
    </row>
    <row r="7674" spans="1:2" x14ac:dyDescent="0.2">
      <c r="A7674" s="2">
        <v>2093.9197100000001</v>
      </c>
      <c r="B7674" s="2">
        <v>1680</v>
      </c>
    </row>
    <row r="7675" spans="1:2" x14ac:dyDescent="0.2">
      <c r="A7675" s="2">
        <v>2094.3655570000001</v>
      </c>
      <c r="B7675" s="2">
        <v>1716</v>
      </c>
    </row>
    <row r="7676" spans="1:2" x14ac:dyDescent="0.2">
      <c r="A7676" s="2">
        <v>2094.7229160000002</v>
      </c>
      <c r="B7676" s="2">
        <v>1709</v>
      </c>
    </row>
    <row r="7677" spans="1:2" x14ac:dyDescent="0.2">
      <c r="A7677" s="2">
        <v>2094.8138789999998</v>
      </c>
      <c r="B7677" s="2">
        <v>1680</v>
      </c>
    </row>
    <row r="7678" spans="1:2" x14ac:dyDescent="0.2">
      <c r="A7678" s="2">
        <v>2095.2632619999999</v>
      </c>
      <c r="B7678" s="2">
        <v>1669</v>
      </c>
    </row>
    <row r="7679" spans="1:2" x14ac:dyDescent="0.2">
      <c r="A7679" s="2">
        <v>2095.5720740000002</v>
      </c>
      <c r="B7679" s="2">
        <v>1670</v>
      </c>
    </row>
    <row r="7680" spans="1:2" x14ac:dyDescent="0.2">
      <c r="A7680" s="2">
        <v>2096.276613</v>
      </c>
      <c r="B7680" s="2">
        <v>1687</v>
      </c>
    </row>
    <row r="7681" spans="1:2" x14ac:dyDescent="0.2">
      <c r="A7681" s="2">
        <v>2096.3489920000002</v>
      </c>
      <c r="B7681" s="2">
        <v>1699</v>
      </c>
    </row>
    <row r="7682" spans="1:2" x14ac:dyDescent="0.2">
      <c r="A7682" s="2">
        <v>2096.3880100000001</v>
      </c>
      <c r="B7682" s="2">
        <v>1701</v>
      </c>
    </row>
    <row r="7683" spans="1:2" x14ac:dyDescent="0.2">
      <c r="A7683" s="2">
        <v>2096.515621</v>
      </c>
      <c r="B7683" s="2">
        <v>1687</v>
      </c>
    </row>
    <row r="7684" spans="1:2" x14ac:dyDescent="0.2">
      <c r="A7684" s="2">
        <v>2096.5888180000002</v>
      </c>
      <c r="B7684" s="2">
        <v>1719</v>
      </c>
    </row>
    <row r="7685" spans="1:2" x14ac:dyDescent="0.2">
      <c r="A7685" s="2">
        <v>2096.6518169999999</v>
      </c>
      <c r="B7685" s="2">
        <v>1699</v>
      </c>
    </row>
    <row r="7686" spans="1:2" x14ac:dyDescent="0.2">
      <c r="A7686" s="2">
        <v>2097.158727</v>
      </c>
      <c r="B7686" s="2">
        <v>1685</v>
      </c>
    </row>
    <row r="7687" spans="1:2" x14ac:dyDescent="0.2">
      <c r="A7687" s="2">
        <v>2097.3256900000001</v>
      </c>
      <c r="B7687" s="2">
        <v>1662</v>
      </c>
    </row>
    <row r="7688" spans="1:2" x14ac:dyDescent="0.2">
      <c r="A7688" s="2">
        <v>2097.9141450000002</v>
      </c>
      <c r="B7688" s="2">
        <v>1732</v>
      </c>
    </row>
    <row r="7689" spans="1:2" x14ac:dyDescent="0.2">
      <c r="A7689" s="2">
        <v>2097.9580940000001</v>
      </c>
      <c r="B7689" s="2">
        <v>1734</v>
      </c>
    </row>
    <row r="7690" spans="1:2" x14ac:dyDescent="0.2">
      <c r="A7690" s="2">
        <v>2098.1677060000002</v>
      </c>
      <c r="B7690" s="2">
        <v>1695</v>
      </c>
    </row>
    <row r="7691" spans="1:2" x14ac:dyDescent="0.2">
      <c r="A7691" s="2">
        <v>2098.6391819999999</v>
      </c>
      <c r="B7691" s="2">
        <v>1714</v>
      </c>
    </row>
    <row r="7692" spans="1:2" x14ac:dyDescent="0.2">
      <c r="A7692" s="2">
        <v>2099.2701259999999</v>
      </c>
      <c r="B7692" s="2">
        <v>1703</v>
      </c>
    </row>
    <row r="7693" spans="1:2" x14ac:dyDescent="0.2">
      <c r="A7693" s="2">
        <v>2099.3238799999999</v>
      </c>
      <c r="B7693" s="2">
        <v>1640</v>
      </c>
    </row>
    <row r="7694" spans="1:2" x14ac:dyDescent="0.2">
      <c r="A7694" s="2">
        <v>2099.730916</v>
      </c>
      <c r="B7694" s="2">
        <v>1689</v>
      </c>
    </row>
    <row r="7695" spans="1:2" x14ac:dyDescent="0.2">
      <c r="A7695" s="2">
        <v>2099.743399</v>
      </c>
      <c r="B7695" s="2">
        <v>1686</v>
      </c>
    </row>
    <row r="7696" spans="1:2" x14ac:dyDescent="0.2">
      <c r="A7696" s="2">
        <v>2099.7458160000001</v>
      </c>
      <c r="B7696" s="2">
        <v>1707</v>
      </c>
    </row>
    <row r="7697" spans="1:2" x14ac:dyDescent="0.2">
      <c r="A7697" s="2">
        <v>2100.0395950000002</v>
      </c>
      <c r="B7697" s="2">
        <v>1683</v>
      </c>
    </row>
    <row r="7698" spans="1:2" x14ac:dyDescent="0.2">
      <c r="A7698" s="2">
        <v>2100.1669029999998</v>
      </c>
      <c r="B7698" s="2">
        <v>1718</v>
      </c>
    </row>
    <row r="7699" spans="1:2" x14ac:dyDescent="0.2">
      <c r="A7699" s="2">
        <v>2100.331068</v>
      </c>
      <c r="B7699" s="2">
        <v>1705</v>
      </c>
    </row>
    <row r="7700" spans="1:2" x14ac:dyDescent="0.2">
      <c r="A7700" s="2">
        <v>2100.466649</v>
      </c>
      <c r="B7700" s="2">
        <v>1723</v>
      </c>
    </row>
    <row r="7701" spans="1:2" x14ac:dyDescent="0.2">
      <c r="A7701" s="2">
        <v>2100.6768459999998</v>
      </c>
      <c r="B7701" s="2">
        <v>1719</v>
      </c>
    </row>
    <row r="7702" spans="1:2" x14ac:dyDescent="0.2">
      <c r="A7702" s="2">
        <v>2100.8487049999999</v>
      </c>
      <c r="B7702" s="2">
        <v>1712</v>
      </c>
    </row>
    <row r="7703" spans="1:2" x14ac:dyDescent="0.2">
      <c r="A7703" s="2">
        <v>2101.6054869999998</v>
      </c>
      <c r="B7703" s="2">
        <v>1696</v>
      </c>
    </row>
    <row r="7704" spans="1:2" x14ac:dyDescent="0.2">
      <c r="A7704" s="2">
        <v>2101.730935</v>
      </c>
      <c r="B7704" s="2">
        <v>1706</v>
      </c>
    </row>
    <row r="7705" spans="1:2" x14ac:dyDescent="0.2">
      <c r="A7705" s="2">
        <v>2101.808094</v>
      </c>
      <c r="B7705" s="2">
        <v>1713</v>
      </c>
    </row>
    <row r="7706" spans="1:2" x14ac:dyDescent="0.2">
      <c r="A7706" s="2">
        <v>2101.8492500000002</v>
      </c>
      <c r="B7706" s="2">
        <v>1701</v>
      </c>
    </row>
    <row r="7707" spans="1:2" x14ac:dyDescent="0.2">
      <c r="A7707" s="2">
        <v>2101.9215370000002</v>
      </c>
      <c r="B7707" s="2">
        <v>1674</v>
      </c>
    </row>
    <row r="7708" spans="1:2" x14ac:dyDescent="0.2">
      <c r="A7708" s="2">
        <v>2102.0358959999999</v>
      </c>
      <c r="B7708" s="2">
        <v>1685</v>
      </c>
    </row>
    <row r="7709" spans="1:2" x14ac:dyDescent="0.2">
      <c r="A7709" s="2">
        <v>2102.0386100000001</v>
      </c>
      <c r="B7709" s="2">
        <v>1665</v>
      </c>
    </row>
    <row r="7710" spans="1:2" x14ac:dyDescent="0.2">
      <c r="A7710" s="2">
        <v>2102.2141660000002</v>
      </c>
      <c r="B7710" s="2">
        <v>1703</v>
      </c>
    </row>
    <row r="7711" spans="1:2" x14ac:dyDescent="0.2">
      <c r="A7711" s="2">
        <v>2102.228572</v>
      </c>
      <c r="B7711" s="2">
        <v>1707</v>
      </c>
    </row>
    <row r="7712" spans="1:2" x14ac:dyDescent="0.2">
      <c r="A7712" s="2">
        <v>2102.285617</v>
      </c>
      <c r="B7712" s="2">
        <v>1705</v>
      </c>
    </row>
    <row r="7713" spans="1:2" x14ac:dyDescent="0.2">
      <c r="A7713" s="2">
        <v>2102.4125680000002</v>
      </c>
      <c r="B7713" s="2">
        <v>1712</v>
      </c>
    </row>
    <row r="7714" spans="1:2" x14ac:dyDescent="0.2">
      <c r="A7714" s="2">
        <v>2102.6939619999998</v>
      </c>
      <c r="B7714" s="2">
        <v>1709</v>
      </c>
    </row>
    <row r="7715" spans="1:2" x14ac:dyDescent="0.2">
      <c r="A7715" s="2">
        <v>2102.8259269999999</v>
      </c>
      <c r="B7715" s="2">
        <v>1693</v>
      </c>
    </row>
    <row r="7716" spans="1:2" x14ac:dyDescent="0.2">
      <c r="A7716" s="2">
        <v>2102.856049</v>
      </c>
      <c r="B7716" s="2">
        <v>1693</v>
      </c>
    </row>
    <row r="7717" spans="1:2" x14ac:dyDescent="0.2">
      <c r="A7717" s="2">
        <v>2103.3081900000002</v>
      </c>
      <c r="B7717" s="2">
        <v>1693</v>
      </c>
    </row>
    <row r="7718" spans="1:2" x14ac:dyDescent="0.2">
      <c r="A7718" s="2">
        <v>2103.5671080000002</v>
      </c>
      <c r="B7718" s="2">
        <v>1677</v>
      </c>
    </row>
    <row r="7719" spans="1:2" x14ac:dyDescent="0.2">
      <c r="A7719" s="2">
        <v>2103.803578</v>
      </c>
      <c r="B7719" s="2">
        <v>1702</v>
      </c>
    </row>
    <row r="7720" spans="1:2" x14ac:dyDescent="0.2">
      <c r="A7720" s="2">
        <v>2103.8142579999999</v>
      </c>
      <c r="B7720" s="2">
        <v>1671</v>
      </c>
    </row>
    <row r="7721" spans="1:2" x14ac:dyDescent="0.2">
      <c r="A7721" s="2">
        <v>2103.970781</v>
      </c>
      <c r="B7721" s="2">
        <v>1705</v>
      </c>
    </row>
    <row r="7722" spans="1:2" x14ac:dyDescent="0.2">
      <c r="A7722" s="2">
        <v>2104.1097</v>
      </c>
      <c r="B7722" s="2">
        <v>1642</v>
      </c>
    </row>
    <row r="7723" spans="1:2" x14ac:dyDescent="0.2">
      <c r="A7723" s="2">
        <v>2104.1799289999999</v>
      </c>
      <c r="B7723" s="2">
        <v>1686</v>
      </c>
    </row>
    <row r="7724" spans="1:2" x14ac:dyDescent="0.2">
      <c r="A7724" s="2">
        <v>2104.2448639999998</v>
      </c>
      <c r="B7724" s="2">
        <v>1710</v>
      </c>
    </row>
    <row r="7725" spans="1:2" x14ac:dyDescent="0.2">
      <c r="A7725" s="2">
        <v>2104.2557919999999</v>
      </c>
      <c r="B7725" s="2">
        <v>1684</v>
      </c>
    </row>
    <row r="7726" spans="1:2" x14ac:dyDescent="0.2">
      <c r="A7726" s="2">
        <v>2104.3642639999998</v>
      </c>
      <c r="B7726" s="2">
        <v>1715</v>
      </c>
    </row>
    <row r="7727" spans="1:2" x14ac:dyDescent="0.2">
      <c r="A7727" s="2">
        <v>2104.6589490000001</v>
      </c>
      <c r="B7727" s="2">
        <v>1708</v>
      </c>
    </row>
    <row r="7728" spans="1:2" x14ac:dyDescent="0.2">
      <c r="A7728" s="2">
        <v>2104.752645</v>
      </c>
      <c r="B7728" s="2">
        <v>1699</v>
      </c>
    </row>
    <row r="7729" spans="1:2" x14ac:dyDescent="0.2">
      <c r="A7729" s="2">
        <v>2105.1474899999998</v>
      </c>
      <c r="B7729" s="2">
        <v>1721</v>
      </c>
    </row>
    <row r="7730" spans="1:2" x14ac:dyDescent="0.2">
      <c r="A7730" s="2">
        <v>2105.5457900000001</v>
      </c>
      <c r="B7730" s="2">
        <v>1689</v>
      </c>
    </row>
    <row r="7731" spans="1:2" x14ac:dyDescent="0.2">
      <c r="A7731" s="2">
        <v>2105.5527670000001</v>
      </c>
      <c r="B7731" s="2">
        <v>1681</v>
      </c>
    </row>
    <row r="7732" spans="1:2" x14ac:dyDescent="0.2">
      <c r="A7732" s="2">
        <v>2105.5893190000002</v>
      </c>
      <c r="B7732" s="2">
        <v>1693</v>
      </c>
    </row>
    <row r="7733" spans="1:2" x14ac:dyDescent="0.2">
      <c r="A7733" s="2">
        <v>2106.4512460000001</v>
      </c>
      <c r="B7733" s="2">
        <v>1685</v>
      </c>
    </row>
    <row r="7734" spans="1:2" x14ac:dyDescent="0.2">
      <c r="A7734" s="2">
        <v>2106.5610609999999</v>
      </c>
      <c r="B7734" s="2">
        <v>1700</v>
      </c>
    </row>
    <row r="7735" spans="1:2" x14ac:dyDescent="0.2">
      <c r="A7735" s="2">
        <v>2106.609512</v>
      </c>
      <c r="B7735" s="2">
        <v>1713</v>
      </c>
    </row>
    <row r="7736" spans="1:2" x14ac:dyDescent="0.2">
      <c r="A7736" s="2">
        <v>2106.963037</v>
      </c>
      <c r="B7736" s="2">
        <v>1701</v>
      </c>
    </row>
    <row r="7737" spans="1:2" x14ac:dyDescent="0.2">
      <c r="A7737" s="2">
        <v>2107.416514</v>
      </c>
      <c r="B7737" s="2">
        <v>1714</v>
      </c>
    </row>
    <row r="7738" spans="1:2" x14ac:dyDescent="0.2">
      <c r="A7738" s="2">
        <v>2107.4479740000002</v>
      </c>
      <c r="B7738" s="2">
        <v>1745</v>
      </c>
    </row>
    <row r="7739" spans="1:2" x14ac:dyDescent="0.2">
      <c r="A7739" s="2">
        <v>2107.8251150000001</v>
      </c>
      <c r="B7739" s="2">
        <v>1718</v>
      </c>
    </row>
    <row r="7740" spans="1:2" x14ac:dyDescent="0.2">
      <c r="A7740" s="2">
        <v>2107.8773940000001</v>
      </c>
      <c r="B7740" s="2">
        <v>1712</v>
      </c>
    </row>
    <row r="7741" spans="1:2" x14ac:dyDescent="0.2">
      <c r="A7741" s="2">
        <v>2107.9261080000001</v>
      </c>
      <c r="B7741" s="2">
        <v>1711</v>
      </c>
    </row>
    <row r="7742" spans="1:2" x14ac:dyDescent="0.2">
      <c r="A7742" s="2">
        <v>2108.2062430000001</v>
      </c>
      <c r="B7742" s="2">
        <v>1676</v>
      </c>
    </row>
    <row r="7743" spans="1:2" x14ac:dyDescent="0.2">
      <c r="A7743" s="2">
        <v>2108.6399940000001</v>
      </c>
      <c r="B7743" s="2">
        <v>1705</v>
      </c>
    </row>
    <row r="7744" spans="1:2" x14ac:dyDescent="0.2">
      <c r="A7744" s="2">
        <v>2108.661744</v>
      </c>
      <c r="B7744" s="2">
        <v>1713</v>
      </c>
    </row>
    <row r="7745" spans="1:2" x14ac:dyDescent="0.2">
      <c r="A7745" s="2">
        <v>2108.689644</v>
      </c>
      <c r="B7745" s="2">
        <v>1655</v>
      </c>
    </row>
    <row r="7746" spans="1:2" x14ac:dyDescent="0.2">
      <c r="A7746" s="2">
        <v>2108.8081040000002</v>
      </c>
      <c r="B7746" s="2">
        <v>1731</v>
      </c>
    </row>
    <row r="7747" spans="1:2" x14ac:dyDescent="0.2">
      <c r="A7747" s="2">
        <v>2108.9361210000002</v>
      </c>
      <c r="B7747" s="2">
        <v>1692</v>
      </c>
    </row>
    <row r="7748" spans="1:2" x14ac:dyDescent="0.2">
      <c r="A7748" s="2">
        <v>2109.0276130000002</v>
      </c>
      <c r="B7748" s="2">
        <v>1697</v>
      </c>
    </row>
    <row r="7749" spans="1:2" x14ac:dyDescent="0.2">
      <c r="A7749" s="2">
        <v>2109.2870819999998</v>
      </c>
      <c r="B7749" s="2">
        <v>1688</v>
      </c>
    </row>
    <row r="7750" spans="1:2" x14ac:dyDescent="0.2">
      <c r="A7750" s="2">
        <v>2109.348845</v>
      </c>
      <c r="B7750" s="2">
        <v>1693</v>
      </c>
    </row>
    <row r="7751" spans="1:2" x14ac:dyDescent="0.2">
      <c r="A7751" s="2">
        <v>2109.3513499999999</v>
      </c>
      <c r="B7751" s="2">
        <v>1696</v>
      </c>
    </row>
    <row r="7752" spans="1:2" x14ac:dyDescent="0.2">
      <c r="A7752" s="2">
        <v>2109.3634539999998</v>
      </c>
      <c r="B7752" s="2">
        <v>1723</v>
      </c>
    </row>
    <row r="7753" spans="1:2" x14ac:dyDescent="0.2">
      <c r="A7753" s="2">
        <v>2109.3782569999998</v>
      </c>
      <c r="B7753" s="2">
        <v>1714</v>
      </c>
    </row>
    <row r="7754" spans="1:2" x14ac:dyDescent="0.2">
      <c r="A7754" s="2">
        <v>2109.4814919999999</v>
      </c>
      <c r="B7754" s="2">
        <v>1698</v>
      </c>
    </row>
    <row r="7755" spans="1:2" x14ac:dyDescent="0.2">
      <c r="A7755" s="2">
        <v>2109.608389</v>
      </c>
      <c r="B7755" s="2">
        <v>1708</v>
      </c>
    </row>
    <row r="7756" spans="1:2" x14ac:dyDescent="0.2">
      <c r="A7756" s="2">
        <v>2109.6420210000001</v>
      </c>
      <c r="B7756" s="2">
        <v>1703</v>
      </c>
    </row>
    <row r="7757" spans="1:2" x14ac:dyDescent="0.2">
      <c r="A7757" s="2">
        <v>2109.7428749999999</v>
      </c>
      <c r="B7757" s="2">
        <v>1695</v>
      </c>
    </row>
    <row r="7758" spans="1:2" x14ac:dyDescent="0.2">
      <c r="A7758" s="2">
        <v>2110.0728060000001</v>
      </c>
      <c r="B7758" s="2">
        <v>1717</v>
      </c>
    </row>
    <row r="7759" spans="1:2" x14ac:dyDescent="0.2">
      <c r="A7759" s="2">
        <v>2110.195737</v>
      </c>
      <c r="B7759" s="2">
        <v>1719</v>
      </c>
    </row>
    <row r="7760" spans="1:2" x14ac:dyDescent="0.2">
      <c r="A7760" s="2">
        <v>2110.4323380000001</v>
      </c>
      <c r="B7760" s="2">
        <v>1716</v>
      </c>
    </row>
    <row r="7761" spans="1:2" x14ac:dyDescent="0.2">
      <c r="A7761" s="2">
        <v>2111.293897</v>
      </c>
      <c r="B7761" s="2">
        <v>1709</v>
      </c>
    </row>
    <row r="7762" spans="1:2" x14ac:dyDescent="0.2">
      <c r="A7762" s="2">
        <v>2111.4271880000001</v>
      </c>
      <c r="B7762" s="2">
        <v>1715</v>
      </c>
    </row>
    <row r="7763" spans="1:2" x14ac:dyDescent="0.2">
      <c r="A7763" s="2">
        <v>2111.704338</v>
      </c>
      <c r="B7763" s="2">
        <v>1696</v>
      </c>
    </row>
    <row r="7764" spans="1:2" x14ac:dyDescent="0.2">
      <c r="A7764" s="2">
        <v>2111.8433770000001</v>
      </c>
      <c r="B7764" s="2">
        <v>1677</v>
      </c>
    </row>
    <row r="7765" spans="1:2" x14ac:dyDescent="0.2">
      <c r="A7765" s="2">
        <v>2112.2817620000001</v>
      </c>
      <c r="B7765" s="2">
        <v>1721</v>
      </c>
    </row>
    <row r="7766" spans="1:2" x14ac:dyDescent="0.2">
      <c r="A7766" s="2">
        <v>2112.3534110000001</v>
      </c>
      <c r="B7766" s="2">
        <v>1688</v>
      </c>
    </row>
    <row r="7767" spans="1:2" x14ac:dyDescent="0.2">
      <c r="A7767" s="2">
        <v>2112.6017280000001</v>
      </c>
      <c r="B7767" s="2">
        <v>1677</v>
      </c>
    </row>
    <row r="7768" spans="1:2" x14ac:dyDescent="0.2">
      <c r="A7768" s="2">
        <v>2112.808755</v>
      </c>
      <c r="B7768" s="2">
        <v>1716</v>
      </c>
    </row>
    <row r="7769" spans="1:2" x14ac:dyDescent="0.2">
      <c r="A7769" s="2">
        <v>2112.903382</v>
      </c>
      <c r="B7769" s="2">
        <v>1703</v>
      </c>
    </row>
    <row r="7770" spans="1:2" x14ac:dyDescent="0.2">
      <c r="A7770" s="2">
        <v>2113.291737</v>
      </c>
      <c r="B7770" s="2">
        <v>1670</v>
      </c>
    </row>
    <row r="7771" spans="1:2" x14ac:dyDescent="0.2">
      <c r="A7771" s="2">
        <v>2113.509106</v>
      </c>
      <c r="B7771" s="2">
        <v>1670</v>
      </c>
    </row>
    <row r="7772" spans="1:2" x14ac:dyDescent="0.2">
      <c r="A7772" s="2">
        <v>2113.6570940000001</v>
      </c>
      <c r="B7772" s="2">
        <v>1730</v>
      </c>
    </row>
    <row r="7773" spans="1:2" x14ac:dyDescent="0.2">
      <c r="A7773" s="2">
        <v>2113.6986929999998</v>
      </c>
      <c r="B7773" s="2">
        <v>1691</v>
      </c>
    </row>
    <row r="7774" spans="1:2" x14ac:dyDescent="0.2">
      <c r="A7774" s="2">
        <v>2113.7683900000002</v>
      </c>
      <c r="B7774" s="2">
        <v>1706</v>
      </c>
    </row>
    <row r="7775" spans="1:2" x14ac:dyDescent="0.2">
      <c r="A7775" s="2">
        <v>2113.9173179999998</v>
      </c>
      <c r="B7775" s="2">
        <v>1710</v>
      </c>
    </row>
    <row r="7776" spans="1:2" x14ac:dyDescent="0.2">
      <c r="A7776" s="2">
        <v>2114.480947</v>
      </c>
      <c r="B7776" s="2">
        <v>1690</v>
      </c>
    </row>
    <row r="7777" spans="1:2" x14ac:dyDescent="0.2">
      <c r="A7777" s="2">
        <v>2114.5002949999998</v>
      </c>
      <c r="B7777" s="2">
        <v>1685</v>
      </c>
    </row>
    <row r="7778" spans="1:2" x14ac:dyDescent="0.2">
      <c r="A7778" s="2">
        <v>2114.500571</v>
      </c>
      <c r="B7778" s="2">
        <v>1714</v>
      </c>
    </row>
    <row r="7779" spans="1:2" x14ac:dyDescent="0.2">
      <c r="A7779" s="2">
        <v>2114.7797340000002</v>
      </c>
      <c r="B7779" s="2">
        <v>1716</v>
      </c>
    </row>
    <row r="7780" spans="1:2" x14ac:dyDescent="0.2">
      <c r="A7780" s="2">
        <v>2114.911008</v>
      </c>
      <c r="B7780" s="2">
        <v>1664</v>
      </c>
    </row>
    <row r="7781" spans="1:2" x14ac:dyDescent="0.2">
      <c r="A7781" s="2">
        <v>2114.9954499999999</v>
      </c>
      <c r="B7781" s="2">
        <v>1688</v>
      </c>
    </row>
    <row r="7782" spans="1:2" x14ac:dyDescent="0.2">
      <c r="A7782" s="2">
        <v>2115.0479129999999</v>
      </c>
      <c r="B7782" s="2">
        <v>1718</v>
      </c>
    </row>
    <row r="7783" spans="1:2" x14ac:dyDescent="0.2">
      <c r="A7783" s="2">
        <v>2115.2269339999998</v>
      </c>
      <c r="B7783" s="2">
        <v>1674</v>
      </c>
    </row>
    <row r="7784" spans="1:2" x14ac:dyDescent="0.2">
      <c r="A7784" s="2">
        <v>2115.3029470000001</v>
      </c>
      <c r="B7784" s="2">
        <v>1695</v>
      </c>
    </row>
    <row r="7785" spans="1:2" x14ac:dyDescent="0.2">
      <c r="A7785" s="2">
        <v>2115.515586</v>
      </c>
      <c r="B7785" s="2">
        <v>1730</v>
      </c>
    </row>
    <row r="7786" spans="1:2" x14ac:dyDescent="0.2">
      <c r="A7786" s="2">
        <v>2115.5669590000002</v>
      </c>
      <c r="B7786" s="2">
        <v>1696</v>
      </c>
    </row>
    <row r="7787" spans="1:2" x14ac:dyDescent="0.2">
      <c r="A7787" s="2">
        <v>2115.8195820000001</v>
      </c>
      <c r="B7787" s="2">
        <v>1702</v>
      </c>
    </row>
    <row r="7788" spans="1:2" x14ac:dyDescent="0.2">
      <c r="A7788" s="2">
        <v>2116.400705</v>
      </c>
      <c r="B7788" s="2">
        <v>1703</v>
      </c>
    </row>
    <row r="7789" spans="1:2" x14ac:dyDescent="0.2">
      <c r="A7789" s="2">
        <v>2116.4373430000001</v>
      </c>
      <c r="B7789" s="2">
        <v>1699</v>
      </c>
    </row>
    <row r="7790" spans="1:2" x14ac:dyDescent="0.2">
      <c r="A7790" s="2">
        <v>2116.4432120000001</v>
      </c>
      <c r="B7790" s="2">
        <v>1706</v>
      </c>
    </row>
    <row r="7791" spans="1:2" x14ac:dyDescent="0.2">
      <c r="A7791" s="2">
        <v>2116.6466350000001</v>
      </c>
      <c r="B7791" s="2">
        <v>1700</v>
      </c>
    </row>
    <row r="7792" spans="1:2" x14ac:dyDescent="0.2">
      <c r="A7792" s="2">
        <v>2116.7739550000001</v>
      </c>
      <c r="B7792" s="2">
        <v>1699</v>
      </c>
    </row>
    <row r="7793" spans="1:2" x14ac:dyDescent="0.2">
      <c r="A7793" s="2">
        <v>2117.5569420000002</v>
      </c>
      <c r="B7793" s="2">
        <v>1679</v>
      </c>
    </row>
    <row r="7794" spans="1:2" x14ac:dyDescent="0.2">
      <c r="A7794" s="2">
        <v>2117.8424850000001</v>
      </c>
      <c r="B7794" s="2">
        <v>1693</v>
      </c>
    </row>
    <row r="7795" spans="1:2" x14ac:dyDescent="0.2">
      <c r="A7795" s="2">
        <v>2118.1550870000001</v>
      </c>
      <c r="B7795" s="2">
        <v>1719</v>
      </c>
    </row>
    <row r="7796" spans="1:2" x14ac:dyDescent="0.2">
      <c r="A7796" s="2">
        <v>2118.3968540000001</v>
      </c>
      <c r="B7796" s="2">
        <v>1703</v>
      </c>
    </row>
    <row r="7797" spans="1:2" x14ac:dyDescent="0.2">
      <c r="A7797" s="2">
        <v>2118.5139290000002</v>
      </c>
      <c r="B7797" s="2">
        <v>1680</v>
      </c>
    </row>
    <row r="7798" spans="1:2" x14ac:dyDescent="0.2">
      <c r="A7798" s="2">
        <v>2118.7065250000001</v>
      </c>
      <c r="B7798" s="2">
        <v>1666</v>
      </c>
    </row>
    <row r="7799" spans="1:2" x14ac:dyDescent="0.2">
      <c r="A7799" s="2">
        <v>2118.7802219999999</v>
      </c>
      <c r="B7799" s="2">
        <v>1725</v>
      </c>
    </row>
    <row r="7800" spans="1:2" x14ac:dyDescent="0.2">
      <c r="A7800" s="2">
        <v>2118.8055639999998</v>
      </c>
      <c r="B7800" s="2">
        <v>1703</v>
      </c>
    </row>
    <row r="7801" spans="1:2" x14ac:dyDescent="0.2">
      <c r="A7801" s="2">
        <v>2118.8935080000001</v>
      </c>
      <c r="B7801" s="2">
        <v>1704</v>
      </c>
    </row>
    <row r="7802" spans="1:2" x14ac:dyDescent="0.2">
      <c r="A7802" s="2">
        <v>2118.9044640000002</v>
      </c>
      <c r="B7802" s="2">
        <v>1726</v>
      </c>
    </row>
    <row r="7803" spans="1:2" x14ac:dyDescent="0.2">
      <c r="A7803" s="2">
        <v>2118.9473119999998</v>
      </c>
      <c r="B7803" s="2">
        <v>1669</v>
      </c>
    </row>
    <row r="7804" spans="1:2" x14ac:dyDescent="0.2">
      <c r="A7804" s="2">
        <v>2119.035241</v>
      </c>
      <c r="B7804" s="2">
        <v>1709</v>
      </c>
    </row>
    <row r="7805" spans="1:2" x14ac:dyDescent="0.2">
      <c r="A7805" s="2">
        <v>2119.067939</v>
      </c>
      <c r="B7805" s="2">
        <v>1709</v>
      </c>
    </row>
    <row r="7806" spans="1:2" x14ac:dyDescent="0.2">
      <c r="A7806" s="2">
        <v>2119.0684809999998</v>
      </c>
      <c r="B7806" s="2">
        <v>1695</v>
      </c>
    </row>
    <row r="7807" spans="1:2" x14ac:dyDescent="0.2">
      <c r="A7807" s="2">
        <v>2119.4615319999998</v>
      </c>
      <c r="B7807" s="2">
        <v>1687</v>
      </c>
    </row>
    <row r="7808" spans="1:2" x14ac:dyDescent="0.2">
      <c r="A7808" s="2">
        <v>2119.4707910000002</v>
      </c>
      <c r="B7808" s="2">
        <v>1693</v>
      </c>
    </row>
    <row r="7809" spans="1:2" x14ac:dyDescent="0.2">
      <c r="A7809" s="2">
        <v>2119.6288490000002</v>
      </c>
      <c r="B7809" s="2">
        <v>1709</v>
      </c>
    </row>
    <row r="7810" spans="1:2" x14ac:dyDescent="0.2">
      <c r="A7810" s="2">
        <v>2119.6816560000002</v>
      </c>
      <c r="B7810" s="2">
        <v>1712</v>
      </c>
    </row>
    <row r="7811" spans="1:2" x14ac:dyDescent="0.2">
      <c r="A7811" s="2">
        <v>2119.929963</v>
      </c>
      <c r="B7811" s="2">
        <v>1666</v>
      </c>
    </row>
    <row r="7812" spans="1:2" x14ac:dyDescent="0.2">
      <c r="A7812" s="2">
        <v>2120.2466290000002</v>
      </c>
      <c r="B7812" s="2">
        <v>1692</v>
      </c>
    </row>
    <row r="7813" spans="1:2" x14ac:dyDescent="0.2">
      <c r="A7813" s="2">
        <v>2120.2532670000001</v>
      </c>
      <c r="B7813" s="2">
        <v>1719</v>
      </c>
    </row>
    <row r="7814" spans="1:2" x14ac:dyDescent="0.2">
      <c r="A7814" s="2">
        <v>2120.2860679999999</v>
      </c>
      <c r="B7814" s="2">
        <v>1649</v>
      </c>
    </row>
    <row r="7815" spans="1:2" x14ac:dyDescent="0.2">
      <c r="A7815" s="2">
        <v>2120.4698229999999</v>
      </c>
      <c r="B7815" s="2">
        <v>1709</v>
      </c>
    </row>
    <row r="7816" spans="1:2" x14ac:dyDescent="0.2">
      <c r="A7816" s="2">
        <v>2120.6464500000002</v>
      </c>
      <c r="B7816" s="2">
        <v>1721</v>
      </c>
    </row>
    <row r="7817" spans="1:2" x14ac:dyDescent="0.2">
      <c r="A7817" s="2">
        <v>2121.0036660000001</v>
      </c>
      <c r="B7817" s="2">
        <v>1673</v>
      </c>
    </row>
    <row r="7818" spans="1:2" x14ac:dyDescent="0.2">
      <c r="A7818" s="2">
        <v>2121.1024619999998</v>
      </c>
      <c r="B7818" s="2">
        <v>1713</v>
      </c>
    </row>
    <row r="7819" spans="1:2" x14ac:dyDescent="0.2">
      <c r="A7819" s="2">
        <v>2121.1762520000002</v>
      </c>
      <c r="B7819" s="2">
        <v>1699</v>
      </c>
    </row>
    <row r="7820" spans="1:2" x14ac:dyDescent="0.2">
      <c r="A7820" s="2">
        <v>2121.7982849999999</v>
      </c>
      <c r="B7820" s="2">
        <v>1729</v>
      </c>
    </row>
    <row r="7821" spans="1:2" x14ac:dyDescent="0.2">
      <c r="A7821" s="2">
        <v>2121.9417779999999</v>
      </c>
      <c r="B7821" s="2">
        <v>1671</v>
      </c>
    </row>
    <row r="7822" spans="1:2" x14ac:dyDescent="0.2">
      <c r="A7822" s="2">
        <v>2122.1676040000002</v>
      </c>
      <c r="B7822" s="2">
        <v>1712</v>
      </c>
    </row>
    <row r="7823" spans="1:2" x14ac:dyDescent="0.2">
      <c r="A7823" s="2">
        <v>2122.2160009999998</v>
      </c>
      <c r="B7823" s="2">
        <v>1712</v>
      </c>
    </row>
    <row r="7824" spans="1:2" x14ac:dyDescent="0.2">
      <c r="A7824" s="2">
        <v>2122.956612</v>
      </c>
      <c r="B7824" s="2">
        <v>1722</v>
      </c>
    </row>
    <row r="7825" spans="1:2" x14ac:dyDescent="0.2">
      <c r="A7825" s="2">
        <v>2123.0311409999999</v>
      </c>
      <c r="B7825" s="2">
        <v>1682</v>
      </c>
    </row>
    <row r="7826" spans="1:2" x14ac:dyDescent="0.2">
      <c r="A7826" s="2">
        <v>2123.0696720000001</v>
      </c>
      <c r="B7826" s="2">
        <v>1701</v>
      </c>
    </row>
    <row r="7827" spans="1:2" x14ac:dyDescent="0.2">
      <c r="A7827" s="2">
        <v>2123.2294449999999</v>
      </c>
      <c r="B7827" s="2">
        <v>1695</v>
      </c>
    </row>
    <row r="7828" spans="1:2" x14ac:dyDescent="0.2">
      <c r="A7828" s="2">
        <v>2123.3471460000001</v>
      </c>
      <c r="B7828" s="2">
        <v>1679</v>
      </c>
    </row>
    <row r="7829" spans="1:2" x14ac:dyDescent="0.2">
      <c r="A7829" s="2">
        <v>2123.3911130000001</v>
      </c>
      <c r="B7829" s="2">
        <v>1702</v>
      </c>
    </row>
    <row r="7830" spans="1:2" x14ac:dyDescent="0.2">
      <c r="A7830" s="2">
        <v>2123.4162550000001</v>
      </c>
      <c r="B7830" s="2">
        <v>1659</v>
      </c>
    </row>
    <row r="7831" spans="1:2" x14ac:dyDescent="0.2">
      <c r="A7831" s="2">
        <v>2123.4207670000001</v>
      </c>
      <c r="B7831" s="2">
        <v>1704</v>
      </c>
    </row>
    <row r="7832" spans="1:2" x14ac:dyDescent="0.2">
      <c r="A7832" s="2">
        <v>2123.4316199999998</v>
      </c>
      <c r="B7832" s="2">
        <v>1722</v>
      </c>
    </row>
    <row r="7833" spans="1:2" x14ac:dyDescent="0.2">
      <c r="A7833" s="2">
        <v>2123.775584</v>
      </c>
      <c r="B7833" s="2">
        <v>1696</v>
      </c>
    </row>
    <row r="7834" spans="1:2" x14ac:dyDescent="0.2">
      <c r="A7834" s="2">
        <v>2123.8479579999998</v>
      </c>
      <c r="B7834" s="2">
        <v>1677</v>
      </c>
    </row>
    <row r="7835" spans="1:2" x14ac:dyDescent="0.2">
      <c r="A7835" s="2">
        <v>2123.849823</v>
      </c>
      <c r="B7835" s="2">
        <v>1720</v>
      </c>
    </row>
    <row r="7836" spans="1:2" x14ac:dyDescent="0.2">
      <c r="A7836" s="2">
        <v>2124.1495340000001</v>
      </c>
      <c r="B7836" s="2">
        <v>1709</v>
      </c>
    </row>
    <row r="7837" spans="1:2" x14ac:dyDescent="0.2">
      <c r="A7837" s="2">
        <v>2124.1703929999999</v>
      </c>
      <c r="B7837" s="2">
        <v>1717</v>
      </c>
    </row>
    <row r="7838" spans="1:2" x14ac:dyDescent="0.2">
      <c r="A7838" s="2">
        <v>2124.2713480000002</v>
      </c>
      <c r="B7838" s="2">
        <v>1674</v>
      </c>
    </row>
    <row r="7839" spans="1:2" x14ac:dyDescent="0.2">
      <c r="A7839" s="2">
        <v>2124.586382</v>
      </c>
      <c r="B7839" s="2">
        <v>1687</v>
      </c>
    </row>
    <row r="7840" spans="1:2" x14ac:dyDescent="0.2">
      <c r="A7840" s="2">
        <v>2124.913035</v>
      </c>
      <c r="B7840" s="2">
        <v>1721</v>
      </c>
    </row>
    <row r="7841" spans="1:2" x14ac:dyDescent="0.2">
      <c r="A7841" s="2">
        <v>2124.9860239999998</v>
      </c>
      <c r="B7841" s="2">
        <v>1669</v>
      </c>
    </row>
    <row r="7842" spans="1:2" x14ac:dyDescent="0.2">
      <c r="A7842" s="2">
        <v>2125.4039619999999</v>
      </c>
      <c r="B7842" s="2">
        <v>1696</v>
      </c>
    </row>
    <row r="7843" spans="1:2" x14ac:dyDescent="0.2">
      <c r="A7843" s="2">
        <v>2125.4110540000001</v>
      </c>
      <c r="B7843" s="2">
        <v>1708</v>
      </c>
    </row>
    <row r="7844" spans="1:2" x14ac:dyDescent="0.2">
      <c r="A7844" s="2">
        <v>2125.4413340000001</v>
      </c>
      <c r="B7844" s="2">
        <v>1701</v>
      </c>
    </row>
    <row r="7845" spans="1:2" x14ac:dyDescent="0.2">
      <c r="A7845" s="2">
        <v>2125.5866209999999</v>
      </c>
      <c r="B7845" s="2">
        <v>1679</v>
      </c>
    </row>
    <row r="7846" spans="1:2" x14ac:dyDescent="0.2">
      <c r="A7846" s="2">
        <v>2125.6816669999998</v>
      </c>
      <c r="B7846" s="2">
        <v>1665</v>
      </c>
    </row>
    <row r="7847" spans="1:2" x14ac:dyDescent="0.2">
      <c r="A7847" s="2">
        <v>2125.8901310000001</v>
      </c>
      <c r="B7847" s="2">
        <v>1698</v>
      </c>
    </row>
    <row r="7848" spans="1:2" x14ac:dyDescent="0.2">
      <c r="A7848" s="2">
        <v>2125.9893440000001</v>
      </c>
      <c r="B7848" s="2">
        <v>1694</v>
      </c>
    </row>
    <row r="7849" spans="1:2" x14ac:dyDescent="0.2">
      <c r="A7849" s="2">
        <v>2126.0976270000001</v>
      </c>
      <c r="B7849" s="2">
        <v>1723</v>
      </c>
    </row>
    <row r="7850" spans="1:2" x14ac:dyDescent="0.2">
      <c r="A7850" s="2">
        <v>2126.4385630000002</v>
      </c>
      <c r="B7850" s="2">
        <v>1673</v>
      </c>
    </row>
    <row r="7851" spans="1:2" x14ac:dyDescent="0.2">
      <c r="A7851" s="2">
        <v>2126.6799980000001</v>
      </c>
      <c r="B7851" s="2">
        <v>1682</v>
      </c>
    </row>
    <row r="7852" spans="1:2" x14ac:dyDescent="0.2">
      <c r="A7852" s="2">
        <v>2126.6837369999998</v>
      </c>
      <c r="B7852" s="2">
        <v>1700</v>
      </c>
    </row>
    <row r="7853" spans="1:2" x14ac:dyDescent="0.2">
      <c r="A7853" s="2">
        <v>2126.7984710000001</v>
      </c>
      <c r="B7853" s="2">
        <v>1714</v>
      </c>
    </row>
    <row r="7854" spans="1:2" x14ac:dyDescent="0.2">
      <c r="A7854" s="2">
        <v>2127.1216300000001</v>
      </c>
      <c r="B7854" s="2">
        <v>1704</v>
      </c>
    </row>
    <row r="7855" spans="1:2" x14ac:dyDescent="0.2">
      <c r="A7855" s="2">
        <v>2127.2425309999999</v>
      </c>
      <c r="B7855" s="2">
        <v>1725</v>
      </c>
    </row>
    <row r="7856" spans="1:2" x14ac:dyDescent="0.2">
      <c r="A7856" s="2">
        <v>2127.5355760000002</v>
      </c>
      <c r="B7856" s="2">
        <v>1714</v>
      </c>
    </row>
    <row r="7857" spans="1:2" x14ac:dyDescent="0.2">
      <c r="A7857" s="2">
        <v>2127.838984</v>
      </c>
      <c r="B7857" s="2">
        <v>1723</v>
      </c>
    </row>
    <row r="7858" spans="1:2" x14ac:dyDescent="0.2">
      <c r="A7858" s="2">
        <v>2128.0455959999999</v>
      </c>
      <c r="B7858" s="2">
        <v>1720</v>
      </c>
    </row>
    <row r="7859" spans="1:2" x14ac:dyDescent="0.2">
      <c r="A7859" s="2">
        <v>2128.4667720000002</v>
      </c>
      <c r="B7859" s="2">
        <v>1671</v>
      </c>
    </row>
    <row r="7860" spans="1:2" x14ac:dyDescent="0.2">
      <c r="A7860" s="2">
        <v>2128.5593039999999</v>
      </c>
      <c r="B7860" s="2">
        <v>1709</v>
      </c>
    </row>
    <row r="7861" spans="1:2" x14ac:dyDescent="0.2">
      <c r="A7861" s="2">
        <v>2128.5874589999999</v>
      </c>
      <c r="B7861" s="2">
        <v>1680</v>
      </c>
    </row>
    <row r="7862" spans="1:2" x14ac:dyDescent="0.2">
      <c r="A7862" s="2">
        <v>2129.0212299999998</v>
      </c>
      <c r="B7862" s="2">
        <v>1700</v>
      </c>
    </row>
    <row r="7863" spans="1:2" x14ac:dyDescent="0.2">
      <c r="A7863" s="2">
        <v>2129.1373319999998</v>
      </c>
      <c r="B7863" s="2">
        <v>1703</v>
      </c>
    </row>
    <row r="7864" spans="1:2" x14ac:dyDescent="0.2">
      <c r="A7864" s="2">
        <v>2129.1575910000001</v>
      </c>
      <c r="B7864" s="2">
        <v>1708</v>
      </c>
    </row>
    <row r="7865" spans="1:2" x14ac:dyDescent="0.2">
      <c r="A7865" s="2">
        <v>2129.2460380000002</v>
      </c>
      <c r="B7865" s="2">
        <v>1692</v>
      </c>
    </row>
    <row r="7866" spans="1:2" x14ac:dyDescent="0.2">
      <c r="A7866" s="2">
        <v>2129.3028239999999</v>
      </c>
      <c r="B7866" s="2">
        <v>1725</v>
      </c>
    </row>
    <row r="7867" spans="1:2" x14ac:dyDescent="0.2">
      <c r="A7867" s="2">
        <v>2129.570099</v>
      </c>
      <c r="B7867" s="2">
        <v>1712</v>
      </c>
    </row>
    <row r="7868" spans="1:2" x14ac:dyDescent="0.2">
      <c r="A7868" s="2">
        <v>2129.6550649999999</v>
      </c>
      <c r="B7868" s="2">
        <v>1693</v>
      </c>
    </row>
    <row r="7869" spans="1:2" x14ac:dyDescent="0.2">
      <c r="A7869" s="2">
        <v>2129.8802919999998</v>
      </c>
      <c r="B7869" s="2">
        <v>1734</v>
      </c>
    </row>
    <row r="7870" spans="1:2" x14ac:dyDescent="0.2">
      <c r="A7870" s="2">
        <v>2129.9233079999999</v>
      </c>
      <c r="B7870" s="2">
        <v>1704</v>
      </c>
    </row>
    <row r="7871" spans="1:2" x14ac:dyDescent="0.2">
      <c r="A7871" s="2">
        <v>2130.0783459999998</v>
      </c>
      <c r="B7871" s="2">
        <v>1692</v>
      </c>
    </row>
    <row r="7872" spans="1:2" x14ac:dyDescent="0.2">
      <c r="A7872" s="2">
        <v>2130.204538</v>
      </c>
      <c r="B7872" s="2">
        <v>1694</v>
      </c>
    </row>
    <row r="7873" spans="1:2" x14ac:dyDescent="0.2">
      <c r="A7873" s="2">
        <v>2130.6418819999999</v>
      </c>
      <c r="B7873" s="2">
        <v>1693</v>
      </c>
    </row>
    <row r="7874" spans="1:2" x14ac:dyDescent="0.2">
      <c r="A7874" s="2">
        <v>2130.7055209999999</v>
      </c>
      <c r="B7874" s="2">
        <v>1646</v>
      </c>
    </row>
    <row r="7875" spans="1:2" x14ac:dyDescent="0.2">
      <c r="A7875" s="2">
        <v>2130.8128040000001</v>
      </c>
      <c r="B7875" s="2">
        <v>1688</v>
      </c>
    </row>
    <row r="7876" spans="1:2" x14ac:dyDescent="0.2">
      <c r="A7876" s="2">
        <v>2130.9700509999998</v>
      </c>
      <c r="B7876" s="2">
        <v>1677</v>
      </c>
    </row>
    <row r="7877" spans="1:2" x14ac:dyDescent="0.2">
      <c r="A7877" s="2">
        <v>2131.0066959999999</v>
      </c>
      <c r="B7877" s="2">
        <v>1705</v>
      </c>
    </row>
    <row r="7878" spans="1:2" x14ac:dyDescent="0.2">
      <c r="A7878" s="2">
        <v>2131.37426</v>
      </c>
      <c r="B7878" s="2">
        <v>1707</v>
      </c>
    </row>
    <row r="7879" spans="1:2" x14ac:dyDescent="0.2">
      <c r="A7879" s="2">
        <v>2131.3795230000001</v>
      </c>
      <c r="B7879" s="2">
        <v>1685</v>
      </c>
    </row>
    <row r="7880" spans="1:2" x14ac:dyDescent="0.2">
      <c r="A7880" s="2">
        <v>2131.7008529999998</v>
      </c>
      <c r="B7880" s="2">
        <v>1714</v>
      </c>
    </row>
    <row r="7881" spans="1:2" x14ac:dyDescent="0.2">
      <c r="A7881" s="2">
        <v>2131.953888</v>
      </c>
      <c r="B7881" s="2">
        <v>1703</v>
      </c>
    </row>
    <row r="7882" spans="1:2" x14ac:dyDescent="0.2">
      <c r="A7882" s="2">
        <v>2131.9657179999999</v>
      </c>
      <c r="B7882" s="2">
        <v>1717</v>
      </c>
    </row>
    <row r="7883" spans="1:2" x14ac:dyDescent="0.2">
      <c r="A7883" s="2">
        <v>2132.1602069999999</v>
      </c>
      <c r="B7883" s="2">
        <v>1691</v>
      </c>
    </row>
    <row r="7884" spans="1:2" x14ac:dyDescent="0.2">
      <c r="A7884" s="2">
        <v>2132.1686049999998</v>
      </c>
      <c r="B7884" s="2">
        <v>1698</v>
      </c>
    </row>
    <row r="7885" spans="1:2" x14ac:dyDescent="0.2">
      <c r="A7885" s="2">
        <v>2132.4277969999998</v>
      </c>
      <c r="B7885" s="2">
        <v>1718</v>
      </c>
    </row>
    <row r="7886" spans="1:2" x14ac:dyDescent="0.2">
      <c r="A7886" s="2">
        <v>2132.5458709999998</v>
      </c>
      <c r="B7886" s="2">
        <v>1706</v>
      </c>
    </row>
    <row r="7887" spans="1:2" x14ac:dyDescent="0.2">
      <c r="A7887" s="2">
        <v>2132.5885750000002</v>
      </c>
      <c r="B7887" s="2">
        <v>1714</v>
      </c>
    </row>
    <row r="7888" spans="1:2" x14ac:dyDescent="0.2">
      <c r="A7888" s="2">
        <v>2132.6074010000002</v>
      </c>
      <c r="B7888" s="2">
        <v>1690</v>
      </c>
    </row>
    <row r="7889" spans="1:2" x14ac:dyDescent="0.2">
      <c r="A7889" s="2">
        <v>2133.1710870000002</v>
      </c>
      <c r="B7889" s="2">
        <v>1676</v>
      </c>
    </row>
    <row r="7890" spans="1:2" x14ac:dyDescent="0.2">
      <c r="A7890" s="2">
        <v>2133.175518</v>
      </c>
      <c r="B7890" s="2">
        <v>1682</v>
      </c>
    </row>
    <row r="7891" spans="1:2" x14ac:dyDescent="0.2">
      <c r="A7891" s="2">
        <v>2133.2572270000001</v>
      </c>
      <c r="B7891" s="2">
        <v>1691</v>
      </c>
    </row>
    <row r="7892" spans="1:2" x14ac:dyDescent="0.2">
      <c r="A7892" s="2">
        <v>2133.2630260000001</v>
      </c>
      <c r="B7892" s="2">
        <v>1703</v>
      </c>
    </row>
    <row r="7893" spans="1:2" x14ac:dyDescent="0.2">
      <c r="A7893" s="2">
        <v>2133.5933279999999</v>
      </c>
      <c r="B7893" s="2">
        <v>1720</v>
      </c>
    </row>
    <row r="7894" spans="1:2" x14ac:dyDescent="0.2">
      <c r="A7894" s="2">
        <v>2133.708451</v>
      </c>
      <c r="B7894" s="2">
        <v>1729</v>
      </c>
    </row>
    <row r="7895" spans="1:2" x14ac:dyDescent="0.2">
      <c r="A7895" s="2">
        <v>2133.7555069999999</v>
      </c>
      <c r="B7895" s="2">
        <v>1702</v>
      </c>
    </row>
    <row r="7896" spans="1:2" x14ac:dyDescent="0.2">
      <c r="A7896" s="2">
        <v>2133.8118850000001</v>
      </c>
      <c r="B7896" s="2">
        <v>1682</v>
      </c>
    </row>
    <row r="7897" spans="1:2" x14ac:dyDescent="0.2">
      <c r="A7897" s="2">
        <v>2134.0203489999999</v>
      </c>
      <c r="B7897" s="2">
        <v>1692</v>
      </c>
    </row>
    <row r="7898" spans="1:2" x14ac:dyDescent="0.2">
      <c r="A7898" s="2">
        <v>2134.0390689999999</v>
      </c>
      <c r="B7898" s="2">
        <v>1666</v>
      </c>
    </row>
    <row r="7899" spans="1:2" x14ac:dyDescent="0.2">
      <c r="A7899" s="2">
        <v>2134.122472</v>
      </c>
      <c r="B7899" s="2">
        <v>1711</v>
      </c>
    </row>
    <row r="7900" spans="1:2" x14ac:dyDescent="0.2">
      <c r="A7900" s="2">
        <v>2134.4878399999998</v>
      </c>
      <c r="B7900" s="2">
        <v>1671</v>
      </c>
    </row>
    <row r="7901" spans="1:2" x14ac:dyDescent="0.2">
      <c r="A7901" s="2">
        <v>2134.618731</v>
      </c>
      <c r="B7901" s="2">
        <v>1715</v>
      </c>
    </row>
    <row r="7902" spans="1:2" x14ac:dyDescent="0.2">
      <c r="A7902" s="2">
        <v>2134.6662719999999</v>
      </c>
      <c r="B7902" s="2">
        <v>1664</v>
      </c>
    </row>
    <row r="7903" spans="1:2" x14ac:dyDescent="0.2">
      <c r="A7903" s="2">
        <v>2134.6734000000001</v>
      </c>
      <c r="B7903" s="2">
        <v>1688</v>
      </c>
    </row>
    <row r="7904" spans="1:2" x14ac:dyDescent="0.2">
      <c r="A7904" s="2">
        <v>2134.6745270000001</v>
      </c>
      <c r="B7904" s="2">
        <v>1703</v>
      </c>
    </row>
    <row r="7905" spans="1:2" x14ac:dyDescent="0.2">
      <c r="A7905" s="2">
        <v>2134.6878849999998</v>
      </c>
      <c r="B7905" s="2">
        <v>1726</v>
      </c>
    </row>
    <row r="7906" spans="1:2" x14ac:dyDescent="0.2">
      <c r="A7906" s="2">
        <v>2134.7768110000002</v>
      </c>
      <c r="B7906" s="2">
        <v>1722</v>
      </c>
    </row>
    <row r="7907" spans="1:2" x14ac:dyDescent="0.2">
      <c r="A7907" s="2">
        <v>2134.8280650000002</v>
      </c>
      <c r="B7907" s="2">
        <v>1705</v>
      </c>
    </row>
    <row r="7908" spans="1:2" x14ac:dyDescent="0.2">
      <c r="A7908" s="2">
        <v>2134.8393980000001</v>
      </c>
      <c r="B7908" s="2">
        <v>1712</v>
      </c>
    </row>
    <row r="7909" spans="1:2" x14ac:dyDescent="0.2">
      <c r="A7909" s="2">
        <v>2134.9121180000002</v>
      </c>
      <c r="B7909" s="2">
        <v>1692</v>
      </c>
    </row>
    <row r="7910" spans="1:2" x14ac:dyDescent="0.2">
      <c r="A7910" s="2">
        <v>2134.9418270000001</v>
      </c>
      <c r="B7910" s="2">
        <v>1675</v>
      </c>
    </row>
    <row r="7911" spans="1:2" x14ac:dyDescent="0.2">
      <c r="A7911" s="2">
        <v>2135.3252539999999</v>
      </c>
      <c r="B7911" s="2">
        <v>1711</v>
      </c>
    </row>
    <row r="7912" spans="1:2" x14ac:dyDescent="0.2">
      <c r="A7912" s="2">
        <v>2135.3599300000001</v>
      </c>
      <c r="B7912" s="2">
        <v>1702</v>
      </c>
    </row>
    <row r="7913" spans="1:2" x14ac:dyDescent="0.2">
      <c r="A7913" s="2">
        <v>2135.4532680000002</v>
      </c>
      <c r="B7913" s="2">
        <v>1735</v>
      </c>
    </row>
    <row r="7914" spans="1:2" x14ac:dyDescent="0.2">
      <c r="A7914" s="2">
        <v>2135.5544289999998</v>
      </c>
      <c r="B7914" s="2">
        <v>1709</v>
      </c>
    </row>
    <row r="7915" spans="1:2" x14ac:dyDescent="0.2">
      <c r="A7915" s="2">
        <v>2135.6843199999998</v>
      </c>
      <c r="B7915" s="2">
        <v>1657</v>
      </c>
    </row>
    <row r="7916" spans="1:2" x14ac:dyDescent="0.2">
      <c r="A7916" s="2">
        <v>2135.863323</v>
      </c>
      <c r="B7916" s="2">
        <v>1718</v>
      </c>
    </row>
    <row r="7917" spans="1:2" x14ac:dyDescent="0.2">
      <c r="A7917" s="2">
        <v>2136.4480319999998</v>
      </c>
      <c r="B7917" s="2">
        <v>1694</v>
      </c>
    </row>
    <row r="7918" spans="1:2" x14ac:dyDescent="0.2">
      <c r="A7918" s="2">
        <v>2136.5015389999999</v>
      </c>
      <c r="B7918" s="2">
        <v>1706</v>
      </c>
    </row>
    <row r="7919" spans="1:2" x14ac:dyDescent="0.2">
      <c r="A7919" s="2">
        <v>2136.504625</v>
      </c>
      <c r="B7919" s="2">
        <v>1706</v>
      </c>
    </row>
    <row r="7920" spans="1:2" x14ac:dyDescent="0.2">
      <c r="A7920" s="2">
        <v>2136.9411209999998</v>
      </c>
      <c r="B7920" s="2">
        <v>1675</v>
      </c>
    </row>
    <row r="7921" spans="1:2" x14ac:dyDescent="0.2">
      <c r="A7921" s="2">
        <v>2136.9636540000001</v>
      </c>
      <c r="B7921" s="2">
        <v>1722</v>
      </c>
    </row>
    <row r="7922" spans="1:2" x14ac:dyDescent="0.2">
      <c r="A7922" s="2">
        <v>2137.0312709999998</v>
      </c>
      <c r="B7922" s="2">
        <v>1685</v>
      </c>
    </row>
    <row r="7923" spans="1:2" x14ac:dyDescent="0.2">
      <c r="A7923" s="2">
        <v>2137.0866019999999</v>
      </c>
      <c r="B7923" s="2">
        <v>1709</v>
      </c>
    </row>
    <row r="7924" spans="1:2" x14ac:dyDescent="0.2">
      <c r="A7924" s="2">
        <v>2137.2075450000002</v>
      </c>
      <c r="B7924" s="2">
        <v>1729</v>
      </c>
    </row>
    <row r="7925" spans="1:2" x14ac:dyDescent="0.2">
      <c r="A7925" s="2">
        <v>2137.3785149999999</v>
      </c>
      <c r="B7925" s="2">
        <v>1722</v>
      </c>
    </row>
    <row r="7926" spans="1:2" x14ac:dyDescent="0.2">
      <c r="A7926" s="2">
        <v>2137.6262029999998</v>
      </c>
      <c r="B7926" s="2">
        <v>1713</v>
      </c>
    </row>
    <row r="7927" spans="1:2" x14ac:dyDescent="0.2">
      <c r="A7927" s="2">
        <v>2137.6481140000001</v>
      </c>
      <c r="B7927" s="2">
        <v>1687</v>
      </c>
    </row>
    <row r="7928" spans="1:2" x14ac:dyDescent="0.2">
      <c r="A7928" s="2">
        <v>2137.6984109999999</v>
      </c>
      <c r="B7928" s="2">
        <v>1699</v>
      </c>
    </row>
    <row r="7929" spans="1:2" x14ac:dyDescent="0.2">
      <c r="A7929" s="2">
        <v>2137.8635909999998</v>
      </c>
      <c r="B7929" s="2">
        <v>1694</v>
      </c>
    </row>
    <row r="7930" spans="1:2" x14ac:dyDescent="0.2">
      <c r="A7930" s="2">
        <v>2138.2838830000001</v>
      </c>
      <c r="B7930" s="2">
        <v>1704</v>
      </c>
    </row>
    <row r="7931" spans="1:2" x14ac:dyDescent="0.2">
      <c r="A7931" s="2">
        <v>2138.7226300000002</v>
      </c>
      <c r="B7931" s="2">
        <v>1722</v>
      </c>
    </row>
    <row r="7932" spans="1:2" x14ac:dyDescent="0.2">
      <c r="A7932" s="2">
        <v>2138.7938340000001</v>
      </c>
      <c r="B7932" s="2">
        <v>1699</v>
      </c>
    </row>
    <row r="7933" spans="1:2" x14ac:dyDescent="0.2">
      <c r="A7933" s="2">
        <v>2138.9059980000002</v>
      </c>
      <c r="B7933" s="2">
        <v>1705</v>
      </c>
    </row>
    <row r="7934" spans="1:2" x14ac:dyDescent="0.2">
      <c r="A7934" s="2">
        <v>2139.016306</v>
      </c>
      <c r="B7934" s="2">
        <v>1712</v>
      </c>
    </row>
    <row r="7935" spans="1:2" x14ac:dyDescent="0.2">
      <c r="A7935" s="2">
        <v>2139.026977</v>
      </c>
      <c r="B7935" s="2">
        <v>1709</v>
      </c>
    </row>
    <row r="7936" spans="1:2" x14ac:dyDescent="0.2">
      <c r="A7936" s="2">
        <v>2139.0348829999998</v>
      </c>
      <c r="B7936" s="2">
        <v>1723</v>
      </c>
    </row>
    <row r="7937" spans="1:2" x14ac:dyDescent="0.2">
      <c r="A7937" s="2">
        <v>2139.3828600000002</v>
      </c>
      <c r="B7937" s="2">
        <v>1691</v>
      </c>
    </row>
    <row r="7938" spans="1:2" x14ac:dyDescent="0.2">
      <c r="A7938" s="2">
        <v>2139.5657430000001</v>
      </c>
      <c r="B7938" s="2">
        <v>1672</v>
      </c>
    </row>
    <row r="7939" spans="1:2" x14ac:dyDescent="0.2">
      <c r="A7939" s="2">
        <v>2139.5869010000001</v>
      </c>
      <c r="B7939" s="2">
        <v>1711</v>
      </c>
    </row>
    <row r="7940" spans="1:2" x14ac:dyDescent="0.2">
      <c r="A7940" s="2">
        <v>2139.786478</v>
      </c>
      <c r="B7940" s="2">
        <v>1691</v>
      </c>
    </row>
    <row r="7941" spans="1:2" x14ac:dyDescent="0.2">
      <c r="A7941" s="2">
        <v>2139.8966070000001</v>
      </c>
      <c r="B7941" s="2">
        <v>1727</v>
      </c>
    </row>
    <row r="7942" spans="1:2" x14ac:dyDescent="0.2">
      <c r="A7942" s="2">
        <v>2140.217995</v>
      </c>
      <c r="B7942" s="2">
        <v>1720</v>
      </c>
    </row>
    <row r="7943" spans="1:2" x14ac:dyDescent="0.2">
      <c r="A7943" s="2">
        <v>2140.6873609999998</v>
      </c>
      <c r="B7943" s="2">
        <v>1689</v>
      </c>
    </row>
    <row r="7944" spans="1:2" x14ac:dyDescent="0.2">
      <c r="A7944" s="2">
        <v>2140.8185170000002</v>
      </c>
      <c r="B7944" s="2">
        <v>1706</v>
      </c>
    </row>
    <row r="7945" spans="1:2" x14ac:dyDescent="0.2">
      <c r="A7945" s="2">
        <v>2141.3039020000001</v>
      </c>
      <c r="B7945" s="2">
        <v>1715</v>
      </c>
    </row>
    <row r="7946" spans="1:2" x14ac:dyDescent="0.2">
      <c r="A7946" s="2">
        <v>2141.4846769999999</v>
      </c>
      <c r="B7946" s="2">
        <v>1650</v>
      </c>
    </row>
    <row r="7947" spans="1:2" x14ac:dyDescent="0.2">
      <c r="A7947" s="2">
        <v>2141.5452310000001</v>
      </c>
      <c r="B7947" s="2">
        <v>1665</v>
      </c>
    </row>
    <row r="7948" spans="1:2" x14ac:dyDescent="0.2">
      <c r="A7948" s="2">
        <v>2141.6742800000002</v>
      </c>
      <c r="B7948" s="2">
        <v>1694</v>
      </c>
    </row>
    <row r="7949" spans="1:2" x14ac:dyDescent="0.2">
      <c r="A7949" s="2">
        <v>2141.731123</v>
      </c>
      <c r="B7949" s="2">
        <v>1705</v>
      </c>
    </row>
    <row r="7950" spans="1:2" x14ac:dyDescent="0.2">
      <c r="A7950" s="2">
        <v>2141.9465890000001</v>
      </c>
      <c r="B7950" s="2">
        <v>1708</v>
      </c>
    </row>
    <row r="7951" spans="1:2" x14ac:dyDescent="0.2">
      <c r="A7951" s="2">
        <v>2142.2288050000002</v>
      </c>
      <c r="B7951" s="2">
        <v>1700</v>
      </c>
    </row>
    <row r="7952" spans="1:2" x14ac:dyDescent="0.2">
      <c r="A7952" s="2">
        <v>2142.442806</v>
      </c>
      <c r="B7952" s="2">
        <v>1697</v>
      </c>
    </row>
    <row r="7953" spans="1:2" x14ac:dyDescent="0.2">
      <c r="A7953" s="2">
        <v>2142.4770130000002</v>
      </c>
      <c r="B7953" s="2">
        <v>1719</v>
      </c>
    </row>
    <row r="7954" spans="1:2" x14ac:dyDescent="0.2">
      <c r="A7954" s="2">
        <v>2142.4977749999998</v>
      </c>
      <c r="B7954" s="2">
        <v>1682</v>
      </c>
    </row>
    <row r="7955" spans="1:2" x14ac:dyDescent="0.2">
      <c r="A7955" s="2">
        <v>2142.5825490000002</v>
      </c>
      <c r="B7955" s="2">
        <v>1686</v>
      </c>
    </row>
    <row r="7956" spans="1:2" x14ac:dyDescent="0.2">
      <c r="A7956" s="2">
        <v>2142.5944549999999</v>
      </c>
      <c r="B7956" s="2">
        <v>1703</v>
      </c>
    </row>
    <row r="7957" spans="1:2" x14ac:dyDescent="0.2">
      <c r="A7957" s="2">
        <v>2142.8357639999999</v>
      </c>
      <c r="B7957" s="2">
        <v>1683</v>
      </c>
    </row>
    <row r="7958" spans="1:2" x14ac:dyDescent="0.2">
      <c r="A7958" s="2">
        <v>2142.9512249999998</v>
      </c>
      <c r="B7958" s="2">
        <v>1695</v>
      </c>
    </row>
    <row r="7959" spans="1:2" x14ac:dyDescent="0.2">
      <c r="A7959" s="2">
        <v>2143.1100959999999</v>
      </c>
      <c r="B7959" s="2">
        <v>1733</v>
      </c>
    </row>
    <row r="7960" spans="1:2" x14ac:dyDescent="0.2">
      <c r="A7960" s="2">
        <v>2143.1331869999999</v>
      </c>
      <c r="B7960" s="2">
        <v>1713</v>
      </c>
    </row>
    <row r="7961" spans="1:2" x14ac:dyDescent="0.2">
      <c r="A7961" s="2">
        <v>2143.3128620000002</v>
      </c>
      <c r="B7961" s="2">
        <v>1711</v>
      </c>
    </row>
    <row r="7962" spans="1:2" x14ac:dyDescent="0.2">
      <c r="A7962" s="2">
        <v>2143.3389379999999</v>
      </c>
      <c r="B7962" s="2">
        <v>1666</v>
      </c>
    </row>
    <row r="7963" spans="1:2" x14ac:dyDescent="0.2">
      <c r="A7963" s="2">
        <v>2143.3747320000002</v>
      </c>
      <c r="B7963" s="2">
        <v>1714</v>
      </c>
    </row>
    <row r="7964" spans="1:2" x14ac:dyDescent="0.2">
      <c r="A7964" s="2">
        <v>2143.4273199999998</v>
      </c>
      <c r="B7964" s="2">
        <v>1690</v>
      </c>
    </row>
    <row r="7965" spans="1:2" x14ac:dyDescent="0.2">
      <c r="A7965" s="2">
        <v>2143.8958560000001</v>
      </c>
      <c r="B7965" s="2">
        <v>1720</v>
      </c>
    </row>
    <row r="7966" spans="1:2" x14ac:dyDescent="0.2">
      <c r="A7966" s="2">
        <v>2144.3195470000001</v>
      </c>
      <c r="B7966" s="2">
        <v>1688</v>
      </c>
    </row>
    <row r="7967" spans="1:2" x14ac:dyDescent="0.2">
      <c r="A7967" s="2">
        <v>2144.3279649999999</v>
      </c>
      <c r="B7967" s="2">
        <v>1687</v>
      </c>
    </row>
    <row r="7968" spans="1:2" x14ac:dyDescent="0.2">
      <c r="A7968" s="2">
        <v>2144.370883</v>
      </c>
      <c r="B7968" s="2">
        <v>1679</v>
      </c>
    </row>
    <row r="7969" spans="1:2" x14ac:dyDescent="0.2">
      <c r="A7969" s="2">
        <v>2144.4568519999998</v>
      </c>
      <c r="B7969" s="2">
        <v>1725</v>
      </c>
    </row>
    <row r="7970" spans="1:2" x14ac:dyDescent="0.2">
      <c r="A7970" s="2">
        <v>2144.594619</v>
      </c>
      <c r="B7970" s="2">
        <v>1720</v>
      </c>
    </row>
    <row r="7971" spans="1:2" x14ac:dyDescent="0.2">
      <c r="A7971" s="2">
        <v>2144.626264</v>
      </c>
      <c r="B7971" s="2">
        <v>1713</v>
      </c>
    </row>
    <row r="7972" spans="1:2" x14ac:dyDescent="0.2">
      <c r="A7972" s="2">
        <v>2144.6967249999998</v>
      </c>
      <c r="B7972" s="2">
        <v>1668</v>
      </c>
    </row>
    <row r="7973" spans="1:2" x14ac:dyDescent="0.2">
      <c r="A7973" s="2">
        <v>2144.9101150000001</v>
      </c>
      <c r="B7973" s="2">
        <v>1668</v>
      </c>
    </row>
    <row r="7974" spans="1:2" x14ac:dyDescent="0.2">
      <c r="A7974" s="2">
        <v>2145.0647469999999</v>
      </c>
      <c r="B7974" s="2">
        <v>1690</v>
      </c>
    </row>
    <row r="7975" spans="1:2" x14ac:dyDescent="0.2">
      <c r="A7975" s="2">
        <v>2145.1770320000001</v>
      </c>
      <c r="B7975" s="2">
        <v>1732</v>
      </c>
    </row>
    <row r="7976" spans="1:2" x14ac:dyDescent="0.2">
      <c r="A7976" s="2">
        <v>2145.3200459999998</v>
      </c>
      <c r="B7976" s="2">
        <v>1704</v>
      </c>
    </row>
    <row r="7977" spans="1:2" x14ac:dyDescent="0.2">
      <c r="A7977" s="2">
        <v>2145.4651260000001</v>
      </c>
      <c r="B7977" s="2">
        <v>1644</v>
      </c>
    </row>
    <row r="7978" spans="1:2" x14ac:dyDescent="0.2">
      <c r="A7978" s="2">
        <v>2145.835885</v>
      </c>
      <c r="B7978" s="2">
        <v>1697</v>
      </c>
    </row>
    <row r="7979" spans="1:2" x14ac:dyDescent="0.2">
      <c r="A7979" s="2">
        <v>2146.29331</v>
      </c>
      <c r="B7979" s="2">
        <v>1686</v>
      </c>
    </row>
    <row r="7980" spans="1:2" x14ac:dyDescent="0.2">
      <c r="A7980" s="2">
        <v>2146.7024390000001</v>
      </c>
      <c r="B7980" s="2">
        <v>1696</v>
      </c>
    </row>
    <row r="7981" spans="1:2" x14ac:dyDescent="0.2">
      <c r="A7981" s="2">
        <v>2146.8393350000001</v>
      </c>
      <c r="B7981" s="2">
        <v>1701</v>
      </c>
    </row>
    <row r="7982" spans="1:2" x14ac:dyDescent="0.2">
      <c r="A7982" s="2">
        <v>2146.9786869999998</v>
      </c>
      <c r="B7982" s="2">
        <v>1671</v>
      </c>
    </row>
    <row r="7983" spans="1:2" x14ac:dyDescent="0.2">
      <c r="A7983" s="2">
        <v>2147.2279530000001</v>
      </c>
      <c r="B7983" s="2">
        <v>1702</v>
      </c>
    </row>
    <row r="7984" spans="1:2" x14ac:dyDescent="0.2">
      <c r="A7984" s="2">
        <v>2147.3061510000002</v>
      </c>
      <c r="B7984" s="2">
        <v>1699</v>
      </c>
    </row>
    <row r="7985" spans="1:2" x14ac:dyDescent="0.2">
      <c r="A7985" s="2">
        <v>2147.3696869999999</v>
      </c>
      <c r="B7985" s="2">
        <v>1699</v>
      </c>
    </row>
    <row r="7986" spans="1:2" x14ac:dyDescent="0.2">
      <c r="A7986" s="2">
        <v>2147.7305900000001</v>
      </c>
      <c r="B7986" s="2">
        <v>1709</v>
      </c>
    </row>
    <row r="7987" spans="1:2" x14ac:dyDescent="0.2">
      <c r="A7987" s="2">
        <v>2147.7845860000002</v>
      </c>
      <c r="B7987" s="2">
        <v>1717</v>
      </c>
    </row>
    <row r="7988" spans="1:2" x14ac:dyDescent="0.2">
      <c r="A7988" s="2">
        <v>2147.8715619999998</v>
      </c>
      <c r="B7988" s="2">
        <v>1698</v>
      </c>
    </row>
    <row r="7989" spans="1:2" x14ac:dyDescent="0.2">
      <c r="A7989" s="2">
        <v>2148.147035</v>
      </c>
      <c r="B7989" s="2">
        <v>1690</v>
      </c>
    </row>
    <row r="7990" spans="1:2" x14ac:dyDescent="0.2">
      <c r="A7990" s="2">
        <v>2148.5718350000002</v>
      </c>
      <c r="B7990" s="2">
        <v>1708</v>
      </c>
    </row>
    <row r="7991" spans="1:2" x14ac:dyDescent="0.2">
      <c r="A7991" s="2">
        <v>2148.972389</v>
      </c>
      <c r="B7991" s="2">
        <v>1706</v>
      </c>
    </row>
    <row r="7992" spans="1:2" x14ac:dyDescent="0.2">
      <c r="A7992" s="2">
        <v>2149.0319720000002</v>
      </c>
      <c r="B7992" s="2">
        <v>1685</v>
      </c>
    </row>
    <row r="7993" spans="1:2" x14ac:dyDescent="0.2">
      <c r="A7993" s="2">
        <v>2149.0770189999998</v>
      </c>
      <c r="B7993" s="2">
        <v>1659</v>
      </c>
    </row>
    <row r="7994" spans="1:2" x14ac:dyDescent="0.2">
      <c r="A7994" s="2">
        <v>2149.1934660000002</v>
      </c>
      <c r="B7994" s="2">
        <v>1722</v>
      </c>
    </row>
    <row r="7995" spans="1:2" x14ac:dyDescent="0.2">
      <c r="A7995" s="2">
        <v>2149.616501</v>
      </c>
      <c r="B7995" s="2">
        <v>1714</v>
      </c>
    </row>
    <row r="7996" spans="1:2" x14ac:dyDescent="0.2">
      <c r="A7996" s="2">
        <v>2149.9301439999999</v>
      </c>
      <c r="B7996" s="2">
        <v>1719</v>
      </c>
    </row>
    <row r="7997" spans="1:2" x14ac:dyDescent="0.2">
      <c r="A7997" s="2">
        <v>2150.1664390000001</v>
      </c>
      <c r="B7997" s="2">
        <v>1686</v>
      </c>
    </row>
    <row r="7998" spans="1:2" x14ac:dyDescent="0.2">
      <c r="A7998" s="2">
        <v>2150.4883559999998</v>
      </c>
      <c r="B7998" s="2">
        <v>1680</v>
      </c>
    </row>
    <row r="7999" spans="1:2" x14ac:dyDescent="0.2">
      <c r="A7999" s="2">
        <v>2151.2681769999999</v>
      </c>
      <c r="B7999" s="2">
        <v>1700</v>
      </c>
    </row>
    <row r="8000" spans="1:2" x14ac:dyDescent="0.2">
      <c r="A8000" s="2">
        <v>2151.4434150000002</v>
      </c>
      <c r="B8000" s="2">
        <v>1679</v>
      </c>
    </row>
    <row r="8001" spans="1:2" x14ac:dyDescent="0.2">
      <c r="A8001" s="2">
        <v>2151.4862250000001</v>
      </c>
      <c r="B8001" s="2">
        <v>1707</v>
      </c>
    </row>
    <row r="8002" spans="1:2" x14ac:dyDescent="0.2">
      <c r="A8002" s="2">
        <v>2151.5273259999999</v>
      </c>
      <c r="B8002" s="2">
        <v>1673</v>
      </c>
    </row>
    <row r="8003" spans="1:2" x14ac:dyDescent="0.2">
      <c r="A8003" s="2">
        <v>2151.5568899999998</v>
      </c>
      <c r="B8003" s="2">
        <v>1695</v>
      </c>
    </row>
    <row r="8004" spans="1:2" x14ac:dyDescent="0.2">
      <c r="A8004" s="2">
        <v>2151.9179559999998</v>
      </c>
      <c r="B8004" s="2">
        <v>1724</v>
      </c>
    </row>
    <row r="8005" spans="1:2" x14ac:dyDescent="0.2">
      <c r="A8005" s="2">
        <v>2151.968668</v>
      </c>
      <c r="B8005" s="2">
        <v>1711</v>
      </c>
    </row>
    <row r="8006" spans="1:2" x14ac:dyDescent="0.2">
      <c r="A8006" s="2">
        <v>2152.1226769999998</v>
      </c>
      <c r="B8006" s="2">
        <v>1673</v>
      </c>
    </row>
    <row r="8007" spans="1:2" x14ac:dyDescent="0.2">
      <c r="A8007" s="2">
        <v>2152.3169240000002</v>
      </c>
      <c r="B8007" s="2">
        <v>1645</v>
      </c>
    </row>
    <row r="8008" spans="1:2" x14ac:dyDescent="0.2">
      <c r="A8008" s="2">
        <v>2152.3484210000001</v>
      </c>
      <c r="B8008" s="2">
        <v>1692</v>
      </c>
    </row>
    <row r="8009" spans="1:2" x14ac:dyDescent="0.2">
      <c r="A8009" s="2">
        <v>2153.3271249999998</v>
      </c>
      <c r="B8009" s="2">
        <v>1700</v>
      </c>
    </row>
    <row r="8010" spans="1:2" x14ac:dyDescent="0.2">
      <c r="A8010" s="2">
        <v>2153.5420279999998</v>
      </c>
      <c r="B8010" s="2">
        <v>1694</v>
      </c>
    </row>
    <row r="8011" spans="1:2" x14ac:dyDescent="0.2">
      <c r="A8011" s="2">
        <v>2153.5438859999999</v>
      </c>
      <c r="B8011" s="2">
        <v>1716</v>
      </c>
    </row>
    <row r="8012" spans="1:2" x14ac:dyDescent="0.2">
      <c r="A8012" s="2">
        <v>2153.6004840000001</v>
      </c>
      <c r="B8012" s="2">
        <v>1652</v>
      </c>
    </row>
    <row r="8013" spans="1:2" x14ac:dyDescent="0.2">
      <c r="A8013" s="2">
        <v>2153.7755809999999</v>
      </c>
      <c r="B8013" s="2">
        <v>1671</v>
      </c>
    </row>
    <row r="8014" spans="1:2" x14ac:dyDescent="0.2">
      <c r="A8014" s="2">
        <v>2153.8573219999998</v>
      </c>
      <c r="B8014" s="2">
        <v>1674</v>
      </c>
    </row>
    <row r="8015" spans="1:2" x14ac:dyDescent="0.2">
      <c r="A8015" s="2">
        <v>2154.012479</v>
      </c>
      <c r="B8015" s="2">
        <v>1714</v>
      </c>
    </row>
    <row r="8016" spans="1:2" x14ac:dyDescent="0.2">
      <c r="A8016" s="2">
        <v>2154.0303800000002</v>
      </c>
      <c r="B8016" s="2">
        <v>1681</v>
      </c>
    </row>
    <row r="8017" spans="1:2" x14ac:dyDescent="0.2">
      <c r="A8017" s="2">
        <v>2154.0607599999998</v>
      </c>
      <c r="B8017" s="2">
        <v>1713</v>
      </c>
    </row>
    <row r="8018" spans="1:2" x14ac:dyDescent="0.2">
      <c r="A8018" s="2">
        <v>2154.0633309999998</v>
      </c>
      <c r="B8018" s="2">
        <v>1666</v>
      </c>
    </row>
    <row r="8019" spans="1:2" x14ac:dyDescent="0.2">
      <c r="A8019" s="2">
        <v>2154.249022</v>
      </c>
      <c r="B8019" s="2">
        <v>1723</v>
      </c>
    </row>
    <row r="8020" spans="1:2" x14ac:dyDescent="0.2">
      <c r="A8020" s="2">
        <v>2154.2741390000001</v>
      </c>
      <c r="B8020" s="2">
        <v>1677</v>
      </c>
    </row>
    <row r="8021" spans="1:2" x14ac:dyDescent="0.2">
      <c r="A8021" s="2">
        <v>2154.2834349999998</v>
      </c>
      <c r="B8021" s="2">
        <v>1691</v>
      </c>
    </row>
    <row r="8022" spans="1:2" x14ac:dyDescent="0.2">
      <c r="A8022" s="2">
        <v>2154.3148959999999</v>
      </c>
      <c r="B8022" s="2">
        <v>1691</v>
      </c>
    </row>
    <row r="8023" spans="1:2" x14ac:dyDescent="0.2">
      <c r="A8023" s="2">
        <v>2154.3332559999999</v>
      </c>
      <c r="B8023" s="2">
        <v>1695</v>
      </c>
    </row>
    <row r="8024" spans="1:2" x14ac:dyDescent="0.2">
      <c r="A8024" s="2">
        <v>2154.3426479999998</v>
      </c>
      <c r="B8024" s="2">
        <v>1732</v>
      </c>
    </row>
    <row r="8025" spans="1:2" x14ac:dyDescent="0.2">
      <c r="A8025" s="2">
        <v>2154.4241729999999</v>
      </c>
      <c r="B8025" s="2">
        <v>1683</v>
      </c>
    </row>
    <row r="8026" spans="1:2" x14ac:dyDescent="0.2">
      <c r="A8026" s="2">
        <v>2154.5682959999999</v>
      </c>
      <c r="B8026" s="2">
        <v>1719</v>
      </c>
    </row>
    <row r="8027" spans="1:2" x14ac:dyDescent="0.2">
      <c r="A8027" s="2">
        <v>2154.644679</v>
      </c>
      <c r="B8027" s="2">
        <v>1676</v>
      </c>
    </row>
    <row r="8028" spans="1:2" x14ac:dyDescent="0.2">
      <c r="A8028" s="2">
        <v>2154.8622559999999</v>
      </c>
      <c r="B8028" s="2">
        <v>1676</v>
      </c>
    </row>
    <row r="8029" spans="1:2" x14ac:dyDescent="0.2">
      <c r="A8029" s="2">
        <v>2154.8708280000001</v>
      </c>
      <c r="B8029" s="2">
        <v>1695</v>
      </c>
    </row>
    <row r="8030" spans="1:2" x14ac:dyDescent="0.2">
      <c r="A8030" s="2">
        <v>2155.278949</v>
      </c>
      <c r="B8030" s="2">
        <v>1727</v>
      </c>
    </row>
    <row r="8031" spans="1:2" x14ac:dyDescent="0.2">
      <c r="A8031" s="2">
        <v>2155.5142519999999</v>
      </c>
      <c r="B8031" s="2">
        <v>1706</v>
      </c>
    </row>
    <row r="8032" spans="1:2" x14ac:dyDescent="0.2">
      <c r="A8032" s="2">
        <v>2155.9272810000002</v>
      </c>
      <c r="B8032" s="2">
        <v>1704</v>
      </c>
    </row>
    <row r="8033" spans="1:2" x14ac:dyDescent="0.2">
      <c r="A8033" s="2">
        <v>2156.043447</v>
      </c>
      <c r="B8033" s="2">
        <v>1714</v>
      </c>
    </row>
    <row r="8034" spans="1:2" x14ac:dyDescent="0.2">
      <c r="A8034" s="2">
        <v>2156.2700460000001</v>
      </c>
      <c r="B8034" s="2">
        <v>1727</v>
      </c>
    </row>
    <row r="8035" spans="1:2" x14ac:dyDescent="0.2">
      <c r="A8035" s="2">
        <v>2156.3469030000001</v>
      </c>
      <c r="B8035" s="2">
        <v>1690</v>
      </c>
    </row>
    <row r="8036" spans="1:2" x14ac:dyDescent="0.2">
      <c r="A8036" s="2">
        <v>2156.4065770000002</v>
      </c>
      <c r="B8036" s="2">
        <v>1728</v>
      </c>
    </row>
    <row r="8037" spans="1:2" x14ac:dyDescent="0.2">
      <c r="A8037" s="2">
        <v>2156.4707109999999</v>
      </c>
      <c r="B8037" s="2">
        <v>1699</v>
      </c>
    </row>
    <row r="8038" spans="1:2" x14ac:dyDescent="0.2">
      <c r="A8038" s="2">
        <v>2156.7426820000001</v>
      </c>
      <c r="B8038" s="2">
        <v>1699</v>
      </c>
    </row>
    <row r="8039" spans="1:2" x14ac:dyDescent="0.2">
      <c r="A8039" s="2">
        <v>2156.8199629999999</v>
      </c>
      <c r="B8039" s="2">
        <v>1695</v>
      </c>
    </row>
    <row r="8040" spans="1:2" x14ac:dyDescent="0.2">
      <c r="A8040" s="2">
        <v>2156.9475219999999</v>
      </c>
      <c r="B8040" s="2">
        <v>1688</v>
      </c>
    </row>
    <row r="8041" spans="1:2" x14ac:dyDescent="0.2">
      <c r="A8041" s="2">
        <v>2156.9527069999999</v>
      </c>
      <c r="B8041" s="2">
        <v>1688</v>
      </c>
    </row>
    <row r="8042" spans="1:2" x14ac:dyDescent="0.2">
      <c r="A8042" s="2">
        <v>2157.010014</v>
      </c>
      <c r="B8042" s="2">
        <v>1707</v>
      </c>
    </row>
    <row r="8043" spans="1:2" x14ac:dyDescent="0.2">
      <c r="A8043" s="2">
        <v>2157.196989</v>
      </c>
      <c r="B8043" s="2">
        <v>1673</v>
      </c>
    </row>
    <row r="8044" spans="1:2" x14ac:dyDescent="0.2">
      <c r="A8044" s="2">
        <v>2157.647023</v>
      </c>
      <c r="B8044" s="2">
        <v>1701</v>
      </c>
    </row>
    <row r="8045" spans="1:2" x14ac:dyDescent="0.2">
      <c r="A8045" s="2">
        <v>2157.7425699999999</v>
      </c>
      <c r="B8045" s="2">
        <v>1695</v>
      </c>
    </row>
    <row r="8046" spans="1:2" x14ac:dyDescent="0.2">
      <c r="A8046" s="2">
        <v>2157.7501139999999</v>
      </c>
      <c r="B8046" s="2">
        <v>1677</v>
      </c>
    </row>
    <row r="8047" spans="1:2" x14ac:dyDescent="0.2">
      <c r="A8047" s="2">
        <v>2157.9764110000001</v>
      </c>
      <c r="B8047" s="2">
        <v>1719</v>
      </c>
    </row>
    <row r="8048" spans="1:2" x14ac:dyDescent="0.2">
      <c r="A8048" s="2">
        <v>2158.4092019999998</v>
      </c>
      <c r="B8048" s="2">
        <v>1718</v>
      </c>
    </row>
    <row r="8049" spans="1:2" x14ac:dyDescent="0.2">
      <c r="A8049" s="2">
        <v>2158.5083249999998</v>
      </c>
      <c r="B8049" s="2">
        <v>1679</v>
      </c>
    </row>
    <row r="8050" spans="1:2" x14ac:dyDescent="0.2">
      <c r="A8050" s="2">
        <v>2158.6455460000002</v>
      </c>
      <c r="B8050" s="2">
        <v>1697</v>
      </c>
    </row>
    <row r="8051" spans="1:2" x14ac:dyDescent="0.2">
      <c r="A8051" s="2">
        <v>2159.0412200000001</v>
      </c>
      <c r="B8051" s="2">
        <v>1685</v>
      </c>
    </row>
    <row r="8052" spans="1:2" x14ac:dyDescent="0.2">
      <c r="A8052" s="2">
        <v>2159.269468</v>
      </c>
      <c r="B8052" s="2">
        <v>1663</v>
      </c>
    </row>
    <row r="8053" spans="1:2" x14ac:dyDescent="0.2">
      <c r="A8053" s="2">
        <v>2159.3873389999999</v>
      </c>
      <c r="B8053" s="2">
        <v>1705</v>
      </c>
    </row>
    <row r="8054" spans="1:2" x14ac:dyDescent="0.2">
      <c r="A8054" s="2">
        <v>2159.6903269999998</v>
      </c>
      <c r="B8054" s="2">
        <v>1680</v>
      </c>
    </row>
    <row r="8055" spans="1:2" x14ac:dyDescent="0.2">
      <c r="A8055" s="2">
        <v>2160.0942490000002</v>
      </c>
      <c r="B8055" s="2">
        <v>1719</v>
      </c>
    </row>
    <row r="8056" spans="1:2" x14ac:dyDescent="0.2">
      <c r="A8056" s="2">
        <v>2160.8852750000001</v>
      </c>
      <c r="B8056" s="2">
        <v>1690</v>
      </c>
    </row>
    <row r="8057" spans="1:2" x14ac:dyDescent="0.2">
      <c r="A8057" s="2">
        <v>2161.690529</v>
      </c>
      <c r="B8057" s="2">
        <v>1698</v>
      </c>
    </row>
    <row r="8058" spans="1:2" x14ac:dyDescent="0.2">
      <c r="A8058" s="2">
        <v>2161.871615</v>
      </c>
      <c r="B8058" s="2">
        <v>1696</v>
      </c>
    </row>
    <row r="8059" spans="1:2" x14ac:dyDescent="0.2">
      <c r="A8059" s="2">
        <v>2161.8887239999999</v>
      </c>
      <c r="B8059" s="2">
        <v>1722</v>
      </c>
    </row>
    <row r="8060" spans="1:2" x14ac:dyDescent="0.2">
      <c r="A8060" s="2">
        <v>2162.1971199999998</v>
      </c>
      <c r="B8060" s="2">
        <v>1698</v>
      </c>
    </row>
    <row r="8061" spans="1:2" x14ac:dyDescent="0.2">
      <c r="A8061" s="2">
        <v>2162.20147</v>
      </c>
      <c r="B8061" s="2">
        <v>1712</v>
      </c>
    </row>
    <row r="8062" spans="1:2" x14ac:dyDescent="0.2">
      <c r="A8062" s="2">
        <v>2162.328841</v>
      </c>
      <c r="B8062" s="2">
        <v>1720</v>
      </c>
    </row>
    <row r="8063" spans="1:2" x14ac:dyDescent="0.2">
      <c r="A8063" s="2">
        <v>2162.4296709999999</v>
      </c>
      <c r="B8063" s="2">
        <v>1720</v>
      </c>
    </row>
    <row r="8064" spans="1:2" x14ac:dyDescent="0.2">
      <c r="A8064" s="2">
        <v>2162.5571839999998</v>
      </c>
      <c r="B8064" s="2">
        <v>1705</v>
      </c>
    </row>
    <row r="8065" spans="1:2" x14ac:dyDescent="0.2">
      <c r="A8065" s="2">
        <v>2162.6435999999999</v>
      </c>
      <c r="B8065" s="2">
        <v>1711</v>
      </c>
    </row>
    <row r="8066" spans="1:2" x14ac:dyDescent="0.2">
      <c r="A8066" s="2">
        <v>2162.9448050000001</v>
      </c>
      <c r="B8066" s="2">
        <v>1657</v>
      </c>
    </row>
    <row r="8067" spans="1:2" x14ac:dyDescent="0.2">
      <c r="A8067" s="2">
        <v>2163.0448510000001</v>
      </c>
      <c r="B8067" s="2">
        <v>1720</v>
      </c>
    </row>
    <row r="8068" spans="1:2" x14ac:dyDescent="0.2">
      <c r="A8068" s="2">
        <v>2163.104214</v>
      </c>
      <c r="B8068" s="2">
        <v>1704</v>
      </c>
    </row>
    <row r="8069" spans="1:2" x14ac:dyDescent="0.2">
      <c r="A8069" s="2">
        <v>2163.1640640000001</v>
      </c>
      <c r="B8069" s="2">
        <v>1700</v>
      </c>
    </row>
    <row r="8070" spans="1:2" x14ac:dyDescent="0.2">
      <c r="A8070" s="2">
        <v>2163.5917610000001</v>
      </c>
      <c r="B8070" s="2">
        <v>1695</v>
      </c>
    </row>
    <row r="8071" spans="1:2" x14ac:dyDescent="0.2">
      <c r="A8071" s="2">
        <v>2164.3748310000001</v>
      </c>
      <c r="B8071" s="2">
        <v>1689</v>
      </c>
    </row>
    <row r="8072" spans="1:2" x14ac:dyDescent="0.2">
      <c r="A8072" s="2">
        <v>2164.4669090000002</v>
      </c>
      <c r="B8072" s="2">
        <v>1697</v>
      </c>
    </row>
    <row r="8073" spans="1:2" x14ac:dyDescent="0.2">
      <c r="A8073" s="2">
        <v>2164.6252880000002</v>
      </c>
      <c r="B8073" s="2">
        <v>1724</v>
      </c>
    </row>
    <row r="8074" spans="1:2" x14ac:dyDescent="0.2">
      <c r="A8074" s="2">
        <v>2164.8424340000001</v>
      </c>
      <c r="B8074" s="2">
        <v>1720</v>
      </c>
    </row>
    <row r="8075" spans="1:2" x14ac:dyDescent="0.2">
      <c r="A8075" s="2">
        <v>2164.8515010000001</v>
      </c>
      <c r="B8075" s="2">
        <v>1665</v>
      </c>
    </row>
    <row r="8076" spans="1:2" x14ac:dyDescent="0.2">
      <c r="A8076" s="2">
        <v>2165.117197</v>
      </c>
      <c r="B8076" s="2">
        <v>1685</v>
      </c>
    </row>
    <row r="8077" spans="1:2" x14ac:dyDescent="0.2">
      <c r="A8077" s="2">
        <v>2165.2552439999999</v>
      </c>
      <c r="B8077" s="2">
        <v>1684</v>
      </c>
    </row>
    <row r="8078" spans="1:2" x14ac:dyDescent="0.2">
      <c r="A8078" s="2">
        <v>2165.263007</v>
      </c>
      <c r="B8078" s="2">
        <v>1670</v>
      </c>
    </row>
    <row r="8079" spans="1:2" x14ac:dyDescent="0.2">
      <c r="A8079" s="2">
        <v>2165.7494320000001</v>
      </c>
      <c r="B8079" s="2">
        <v>1706</v>
      </c>
    </row>
    <row r="8080" spans="1:2" x14ac:dyDescent="0.2">
      <c r="A8080" s="2">
        <v>2165.817818</v>
      </c>
      <c r="B8080" s="2">
        <v>1697</v>
      </c>
    </row>
    <row r="8081" spans="1:2" x14ac:dyDescent="0.2">
      <c r="A8081" s="2">
        <v>2165.849256</v>
      </c>
      <c r="B8081" s="2">
        <v>1696</v>
      </c>
    </row>
    <row r="8082" spans="1:2" x14ac:dyDescent="0.2">
      <c r="A8082" s="2">
        <v>2166.0504970000002</v>
      </c>
      <c r="B8082" s="2">
        <v>1703</v>
      </c>
    </row>
    <row r="8083" spans="1:2" x14ac:dyDescent="0.2">
      <c r="A8083" s="2">
        <v>2166.449384</v>
      </c>
      <c r="B8083" s="2">
        <v>1680</v>
      </c>
    </row>
    <row r="8084" spans="1:2" x14ac:dyDescent="0.2">
      <c r="A8084" s="2">
        <v>2166.6772989999999</v>
      </c>
      <c r="B8084" s="2">
        <v>1690</v>
      </c>
    </row>
    <row r="8085" spans="1:2" x14ac:dyDescent="0.2">
      <c r="A8085" s="2">
        <v>2166.7176399999998</v>
      </c>
      <c r="B8085" s="2">
        <v>1713</v>
      </c>
    </row>
    <row r="8086" spans="1:2" x14ac:dyDescent="0.2">
      <c r="A8086" s="2">
        <v>2166.719607</v>
      </c>
      <c r="B8086" s="2">
        <v>1697</v>
      </c>
    </row>
    <row r="8087" spans="1:2" x14ac:dyDescent="0.2">
      <c r="A8087" s="2">
        <v>2166.7451940000001</v>
      </c>
      <c r="B8087" s="2">
        <v>1675</v>
      </c>
    </row>
    <row r="8088" spans="1:2" x14ac:dyDescent="0.2">
      <c r="A8088" s="2">
        <v>2166.775279</v>
      </c>
      <c r="B8088" s="2">
        <v>1661</v>
      </c>
    </row>
    <row r="8089" spans="1:2" x14ac:dyDescent="0.2">
      <c r="A8089" s="2">
        <v>2166.863484</v>
      </c>
      <c r="B8089" s="2">
        <v>1695</v>
      </c>
    </row>
    <row r="8090" spans="1:2" x14ac:dyDescent="0.2">
      <c r="A8090" s="2">
        <v>2166.9372370000001</v>
      </c>
      <c r="B8090" s="2">
        <v>1692</v>
      </c>
    </row>
    <row r="8091" spans="1:2" x14ac:dyDescent="0.2">
      <c r="A8091" s="2">
        <v>2166.9478410000002</v>
      </c>
      <c r="B8091" s="2">
        <v>1709</v>
      </c>
    </row>
    <row r="8092" spans="1:2" x14ac:dyDescent="0.2">
      <c r="A8092" s="2">
        <v>2167.0325320000002</v>
      </c>
      <c r="B8092" s="2">
        <v>1708</v>
      </c>
    </row>
    <row r="8093" spans="1:2" x14ac:dyDescent="0.2">
      <c r="A8093" s="2">
        <v>2167.2969629999998</v>
      </c>
      <c r="B8093" s="2">
        <v>1704</v>
      </c>
    </row>
    <row r="8094" spans="1:2" x14ac:dyDescent="0.2">
      <c r="A8094" s="2">
        <v>2167.4601510000002</v>
      </c>
      <c r="B8094" s="2">
        <v>1713</v>
      </c>
    </row>
    <row r="8095" spans="1:2" x14ac:dyDescent="0.2">
      <c r="A8095" s="2">
        <v>2167.688674</v>
      </c>
      <c r="B8095" s="2">
        <v>1717</v>
      </c>
    </row>
    <row r="8096" spans="1:2" x14ac:dyDescent="0.2">
      <c r="A8096" s="2">
        <v>2168.4055290000001</v>
      </c>
      <c r="B8096" s="2">
        <v>1711</v>
      </c>
    </row>
    <row r="8097" spans="1:2" x14ac:dyDescent="0.2">
      <c r="A8097" s="2">
        <v>2168.437954</v>
      </c>
      <c r="B8097" s="2">
        <v>1712</v>
      </c>
    </row>
    <row r="8098" spans="1:2" x14ac:dyDescent="0.2">
      <c r="A8098" s="2">
        <v>2168.5456180000001</v>
      </c>
      <c r="B8098" s="2">
        <v>1710</v>
      </c>
    </row>
    <row r="8099" spans="1:2" x14ac:dyDescent="0.2">
      <c r="A8099" s="2">
        <v>2168.6441880000002</v>
      </c>
      <c r="B8099" s="2">
        <v>1724</v>
      </c>
    </row>
    <row r="8100" spans="1:2" x14ac:dyDescent="0.2">
      <c r="A8100" s="2">
        <v>2168.7973609999999</v>
      </c>
      <c r="B8100" s="2">
        <v>1702</v>
      </c>
    </row>
    <row r="8101" spans="1:2" x14ac:dyDescent="0.2">
      <c r="A8101" s="2">
        <v>2169.067689</v>
      </c>
      <c r="B8101" s="2">
        <v>1709</v>
      </c>
    </row>
    <row r="8102" spans="1:2" x14ac:dyDescent="0.2">
      <c r="A8102" s="2">
        <v>2169.36465</v>
      </c>
      <c r="B8102" s="2">
        <v>1705</v>
      </c>
    </row>
    <row r="8103" spans="1:2" x14ac:dyDescent="0.2">
      <c r="A8103" s="2">
        <v>2169.4907229999999</v>
      </c>
      <c r="B8103" s="2">
        <v>1648</v>
      </c>
    </row>
    <row r="8104" spans="1:2" x14ac:dyDescent="0.2">
      <c r="A8104" s="2">
        <v>2169.6513949999999</v>
      </c>
      <c r="B8104" s="2">
        <v>1726</v>
      </c>
    </row>
    <row r="8105" spans="1:2" x14ac:dyDescent="0.2">
      <c r="A8105" s="2">
        <v>2170.8147589999999</v>
      </c>
      <c r="B8105" s="2">
        <v>1660</v>
      </c>
    </row>
    <row r="8106" spans="1:2" x14ac:dyDescent="0.2">
      <c r="A8106" s="2">
        <v>2170.8157219999998</v>
      </c>
      <c r="B8106" s="2">
        <v>1710</v>
      </c>
    </row>
    <row r="8107" spans="1:2" x14ac:dyDescent="0.2">
      <c r="A8107" s="2">
        <v>2171.0564180000001</v>
      </c>
      <c r="B8107" s="2">
        <v>1697</v>
      </c>
    </row>
    <row r="8108" spans="1:2" x14ac:dyDescent="0.2">
      <c r="A8108" s="2">
        <v>2171.1618020000001</v>
      </c>
      <c r="B8108" s="2">
        <v>1683</v>
      </c>
    </row>
    <row r="8109" spans="1:2" x14ac:dyDescent="0.2">
      <c r="A8109" s="2">
        <v>2171.2471599999999</v>
      </c>
      <c r="B8109" s="2">
        <v>1701</v>
      </c>
    </row>
    <row r="8110" spans="1:2" x14ac:dyDescent="0.2">
      <c r="A8110" s="2">
        <v>2171.4061120000001</v>
      </c>
      <c r="B8110" s="2">
        <v>1680</v>
      </c>
    </row>
    <row r="8111" spans="1:2" x14ac:dyDescent="0.2">
      <c r="A8111" s="2">
        <v>2171.4509870000002</v>
      </c>
      <c r="B8111" s="2">
        <v>1697</v>
      </c>
    </row>
    <row r="8112" spans="1:2" x14ac:dyDescent="0.2">
      <c r="A8112" s="2">
        <v>2171.5214000000001</v>
      </c>
      <c r="B8112" s="2">
        <v>1715</v>
      </c>
    </row>
    <row r="8113" spans="1:2" x14ac:dyDescent="0.2">
      <c r="A8113" s="2">
        <v>2171.6549890000001</v>
      </c>
      <c r="B8113" s="2">
        <v>1710</v>
      </c>
    </row>
    <row r="8114" spans="1:2" x14ac:dyDescent="0.2">
      <c r="A8114" s="2">
        <v>2171.709014</v>
      </c>
      <c r="B8114" s="2">
        <v>1698</v>
      </c>
    </row>
    <row r="8115" spans="1:2" x14ac:dyDescent="0.2">
      <c r="A8115" s="2">
        <v>2172.2539929999998</v>
      </c>
      <c r="B8115" s="2">
        <v>1719</v>
      </c>
    </row>
    <row r="8116" spans="1:2" x14ac:dyDescent="0.2">
      <c r="A8116" s="2">
        <v>2172.2837049999998</v>
      </c>
      <c r="B8116" s="2">
        <v>1676</v>
      </c>
    </row>
    <row r="8117" spans="1:2" x14ac:dyDescent="0.2">
      <c r="A8117" s="2">
        <v>2172.6719349999998</v>
      </c>
      <c r="B8117" s="2">
        <v>1636</v>
      </c>
    </row>
    <row r="8118" spans="1:2" x14ac:dyDescent="0.2">
      <c r="A8118" s="2">
        <v>2173.0359720000001</v>
      </c>
      <c r="B8118" s="2">
        <v>1705</v>
      </c>
    </row>
    <row r="8119" spans="1:2" x14ac:dyDescent="0.2">
      <c r="A8119" s="2">
        <v>2173.360498</v>
      </c>
      <c r="B8119" s="2">
        <v>1706</v>
      </c>
    </row>
    <row r="8120" spans="1:2" x14ac:dyDescent="0.2">
      <c r="A8120" s="2">
        <v>2173.5354710000001</v>
      </c>
      <c r="B8120" s="2">
        <v>1671</v>
      </c>
    </row>
    <row r="8121" spans="1:2" x14ac:dyDescent="0.2">
      <c r="A8121" s="2">
        <v>2173.6185460000002</v>
      </c>
      <c r="B8121" s="2">
        <v>1699</v>
      </c>
    </row>
    <row r="8122" spans="1:2" x14ac:dyDescent="0.2">
      <c r="A8122" s="2">
        <v>2173.7259009999998</v>
      </c>
      <c r="B8122" s="2">
        <v>1679</v>
      </c>
    </row>
    <row r="8123" spans="1:2" x14ac:dyDescent="0.2">
      <c r="A8123" s="2">
        <v>2174.1302919999998</v>
      </c>
      <c r="B8123" s="2">
        <v>1725</v>
      </c>
    </row>
    <row r="8124" spans="1:2" x14ac:dyDescent="0.2">
      <c r="A8124" s="2">
        <v>2174.1548170000001</v>
      </c>
      <c r="B8124" s="2">
        <v>1699</v>
      </c>
    </row>
    <row r="8125" spans="1:2" x14ac:dyDescent="0.2">
      <c r="A8125" s="2">
        <v>2174.6240889999999</v>
      </c>
      <c r="B8125" s="2">
        <v>1696</v>
      </c>
    </row>
    <row r="8126" spans="1:2" x14ac:dyDescent="0.2">
      <c r="A8126" s="2">
        <v>2174.8637020000001</v>
      </c>
      <c r="B8126" s="2">
        <v>1690</v>
      </c>
    </row>
    <row r="8127" spans="1:2" x14ac:dyDescent="0.2">
      <c r="A8127" s="2">
        <v>2175.3044369999998</v>
      </c>
      <c r="B8127" s="2">
        <v>1703</v>
      </c>
    </row>
    <row r="8128" spans="1:2" x14ac:dyDescent="0.2">
      <c r="A8128" s="2">
        <v>2175.328865</v>
      </c>
      <c r="B8128" s="2">
        <v>1695</v>
      </c>
    </row>
    <row r="8129" spans="1:2" x14ac:dyDescent="0.2">
      <c r="A8129" s="2">
        <v>2175.4056270000001</v>
      </c>
      <c r="B8129" s="2">
        <v>1721</v>
      </c>
    </row>
    <row r="8130" spans="1:2" x14ac:dyDescent="0.2">
      <c r="A8130" s="2">
        <v>2175.5469079999998</v>
      </c>
      <c r="B8130" s="2">
        <v>1679</v>
      </c>
    </row>
    <row r="8131" spans="1:2" x14ac:dyDescent="0.2">
      <c r="A8131" s="2">
        <v>2175.663513</v>
      </c>
      <c r="B8131" s="2">
        <v>1718</v>
      </c>
    </row>
    <row r="8132" spans="1:2" x14ac:dyDescent="0.2">
      <c r="A8132" s="2">
        <v>2175.7525089999999</v>
      </c>
      <c r="B8132" s="2">
        <v>1706</v>
      </c>
    </row>
    <row r="8133" spans="1:2" x14ac:dyDescent="0.2">
      <c r="A8133" s="2">
        <v>2175.8462359999999</v>
      </c>
      <c r="B8133" s="2">
        <v>1691</v>
      </c>
    </row>
    <row r="8134" spans="1:2" x14ac:dyDescent="0.2">
      <c r="A8134" s="2">
        <v>2175.8939949999999</v>
      </c>
      <c r="B8134" s="2">
        <v>1695</v>
      </c>
    </row>
    <row r="8135" spans="1:2" x14ac:dyDescent="0.2">
      <c r="A8135" s="2">
        <v>2176.1844620000002</v>
      </c>
      <c r="B8135" s="2">
        <v>1700</v>
      </c>
    </row>
    <row r="8136" spans="1:2" x14ac:dyDescent="0.2">
      <c r="A8136" s="2">
        <v>2176.4181570000001</v>
      </c>
      <c r="B8136" s="2">
        <v>1688</v>
      </c>
    </row>
    <row r="8137" spans="1:2" x14ac:dyDescent="0.2">
      <c r="A8137" s="2">
        <v>2176.4587889999998</v>
      </c>
      <c r="B8137" s="2">
        <v>1694</v>
      </c>
    </row>
    <row r="8138" spans="1:2" x14ac:dyDescent="0.2">
      <c r="A8138" s="2">
        <v>2176.4883730000001</v>
      </c>
      <c r="B8138" s="2">
        <v>1706</v>
      </c>
    </row>
    <row r="8139" spans="1:2" x14ac:dyDescent="0.2">
      <c r="A8139" s="2">
        <v>2176.9718109999999</v>
      </c>
      <c r="B8139" s="2">
        <v>1709</v>
      </c>
    </row>
    <row r="8140" spans="1:2" x14ac:dyDescent="0.2">
      <c r="A8140" s="2">
        <v>2177.0046339999999</v>
      </c>
      <c r="B8140" s="2">
        <v>1694</v>
      </c>
    </row>
    <row r="8141" spans="1:2" x14ac:dyDescent="0.2">
      <c r="A8141" s="2">
        <v>2177.1380690000001</v>
      </c>
      <c r="B8141" s="2">
        <v>1697</v>
      </c>
    </row>
    <row r="8142" spans="1:2" x14ac:dyDescent="0.2">
      <c r="A8142" s="2">
        <v>2177.2354599999999</v>
      </c>
      <c r="B8142" s="2">
        <v>1690</v>
      </c>
    </row>
    <row r="8143" spans="1:2" x14ac:dyDescent="0.2">
      <c r="A8143" s="2">
        <v>2177.266106</v>
      </c>
      <c r="B8143" s="2">
        <v>1721</v>
      </c>
    </row>
    <row r="8144" spans="1:2" x14ac:dyDescent="0.2">
      <c r="A8144" s="2">
        <v>2177.2711650000001</v>
      </c>
      <c r="B8144" s="2">
        <v>1714</v>
      </c>
    </row>
    <row r="8145" spans="1:2" x14ac:dyDescent="0.2">
      <c r="A8145" s="2">
        <v>2177.6227779999999</v>
      </c>
      <c r="B8145" s="2">
        <v>1670</v>
      </c>
    </row>
    <row r="8146" spans="1:2" x14ac:dyDescent="0.2">
      <c r="A8146" s="2">
        <v>2177.7121059999999</v>
      </c>
      <c r="B8146" s="2">
        <v>1677</v>
      </c>
    </row>
    <row r="8147" spans="1:2" x14ac:dyDescent="0.2">
      <c r="A8147" s="2">
        <v>2178.2807659999999</v>
      </c>
      <c r="B8147" s="2">
        <v>1696</v>
      </c>
    </row>
    <row r="8148" spans="1:2" x14ac:dyDescent="0.2">
      <c r="A8148" s="2">
        <v>2178.3299240000001</v>
      </c>
      <c r="B8148" s="2">
        <v>1637</v>
      </c>
    </row>
    <row r="8149" spans="1:2" x14ac:dyDescent="0.2">
      <c r="A8149" s="2">
        <v>2178.3414950000001</v>
      </c>
      <c r="B8149" s="2">
        <v>1724</v>
      </c>
    </row>
    <row r="8150" spans="1:2" x14ac:dyDescent="0.2">
      <c r="A8150" s="2">
        <v>2178.3895459999999</v>
      </c>
      <c r="B8150" s="2">
        <v>1659</v>
      </c>
    </row>
    <row r="8151" spans="1:2" x14ac:dyDescent="0.2">
      <c r="A8151" s="2">
        <v>2178.6989239999998</v>
      </c>
      <c r="B8151" s="2">
        <v>1693</v>
      </c>
    </row>
    <row r="8152" spans="1:2" x14ac:dyDescent="0.2">
      <c r="A8152" s="2">
        <v>2179.0934710000001</v>
      </c>
      <c r="B8152" s="2">
        <v>1662</v>
      </c>
    </row>
    <row r="8153" spans="1:2" x14ac:dyDescent="0.2">
      <c r="A8153" s="2">
        <v>2179.1107240000001</v>
      </c>
      <c r="B8153" s="2">
        <v>1706</v>
      </c>
    </row>
    <row r="8154" spans="1:2" x14ac:dyDescent="0.2">
      <c r="A8154" s="2">
        <v>2179.2034410000001</v>
      </c>
      <c r="B8154" s="2">
        <v>1679</v>
      </c>
    </row>
    <row r="8155" spans="1:2" x14ac:dyDescent="0.2">
      <c r="A8155" s="2">
        <v>2179.5443420000001</v>
      </c>
      <c r="B8155" s="2">
        <v>1689</v>
      </c>
    </row>
    <row r="8156" spans="1:2" x14ac:dyDescent="0.2">
      <c r="A8156" s="2">
        <v>2179.7317979999998</v>
      </c>
      <c r="B8156" s="2">
        <v>1721</v>
      </c>
    </row>
    <row r="8157" spans="1:2" x14ac:dyDescent="0.2">
      <c r="A8157" s="2">
        <v>2180.037609</v>
      </c>
      <c r="B8157" s="2">
        <v>1664</v>
      </c>
    </row>
    <row r="8158" spans="1:2" x14ac:dyDescent="0.2">
      <c r="A8158" s="2">
        <v>2180.2859669999998</v>
      </c>
      <c r="B8158" s="2">
        <v>1682</v>
      </c>
    </row>
    <row r="8159" spans="1:2" x14ac:dyDescent="0.2">
      <c r="A8159" s="2">
        <v>2180.6711799999998</v>
      </c>
      <c r="B8159" s="2">
        <v>1712</v>
      </c>
    </row>
    <row r="8160" spans="1:2" x14ac:dyDescent="0.2">
      <c r="A8160" s="2">
        <v>2180.814073</v>
      </c>
      <c r="B8160" s="2">
        <v>1707</v>
      </c>
    </row>
    <row r="8161" spans="1:2" x14ac:dyDescent="0.2">
      <c r="A8161" s="2">
        <v>2181.4935230000001</v>
      </c>
      <c r="B8161" s="2">
        <v>1683</v>
      </c>
    </row>
    <row r="8162" spans="1:2" x14ac:dyDescent="0.2">
      <c r="A8162" s="2">
        <v>2181.7069799999999</v>
      </c>
      <c r="B8162" s="2">
        <v>1719</v>
      </c>
    </row>
    <row r="8163" spans="1:2" x14ac:dyDescent="0.2">
      <c r="A8163" s="2">
        <v>2182.118637</v>
      </c>
      <c r="B8163" s="2">
        <v>1680</v>
      </c>
    </row>
    <row r="8164" spans="1:2" x14ac:dyDescent="0.2">
      <c r="A8164" s="2">
        <v>2182.2408949999999</v>
      </c>
      <c r="B8164" s="2">
        <v>1705</v>
      </c>
    </row>
    <row r="8165" spans="1:2" x14ac:dyDescent="0.2">
      <c r="A8165" s="2">
        <v>2182.3716800000002</v>
      </c>
      <c r="B8165" s="2">
        <v>1700</v>
      </c>
    </row>
    <row r="8166" spans="1:2" x14ac:dyDescent="0.2">
      <c r="A8166" s="2">
        <v>2182.4363349999999</v>
      </c>
      <c r="B8166" s="2">
        <v>1707</v>
      </c>
    </row>
    <row r="8167" spans="1:2" x14ac:dyDescent="0.2">
      <c r="A8167" s="2">
        <v>2182.5993210000001</v>
      </c>
      <c r="B8167" s="2">
        <v>1695</v>
      </c>
    </row>
    <row r="8168" spans="1:2" x14ac:dyDescent="0.2">
      <c r="A8168" s="2">
        <v>2182.9204399999999</v>
      </c>
      <c r="B8168" s="2">
        <v>1691</v>
      </c>
    </row>
    <row r="8169" spans="1:2" x14ac:dyDescent="0.2">
      <c r="A8169" s="2">
        <v>2182.938463</v>
      </c>
      <c r="B8169" s="2">
        <v>1687</v>
      </c>
    </row>
    <row r="8170" spans="1:2" x14ac:dyDescent="0.2">
      <c r="A8170" s="2">
        <v>2182.9947149999998</v>
      </c>
      <c r="B8170" s="2">
        <v>1689</v>
      </c>
    </row>
    <row r="8171" spans="1:2" x14ac:dyDescent="0.2">
      <c r="A8171" s="2">
        <v>2183.3782310000001</v>
      </c>
      <c r="B8171" s="2">
        <v>1724</v>
      </c>
    </row>
    <row r="8172" spans="1:2" x14ac:dyDescent="0.2">
      <c r="A8172" s="2">
        <v>2183.4577519999998</v>
      </c>
      <c r="B8172" s="2">
        <v>1680</v>
      </c>
    </row>
    <row r="8173" spans="1:2" x14ac:dyDescent="0.2">
      <c r="A8173" s="2">
        <v>2184.2067320000001</v>
      </c>
      <c r="B8173" s="2">
        <v>1675</v>
      </c>
    </row>
    <row r="8174" spans="1:2" x14ac:dyDescent="0.2">
      <c r="A8174" s="2">
        <v>2184.5759659999999</v>
      </c>
      <c r="B8174" s="2">
        <v>1680</v>
      </c>
    </row>
    <row r="8175" spans="1:2" x14ac:dyDescent="0.2">
      <c r="A8175" s="2">
        <v>2184.618465</v>
      </c>
      <c r="B8175" s="2">
        <v>1696</v>
      </c>
    </row>
    <row r="8176" spans="1:2" x14ac:dyDescent="0.2">
      <c r="A8176" s="2">
        <v>2184.9554419999999</v>
      </c>
      <c r="B8176" s="2">
        <v>1725</v>
      </c>
    </row>
    <row r="8177" spans="1:2" x14ac:dyDescent="0.2">
      <c r="A8177" s="2">
        <v>2185.2104589999999</v>
      </c>
      <c r="B8177" s="2">
        <v>1708</v>
      </c>
    </row>
    <row r="8178" spans="1:2" x14ac:dyDescent="0.2">
      <c r="A8178" s="2">
        <v>2185.499984</v>
      </c>
      <c r="B8178" s="2">
        <v>1700</v>
      </c>
    </row>
    <row r="8179" spans="1:2" x14ac:dyDescent="0.2">
      <c r="A8179" s="2">
        <v>2185.5585679999999</v>
      </c>
      <c r="B8179" s="2">
        <v>1687</v>
      </c>
    </row>
    <row r="8180" spans="1:2" x14ac:dyDescent="0.2">
      <c r="A8180" s="2">
        <v>2185.8139540000002</v>
      </c>
      <c r="B8180" s="2">
        <v>1657</v>
      </c>
    </row>
    <row r="8181" spans="1:2" x14ac:dyDescent="0.2">
      <c r="A8181" s="2">
        <v>2185.932065</v>
      </c>
      <c r="B8181" s="2">
        <v>1708</v>
      </c>
    </row>
    <row r="8182" spans="1:2" x14ac:dyDescent="0.2">
      <c r="A8182" s="2">
        <v>2185.9561640000002</v>
      </c>
      <c r="B8182" s="2">
        <v>1644</v>
      </c>
    </row>
    <row r="8183" spans="1:2" x14ac:dyDescent="0.2">
      <c r="A8183" s="2">
        <v>2186.180852</v>
      </c>
      <c r="B8183" s="2">
        <v>1706</v>
      </c>
    </row>
    <row r="8184" spans="1:2" x14ac:dyDescent="0.2">
      <c r="A8184" s="2">
        <v>2186.603251</v>
      </c>
      <c r="B8184" s="2">
        <v>1708</v>
      </c>
    </row>
    <row r="8185" spans="1:2" x14ac:dyDescent="0.2">
      <c r="A8185" s="2">
        <v>2186.7443400000002</v>
      </c>
      <c r="B8185" s="2">
        <v>1677</v>
      </c>
    </row>
    <row r="8186" spans="1:2" x14ac:dyDescent="0.2">
      <c r="A8186" s="2">
        <v>2186.8604169999999</v>
      </c>
      <c r="B8186" s="2">
        <v>1721</v>
      </c>
    </row>
    <row r="8187" spans="1:2" x14ac:dyDescent="0.2">
      <c r="A8187" s="2">
        <v>2187.175475</v>
      </c>
      <c r="B8187" s="2">
        <v>1707</v>
      </c>
    </row>
    <row r="8188" spans="1:2" x14ac:dyDescent="0.2">
      <c r="A8188" s="2">
        <v>2187.2193050000001</v>
      </c>
      <c r="B8188" s="2">
        <v>1699</v>
      </c>
    </row>
    <row r="8189" spans="1:2" x14ac:dyDescent="0.2">
      <c r="A8189" s="2">
        <v>2187.643587</v>
      </c>
      <c r="B8189" s="2">
        <v>1702</v>
      </c>
    </row>
    <row r="8190" spans="1:2" x14ac:dyDescent="0.2">
      <c r="A8190" s="2">
        <v>2187.9041419999999</v>
      </c>
      <c r="B8190" s="2">
        <v>1648</v>
      </c>
    </row>
    <row r="8191" spans="1:2" x14ac:dyDescent="0.2">
      <c r="A8191" s="2">
        <v>2188.1133679999998</v>
      </c>
      <c r="B8191" s="2">
        <v>1700</v>
      </c>
    </row>
    <row r="8192" spans="1:2" x14ac:dyDescent="0.2">
      <c r="A8192" s="2">
        <v>2188.1783049999999</v>
      </c>
      <c r="B8192" s="2">
        <v>1654</v>
      </c>
    </row>
    <row r="8193" spans="1:2" x14ac:dyDescent="0.2">
      <c r="A8193" s="2">
        <v>2188.378299</v>
      </c>
      <c r="B8193" s="2">
        <v>1715</v>
      </c>
    </row>
    <row r="8194" spans="1:2" x14ac:dyDescent="0.2">
      <c r="A8194" s="2">
        <v>2188.6348790000002</v>
      </c>
      <c r="B8194" s="2">
        <v>1701</v>
      </c>
    </row>
    <row r="8195" spans="1:2" x14ac:dyDescent="0.2">
      <c r="A8195" s="2">
        <v>2188.6412319999999</v>
      </c>
      <c r="B8195" s="2">
        <v>1720</v>
      </c>
    </row>
    <row r="8196" spans="1:2" x14ac:dyDescent="0.2">
      <c r="A8196" s="2">
        <v>2188.6646340000002</v>
      </c>
      <c r="B8196" s="2">
        <v>1709</v>
      </c>
    </row>
    <row r="8197" spans="1:2" x14ac:dyDescent="0.2">
      <c r="A8197" s="2">
        <v>2188.7565930000001</v>
      </c>
      <c r="B8197" s="2">
        <v>1714</v>
      </c>
    </row>
    <row r="8198" spans="1:2" x14ac:dyDescent="0.2">
      <c r="A8198" s="2">
        <v>2189.002</v>
      </c>
      <c r="B8198" s="2">
        <v>1666</v>
      </c>
    </row>
    <row r="8199" spans="1:2" x14ac:dyDescent="0.2">
      <c r="A8199" s="2">
        <v>2189.0456519999998</v>
      </c>
      <c r="B8199" s="2">
        <v>1727</v>
      </c>
    </row>
    <row r="8200" spans="1:2" x14ac:dyDescent="0.2">
      <c r="A8200" s="2">
        <v>2189.1814899999999</v>
      </c>
      <c r="B8200" s="2">
        <v>1720</v>
      </c>
    </row>
    <row r="8201" spans="1:2" x14ac:dyDescent="0.2">
      <c r="A8201" s="2">
        <v>2189.460411</v>
      </c>
      <c r="B8201" s="2">
        <v>1678</v>
      </c>
    </row>
    <row r="8202" spans="1:2" x14ac:dyDescent="0.2">
      <c r="A8202" s="2">
        <v>2189.61391</v>
      </c>
      <c r="B8202" s="2">
        <v>1707</v>
      </c>
    </row>
    <row r="8203" spans="1:2" x14ac:dyDescent="0.2">
      <c r="A8203" s="2">
        <v>2189.681462</v>
      </c>
      <c r="B8203" s="2">
        <v>1720</v>
      </c>
    </row>
    <row r="8204" spans="1:2" x14ac:dyDescent="0.2">
      <c r="A8204" s="2">
        <v>2190.8681649999999</v>
      </c>
      <c r="B8204" s="2">
        <v>1702</v>
      </c>
    </row>
    <row r="8205" spans="1:2" x14ac:dyDescent="0.2">
      <c r="A8205" s="2">
        <v>2190.9497889999998</v>
      </c>
      <c r="B8205" s="2">
        <v>1707</v>
      </c>
    </row>
    <row r="8206" spans="1:2" x14ac:dyDescent="0.2">
      <c r="A8206" s="2">
        <v>2191.0739010000002</v>
      </c>
      <c r="B8206" s="2">
        <v>1715</v>
      </c>
    </row>
    <row r="8207" spans="1:2" x14ac:dyDescent="0.2">
      <c r="A8207" s="2">
        <v>2191.5566239999998</v>
      </c>
      <c r="B8207" s="2">
        <v>1704</v>
      </c>
    </row>
    <row r="8208" spans="1:2" x14ac:dyDescent="0.2">
      <c r="A8208" s="2">
        <v>2191.617326</v>
      </c>
      <c r="B8208" s="2">
        <v>1726</v>
      </c>
    </row>
    <row r="8209" spans="1:2" x14ac:dyDescent="0.2">
      <c r="A8209" s="2">
        <v>2191.7162149999999</v>
      </c>
      <c r="B8209" s="2">
        <v>1692</v>
      </c>
    </row>
    <row r="8210" spans="1:2" x14ac:dyDescent="0.2">
      <c r="A8210" s="2">
        <v>2191.7580809999999</v>
      </c>
      <c r="B8210" s="2">
        <v>1685</v>
      </c>
    </row>
    <row r="8211" spans="1:2" x14ac:dyDescent="0.2">
      <c r="A8211" s="2">
        <v>2191.7869959999998</v>
      </c>
      <c r="B8211" s="2">
        <v>1671</v>
      </c>
    </row>
    <row r="8212" spans="1:2" x14ac:dyDescent="0.2">
      <c r="A8212" s="2">
        <v>2191.8765990000002</v>
      </c>
      <c r="B8212" s="2">
        <v>1717</v>
      </c>
    </row>
    <row r="8213" spans="1:2" x14ac:dyDescent="0.2">
      <c r="A8213" s="2">
        <v>2191.9670030000002</v>
      </c>
      <c r="B8213" s="2">
        <v>1720</v>
      </c>
    </row>
    <row r="8214" spans="1:2" x14ac:dyDescent="0.2">
      <c r="A8214" s="2">
        <v>2192.1216239999999</v>
      </c>
      <c r="B8214" s="2">
        <v>1695</v>
      </c>
    </row>
    <row r="8215" spans="1:2" x14ac:dyDescent="0.2">
      <c r="A8215" s="2">
        <v>2192.14939</v>
      </c>
      <c r="B8215" s="2">
        <v>1712</v>
      </c>
    </row>
    <row r="8216" spans="1:2" x14ac:dyDescent="0.2">
      <c r="A8216" s="2">
        <v>2192.1787140000001</v>
      </c>
      <c r="B8216" s="2">
        <v>1699</v>
      </c>
    </row>
    <row r="8217" spans="1:2" x14ac:dyDescent="0.2">
      <c r="A8217" s="2">
        <v>2192.35754</v>
      </c>
      <c r="B8217" s="2">
        <v>1690</v>
      </c>
    </row>
    <row r="8218" spans="1:2" x14ac:dyDescent="0.2">
      <c r="A8218" s="2">
        <v>2192.5229680000002</v>
      </c>
      <c r="B8218" s="2">
        <v>1673</v>
      </c>
    </row>
    <row r="8219" spans="1:2" x14ac:dyDescent="0.2">
      <c r="A8219" s="2">
        <v>2192.5843129999998</v>
      </c>
      <c r="B8219" s="2">
        <v>1708</v>
      </c>
    </row>
    <row r="8220" spans="1:2" x14ac:dyDescent="0.2">
      <c r="A8220" s="2">
        <v>2192.6120540000002</v>
      </c>
      <c r="B8220" s="2">
        <v>1679</v>
      </c>
    </row>
    <row r="8221" spans="1:2" x14ac:dyDescent="0.2">
      <c r="A8221" s="2">
        <v>2193.1902329999998</v>
      </c>
      <c r="B8221" s="2">
        <v>1753</v>
      </c>
    </row>
    <row r="8222" spans="1:2" x14ac:dyDescent="0.2">
      <c r="A8222" s="2">
        <v>2193.1998570000001</v>
      </c>
      <c r="B8222" s="2">
        <v>1694</v>
      </c>
    </row>
    <row r="8223" spans="1:2" x14ac:dyDescent="0.2">
      <c r="A8223" s="2">
        <v>2193.821837</v>
      </c>
      <c r="B8223" s="2">
        <v>1709</v>
      </c>
    </row>
    <row r="8224" spans="1:2" x14ac:dyDescent="0.2">
      <c r="A8224" s="2">
        <v>2194.2168710000001</v>
      </c>
      <c r="B8224" s="2">
        <v>1685</v>
      </c>
    </row>
    <row r="8225" spans="1:2" x14ac:dyDescent="0.2">
      <c r="A8225" s="2">
        <v>2194.553938</v>
      </c>
      <c r="B8225" s="2">
        <v>1678</v>
      </c>
    </row>
    <row r="8226" spans="1:2" x14ac:dyDescent="0.2">
      <c r="A8226" s="2">
        <v>2194.8810659999999</v>
      </c>
      <c r="B8226" s="2">
        <v>1688</v>
      </c>
    </row>
    <row r="8227" spans="1:2" x14ac:dyDescent="0.2">
      <c r="A8227" s="2">
        <v>2194.9517329999999</v>
      </c>
      <c r="B8227" s="2">
        <v>1707</v>
      </c>
    </row>
    <row r="8228" spans="1:2" x14ac:dyDescent="0.2">
      <c r="A8228" s="2">
        <v>2195.0129259999999</v>
      </c>
      <c r="B8228" s="2">
        <v>1700</v>
      </c>
    </row>
    <row r="8229" spans="1:2" x14ac:dyDescent="0.2">
      <c r="A8229" s="2">
        <v>2195.137471</v>
      </c>
      <c r="B8229" s="2">
        <v>1726</v>
      </c>
    </row>
    <row r="8230" spans="1:2" x14ac:dyDescent="0.2">
      <c r="A8230" s="2">
        <v>2195.1846129999999</v>
      </c>
      <c r="B8230" s="2">
        <v>1719</v>
      </c>
    </row>
    <row r="8231" spans="1:2" x14ac:dyDescent="0.2">
      <c r="A8231" s="2">
        <v>2195.2306189999999</v>
      </c>
      <c r="B8231" s="2">
        <v>1730</v>
      </c>
    </row>
    <row r="8232" spans="1:2" x14ac:dyDescent="0.2">
      <c r="A8232" s="2">
        <v>2195.3204390000001</v>
      </c>
      <c r="B8232" s="2">
        <v>1696</v>
      </c>
    </row>
    <row r="8233" spans="1:2" x14ac:dyDescent="0.2">
      <c r="A8233" s="2">
        <v>2195.5450519999999</v>
      </c>
      <c r="B8233" s="2">
        <v>1720</v>
      </c>
    </row>
    <row r="8234" spans="1:2" x14ac:dyDescent="0.2">
      <c r="A8234" s="2">
        <v>2195.5733559999999</v>
      </c>
      <c r="B8234" s="2">
        <v>1734</v>
      </c>
    </row>
    <row r="8235" spans="1:2" x14ac:dyDescent="0.2">
      <c r="A8235" s="2">
        <v>2195.6902540000001</v>
      </c>
      <c r="B8235" s="2">
        <v>1692</v>
      </c>
    </row>
    <row r="8236" spans="1:2" x14ac:dyDescent="0.2">
      <c r="A8236" s="2">
        <v>2195.7668640000002</v>
      </c>
      <c r="B8236" s="2">
        <v>1675</v>
      </c>
    </row>
    <row r="8237" spans="1:2" x14ac:dyDescent="0.2">
      <c r="A8237" s="2">
        <v>2196.1892090000001</v>
      </c>
      <c r="B8237" s="2">
        <v>1718</v>
      </c>
    </row>
    <row r="8238" spans="1:2" x14ac:dyDescent="0.2">
      <c r="A8238" s="2">
        <v>2196.366497</v>
      </c>
      <c r="B8238" s="2">
        <v>1712</v>
      </c>
    </row>
    <row r="8239" spans="1:2" x14ac:dyDescent="0.2">
      <c r="A8239" s="2">
        <v>2196.3821659999999</v>
      </c>
      <c r="B8239" s="2">
        <v>1718</v>
      </c>
    </row>
    <row r="8240" spans="1:2" x14ac:dyDescent="0.2">
      <c r="A8240" s="2">
        <v>2196.8164409999999</v>
      </c>
      <c r="B8240" s="2">
        <v>1684</v>
      </c>
    </row>
    <row r="8241" spans="1:2" x14ac:dyDescent="0.2">
      <c r="A8241" s="2">
        <v>2197.3491690000001</v>
      </c>
      <c r="B8241" s="2">
        <v>1723</v>
      </c>
    </row>
    <row r="8242" spans="1:2" x14ac:dyDescent="0.2">
      <c r="A8242" s="2">
        <v>2197.5490500000001</v>
      </c>
      <c r="B8242" s="2">
        <v>1706</v>
      </c>
    </row>
    <row r="8243" spans="1:2" x14ac:dyDescent="0.2">
      <c r="A8243" s="2">
        <v>2197.6997390000001</v>
      </c>
      <c r="B8243" s="2">
        <v>1704</v>
      </c>
    </row>
    <row r="8244" spans="1:2" x14ac:dyDescent="0.2">
      <c r="A8244" s="2">
        <v>2198.180758</v>
      </c>
      <c r="B8244" s="2">
        <v>1692</v>
      </c>
    </row>
    <row r="8245" spans="1:2" x14ac:dyDescent="0.2">
      <c r="A8245" s="2">
        <v>2198.5126930000001</v>
      </c>
      <c r="B8245" s="2">
        <v>1660</v>
      </c>
    </row>
    <row r="8246" spans="1:2" x14ac:dyDescent="0.2">
      <c r="A8246" s="2">
        <v>2198.843155</v>
      </c>
      <c r="B8246" s="2">
        <v>1701</v>
      </c>
    </row>
    <row r="8247" spans="1:2" x14ac:dyDescent="0.2">
      <c r="A8247" s="2">
        <v>2198.9636390000001</v>
      </c>
      <c r="B8247" s="2">
        <v>1684</v>
      </c>
    </row>
    <row r="8248" spans="1:2" x14ac:dyDescent="0.2">
      <c r="A8248" s="2">
        <v>2199.302756</v>
      </c>
      <c r="B8248" s="2">
        <v>1698</v>
      </c>
    </row>
    <row r="8249" spans="1:2" x14ac:dyDescent="0.2">
      <c r="A8249" s="2">
        <v>2199.6449269999998</v>
      </c>
      <c r="B8249" s="2">
        <v>1686</v>
      </c>
    </row>
    <row r="8250" spans="1:2" x14ac:dyDescent="0.2">
      <c r="A8250" s="2">
        <v>2199.756457</v>
      </c>
      <c r="B8250" s="2">
        <v>1708</v>
      </c>
    </row>
    <row r="8251" spans="1:2" x14ac:dyDescent="0.2">
      <c r="A8251" s="2">
        <v>2199.8107869999999</v>
      </c>
      <c r="B8251" s="2">
        <v>1701</v>
      </c>
    </row>
    <row r="8252" spans="1:2" x14ac:dyDescent="0.2">
      <c r="A8252" s="2">
        <v>2200.0810620000002</v>
      </c>
      <c r="B8252" s="2">
        <v>1674</v>
      </c>
    </row>
    <row r="8253" spans="1:2" x14ac:dyDescent="0.2">
      <c r="A8253" s="2">
        <v>2200.6755389999998</v>
      </c>
      <c r="B8253" s="2">
        <v>1718</v>
      </c>
    </row>
    <row r="8254" spans="1:2" x14ac:dyDescent="0.2">
      <c r="A8254" s="2">
        <v>2200.7985170000002</v>
      </c>
      <c r="B8254" s="2">
        <v>1650</v>
      </c>
    </row>
    <row r="8255" spans="1:2" x14ac:dyDescent="0.2">
      <c r="A8255" s="2">
        <v>2200.8314140000002</v>
      </c>
      <c r="B8255" s="2">
        <v>1697</v>
      </c>
    </row>
    <row r="8256" spans="1:2" x14ac:dyDescent="0.2">
      <c r="A8256" s="2">
        <v>2200.9251789999998</v>
      </c>
      <c r="B8256" s="2">
        <v>1682</v>
      </c>
    </row>
    <row r="8257" spans="1:2" x14ac:dyDescent="0.2">
      <c r="A8257" s="2">
        <v>2200.9406389999999</v>
      </c>
      <c r="B8257" s="2">
        <v>1703</v>
      </c>
    </row>
    <row r="8258" spans="1:2" x14ac:dyDescent="0.2">
      <c r="A8258" s="2">
        <v>2201.2254509999998</v>
      </c>
      <c r="B8258" s="2">
        <v>1693</v>
      </c>
    </row>
    <row r="8259" spans="1:2" x14ac:dyDescent="0.2">
      <c r="A8259" s="2">
        <v>2201.2456149999998</v>
      </c>
      <c r="B8259" s="2">
        <v>1735</v>
      </c>
    </row>
    <row r="8260" spans="1:2" x14ac:dyDescent="0.2">
      <c r="A8260" s="2">
        <v>2201.3330030000002</v>
      </c>
      <c r="B8260" s="2">
        <v>1715</v>
      </c>
    </row>
    <row r="8261" spans="1:2" x14ac:dyDescent="0.2">
      <c r="A8261" s="2">
        <v>2201.389615</v>
      </c>
      <c r="B8261" s="2">
        <v>1675</v>
      </c>
    </row>
    <row r="8262" spans="1:2" x14ac:dyDescent="0.2">
      <c r="A8262" s="2">
        <v>2201.4938219999999</v>
      </c>
      <c r="B8262" s="2">
        <v>1698</v>
      </c>
    </row>
    <row r="8263" spans="1:2" x14ac:dyDescent="0.2">
      <c r="A8263" s="2">
        <v>2201.558031</v>
      </c>
      <c r="B8263" s="2">
        <v>1700</v>
      </c>
    </row>
    <row r="8264" spans="1:2" x14ac:dyDescent="0.2">
      <c r="A8264" s="2">
        <v>2201.7483550000002</v>
      </c>
      <c r="B8264" s="2">
        <v>1724</v>
      </c>
    </row>
    <row r="8265" spans="1:2" x14ac:dyDescent="0.2">
      <c r="A8265" s="2">
        <v>2201.7856430000002</v>
      </c>
      <c r="B8265" s="2">
        <v>1713</v>
      </c>
    </row>
    <row r="8266" spans="1:2" x14ac:dyDescent="0.2">
      <c r="A8266" s="2">
        <v>2202.5533610000002</v>
      </c>
      <c r="B8266" s="2">
        <v>1665</v>
      </c>
    </row>
    <row r="8267" spans="1:2" x14ac:dyDescent="0.2">
      <c r="A8267" s="2">
        <v>2202.673354</v>
      </c>
      <c r="B8267" s="2">
        <v>1700</v>
      </c>
    </row>
    <row r="8268" spans="1:2" x14ac:dyDescent="0.2">
      <c r="A8268" s="2">
        <v>2202.9484219999999</v>
      </c>
      <c r="B8268" s="2">
        <v>1696</v>
      </c>
    </row>
    <row r="8269" spans="1:2" x14ac:dyDescent="0.2">
      <c r="A8269" s="2">
        <v>2203.0632460000002</v>
      </c>
      <c r="B8269" s="2">
        <v>1670</v>
      </c>
    </row>
    <row r="8270" spans="1:2" x14ac:dyDescent="0.2">
      <c r="A8270" s="2">
        <v>2203.370488</v>
      </c>
      <c r="B8270" s="2">
        <v>1715</v>
      </c>
    </row>
    <row r="8271" spans="1:2" x14ac:dyDescent="0.2">
      <c r="A8271" s="2">
        <v>2203.5144879999998</v>
      </c>
      <c r="B8271" s="2">
        <v>1714</v>
      </c>
    </row>
    <row r="8272" spans="1:2" x14ac:dyDescent="0.2">
      <c r="A8272" s="2">
        <v>2203.5720510000001</v>
      </c>
      <c r="B8272" s="2">
        <v>1711</v>
      </c>
    </row>
    <row r="8273" spans="1:2" x14ac:dyDescent="0.2">
      <c r="A8273" s="2">
        <v>2203.8860669999999</v>
      </c>
      <c r="B8273" s="2">
        <v>1658</v>
      </c>
    </row>
    <row r="8274" spans="1:2" x14ac:dyDescent="0.2">
      <c r="A8274" s="2">
        <v>2203.9301610000002</v>
      </c>
      <c r="B8274" s="2">
        <v>1699</v>
      </c>
    </row>
    <row r="8275" spans="1:2" x14ac:dyDescent="0.2">
      <c r="A8275" s="2">
        <v>2204.0616660000001</v>
      </c>
      <c r="B8275" s="2">
        <v>1661</v>
      </c>
    </row>
    <row r="8276" spans="1:2" x14ac:dyDescent="0.2">
      <c r="A8276" s="2">
        <v>2204.166205</v>
      </c>
      <c r="B8276" s="2">
        <v>1707</v>
      </c>
    </row>
    <row r="8277" spans="1:2" x14ac:dyDescent="0.2">
      <c r="A8277" s="2">
        <v>2204.4284120000002</v>
      </c>
      <c r="B8277" s="2">
        <v>1679</v>
      </c>
    </row>
    <row r="8278" spans="1:2" x14ac:dyDescent="0.2">
      <c r="A8278" s="2">
        <v>2204.754727</v>
      </c>
      <c r="B8278" s="2">
        <v>1731</v>
      </c>
    </row>
    <row r="8279" spans="1:2" x14ac:dyDescent="0.2">
      <c r="A8279" s="2">
        <v>2204.7687580000002</v>
      </c>
      <c r="B8279" s="2">
        <v>1717</v>
      </c>
    </row>
    <row r="8280" spans="1:2" x14ac:dyDescent="0.2">
      <c r="A8280" s="2">
        <v>2205.0328</v>
      </c>
      <c r="B8280" s="2">
        <v>1692</v>
      </c>
    </row>
    <row r="8281" spans="1:2" x14ac:dyDescent="0.2">
      <c r="A8281" s="2">
        <v>2205.2318909999999</v>
      </c>
      <c r="B8281" s="2">
        <v>1696</v>
      </c>
    </row>
    <row r="8282" spans="1:2" x14ac:dyDescent="0.2">
      <c r="A8282" s="2">
        <v>2205.400506</v>
      </c>
      <c r="B8282" s="2">
        <v>1697</v>
      </c>
    </row>
    <row r="8283" spans="1:2" x14ac:dyDescent="0.2">
      <c r="A8283" s="2">
        <v>2205.8019909999998</v>
      </c>
      <c r="B8283" s="2">
        <v>1719</v>
      </c>
    </row>
    <row r="8284" spans="1:2" x14ac:dyDescent="0.2">
      <c r="A8284" s="2">
        <v>2205.8959880000002</v>
      </c>
      <c r="B8284" s="2">
        <v>1719</v>
      </c>
    </row>
    <row r="8285" spans="1:2" x14ac:dyDescent="0.2">
      <c r="A8285" s="2">
        <v>2206.4428590000002</v>
      </c>
      <c r="B8285" s="2">
        <v>1684</v>
      </c>
    </row>
    <row r="8286" spans="1:2" x14ac:dyDescent="0.2">
      <c r="A8286" s="2">
        <v>2206.775725</v>
      </c>
      <c r="B8286" s="2">
        <v>1715</v>
      </c>
    </row>
    <row r="8287" spans="1:2" x14ac:dyDescent="0.2">
      <c r="A8287" s="2">
        <v>2206.8121139999998</v>
      </c>
      <c r="B8287" s="2">
        <v>1737</v>
      </c>
    </row>
    <row r="8288" spans="1:2" x14ac:dyDescent="0.2">
      <c r="A8288" s="2">
        <v>2206.9222930000001</v>
      </c>
      <c r="B8288" s="2">
        <v>1733</v>
      </c>
    </row>
    <row r="8289" spans="1:2" x14ac:dyDescent="0.2">
      <c r="A8289" s="2">
        <v>2207.3148639999999</v>
      </c>
      <c r="B8289" s="2">
        <v>1734</v>
      </c>
    </row>
    <row r="8290" spans="1:2" x14ac:dyDescent="0.2">
      <c r="A8290" s="2">
        <v>2207.3399989999998</v>
      </c>
      <c r="B8290" s="2">
        <v>1741</v>
      </c>
    </row>
    <row r="8291" spans="1:2" x14ac:dyDescent="0.2">
      <c r="A8291" s="2">
        <v>2207.6396030000001</v>
      </c>
      <c r="B8291" s="2">
        <v>1710</v>
      </c>
    </row>
    <row r="8292" spans="1:2" x14ac:dyDescent="0.2">
      <c r="A8292" s="2">
        <v>2207.6728210000001</v>
      </c>
      <c r="B8292" s="2">
        <v>1664</v>
      </c>
    </row>
    <row r="8293" spans="1:2" x14ac:dyDescent="0.2">
      <c r="A8293" s="2">
        <v>2207.681294</v>
      </c>
      <c r="B8293" s="2">
        <v>1693</v>
      </c>
    </row>
    <row r="8294" spans="1:2" x14ac:dyDescent="0.2">
      <c r="A8294" s="2">
        <v>2207.799145</v>
      </c>
      <c r="B8294" s="2">
        <v>1669</v>
      </c>
    </row>
    <row r="8295" spans="1:2" x14ac:dyDescent="0.2">
      <c r="A8295" s="2">
        <v>2207.8408340000001</v>
      </c>
      <c r="B8295" s="2">
        <v>1707</v>
      </c>
    </row>
    <row r="8296" spans="1:2" x14ac:dyDescent="0.2">
      <c r="A8296" s="2">
        <v>2207.8622660000001</v>
      </c>
      <c r="B8296" s="2">
        <v>1709</v>
      </c>
    </row>
    <row r="8297" spans="1:2" x14ac:dyDescent="0.2">
      <c r="A8297" s="2">
        <v>2208.1545700000001</v>
      </c>
      <c r="B8297" s="2">
        <v>1700</v>
      </c>
    </row>
    <row r="8298" spans="1:2" x14ac:dyDescent="0.2">
      <c r="A8298" s="2">
        <v>2208.1843290000002</v>
      </c>
      <c r="B8298" s="2">
        <v>1670</v>
      </c>
    </row>
    <row r="8299" spans="1:2" x14ac:dyDescent="0.2">
      <c r="A8299" s="2">
        <v>2209.1523980000002</v>
      </c>
      <c r="B8299" s="2">
        <v>1717</v>
      </c>
    </row>
    <row r="8300" spans="1:2" x14ac:dyDescent="0.2">
      <c r="A8300" s="2">
        <v>2209.7427170000001</v>
      </c>
      <c r="B8300" s="2">
        <v>1714</v>
      </c>
    </row>
    <row r="8301" spans="1:2" x14ac:dyDescent="0.2">
      <c r="A8301" s="2">
        <v>2209.936721</v>
      </c>
      <c r="B8301" s="2">
        <v>1716</v>
      </c>
    </row>
    <row r="8302" spans="1:2" x14ac:dyDescent="0.2">
      <c r="A8302" s="2">
        <v>2210.0560540000001</v>
      </c>
      <c r="B8302" s="2">
        <v>1722</v>
      </c>
    </row>
    <row r="8303" spans="1:2" x14ac:dyDescent="0.2">
      <c r="A8303" s="2">
        <v>2210.2269000000001</v>
      </c>
      <c r="B8303" s="2">
        <v>1700</v>
      </c>
    </row>
    <row r="8304" spans="1:2" x14ac:dyDescent="0.2">
      <c r="A8304" s="2">
        <v>2210.2465579999998</v>
      </c>
      <c r="B8304" s="2">
        <v>1715</v>
      </c>
    </row>
    <row r="8305" spans="1:2" x14ac:dyDescent="0.2">
      <c r="A8305" s="2">
        <v>2210.3167349999999</v>
      </c>
      <c r="B8305" s="2">
        <v>1712</v>
      </c>
    </row>
    <row r="8306" spans="1:2" x14ac:dyDescent="0.2">
      <c r="A8306" s="2">
        <v>2210.4394470000002</v>
      </c>
      <c r="B8306" s="2">
        <v>1723</v>
      </c>
    </row>
    <row r="8307" spans="1:2" x14ac:dyDescent="0.2">
      <c r="A8307" s="2">
        <v>2210.8154129999998</v>
      </c>
      <c r="B8307" s="2">
        <v>1701</v>
      </c>
    </row>
    <row r="8308" spans="1:2" x14ac:dyDescent="0.2">
      <c r="A8308" s="2">
        <v>2210.9754560000001</v>
      </c>
      <c r="B8308" s="2">
        <v>1701</v>
      </c>
    </row>
    <row r="8309" spans="1:2" x14ac:dyDescent="0.2">
      <c r="A8309" s="2">
        <v>2211.1176049999999</v>
      </c>
      <c r="B8309" s="2">
        <v>1702</v>
      </c>
    </row>
    <row r="8310" spans="1:2" x14ac:dyDescent="0.2">
      <c r="A8310" s="2">
        <v>2211.447615</v>
      </c>
      <c r="B8310" s="2">
        <v>1692</v>
      </c>
    </row>
    <row r="8311" spans="1:2" x14ac:dyDescent="0.2">
      <c r="A8311" s="2">
        <v>2211.6836819999999</v>
      </c>
      <c r="B8311" s="2">
        <v>1714</v>
      </c>
    </row>
    <row r="8312" spans="1:2" x14ac:dyDescent="0.2">
      <c r="A8312" s="2">
        <v>2211.6988649999998</v>
      </c>
      <c r="B8312" s="2">
        <v>1653</v>
      </c>
    </row>
    <row r="8313" spans="1:2" x14ac:dyDescent="0.2">
      <c r="A8313" s="2">
        <v>2211.834828</v>
      </c>
      <c r="B8313" s="2">
        <v>1702</v>
      </c>
    </row>
    <row r="8314" spans="1:2" x14ac:dyDescent="0.2">
      <c r="A8314" s="2">
        <v>2212.0710370000002</v>
      </c>
      <c r="B8314" s="2">
        <v>1713</v>
      </c>
    </row>
    <row r="8315" spans="1:2" x14ac:dyDescent="0.2">
      <c r="A8315" s="2">
        <v>2212.087642</v>
      </c>
      <c r="B8315" s="2">
        <v>1704</v>
      </c>
    </row>
    <row r="8316" spans="1:2" x14ac:dyDescent="0.2">
      <c r="A8316" s="2">
        <v>2212.1370809999999</v>
      </c>
      <c r="B8316" s="2">
        <v>1724</v>
      </c>
    </row>
    <row r="8317" spans="1:2" x14ac:dyDescent="0.2">
      <c r="A8317" s="2">
        <v>2212.1907099999999</v>
      </c>
      <c r="B8317" s="2">
        <v>1649</v>
      </c>
    </row>
    <row r="8318" spans="1:2" x14ac:dyDescent="0.2">
      <c r="A8318" s="2">
        <v>2212.5146399999999</v>
      </c>
      <c r="B8318" s="2">
        <v>1705</v>
      </c>
    </row>
    <row r="8319" spans="1:2" x14ac:dyDescent="0.2">
      <c r="A8319" s="2">
        <v>2212.6092979999999</v>
      </c>
      <c r="B8319" s="2">
        <v>1666</v>
      </c>
    </row>
    <row r="8320" spans="1:2" x14ac:dyDescent="0.2">
      <c r="A8320" s="2">
        <v>2213.4287979999999</v>
      </c>
      <c r="B8320" s="2">
        <v>1727</v>
      </c>
    </row>
    <row r="8321" spans="1:2" x14ac:dyDescent="0.2">
      <c r="A8321" s="2">
        <v>2213.8498089999998</v>
      </c>
      <c r="B8321" s="2">
        <v>1719</v>
      </c>
    </row>
    <row r="8322" spans="1:2" x14ac:dyDescent="0.2">
      <c r="A8322" s="2">
        <v>2213.9127210000001</v>
      </c>
      <c r="B8322" s="2">
        <v>1744</v>
      </c>
    </row>
    <row r="8323" spans="1:2" x14ac:dyDescent="0.2">
      <c r="A8323" s="2">
        <v>2214.0812580000002</v>
      </c>
      <c r="B8323" s="2">
        <v>1707</v>
      </c>
    </row>
    <row r="8324" spans="1:2" x14ac:dyDescent="0.2">
      <c r="A8324" s="2">
        <v>2214.087587</v>
      </c>
      <c r="B8324" s="2">
        <v>1727</v>
      </c>
    </row>
    <row r="8325" spans="1:2" x14ac:dyDescent="0.2">
      <c r="A8325" s="2">
        <v>2214.2067860000002</v>
      </c>
      <c r="B8325" s="2">
        <v>1709</v>
      </c>
    </row>
    <row r="8326" spans="1:2" x14ac:dyDescent="0.2">
      <c r="A8326" s="2">
        <v>2214.4060829999999</v>
      </c>
      <c r="B8326" s="2">
        <v>1727</v>
      </c>
    </row>
    <row r="8327" spans="1:2" x14ac:dyDescent="0.2">
      <c r="A8327" s="2">
        <v>2214.605258</v>
      </c>
      <c r="B8327" s="2">
        <v>1724</v>
      </c>
    </row>
    <row r="8328" spans="1:2" x14ac:dyDescent="0.2">
      <c r="A8328" s="2">
        <v>2214.6281709999998</v>
      </c>
      <c r="B8328" s="2">
        <v>1716</v>
      </c>
    </row>
    <row r="8329" spans="1:2" x14ac:dyDescent="0.2">
      <c r="A8329" s="2">
        <v>2214.6293890000002</v>
      </c>
      <c r="B8329" s="2">
        <v>1719</v>
      </c>
    </row>
    <row r="8330" spans="1:2" x14ac:dyDescent="0.2">
      <c r="A8330" s="2">
        <v>2214.8146409999999</v>
      </c>
      <c r="B8330" s="2">
        <v>1700</v>
      </c>
    </row>
    <row r="8331" spans="1:2" x14ac:dyDescent="0.2">
      <c r="A8331" s="2">
        <v>2215.0572539999998</v>
      </c>
      <c r="B8331" s="2">
        <v>1718</v>
      </c>
    </row>
    <row r="8332" spans="1:2" x14ac:dyDescent="0.2">
      <c r="A8332" s="2">
        <v>2215.515026</v>
      </c>
      <c r="B8332" s="2">
        <v>1712</v>
      </c>
    </row>
    <row r="8333" spans="1:2" x14ac:dyDescent="0.2">
      <c r="A8333" s="2">
        <v>2215.5476629999998</v>
      </c>
      <c r="B8333" s="2">
        <v>1698</v>
      </c>
    </row>
    <row r="8334" spans="1:2" x14ac:dyDescent="0.2">
      <c r="A8334" s="2">
        <v>2215.5901899999999</v>
      </c>
      <c r="B8334" s="2">
        <v>1731</v>
      </c>
    </row>
    <row r="8335" spans="1:2" x14ac:dyDescent="0.2">
      <c r="A8335" s="2">
        <v>2215.6239340000002</v>
      </c>
      <c r="B8335" s="2">
        <v>1708</v>
      </c>
    </row>
    <row r="8336" spans="1:2" x14ac:dyDescent="0.2">
      <c r="A8336" s="2">
        <v>2215.7646519999998</v>
      </c>
      <c r="B8336" s="2">
        <v>1727</v>
      </c>
    </row>
    <row r="8337" spans="1:2" x14ac:dyDescent="0.2">
      <c r="A8337" s="2">
        <v>2215.8663689999998</v>
      </c>
      <c r="B8337" s="2">
        <v>1727</v>
      </c>
    </row>
    <row r="8338" spans="1:2" x14ac:dyDescent="0.2">
      <c r="A8338" s="2">
        <v>2216.1151989999998</v>
      </c>
      <c r="B8338" s="2">
        <v>1740</v>
      </c>
    </row>
    <row r="8339" spans="1:2" x14ac:dyDescent="0.2">
      <c r="A8339" s="2">
        <v>2216.3313680000001</v>
      </c>
      <c r="B8339" s="2">
        <v>1704</v>
      </c>
    </row>
    <row r="8340" spans="1:2" x14ac:dyDescent="0.2">
      <c r="A8340" s="2">
        <v>2216.3434309999998</v>
      </c>
      <c r="B8340" s="2">
        <v>1715</v>
      </c>
    </row>
    <row r="8341" spans="1:2" x14ac:dyDescent="0.2">
      <c r="A8341" s="2">
        <v>2216.4564599999999</v>
      </c>
      <c r="B8341" s="2">
        <v>1652</v>
      </c>
    </row>
    <row r="8342" spans="1:2" x14ac:dyDescent="0.2">
      <c r="A8342" s="2">
        <v>2216.6115789999999</v>
      </c>
      <c r="B8342" s="2">
        <v>1696</v>
      </c>
    </row>
    <row r="8343" spans="1:2" x14ac:dyDescent="0.2">
      <c r="A8343" s="2">
        <v>2216.715318</v>
      </c>
      <c r="B8343" s="2">
        <v>1669</v>
      </c>
    </row>
    <row r="8344" spans="1:2" x14ac:dyDescent="0.2">
      <c r="A8344" s="2">
        <v>2216.8747039999998</v>
      </c>
      <c r="B8344" s="2">
        <v>1712</v>
      </c>
    </row>
    <row r="8345" spans="1:2" x14ac:dyDescent="0.2">
      <c r="A8345" s="2">
        <v>2216.9024760000002</v>
      </c>
      <c r="B8345" s="2">
        <v>1712</v>
      </c>
    </row>
    <row r="8346" spans="1:2" x14ac:dyDescent="0.2">
      <c r="A8346" s="2">
        <v>2217.0165459999998</v>
      </c>
      <c r="B8346" s="2">
        <v>1716</v>
      </c>
    </row>
    <row r="8347" spans="1:2" x14ac:dyDescent="0.2">
      <c r="A8347" s="2">
        <v>2217.252101</v>
      </c>
      <c r="B8347" s="2">
        <v>1725</v>
      </c>
    </row>
    <row r="8348" spans="1:2" x14ac:dyDescent="0.2">
      <c r="A8348" s="2">
        <v>2217.2897229999999</v>
      </c>
      <c r="B8348" s="2">
        <v>1685</v>
      </c>
    </row>
    <row r="8349" spans="1:2" x14ac:dyDescent="0.2">
      <c r="A8349" s="2">
        <v>2217.8376870000002</v>
      </c>
      <c r="B8349" s="2">
        <v>1699</v>
      </c>
    </row>
    <row r="8350" spans="1:2" x14ac:dyDescent="0.2">
      <c r="A8350" s="2">
        <v>2217.9169360000001</v>
      </c>
      <c r="B8350" s="2">
        <v>1695</v>
      </c>
    </row>
    <row r="8351" spans="1:2" x14ac:dyDescent="0.2">
      <c r="A8351" s="2">
        <v>2217.9829530000002</v>
      </c>
      <c r="B8351" s="2">
        <v>1721</v>
      </c>
    </row>
    <row r="8352" spans="1:2" x14ac:dyDescent="0.2">
      <c r="A8352" s="2">
        <v>2218.0894250000001</v>
      </c>
      <c r="B8352" s="2">
        <v>1699</v>
      </c>
    </row>
    <row r="8353" spans="1:2" x14ac:dyDescent="0.2">
      <c r="A8353" s="2">
        <v>2218.431673</v>
      </c>
      <c r="B8353" s="2">
        <v>1709</v>
      </c>
    </row>
    <row r="8354" spans="1:2" x14ac:dyDescent="0.2">
      <c r="A8354" s="2">
        <v>2218.7134740000001</v>
      </c>
      <c r="B8354" s="2">
        <v>1698</v>
      </c>
    </row>
    <row r="8355" spans="1:2" x14ac:dyDescent="0.2">
      <c r="A8355" s="2">
        <v>2218.775576</v>
      </c>
      <c r="B8355" s="2">
        <v>1664</v>
      </c>
    </row>
    <row r="8356" spans="1:2" x14ac:dyDescent="0.2">
      <c r="A8356" s="2">
        <v>2219.893568</v>
      </c>
      <c r="B8356" s="2">
        <v>1730</v>
      </c>
    </row>
    <row r="8357" spans="1:2" x14ac:dyDescent="0.2">
      <c r="A8357" s="2">
        <v>2220.7890860000002</v>
      </c>
      <c r="B8357" s="2">
        <v>1694</v>
      </c>
    </row>
    <row r="8358" spans="1:2" x14ac:dyDescent="0.2">
      <c r="A8358" s="2">
        <v>2220.8019570000001</v>
      </c>
      <c r="B8358" s="2">
        <v>1673</v>
      </c>
    </row>
    <row r="8359" spans="1:2" x14ac:dyDescent="0.2">
      <c r="A8359" s="2">
        <v>2220.802447</v>
      </c>
      <c r="B8359" s="2">
        <v>1714</v>
      </c>
    </row>
    <row r="8360" spans="1:2" x14ac:dyDescent="0.2">
      <c r="A8360" s="2">
        <v>2221.05393</v>
      </c>
      <c r="B8360" s="2">
        <v>1675</v>
      </c>
    </row>
    <row r="8361" spans="1:2" x14ac:dyDescent="0.2">
      <c r="A8361" s="2">
        <v>2221.142147</v>
      </c>
      <c r="B8361" s="2">
        <v>1687</v>
      </c>
    </row>
    <row r="8362" spans="1:2" x14ac:dyDescent="0.2">
      <c r="A8362" s="2">
        <v>2221.4186180000002</v>
      </c>
      <c r="B8362" s="2">
        <v>1682</v>
      </c>
    </row>
    <row r="8363" spans="1:2" x14ac:dyDescent="0.2">
      <c r="A8363" s="2">
        <v>2221.595714</v>
      </c>
      <c r="B8363" s="2">
        <v>1692</v>
      </c>
    </row>
    <row r="8364" spans="1:2" x14ac:dyDescent="0.2">
      <c r="A8364" s="2">
        <v>2221.6543150000002</v>
      </c>
      <c r="B8364" s="2">
        <v>1693</v>
      </c>
    </row>
    <row r="8365" spans="1:2" x14ac:dyDescent="0.2">
      <c r="A8365" s="2">
        <v>2221.7493650000001</v>
      </c>
      <c r="B8365" s="2">
        <v>1740</v>
      </c>
    </row>
    <row r="8366" spans="1:2" x14ac:dyDescent="0.2">
      <c r="A8366" s="2">
        <v>2221.8169130000001</v>
      </c>
      <c r="B8366" s="2">
        <v>1687</v>
      </c>
    </row>
    <row r="8367" spans="1:2" x14ac:dyDescent="0.2">
      <c r="A8367" s="2">
        <v>2221.9698480000002</v>
      </c>
      <c r="B8367" s="2">
        <v>1700</v>
      </c>
    </row>
    <row r="8368" spans="1:2" x14ac:dyDescent="0.2">
      <c r="A8368" s="2">
        <v>2222.0346239999999</v>
      </c>
      <c r="B8368" s="2">
        <v>1697</v>
      </c>
    </row>
    <row r="8369" spans="1:2" x14ac:dyDescent="0.2">
      <c r="A8369" s="2">
        <v>2222.041322</v>
      </c>
      <c r="B8369" s="2">
        <v>1677</v>
      </c>
    </row>
    <row r="8370" spans="1:2" x14ac:dyDescent="0.2">
      <c r="A8370" s="2">
        <v>2222.7649980000001</v>
      </c>
      <c r="B8370" s="2">
        <v>1705</v>
      </c>
    </row>
    <row r="8371" spans="1:2" x14ac:dyDescent="0.2">
      <c r="A8371" s="2">
        <v>2222.7907850000001</v>
      </c>
      <c r="B8371" s="2">
        <v>1673</v>
      </c>
    </row>
    <row r="8372" spans="1:2" x14ac:dyDescent="0.2">
      <c r="A8372" s="2">
        <v>2222.8019450000002</v>
      </c>
      <c r="B8372" s="2">
        <v>1710</v>
      </c>
    </row>
    <row r="8373" spans="1:2" x14ac:dyDescent="0.2">
      <c r="A8373" s="2">
        <v>2222.8737369999999</v>
      </c>
      <c r="B8373" s="2">
        <v>1709</v>
      </c>
    </row>
    <row r="8374" spans="1:2" x14ac:dyDescent="0.2">
      <c r="A8374" s="2">
        <v>2223.1046569999999</v>
      </c>
      <c r="B8374" s="2">
        <v>1691</v>
      </c>
    </row>
    <row r="8375" spans="1:2" x14ac:dyDescent="0.2">
      <c r="A8375" s="2">
        <v>2223.2351090000002</v>
      </c>
      <c r="B8375" s="2">
        <v>1646</v>
      </c>
    </row>
    <row r="8376" spans="1:2" x14ac:dyDescent="0.2">
      <c r="A8376" s="2">
        <v>2223.3438959999999</v>
      </c>
      <c r="B8376" s="2">
        <v>1709</v>
      </c>
    </row>
    <row r="8377" spans="1:2" x14ac:dyDescent="0.2">
      <c r="A8377" s="2">
        <v>2223.3466290000001</v>
      </c>
      <c r="B8377" s="2">
        <v>1720</v>
      </c>
    </row>
    <row r="8378" spans="1:2" x14ac:dyDescent="0.2">
      <c r="A8378" s="2">
        <v>2224.458455</v>
      </c>
      <c r="B8378" s="2">
        <v>1711</v>
      </c>
    </row>
    <row r="8379" spans="1:2" x14ac:dyDescent="0.2">
      <c r="A8379" s="2">
        <v>2225.0544049999999</v>
      </c>
      <c r="B8379" s="2">
        <v>1684</v>
      </c>
    </row>
    <row r="8380" spans="1:2" x14ac:dyDescent="0.2">
      <c r="A8380" s="2">
        <v>2225.09683</v>
      </c>
      <c r="B8380" s="2">
        <v>1696</v>
      </c>
    </row>
    <row r="8381" spans="1:2" x14ac:dyDescent="0.2">
      <c r="A8381" s="2">
        <v>2225.1212639999999</v>
      </c>
      <c r="B8381" s="2">
        <v>1726</v>
      </c>
    </row>
    <row r="8382" spans="1:2" x14ac:dyDescent="0.2">
      <c r="A8382" s="2">
        <v>2225.3327119999999</v>
      </c>
      <c r="B8382" s="2">
        <v>1706</v>
      </c>
    </row>
    <row r="8383" spans="1:2" x14ac:dyDescent="0.2">
      <c r="A8383" s="2">
        <v>2225.4017020000001</v>
      </c>
      <c r="B8383" s="2">
        <v>1733</v>
      </c>
    </row>
    <row r="8384" spans="1:2" x14ac:dyDescent="0.2">
      <c r="A8384" s="2">
        <v>2225.4816300000002</v>
      </c>
      <c r="B8384" s="2">
        <v>1716</v>
      </c>
    </row>
    <row r="8385" spans="1:2" x14ac:dyDescent="0.2">
      <c r="A8385" s="2">
        <v>2225.530753</v>
      </c>
      <c r="B8385" s="2">
        <v>1717</v>
      </c>
    </row>
    <row r="8386" spans="1:2" x14ac:dyDescent="0.2">
      <c r="A8386" s="2">
        <v>2226.006801</v>
      </c>
      <c r="B8386" s="2">
        <v>1651</v>
      </c>
    </row>
    <row r="8387" spans="1:2" x14ac:dyDescent="0.2">
      <c r="A8387" s="2">
        <v>2227.1577940000002</v>
      </c>
      <c r="B8387" s="2">
        <v>1681</v>
      </c>
    </row>
    <row r="8388" spans="1:2" x14ac:dyDescent="0.2">
      <c r="A8388" s="2">
        <v>2227.3411609999998</v>
      </c>
      <c r="B8388" s="2">
        <v>1698</v>
      </c>
    </row>
    <row r="8389" spans="1:2" x14ac:dyDescent="0.2">
      <c r="A8389" s="2">
        <v>2227.5038650000001</v>
      </c>
      <c r="B8389" s="2">
        <v>1734</v>
      </c>
    </row>
    <row r="8390" spans="1:2" x14ac:dyDescent="0.2">
      <c r="A8390" s="2">
        <v>2227.5154309999998</v>
      </c>
      <c r="B8390" s="2">
        <v>1680</v>
      </c>
    </row>
    <row r="8391" spans="1:2" x14ac:dyDescent="0.2">
      <c r="A8391" s="2">
        <v>2227.9775749999999</v>
      </c>
      <c r="B8391" s="2">
        <v>1718</v>
      </c>
    </row>
    <row r="8392" spans="1:2" x14ac:dyDescent="0.2">
      <c r="A8392" s="2">
        <v>2228.2773590000002</v>
      </c>
      <c r="B8392" s="2">
        <v>1704</v>
      </c>
    </row>
    <row r="8393" spans="1:2" x14ac:dyDescent="0.2">
      <c r="A8393" s="2">
        <v>2228.4558959999999</v>
      </c>
      <c r="B8393" s="2">
        <v>1721</v>
      </c>
    </row>
    <row r="8394" spans="1:2" x14ac:dyDescent="0.2">
      <c r="A8394" s="2">
        <v>2228.5291699999998</v>
      </c>
      <c r="B8394" s="2">
        <v>1709</v>
      </c>
    </row>
    <row r="8395" spans="1:2" x14ac:dyDescent="0.2">
      <c r="A8395" s="2">
        <v>2228.5857270000001</v>
      </c>
      <c r="B8395" s="2">
        <v>1696</v>
      </c>
    </row>
    <row r="8396" spans="1:2" x14ac:dyDescent="0.2">
      <c r="A8396" s="2">
        <v>2228.6578169999998</v>
      </c>
      <c r="B8396" s="2">
        <v>1682</v>
      </c>
    </row>
    <row r="8397" spans="1:2" x14ac:dyDescent="0.2">
      <c r="A8397" s="2">
        <v>2228.7924309999999</v>
      </c>
      <c r="B8397" s="2">
        <v>1705</v>
      </c>
    </row>
    <row r="8398" spans="1:2" x14ac:dyDescent="0.2">
      <c r="A8398" s="2">
        <v>2228.8003570000001</v>
      </c>
      <c r="B8398" s="2">
        <v>1713</v>
      </c>
    </row>
    <row r="8399" spans="1:2" x14ac:dyDescent="0.2">
      <c r="A8399" s="2">
        <v>2228.9502809999999</v>
      </c>
      <c r="B8399" s="2">
        <v>1731</v>
      </c>
    </row>
    <row r="8400" spans="1:2" x14ac:dyDescent="0.2">
      <c r="A8400" s="2">
        <v>2229.3470229999998</v>
      </c>
      <c r="B8400" s="2">
        <v>1683</v>
      </c>
    </row>
    <row r="8401" spans="1:2" x14ac:dyDescent="0.2">
      <c r="A8401" s="2">
        <v>2229.7504570000001</v>
      </c>
      <c r="B8401" s="2">
        <v>1664</v>
      </c>
    </row>
    <row r="8402" spans="1:2" x14ac:dyDescent="0.2">
      <c r="A8402" s="2">
        <v>2229.9449359999999</v>
      </c>
      <c r="B8402" s="2">
        <v>1678</v>
      </c>
    </row>
    <row r="8403" spans="1:2" x14ac:dyDescent="0.2">
      <c r="A8403" s="2">
        <v>2230.0158970000002</v>
      </c>
      <c r="B8403" s="2">
        <v>1679</v>
      </c>
    </row>
    <row r="8404" spans="1:2" x14ac:dyDescent="0.2">
      <c r="A8404" s="2">
        <v>2230.0487910000002</v>
      </c>
      <c r="B8404" s="2">
        <v>1683</v>
      </c>
    </row>
    <row r="8405" spans="1:2" x14ac:dyDescent="0.2">
      <c r="A8405" s="2">
        <v>2230.0976660000001</v>
      </c>
      <c r="B8405" s="2">
        <v>1675</v>
      </c>
    </row>
    <row r="8406" spans="1:2" x14ac:dyDescent="0.2">
      <c r="A8406" s="2">
        <v>2230.2462019999998</v>
      </c>
      <c r="B8406" s="2">
        <v>1712</v>
      </c>
    </row>
    <row r="8407" spans="1:2" x14ac:dyDescent="0.2">
      <c r="A8407" s="2">
        <v>2230.3201130000002</v>
      </c>
      <c r="B8407" s="2">
        <v>1708</v>
      </c>
    </row>
    <row r="8408" spans="1:2" x14ac:dyDescent="0.2">
      <c r="A8408" s="2">
        <v>2230.7071169999999</v>
      </c>
      <c r="B8408" s="2">
        <v>1695</v>
      </c>
    </row>
    <row r="8409" spans="1:2" x14ac:dyDescent="0.2">
      <c r="A8409" s="2">
        <v>2230.8102800000001</v>
      </c>
      <c r="B8409" s="2">
        <v>1702</v>
      </c>
    </row>
    <row r="8410" spans="1:2" x14ac:dyDescent="0.2">
      <c r="A8410" s="2">
        <v>2231.323484</v>
      </c>
      <c r="B8410" s="2">
        <v>1697</v>
      </c>
    </row>
    <row r="8411" spans="1:2" x14ac:dyDescent="0.2">
      <c r="A8411" s="2">
        <v>2231.9989609999998</v>
      </c>
      <c r="B8411" s="2">
        <v>1727</v>
      </c>
    </row>
    <row r="8412" spans="1:2" x14ac:dyDescent="0.2">
      <c r="A8412" s="2">
        <v>2232.2830049999998</v>
      </c>
      <c r="B8412" s="2">
        <v>1716</v>
      </c>
    </row>
    <row r="8413" spans="1:2" x14ac:dyDescent="0.2">
      <c r="A8413" s="2">
        <v>2232.4046229999999</v>
      </c>
      <c r="B8413" s="2">
        <v>1685</v>
      </c>
    </row>
    <row r="8414" spans="1:2" x14ac:dyDescent="0.2">
      <c r="A8414" s="2">
        <v>2232.5345109999998</v>
      </c>
      <c r="B8414" s="2">
        <v>1709</v>
      </c>
    </row>
    <row r="8415" spans="1:2" x14ac:dyDescent="0.2">
      <c r="A8415" s="2">
        <v>2233.2038849999999</v>
      </c>
      <c r="B8415" s="2">
        <v>1728</v>
      </c>
    </row>
    <row r="8416" spans="1:2" x14ac:dyDescent="0.2">
      <c r="A8416" s="2">
        <v>2233.4273979999998</v>
      </c>
      <c r="B8416" s="2">
        <v>1671</v>
      </c>
    </row>
    <row r="8417" spans="1:2" x14ac:dyDescent="0.2">
      <c r="A8417" s="2">
        <v>2233.575683</v>
      </c>
      <c r="B8417" s="2">
        <v>1689</v>
      </c>
    </row>
    <row r="8418" spans="1:2" x14ac:dyDescent="0.2">
      <c r="A8418" s="2">
        <v>2234.0254620000001</v>
      </c>
      <c r="B8418" s="2">
        <v>1725</v>
      </c>
    </row>
    <row r="8419" spans="1:2" x14ac:dyDescent="0.2">
      <c r="A8419" s="2">
        <v>2234.1661869999998</v>
      </c>
      <c r="B8419" s="2">
        <v>1709</v>
      </c>
    </row>
    <row r="8420" spans="1:2" x14ac:dyDescent="0.2">
      <c r="A8420" s="2">
        <v>2234.5324479999999</v>
      </c>
      <c r="B8420" s="2">
        <v>1724</v>
      </c>
    </row>
    <row r="8421" spans="1:2" x14ac:dyDescent="0.2">
      <c r="A8421" s="2">
        <v>2234.8158189999999</v>
      </c>
      <c r="B8421" s="2">
        <v>1685</v>
      </c>
    </row>
    <row r="8422" spans="1:2" x14ac:dyDescent="0.2">
      <c r="A8422" s="2">
        <v>2234.9033530000002</v>
      </c>
      <c r="B8422" s="2">
        <v>1699</v>
      </c>
    </row>
    <row r="8423" spans="1:2" x14ac:dyDescent="0.2">
      <c r="A8423" s="2">
        <v>2235.0698400000001</v>
      </c>
      <c r="B8423" s="2">
        <v>1689</v>
      </c>
    </row>
    <row r="8424" spans="1:2" x14ac:dyDescent="0.2">
      <c r="A8424" s="2">
        <v>2235.2225600000002</v>
      </c>
      <c r="B8424" s="2">
        <v>1701</v>
      </c>
    </row>
    <row r="8425" spans="1:2" x14ac:dyDescent="0.2">
      <c r="A8425" s="2">
        <v>2235.4934750000002</v>
      </c>
      <c r="B8425" s="2">
        <v>1680</v>
      </c>
    </row>
    <row r="8426" spans="1:2" x14ac:dyDescent="0.2">
      <c r="A8426" s="2">
        <v>2235.6547350000001</v>
      </c>
      <c r="B8426" s="2">
        <v>1691</v>
      </c>
    </row>
    <row r="8427" spans="1:2" x14ac:dyDescent="0.2">
      <c r="A8427" s="2">
        <v>2235.7305860000001</v>
      </c>
      <c r="B8427" s="2">
        <v>1691</v>
      </c>
    </row>
    <row r="8428" spans="1:2" x14ac:dyDescent="0.2">
      <c r="A8428" s="2">
        <v>2236.0550669999998</v>
      </c>
      <c r="B8428" s="2">
        <v>1710</v>
      </c>
    </row>
    <row r="8429" spans="1:2" x14ac:dyDescent="0.2">
      <c r="A8429" s="2">
        <v>2236.2084420000001</v>
      </c>
      <c r="B8429" s="2">
        <v>1709</v>
      </c>
    </row>
    <row r="8430" spans="1:2" x14ac:dyDescent="0.2">
      <c r="A8430" s="2">
        <v>2236.3466840000001</v>
      </c>
      <c r="B8430" s="2">
        <v>1695</v>
      </c>
    </row>
    <row r="8431" spans="1:2" x14ac:dyDescent="0.2">
      <c r="A8431" s="2">
        <v>2236.7242080000001</v>
      </c>
      <c r="B8431" s="2">
        <v>1720</v>
      </c>
    </row>
    <row r="8432" spans="1:2" x14ac:dyDescent="0.2">
      <c r="A8432" s="2">
        <v>2237.271444</v>
      </c>
      <c r="B8432" s="2">
        <v>1674</v>
      </c>
    </row>
    <row r="8433" spans="1:2" x14ac:dyDescent="0.2">
      <c r="A8433" s="2">
        <v>2237.330496</v>
      </c>
      <c r="B8433" s="2">
        <v>1702</v>
      </c>
    </row>
    <row r="8434" spans="1:2" x14ac:dyDescent="0.2">
      <c r="A8434" s="2">
        <v>2237.4928920000002</v>
      </c>
      <c r="B8434" s="2">
        <v>1721</v>
      </c>
    </row>
    <row r="8435" spans="1:2" x14ac:dyDescent="0.2">
      <c r="A8435" s="2">
        <v>2237.4997520000002</v>
      </c>
      <c r="B8435" s="2">
        <v>1724</v>
      </c>
    </row>
    <row r="8436" spans="1:2" x14ac:dyDescent="0.2">
      <c r="A8436" s="2">
        <v>2237.9436580000001</v>
      </c>
      <c r="B8436" s="2">
        <v>1689</v>
      </c>
    </row>
    <row r="8437" spans="1:2" x14ac:dyDescent="0.2">
      <c r="A8437" s="2">
        <v>2238.096321</v>
      </c>
      <c r="B8437" s="2">
        <v>1712</v>
      </c>
    </row>
    <row r="8438" spans="1:2" x14ac:dyDescent="0.2">
      <c r="A8438" s="2">
        <v>2238.2785730000001</v>
      </c>
      <c r="B8438" s="2">
        <v>1704</v>
      </c>
    </row>
    <row r="8439" spans="1:2" x14ac:dyDescent="0.2">
      <c r="A8439" s="2">
        <v>2238.3321470000001</v>
      </c>
      <c r="B8439" s="2">
        <v>1701</v>
      </c>
    </row>
    <row r="8440" spans="1:2" x14ac:dyDescent="0.2">
      <c r="A8440" s="2">
        <v>2238.7259560000002</v>
      </c>
      <c r="B8440" s="2">
        <v>1711</v>
      </c>
    </row>
    <row r="8441" spans="1:2" x14ac:dyDescent="0.2">
      <c r="A8441" s="2">
        <v>2238.8733400000001</v>
      </c>
      <c r="B8441" s="2">
        <v>1722</v>
      </c>
    </row>
    <row r="8442" spans="1:2" x14ac:dyDescent="0.2">
      <c r="A8442" s="2">
        <v>2238.9074209999999</v>
      </c>
      <c r="B8442" s="2">
        <v>1728</v>
      </c>
    </row>
    <row r="8443" spans="1:2" x14ac:dyDescent="0.2">
      <c r="A8443" s="2">
        <v>2239.4985889999998</v>
      </c>
      <c r="B8443" s="2">
        <v>1706</v>
      </c>
    </row>
    <row r="8444" spans="1:2" x14ac:dyDescent="0.2">
      <c r="A8444" s="2">
        <v>2239.751389</v>
      </c>
      <c r="B8444" s="2">
        <v>1706</v>
      </c>
    </row>
    <row r="8445" spans="1:2" x14ac:dyDescent="0.2">
      <c r="A8445" s="2">
        <v>2239.9629100000002</v>
      </c>
      <c r="B8445" s="2">
        <v>1707</v>
      </c>
    </row>
    <row r="8446" spans="1:2" x14ac:dyDescent="0.2">
      <c r="A8446" s="2">
        <v>2240.264608</v>
      </c>
      <c r="B8446" s="2">
        <v>1676</v>
      </c>
    </row>
    <row r="8447" spans="1:2" x14ac:dyDescent="0.2">
      <c r="A8447" s="2">
        <v>2240.610318</v>
      </c>
      <c r="B8447" s="2">
        <v>1703</v>
      </c>
    </row>
    <row r="8448" spans="1:2" x14ac:dyDescent="0.2">
      <c r="A8448" s="2">
        <v>2240.6761289999999</v>
      </c>
      <c r="B8448" s="2">
        <v>1684</v>
      </c>
    </row>
    <row r="8449" spans="1:2" x14ac:dyDescent="0.2">
      <c r="A8449" s="2">
        <v>2240.8393190000002</v>
      </c>
      <c r="B8449" s="2">
        <v>1707</v>
      </c>
    </row>
    <row r="8450" spans="1:2" x14ac:dyDescent="0.2">
      <c r="A8450" s="2">
        <v>2241.0905600000001</v>
      </c>
      <c r="B8450" s="2">
        <v>1685</v>
      </c>
    </row>
    <row r="8451" spans="1:2" x14ac:dyDescent="0.2">
      <c r="A8451" s="2">
        <v>2241.5021879999999</v>
      </c>
      <c r="B8451" s="2">
        <v>1701</v>
      </c>
    </row>
    <row r="8452" spans="1:2" x14ac:dyDescent="0.2">
      <c r="A8452" s="2">
        <v>2241.547975</v>
      </c>
      <c r="B8452" s="2">
        <v>1713</v>
      </c>
    </row>
    <row r="8453" spans="1:2" x14ac:dyDescent="0.2">
      <c r="A8453" s="2">
        <v>2241.7938089999998</v>
      </c>
      <c r="B8453" s="2">
        <v>1686</v>
      </c>
    </row>
    <row r="8454" spans="1:2" x14ac:dyDescent="0.2">
      <c r="A8454" s="2">
        <v>2241.8320709999998</v>
      </c>
      <c r="B8454" s="2">
        <v>1713</v>
      </c>
    </row>
    <row r="8455" spans="1:2" x14ac:dyDescent="0.2">
      <c r="A8455" s="2">
        <v>2241.8470609999999</v>
      </c>
      <c r="B8455" s="2">
        <v>1677</v>
      </c>
    </row>
    <row r="8456" spans="1:2" x14ac:dyDescent="0.2">
      <c r="A8456" s="2">
        <v>2241.942462</v>
      </c>
      <c r="B8456" s="2">
        <v>1689</v>
      </c>
    </row>
    <row r="8457" spans="1:2" x14ac:dyDescent="0.2">
      <c r="A8457" s="2">
        <v>2242.3958929999999</v>
      </c>
      <c r="B8457" s="2">
        <v>1724</v>
      </c>
    </row>
    <row r="8458" spans="1:2" x14ac:dyDescent="0.2">
      <c r="A8458" s="2">
        <v>2242.4209449999998</v>
      </c>
      <c r="B8458" s="2">
        <v>1727</v>
      </c>
    </row>
    <row r="8459" spans="1:2" x14ac:dyDescent="0.2">
      <c r="A8459" s="2">
        <v>2242.92157</v>
      </c>
      <c r="B8459" s="2">
        <v>1715</v>
      </c>
    </row>
    <row r="8460" spans="1:2" x14ac:dyDescent="0.2">
      <c r="A8460" s="2">
        <v>2243.0202939999999</v>
      </c>
      <c r="B8460" s="2">
        <v>1724</v>
      </c>
    </row>
    <row r="8461" spans="1:2" x14ac:dyDescent="0.2">
      <c r="A8461" s="2">
        <v>2243.1318729999998</v>
      </c>
      <c r="B8461" s="2">
        <v>1715</v>
      </c>
    </row>
    <row r="8462" spans="1:2" x14ac:dyDescent="0.2">
      <c r="A8462" s="2">
        <v>2243.2091529999998</v>
      </c>
      <c r="B8462" s="2">
        <v>1702</v>
      </c>
    </row>
    <row r="8463" spans="1:2" x14ac:dyDescent="0.2">
      <c r="A8463" s="2">
        <v>2243.3097469999998</v>
      </c>
      <c r="B8463" s="2">
        <v>1685</v>
      </c>
    </row>
    <row r="8464" spans="1:2" x14ac:dyDescent="0.2">
      <c r="A8464" s="2">
        <v>2243.3470819999998</v>
      </c>
      <c r="B8464" s="2">
        <v>1705</v>
      </c>
    </row>
    <row r="8465" spans="1:2" x14ac:dyDescent="0.2">
      <c r="A8465" s="2">
        <v>2243.5823369999998</v>
      </c>
      <c r="B8465" s="2">
        <v>1715</v>
      </c>
    </row>
    <row r="8466" spans="1:2" x14ac:dyDescent="0.2">
      <c r="A8466" s="2">
        <v>2243.633519</v>
      </c>
      <c r="B8466" s="2">
        <v>1732</v>
      </c>
    </row>
    <row r="8467" spans="1:2" x14ac:dyDescent="0.2">
      <c r="A8467" s="2">
        <v>2243.6817489999999</v>
      </c>
      <c r="B8467" s="2">
        <v>1686</v>
      </c>
    </row>
    <row r="8468" spans="1:2" x14ac:dyDescent="0.2">
      <c r="A8468" s="2">
        <v>2244.179568</v>
      </c>
      <c r="B8468" s="2">
        <v>1704</v>
      </c>
    </row>
    <row r="8469" spans="1:2" x14ac:dyDescent="0.2">
      <c r="A8469" s="2">
        <v>2244.7923190000001</v>
      </c>
      <c r="B8469" s="2">
        <v>1705</v>
      </c>
    </row>
    <row r="8470" spans="1:2" x14ac:dyDescent="0.2">
      <c r="A8470" s="2">
        <v>2244.8684079999998</v>
      </c>
      <c r="B8470" s="2">
        <v>1702</v>
      </c>
    </row>
    <row r="8471" spans="1:2" x14ac:dyDescent="0.2">
      <c r="A8471" s="2">
        <v>2245.4669680000002</v>
      </c>
      <c r="B8471" s="2">
        <v>1695</v>
      </c>
    </row>
    <row r="8472" spans="1:2" x14ac:dyDescent="0.2">
      <c r="A8472" s="2">
        <v>2246.0000599999998</v>
      </c>
      <c r="B8472" s="2">
        <v>1703</v>
      </c>
    </row>
    <row r="8473" spans="1:2" x14ac:dyDescent="0.2">
      <c r="A8473" s="2">
        <v>2246.2000659999999</v>
      </c>
      <c r="B8473" s="2">
        <v>1728</v>
      </c>
    </row>
    <row r="8474" spans="1:2" x14ac:dyDescent="0.2">
      <c r="A8474" s="2">
        <v>2246.3173240000001</v>
      </c>
      <c r="B8474" s="2">
        <v>1695</v>
      </c>
    </row>
    <row r="8475" spans="1:2" x14ac:dyDescent="0.2">
      <c r="A8475" s="2">
        <v>2246.3910019999998</v>
      </c>
      <c r="B8475" s="2">
        <v>1700</v>
      </c>
    </row>
    <row r="8476" spans="1:2" x14ac:dyDescent="0.2">
      <c r="A8476" s="2">
        <v>2246.4431060000002</v>
      </c>
      <c r="B8476" s="2">
        <v>1671</v>
      </c>
    </row>
    <row r="8477" spans="1:2" x14ac:dyDescent="0.2">
      <c r="A8477" s="2">
        <v>2246.5808459999998</v>
      </c>
      <c r="B8477" s="2">
        <v>1712</v>
      </c>
    </row>
    <row r="8478" spans="1:2" x14ac:dyDescent="0.2">
      <c r="A8478" s="2">
        <v>2246.82024</v>
      </c>
      <c r="B8478" s="2">
        <v>1690</v>
      </c>
    </row>
    <row r="8479" spans="1:2" x14ac:dyDescent="0.2">
      <c r="A8479" s="2">
        <v>2247.224287</v>
      </c>
      <c r="B8479" s="2">
        <v>1721</v>
      </c>
    </row>
    <row r="8480" spans="1:2" x14ac:dyDescent="0.2">
      <c r="A8480" s="2">
        <v>2247.4376240000001</v>
      </c>
      <c r="B8480" s="2">
        <v>1724</v>
      </c>
    </row>
    <row r="8481" spans="1:2" x14ac:dyDescent="0.2">
      <c r="A8481" s="2">
        <v>2247.7383209999998</v>
      </c>
      <c r="B8481" s="2">
        <v>1711</v>
      </c>
    </row>
    <row r="8482" spans="1:2" x14ac:dyDescent="0.2">
      <c r="A8482" s="2">
        <v>2247.9471279999998</v>
      </c>
      <c r="B8482" s="2">
        <v>1685</v>
      </c>
    </row>
    <row r="8483" spans="1:2" x14ac:dyDescent="0.2">
      <c r="A8483" s="2">
        <v>2248.438709</v>
      </c>
      <c r="B8483" s="2">
        <v>1680</v>
      </c>
    </row>
    <row r="8484" spans="1:2" x14ac:dyDescent="0.2">
      <c r="A8484" s="2">
        <v>2248.4951649999998</v>
      </c>
      <c r="B8484" s="2">
        <v>1672</v>
      </c>
    </row>
    <row r="8485" spans="1:2" x14ac:dyDescent="0.2">
      <c r="A8485" s="2">
        <v>2248.906367</v>
      </c>
      <c r="B8485" s="2">
        <v>1738</v>
      </c>
    </row>
    <row r="8486" spans="1:2" x14ac:dyDescent="0.2">
      <c r="A8486" s="2">
        <v>2248.936639</v>
      </c>
      <c r="B8486" s="2">
        <v>1664</v>
      </c>
    </row>
    <row r="8487" spans="1:2" x14ac:dyDescent="0.2">
      <c r="A8487" s="2">
        <v>2249.2607779999998</v>
      </c>
      <c r="B8487" s="2">
        <v>1705</v>
      </c>
    </row>
    <row r="8488" spans="1:2" x14ac:dyDescent="0.2">
      <c r="A8488" s="2">
        <v>2249.450331</v>
      </c>
      <c r="B8488" s="2">
        <v>1675</v>
      </c>
    </row>
    <row r="8489" spans="1:2" x14ac:dyDescent="0.2">
      <c r="A8489" s="2">
        <v>2249.972722</v>
      </c>
      <c r="B8489" s="2">
        <v>1729</v>
      </c>
    </row>
    <row r="8490" spans="1:2" x14ac:dyDescent="0.2">
      <c r="A8490" s="2">
        <v>2250.0497449999998</v>
      </c>
      <c r="B8490" s="2">
        <v>1699</v>
      </c>
    </row>
    <row r="8491" spans="1:2" x14ac:dyDescent="0.2">
      <c r="A8491" s="2">
        <v>2250.2475450000002</v>
      </c>
      <c r="B8491" s="2">
        <v>1683</v>
      </c>
    </row>
    <row r="8492" spans="1:2" x14ac:dyDescent="0.2">
      <c r="A8492" s="2">
        <v>2250.7232570000001</v>
      </c>
      <c r="B8492" s="2">
        <v>1662</v>
      </c>
    </row>
    <row r="8493" spans="1:2" x14ac:dyDescent="0.2">
      <c r="A8493" s="2">
        <v>2251.246967</v>
      </c>
      <c r="B8493" s="2">
        <v>1705</v>
      </c>
    </row>
    <row r="8494" spans="1:2" x14ac:dyDescent="0.2">
      <c r="A8494" s="2">
        <v>2251.3395270000001</v>
      </c>
      <c r="B8494" s="2">
        <v>1664</v>
      </c>
    </row>
    <row r="8495" spans="1:2" x14ac:dyDescent="0.2">
      <c r="A8495" s="2">
        <v>2251.6323040000002</v>
      </c>
      <c r="B8495" s="2">
        <v>1702</v>
      </c>
    </row>
    <row r="8496" spans="1:2" x14ac:dyDescent="0.2">
      <c r="A8496" s="2">
        <v>2251.6423249999998</v>
      </c>
      <c r="B8496" s="2">
        <v>1704</v>
      </c>
    </row>
    <row r="8497" spans="1:2" x14ac:dyDescent="0.2">
      <c r="A8497" s="2">
        <v>2252.00569</v>
      </c>
      <c r="B8497" s="2">
        <v>1690</v>
      </c>
    </row>
    <row r="8498" spans="1:2" x14ac:dyDescent="0.2">
      <c r="A8498" s="2">
        <v>2252.3398050000001</v>
      </c>
      <c r="B8498" s="2">
        <v>1716</v>
      </c>
    </row>
    <row r="8499" spans="1:2" x14ac:dyDescent="0.2">
      <c r="A8499" s="2">
        <v>2252.4117780000001</v>
      </c>
      <c r="B8499" s="2">
        <v>1737</v>
      </c>
    </row>
    <row r="8500" spans="1:2" x14ac:dyDescent="0.2">
      <c r="A8500" s="2">
        <v>2252.5298210000001</v>
      </c>
      <c r="B8500" s="2">
        <v>1675</v>
      </c>
    </row>
    <row r="8501" spans="1:2" x14ac:dyDescent="0.2">
      <c r="A8501" s="2">
        <v>2252.8653989999998</v>
      </c>
      <c r="B8501" s="2">
        <v>1709</v>
      </c>
    </row>
    <row r="8502" spans="1:2" x14ac:dyDescent="0.2">
      <c r="A8502" s="2">
        <v>2252.9740780000002</v>
      </c>
      <c r="B8502" s="2">
        <v>1731</v>
      </c>
    </row>
    <row r="8503" spans="1:2" x14ac:dyDescent="0.2">
      <c r="A8503" s="2">
        <v>2253.0458749999998</v>
      </c>
      <c r="B8503" s="2">
        <v>1681</v>
      </c>
    </row>
    <row r="8504" spans="1:2" x14ac:dyDescent="0.2">
      <c r="A8504" s="2">
        <v>2253.1623880000002</v>
      </c>
      <c r="B8504" s="2">
        <v>1684</v>
      </c>
    </row>
    <row r="8505" spans="1:2" x14ac:dyDescent="0.2">
      <c r="A8505" s="2">
        <v>2254.3782040000001</v>
      </c>
      <c r="B8505" s="2">
        <v>1695</v>
      </c>
    </row>
    <row r="8506" spans="1:2" x14ac:dyDescent="0.2">
      <c r="A8506" s="2">
        <v>2254.797282</v>
      </c>
      <c r="B8506" s="2">
        <v>1699</v>
      </c>
    </row>
    <row r="8507" spans="1:2" x14ac:dyDescent="0.2">
      <c r="A8507" s="2">
        <v>2254.8286899999998</v>
      </c>
      <c r="B8507" s="2">
        <v>1691</v>
      </c>
    </row>
    <row r="8508" spans="1:2" x14ac:dyDescent="0.2">
      <c r="A8508" s="2">
        <v>2254.9397920000001</v>
      </c>
      <c r="B8508" s="2">
        <v>1704</v>
      </c>
    </row>
    <row r="8509" spans="1:2" x14ac:dyDescent="0.2">
      <c r="A8509" s="2">
        <v>2254.9966720000002</v>
      </c>
      <c r="B8509" s="2">
        <v>1706</v>
      </c>
    </row>
    <row r="8510" spans="1:2" x14ac:dyDescent="0.2">
      <c r="A8510" s="2">
        <v>2255.9209289999999</v>
      </c>
      <c r="B8510" s="2">
        <v>1674</v>
      </c>
    </row>
    <row r="8511" spans="1:2" x14ac:dyDescent="0.2">
      <c r="A8511" s="2">
        <v>2255.9667340000001</v>
      </c>
      <c r="B8511" s="2">
        <v>1704</v>
      </c>
    </row>
    <row r="8512" spans="1:2" x14ac:dyDescent="0.2">
      <c r="A8512" s="2">
        <v>2256.0777750000002</v>
      </c>
      <c r="B8512" s="2">
        <v>1675</v>
      </c>
    </row>
    <row r="8513" spans="1:2" x14ac:dyDescent="0.2">
      <c r="A8513" s="2">
        <v>2256.5257860000002</v>
      </c>
      <c r="B8513" s="2">
        <v>1682</v>
      </c>
    </row>
    <row r="8514" spans="1:2" x14ac:dyDescent="0.2">
      <c r="A8514" s="2">
        <v>2256.5471769999999</v>
      </c>
      <c r="B8514" s="2">
        <v>1696</v>
      </c>
    </row>
    <row r="8515" spans="1:2" x14ac:dyDescent="0.2">
      <c r="A8515" s="2">
        <v>2256.6702919999998</v>
      </c>
      <c r="B8515" s="2">
        <v>1712</v>
      </c>
    </row>
    <row r="8516" spans="1:2" x14ac:dyDescent="0.2">
      <c r="A8516" s="2">
        <v>2256.800393</v>
      </c>
      <c r="B8516" s="2">
        <v>1713</v>
      </c>
    </row>
    <row r="8517" spans="1:2" x14ac:dyDescent="0.2">
      <c r="A8517" s="2">
        <v>2256.887905</v>
      </c>
      <c r="B8517" s="2">
        <v>1719</v>
      </c>
    </row>
    <row r="8518" spans="1:2" x14ac:dyDescent="0.2">
      <c r="A8518" s="2">
        <v>2257.5663039999999</v>
      </c>
      <c r="B8518" s="2">
        <v>1702</v>
      </c>
    </row>
    <row r="8519" spans="1:2" x14ac:dyDescent="0.2">
      <c r="A8519" s="2">
        <v>2257.5670249999998</v>
      </c>
      <c r="B8519" s="2">
        <v>1718</v>
      </c>
    </row>
    <row r="8520" spans="1:2" x14ac:dyDescent="0.2">
      <c r="A8520" s="2">
        <v>2257.7404430000001</v>
      </c>
      <c r="B8520" s="2">
        <v>1650</v>
      </c>
    </row>
    <row r="8521" spans="1:2" x14ac:dyDescent="0.2">
      <c r="A8521" s="2">
        <v>2258.2689140000002</v>
      </c>
      <c r="B8521" s="2">
        <v>1705</v>
      </c>
    </row>
    <row r="8522" spans="1:2" x14ac:dyDescent="0.2">
      <c r="A8522" s="2">
        <v>2258.3324699999998</v>
      </c>
      <c r="B8522" s="2">
        <v>1724</v>
      </c>
    </row>
    <row r="8523" spans="1:2" x14ac:dyDescent="0.2">
      <c r="A8523" s="2">
        <v>2258.3919059999998</v>
      </c>
      <c r="B8523" s="2">
        <v>1682</v>
      </c>
    </row>
    <row r="8524" spans="1:2" x14ac:dyDescent="0.2">
      <c r="A8524" s="2">
        <v>2258.67479</v>
      </c>
      <c r="B8524" s="2">
        <v>1724</v>
      </c>
    </row>
    <row r="8525" spans="1:2" x14ac:dyDescent="0.2">
      <c r="A8525" s="2">
        <v>2258.897191</v>
      </c>
      <c r="B8525" s="2">
        <v>1710</v>
      </c>
    </row>
    <row r="8526" spans="1:2" x14ac:dyDescent="0.2">
      <c r="A8526" s="2">
        <v>2259.0011220000001</v>
      </c>
      <c r="B8526" s="2">
        <v>1693</v>
      </c>
    </row>
    <row r="8527" spans="1:2" x14ac:dyDescent="0.2">
      <c r="A8527" s="2">
        <v>2259.6302850000002</v>
      </c>
      <c r="B8527" s="2">
        <v>1698</v>
      </c>
    </row>
    <row r="8528" spans="1:2" x14ac:dyDescent="0.2">
      <c r="A8528" s="2">
        <v>2260.022258</v>
      </c>
      <c r="B8528" s="2">
        <v>1685</v>
      </c>
    </row>
    <row r="8529" spans="1:2" x14ac:dyDescent="0.2">
      <c r="A8529" s="2">
        <v>2260.1779580000002</v>
      </c>
      <c r="B8529" s="2">
        <v>1708</v>
      </c>
    </row>
    <row r="8530" spans="1:2" x14ac:dyDescent="0.2">
      <c r="A8530" s="2">
        <v>2261.3113870000002</v>
      </c>
      <c r="B8530" s="2">
        <v>1704</v>
      </c>
    </row>
    <row r="8531" spans="1:2" x14ac:dyDescent="0.2">
      <c r="A8531" s="2">
        <v>2261.3376939999998</v>
      </c>
      <c r="B8531" s="2">
        <v>1713</v>
      </c>
    </row>
    <row r="8532" spans="1:2" x14ac:dyDescent="0.2">
      <c r="A8532" s="2">
        <v>2261.4209230000001</v>
      </c>
      <c r="B8532" s="2">
        <v>1715</v>
      </c>
    </row>
    <row r="8533" spans="1:2" x14ac:dyDescent="0.2">
      <c r="A8533" s="2">
        <v>2261.629594</v>
      </c>
      <c r="B8533" s="2">
        <v>1653</v>
      </c>
    </row>
    <row r="8534" spans="1:2" x14ac:dyDescent="0.2">
      <c r="A8534" s="2">
        <v>2262.2713880000001</v>
      </c>
      <c r="B8534" s="2">
        <v>1724</v>
      </c>
    </row>
    <row r="8535" spans="1:2" x14ac:dyDescent="0.2">
      <c r="A8535" s="2">
        <v>2262.8599479999998</v>
      </c>
      <c r="B8535" s="2">
        <v>1722</v>
      </c>
    </row>
    <row r="8536" spans="1:2" x14ac:dyDescent="0.2">
      <c r="A8536" s="2">
        <v>2262.8823769999999</v>
      </c>
      <c r="B8536" s="2">
        <v>1708</v>
      </c>
    </row>
    <row r="8537" spans="1:2" x14ac:dyDescent="0.2">
      <c r="A8537" s="2">
        <v>2262.9946519999999</v>
      </c>
      <c r="B8537" s="2">
        <v>1699</v>
      </c>
    </row>
    <row r="8538" spans="1:2" x14ac:dyDescent="0.2">
      <c r="A8538" s="2">
        <v>2263.5639679999999</v>
      </c>
      <c r="B8538" s="2">
        <v>1715</v>
      </c>
    </row>
    <row r="8539" spans="1:2" x14ac:dyDescent="0.2">
      <c r="A8539" s="2">
        <v>2263.6760610000001</v>
      </c>
      <c r="B8539" s="2">
        <v>1714</v>
      </c>
    </row>
    <row r="8540" spans="1:2" x14ac:dyDescent="0.2">
      <c r="A8540" s="2">
        <v>2263.7170289999999</v>
      </c>
      <c r="B8540" s="2">
        <v>1701</v>
      </c>
    </row>
    <row r="8541" spans="1:2" x14ac:dyDescent="0.2">
      <c r="A8541" s="2">
        <v>2263.7172110000001</v>
      </c>
      <c r="B8541" s="2">
        <v>1672</v>
      </c>
    </row>
    <row r="8542" spans="1:2" x14ac:dyDescent="0.2">
      <c r="A8542" s="2">
        <v>2264.2730529999999</v>
      </c>
      <c r="B8542" s="2">
        <v>1705</v>
      </c>
    </row>
    <row r="8543" spans="1:2" x14ac:dyDescent="0.2">
      <c r="A8543" s="2">
        <v>2264.4469570000001</v>
      </c>
      <c r="B8543" s="2">
        <v>1686</v>
      </c>
    </row>
    <row r="8544" spans="1:2" x14ac:dyDescent="0.2">
      <c r="A8544" s="2">
        <v>2264.5250740000001</v>
      </c>
      <c r="B8544" s="2">
        <v>1692</v>
      </c>
    </row>
    <row r="8545" spans="1:2" x14ac:dyDescent="0.2">
      <c r="A8545" s="2">
        <v>2264.6804929999998</v>
      </c>
      <c r="B8545" s="2">
        <v>1744</v>
      </c>
    </row>
    <row r="8546" spans="1:2" x14ac:dyDescent="0.2">
      <c r="A8546" s="2">
        <v>2264.6933210000002</v>
      </c>
      <c r="B8546" s="2">
        <v>1712</v>
      </c>
    </row>
    <row r="8547" spans="1:2" x14ac:dyDescent="0.2">
      <c r="A8547" s="2">
        <v>2264.9079999999999</v>
      </c>
      <c r="B8547" s="2">
        <v>1700</v>
      </c>
    </row>
    <row r="8548" spans="1:2" x14ac:dyDescent="0.2">
      <c r="A8548" s="2">
        <v>2265.0815590000002</v>
      </c>
      <c r="B8548" s="2">
        <v>1706</v>
      </c>
    </row>
    <row r="8549" spans="1:2" x14ac:dyDescent="0.2">
      <c r="A8549" s="2">
        <v>2265.8000059999999</v>
      </c>
      <c r="B8549" s="2">
        <v>1681</v>
      </c>
    </row>
    <row r="8550" spans="1:2" x14ac:dyDescent="0.2">
      <c r="A8550" s="2">
        <v>2265.994275</v>
      </c>
      <c r="B8550" s="2">
        <v>1688</v>
      </c>
    </row>
    <row r="8551" spans="1:2" x14ac:dyDescent="0.2">
      <c r="A8551" s="2">
        <v>2266.0886850000002</v>
      </c>
      <c r="B8551" s="2">
        <v>1705</v>
      </c>
    </row>
    <row r="8552" spans="1:2" x14ac:dyDescent="0.2">
      <c r="A8552" s="2">
        <v>2266.0925999999999</v>
      </c>
      <c r="B8552" s="2">
        <v>1679</v>
      </c>
    </row>
    <row r="8553" spans="1:2" x14ac:dyDescent="0.2">
      <c r="A8553" s="2">
        <v>2266.135237</v>
      </c>
      <c r="B8553" s="2">
        <v>1667</v>
      </c>
    </row>
    <row r="8554" spans="1:2" x14ac:dyDescent="0.2">
      <c r="A8554" s="2">
        <v>2266.260354</v>
      </c>
      <c r="B8554" s="2">
        <v>1712</v>
      </c>
    </row>
    <row r="8555" spans="1:2" x14ac:dyDescent="0.2">
      <c r="A8555" s="2">
        <v>2266.71587</v>
      </c>
      <c r="B8555" s="2">
        <v>1690</v>
      </c>
    </row>
    <row r="8556" spans="1:2" x14ac:dyDescent="0.2">
      <c r="A8556" s="2">
        <v>2267.1506060000002</v>
      </c>
      <c r="B8556" s="2">
        <v>1707</v>
      </c>
    </row>
    <row r="8557" spans="1:2" x14ac:dyDescent="0.2">
      <c r="A8557" s="2">
        <v>2267.1702959999998</v>
      </c>
      <c r="B8557" s="2">
        <v>1684</v>
      </c>
    </row>
    <row r="8558" spans="1:2" x14ac:dyDescent="0.2">
      <c r="A8558" s="2">
        <v>2267.265535</v>
      </c>
      <c r="B8558" s="2">
        <v>1745</v>
      </c>
    </row>
    <row r="8559" spans="1:2" x14ac:dyDescent="0.2">
      <c r="A8559" s="2">
        <v>2267.553817</v>
      </c>
      <c r="B8559" s="2">
        <v>1711</v>
      </c>
    </row>
    <row r="8560" spans="1:2" x14ac:dyDescent="0.2">
      <c r="A8560" s="2">
        <v>2267.6026080000001</v>
      </c>
      <c r="B8560" s="2">
        <v>1694</v>
      </c>
    </row>
    <row r="8561" spans="1:2" x14ac:dyDescent="0.2">
      <c r="A8561" s="2">
        <v>2267.7154249999999</v>
      </c>
      <c r="B8561" s="2">
        <v>1740</v>
      </c>
    </row>
    <row r="8562" spans="1:2" x14ac:dyDescent="0.2">
      <c r="A8562" s="2">
        <v>2268.038368</v>
      </c>
      <c r="B8562" s="2">
        <v>1712</v>
      </c>
    </row>
    <row r="8563" spans="1:2" x14ac:dyDescent="0.2">
      <c r="A8563" s="2">
        <v>2268.0622600000002</v>
      </c>
      <c r="B8563" s="2">
        <v>1701</v>
      </c>
    </row>
    <row r="8564" spans="1:2" x14ac:dyDescent="0.2">
      <c r="A8564" s="2">
        <v>2268.0721050000002</v>
      </c>
      <c r="B8564" s="2">
        <v>1710</v>
      </c>
    </row>
    <row r="8565" spans="1:2" x14ac:dyDescent="0.2">
      <c r="A8565" s="2">
        <v>2268.7527220000002</v>
      </c>
      <c r="B8565" s="2">
        <v>1703</v>
      </c>
    </row>
    <row r="8566" spans="1:2" x14ac:dyDescent="0.2">
      <c r="A8566" s="2">
        <v>2269.1687219999999</v>
      </c>
      <c r="B8566" s="2">
        <v>1710</v>
      </c>
    </row>
    <row r="8567" spans="1:2" x14ac:dyDescent="0.2">
      <c r="A8567" s="2">
        <v>2269.3618350000002</v>
      </c>
      <c r="B8567" s="2">
        <v>1673</v>
      </c>
    </row>
    <row r="8568" spans="1:2" x14ac:dyDescent="0.2">
      <c r="A8568" s="2">
        <v>2269.7289110000002</v>
      </c>
      <c r="B8568" s="2">
        <v>1721</v>
      </c>
    </row>
    <row r="8569" spans="1:2" x14ac:dyDescent="0.2">
      <c r="A8569" s="2">
        <v>2269.8245849999998</v>
      </c>
      <c r="B8569" s="2">
        <v>1717</v>
      </c>
    </row>
    <row r="8570" spans="1:2" x14ac:dyDescent="0.2">
      <c r="A8570" s="2">
        <v>2269.886481</v>
      </c>
      <c r="B8570" s="2">
        <v>1706</v>
      </c>
    </row>
    <row r="8571" spans="1:2" x14ac:dyDescent="0.2">
      <c r="A8571" s="2">
        <v>2269.9511750000001</v>
      </c>
      <c r="B8571" s="2">
        <v>1708</v>
      </c>
    </row>
    <row r="8572" spans="1:2" x14ac:dyDescent="0.2">
      <c r="A8572" s="2">
        <v>2270.8111469999999</v>
      </c>
      <c r="B8572" s="2">
        <v>1710</v>
      </c>
    </row>
    <row r="8573" spans="1:2" x14ac:dyDescent="0.2">
      <c r="A8573" s="2">
        <v>2270.8768150000001</v>
      </c>
      <c r="B8573" s="2">
        <v>1704</v>
      </c>
    </row>
    <row r="8574" spans="1:2" x14ac:dyDescent="0.2">
      <c r="A8574" s="2">
        <v>2271.1796290000002</v>
      </c>
      <c r="B8574" s="2">
        <v>1725</v>
      </c>
    </row>
    <row r="8575" spans="1:2" x14ac:dyDescent="0.2">
      <c r="A8575" s="2">
        <v>2271.2606959999998</v>
      </c>
      <c r="B8575" s="2">
        <v>1660</v>
      </c>
    </row>
    <row r="8576" spans="1:2" x14ac:dyDescent="0.2">
      <c r="A8576" s="2">
        <v>2271.3288809999999</v>
      </c>
      <c r="B8576" s="2">
        <v>1718</v>
      </c>
    </row>
    <row r="8577" spans="1:2" x14ac:dyDescent="0.2">
      <c r="A8577" s="2">
        <v>2271.3315240000002</v>
      </c>
      <c r="B8577" s="2">
        <v>1692</v>
      </c>
    </row>
    <row r="8578" spans="1:2" x14ac:dyDescent="0.2">
      <c r="A8578" s="2">
        <v>2271.6049170000001</v>
      </c>
      <c r="B8578" s="2">
        <v>1703</v>
      </c>
    </row>
    <row r="8579" spans="1:2" x14ac:dyDescent="0.2">
      <c r="A8579" s="2">
        <v>2271.777008</v>
      </c>
      <c r="B8579" s="2">
        <v>1706</v>
      </c>
    </row>
    <row r="8580" spans="1:2" x14ac:dyDescent="0.2">
      <c r="A8580" s="2">
        <v>2271.8053559999998</v>
      </c>
      <c r="B8580" s="2">
        <v>1669</v>
      </c>
    </row>
    <row r="8581" spans="1:2" x14ac:dyDescent="0.2">
      <c r="A8581" s="2">
        <v>2271.960388</v>
      </c>
      <c r="B8581" s="2">
        <v>1673</v>
      </c>
    </row>
    <row r="8582" spans="1:2" x14ac:dyDescent="0.2">
      <c r="A8582" s="2">
        <v>2272.056133</v>
      </c>
      <c r="B8582" s="2">
        <v>1710</v>
      </c>
    </row>
    <row r="8583" spans="1:2" x14ac:dyDescent="0.2">
      <c r="A8583" s="2">
        <v>2272.1444379999998</v>
      </c>
      <c r="B8583" s="2">
        <v>1695</v>
      </c>
    </row>
    <row r="8584" spans="1:2" x14ac:dyDescent="0.2">
      <c r="A8584" s="2">
        <v>2272.909169</v>
      </c>
      <c r="B8584" s="2">
        <v>1719</v>
      </c>
    </row>
    <row r="8585" spans="1:2" x14ac:dyDescent="0.2">
      <c r="A8585" s="2">
        <v>2273.1697829999998</v>
      </c>
      <c r="B8585" s="2">
        <v>1709</v>
      </c>
    </row>
    <row r="8586" spans="1:2" x14ac:dyDescent="0.2">
      <c r="A8586" s="2">
        <v>2273.2427769999999</v>
      </c>
      <c r="B8586" s="2">
        <v>1667</v>
      </c>
    </row>
    <row r="8587" spans="1:2" x14ac:dyDescent="0.2">
      <c r="A8587" s="2">
        <v>2273.2540079999999</v>
      </c>
      <c r="B8587" s="2">
        <v>1688</v>
      </c>
    </row>
    <row r="8588" spans="1:2" x14ac:dyDescent="0.2">
      <c r="A8588" s="2">
        <v>2273.3381140000001</v>
      </c>
      <c r="B8588" s="2">
        <v>1699</v>
      </c>
    </row>
    <row r="8589" spans="1:2" x14ac:dyDescent="0.2">
      <c r="A8589" s="2">
        <v>2273.3689730000001</v>
      </c>
      <c r="B8589" s="2">
        <v>1713</v>
      </c>
    </row>
    <row r="8590" spans="1:2" x14ac:dyDescent="0.2">
      <c r="A8590" s="2">
        <v>2273.632447</v>
      </c>
      <c r="B8590" s="2">
        <v>1717</v>
      </c>
    </row>
    <row r="8591" spans="1:2" x14ac:dyDescent="0.2">
      <c r="A8591" s="2">
        <v>2273.6358180000002</v>
      </c>
      <c r="B8591" s="2">
        <v>1728</v>
      </c>
    </row>
    <row r="8592" spans="1:2" x14ac:dyDescent="0.2">
      <c r="A8592" s="2">
        <v>2274.3933259999999</v>
      </c>
      <c r="B8592" s="2">
        <v>1697</v>
      </c>
    </row>
    <row r="8593" spans="1:2" x14ac:dyDescent="0.2">
      <c r="A8593" s="2">
        <v>2274.552729</v>
      </c>
      <c r="B8593" s="2">
        <v>1719</v>
      </c>
    </row>
    <row r="8594" spans="1:2" x14ac:dyDescent="0.2">
      <c r="A8594" s="2">
        <v>2274.865933</v>
      </c>
      <c r="B8594" s="2">
        <v>1701</v>
      </c>
    </row>
    <row r="8595" spans="1:2" x14ac:dyDescent="0.2">
      <c r="A8595" s="2">
        <v>2275.0365459999998</v>
      </c>
      <c r="B8595" s="2">
        <v>1658</v>
      </c>
    </row>
    <row r="8596" spans="1:2" x14ac:dyDescent="0.2">
      <c r="A8596" s="2">
        <v>2275.3578069999999</v>
      </c>
      <c r="B8596" s="2">
        <v>1713</v>
      </c>
    </row>
    <row r="8597" spans="1:2" x14ac:dyDescent="0.2">
      <c r="A8597" s="2">
        <v>2275.4377290000002</v>
      </c>
      <c r="B8597" s="2">
        <v>1704</v>
      </c>
    </row>
    <row r="8598" spans="1:2" x14ac:dyDescent="0.2">
      <c r="A8598" s="2">
        <v>2275.6334539999998</v>
      </c>
      <c r="B8598" s="2">
        <v>1725</v>
      </c>
    </row>
    <row r="8599" spans="1:2" x14ac:dyDescent="0.2">
      <c r="A8599" s="2">
        <v>2275.930883</v>
      </c>
      <c r="B8599" s="2">
        <v>1697</v>
      </c>
    </row>
    <row r="8600" spans="1:2" x14ac:dyDescent="0.2">
      <c r="A8600" s="2">
        <v>2276.0721410000001</v>
      </c>
      <c r="B8600" s="2">
        <v>1732</v>
      </c>
    </row>
    <row r="8601" spans="1:2" x14ac:dyDescent="0.2">
      <c r="A8601" s="2">
        <v>2276.2583220000001</v>
      </c>
      <c r="B8601" s="2">
        <v>1698</v>
      </c>
    </row>
    <row r="8602" spans="1:2" x14ac:dyDescent="0.2">
      <c r="A8602" s="2">
        <v>2276.308348</v>
      </c>
      <c r="B8602" s="2">
        <v>1730</v>
      </c>
    </row>
    <row r="8603" spans="1:2" x14ac:dyDescent="0.2">
      <c r="A8603" s="2">
        <v>2276.690869</v>
      </c>
      <c r="B8603" s="2">
        <v>1731</v>
      </c>
    </row>
    <row r="8604" spans="1:2" x14ac:dyDescent="0.2">
      <c r="A8604" s="2">
        <v>2276.9401200000002</v>
      </c>
      <c r="B8604" s="2">
        <v>1682</v>
      </c>
    </row>
    <row r="8605" spans="1:2" x14ac:dyDescent="0.2">
      <c r="A8605" s="2">
        <v>2276.9774980000002</v>
      </c>
      <c r="B8605" s="2">
        <v>1688</v>
      </c>
    </row>
    <row r="8606" spans="1:2" x14ac:dyDescent="0.2">
      <c r="A8606" s="2">
        <v>2277.0741469999998</v>
      </c>
      <c r="B8606" s="2">
        <v>1701</v>
      </c>
    </row>
    <row r="8607" spans="1:2" x14ac:dyDescent="0.2">
      <c r="A8607" s="2">
        <v>2277.3792360000002</v>
      </c>
      <c r="B8607" s="2">
        <v>1719</v>
      </c>
    </row>
    <row r="8608" spans="1:2" x14ac:dyDescent="0.2">
      <c r="A8608" s="2">
        <v>2277.691249</v>
      </c>
      <c r="B8608" s="2">
        <v>1711</v>
      </c>
    </row>
    <row r="8609" spans="1:2" x14ac:dyDescent="0.2">
      <c r="A8609" s="2">
        <v>2277.9914359999998</v>
      </c>
      <c r="B8609" s="2">
        <v>1700</v>
      </c>
    </row>
    <row r="8610" spans="1:2" x14ac:dyDescent="0.2">
      <c r="A8610" s="2">
        <v>2278.0678379999999</v>
      </c>
      <c r="B8610" s="2">
        <v>1706</v>
      </c>
    </row>
    <row r="8611" spans="1:2" x14ac:dyDescent="0.2">
      <c r="A8611" s="2">
        <v>2278.0715519999999</v>
      </c>
      <c r="B8611" s="2">
        <v>1734</v>
      </c>
    </row>
    <row r="8612" spans="1:2" x14ac:dyDescent="0.2">
      <c r="A8612" s="2">
        <v>2278.3040219999998</v>
      </c>
      <c r="B8612" s="2">
        <v>1697</v>
      </c>
    </row>
    <row r="8613" spans="1:2" x14ac:dyDescent="0.2">
      <c r="A8613" s="2">
        <v>2278.5661799999998</v>
      </c>
      <c r="B8613" s="2">
        <v>1697</v>
      </c>
    </row>
    <row r="8614" spans="1:2" x14ac:dyDescent="0.2">
      <c r="A8614" s="2">
        <v>2278.7644439999999</v>
      </c>
      <c r="B8614" s="2">
        <v>1736</v>
      </c>
    </row>
    <row r="8615" spans="1:2" x14ac:dyDescent="0.2">
      <c r="A8615" s="2">
        <v>2278.8765149999999</v>
      </c>
      <c r="B8615" s="2">
        <v>1680</v>
      </c>
    </row>
    <row r="8616" spans="1:2" x14ac:dyDescent="0.2">
      <c r="A8616" s="2">
        <v>2278.9267530000002</v>
      </c>
      <c r="B8616" s="2">
        <v>1686</v>
      </c>
    </row>
    <row r="8617" spans="1:2" x14ac:dyDescent="0.2">
      <c r="A8617" s="2">
        <v>2279.2305510000001</v>
      </c>
      <c r="B8617" s="2">
        <v>1677</v>
      </c>
    </row>
    <row r="8618" spans="1:2" x14ac:dyDescent="0.2">
      <c r="A8618" s="2">
        <v>2279.482767</v>
      </c>
      <c r="B8618" s="2">
        <v>1716</v>
      </c>
    </row>
    <row r="8619" spans="1:2" x14ac:dyDescent="0.2">
      <c r="A8619" s="2">
        <v>2279.9184369999998</v>
      </c>
      <c r="B8619" s="2">
        <v>1728</v>
      </c>
    </row>
    <row r="8620" spans="1:2" x14ac:dyDescent="0.2">
      <c r="A8620" s="2">
        <v>2280.5755089999998</v>
      </c>
      <c r="B8620" s="2">
        <v>1725</v>
      </c>
    </row>
    <row r="8621" spans="1:2" x14ac:dyDescent="0.2">
      <c r="A8621" s="2">
        <v>2280.9347579999999</v>
      </c>
      <c r="B8621" s="2">
        <v>1703</v>
      </c>
    </row>
    <row r="8622" spans="1:2" x14ac:dyDescent="0.2">
      <c r="A8622" s="2">
        <v>2281.059616</v>
      </c>
      <c r="B8622" s="2">
        <v>1717</v>
      </c>
    </row>
    <row r="8623" spans="1:2" x14ac:dyDescent="0.2">
      <c r="A8623" s="2">
        <v>2281.354327</v>
      </c>
      <c r="B8623" s="2">
        <v>1683</v>
      </c>
    </row>
    <row r="8624" spans="1:2" x14ac:dyDescent="0.2">
      <c r="A8624" s="2">
        <v>2281.7947610000001</v>
      </c>
      <c r="B8624" s="2">
        <v>1721</v>
      </c>
    </row>
    <row r="8625" spans="1:2" x14ac:dyDescent="0.2">
      <c r="A8625" s="2">
        <v>2281.9622159999999</v>
      </c>
      <c r="B8625" s="2">
        <v>1726</v>
      </c>
    </row>
    <row r="8626" spans="1:2" x14ac:dyDescent="0.2">
      <c r="A8626" s="2">
        <v>2282.3881970000002</v>
      </c>
      <c r="B8626" s="2">
        <v>1701</v>
      </c>
    </row>
    <row r="8627" spans="1:2" x14ac:dyDescent="0.2">
      <c r="A8627" s="2">
        <v>2282.7058590000001</v>
      </c>
      <c r="B8627" s="2">
        <v>1705</v>
      </c>
    </row>
    <row r="8628" spans="1:2" x14ac:dyDescent="0.2">
      <c r="A8628" s="2">
        <v>2282.7151180000001</v>
      </c>
      <c r="B8628" s="2">
        <v>1709</v>
      </c>
    </row>
    <row r="8629" spans="1:2" x14ac:dyDescent="0.2">
      <c r="A8629" s="2">
        <v>2282.7471620000001</v>
      </c>
      <c r="B8629" s="2">
        <v>1698</v>
      </c>
    </row>
    <row r="8630" spans="1:2" x14ac:dyDescent="0.2">
      <c r="A8630" s="2">
        <v>2282.8467439999999</v>
      </c>
      <c r="B8630" s="2">
        <v>1706</v>
      </c>
    </row>
    <row r="8631" spans="1:2" x14ac:dyDescent="0.2">
      <c r="A8631" s="2">
        <v>2283.0858199999998</v>
      </c>
      <c r="B8631" s="2">
        <v>1696</v>
      </c>
    </row>
    <row r="8632" spans="1:2" x14ac:dyDescent="0.2">
      <c r="A8632" s="2">
        <v>2283.5823249999999</v>
      </c>
      <c r="B8632" s="2">
        <v>1715</v>
      </c>
    </row>
    <row r="8633" spans="1:2" x14ac:dyDescent="0.2">
      <c r="A8633" s="2">
        <v>2283.747374</v>
      </c>
      <c r="B8633" s="2">
        <v>1686</v>
      </c>
    </row>
    <row r="8634" spans="1:2" x14ac:dyDescent="0.2">
      <c r="A8634" s="2">
        <v>2284.5737260000001</v>
      </c>
      <c r="B8634" s="2">
        <v>1714</v>
      </c>
    </row>
    <row r="8635" spans="1:2" x14ac:dyDescent="0.2">
      <c r="A8635" s="2">
        <v>2284.6755199999998</v>
      </c>
      <c r="B8635" s="2">
        <v>1712</v>
      </c>
    </row>
    <row r="8636" spans="1:2" x14ac:dyDescent="0.2">
      <c r="A8636" s="2">
        <v>2284.8936600000002</v>
      </c>
      <c r="B8636" s="2">
        <v>1672</v>
      </c>
    </row>
    <row r="8637" spans="1:2" x14ac:dyDescent="0.2">
      <c r="A8637" s="2">
        <v>2285.4415309999999</v>
      </c>
      <c r="B8637" s="2">
        <v>1714</v>
      </c>
    </row>
    <row r="8638" spans="1:2" x14ac:dyDescent="0.2">
      <c r="A8638" s="2">
        <v>2285.5176710000001</v>
      </c>
      <c r="B8638" s="2">
        <v>1728</v>
      </c>
    </row>
    <row r="8639" spans="1:2" x14ac:dyDescent="0.2">
      <c r="A8639" s="2">
        <v>2286.373509</v>
      </c>
      <c r="B8639" s="2">
        <v>1716</v>
      </c>
    </row>
    <row r="8640" spans="1:2" x14ac:dyDescent="0.2">
      <c r="A8640" s="2">
        <v>2286.6149580000001</v>
      </c>
      <c r="B8640" s="2">
        <v>1674</v>
      </c>
    </row>
    <row r="8641" spans="1:2" x14ac:dyDescent="0.2">
      <c r="A8641" s="2">
        <v>2286.7269190000002</v>
      </c>
      <c r="B8641" s="2">
        <v>1721</v>
      </c>
    </row>
    <row r="8642" spans="1:2" x14ac:dyDescent="0.2">
      <c r="A8642" s="2">
        <v>2286.7847529999999</v>
      </c>
      <c r="B8642" s="2">
        <v>1712</v>
      </c>
    </row>
    <row r="8643" spans="1:2" x14ac:dyDescent="0.2">
      <c r="A8643" s="2">
        <v>2286.8825080000001</v>
      </c>
      <c r="B8643" s="2">
        <v>1693</v>
      </c>
    </row>
    <row r="8644" spans="1:2" x14ac:dyDescent="0.2">
      <c r="A8644" s="2">
        <v>2287.0212700000002</v>
      </c>
      <c r="B8644" s="2">
        <v>1686</v>
      </c>
    </row>
    <row r="8645" spans="1:2" x14ac:dyDescent="0.2">
      <c r="A8645" s="2">
        <v>2287.198304</v>
      </c>
      <c r="B8645" s="2">
        <v>1722</v>
      </c>
    </row>
    <row r="8646" spans="1:2" x14ac:dyDescent="0.2">
      <c r="A8646" s="2">
        <v>2287.780964</v>
      </c>
      <c r="B8646" s="2">
        <v>1705</v>
      </c>
    </row>
    <row r="8647" spans="1:2" x14ac:dyDescent="0.2">
      <c r="A8647" s="2">
        <v>2288.0341400000002</v>
      </c>
      <c r="B8647" s="2">
        <v>1712</v>
      </c>
    </row>
    <row r="8648" spans="1:2" x14ac:dyDescent="0.2">
      <c r="A8648" s="2">
        <v>2288.4091109999999</v>
      </c>
      <c r="B8648" s="2">
        <v>1725</v>
      </c>
    </row>
    <row r="8649" spans="1:2" x14ac:dyDescent="0.2">
      <c r="A8649" s="2">
        <v>2288.4844480000002</v>
      </c>
      <c r="B8649" s="2">
        <v>1712</v>
      </c>
    </row>
    <row r="8650" spans="1:2" x14ac:dyDescent="0.2">
      <c r="A8650" s="2">
        <v>2289.7961059999998</v>
      </c>
      <c r="B8650" s="2">
        <v>1714</v>
      </c>
    </row>
    <row r="8651" spans="1:2" x14ac:dyDescent="0.2">
      <c r="A8651" s="2">
        <v>2290.3660789999999</v>
      </c>
      <c r="B8651" s="2">
        <v>1713</v>
      </c>
    </row>
    <row r="8652" spans="1:2" x14ac:dyDescent="0.2">
      <c r="A8652" s="2">
        <v>2290.3890940000001</v>
      </c>
      <c r="B8652" s="2">
        <v>1701</v>
      </c>
    </row>
    <row r="8653" spans="1:2" x14ac:dyDescent="0.2">
      <c r="A8653" s="2">
        <v>2290.5138010000001</v>
      </c>
      <c r="B8653" s="2">
        <v>1717</v>
      </c>
    </row>
    <row r="8654" spans="1:2" x14ac:dyDescent="0.2">
      <c r="A8654" s="2">
        <v>2290.5786419999999</v>
      </c>
      <c r="B8654" s="2">
        <v>1704</v>
      </c>
    </row>
    <row r="8655" spans="1:2" x14ac:dyDescent="0.2">
      <c r="A8655" s="2">
        <v>2291.02747</v>
      </c>
      <c r="B8655" s="2">
        <v>1725</v>
      </c>
    </row>
    <row r="8656" spans="1:2" x14ac:dyDescent="0.2">
      <c r="A8656" s="2">
        <v>2291.1382709999998</v>
      </c>
      <c r="B8656" s="2">
        <v>1682</v>
      </c>
    </row>
    <row r="8657" spans="1:2" x14ac:dyDescent="0.2">
      <c r="A8657" s="2">
        <v>2291.2587020000001</v>
      </c>
      <c r="B8657" s="2">
        <v>1699</v>
      </c>
    </row>
    <row r="8658" spans="1:2" x14ac:dyDescent="0.2">
      <c r="A8658" s="2">
        <v>2291.4276020000002</v>
      </c>
      <c r="B8658" s="2">
        <v>1724</v>
      </c>
    </row>
    <row r="8659" spans="1:2" x14ac:dyDescent="0.2">
      <c r="A8659" s="2">
        <v>2291.505576</v>
      </c>
      <c r="B8659" s="2">
        <v>1730</v>
      </c>
    </row>
    <row r="8660" spans="1:2" x14ac:dyDescent="0.2">
      <c r="A8660" s="2">
        <v>2291.5837609999999</v>
      </c>
      <c r="B8660" s="2">
        <v>1667</v>
      </c>
    </row>
    <row r="8661" spans="1:2" x14ac:dyDescent="0.2">
      <c r="A8661" s="2">
        <v>2292.019311</v>
      </c>
      <c r="B8661" s="2">
        <v>1664</v>
      </c>
    </row>
    <row r="8662" spans="1:2" x14ac:dyDescent="0.2">
      <c r="A8662" s="2">
        <v>2292.0482139999999</v>
      </c>
      <c r="B8662" s="2">
        <v>1674</v>
      </c>
    </row>
    <row r="8663" spans="1:2" x14ac:dyDescent="0.2">
      <c r="A8663" s="2">
        <v>2292.0544199999999</v>
      </c>
      <c r="B8663" s="2">
        <v>1716</v>
      </c>
    </row>
    <row r="8664" spans="1:2" x14ac:dyDescent="0.2">
      <c r="A8664" s="2">
        <v>2292.3378819999998</v>
      </c>
      <c r="B8664" s="2">
        <v>1724</v>
      </c>
    </row>
    <row r="8665" spans="1:2" x14ac:dyDescent="0.2">
      <c r="A8665" s="2">
        <v>2292.5379160000002</v>
      </c>
      <c r="B8665" s="2">
        <v>1716</v>
      </c>
    </row>
    <row r="8666" spans="1:2" x14ac:dyDescent="0.2">
      <c r="A8666" s="2">
        <v>2293.0074989999998</v>
      </c>
      <c r="B8666" s="2">
        <v>1689</v>
      </c>
    </row>
    <row r="8667" spans="1:2" x14ac:dyDescent="0.2">
      <c r="A8667" s="2">
        <v>2293.0732170000001</v>
      </c>
      <c r="B8667" s="2">
        <v>1702</v>
      </c>
    </row>
    <row r="8668" spans="1:2" x14ac:dyDescent="0.2">
      <c r="A8668" s="2">
        <v>2293.4686750000001</v>
      </c>
      <c r="B8668" s="2">
        <v>1694</v>
      </c>
    </row>
    <row r="8669" spans="1:2" x14ac:dyDescent="0.2">
      <c r="A8669" s="2">
        <v>2293.5278669999998</v>
      </c>
      <c r="B8669" s="2">
        <v>1694</v>
      </c>
    </row>
    <row r="8670" spans="1:2" x14ac:dyDescent="0.2">
      <c r="A8670" s="2">
        <v>2293.5457759999999</v>
      </c>
      <c r="B8670" s="2">
        <v>1709</v>
      </c>
    </row>
    <row r="8671" spans="1:2" x14ac:dyDescent="0.2">
      <c r="A8671" s="2">
        <v>2293.9391690000002</v>
      </c>
      <c r="B8671" s="2">
        <v>1712</v>
      </c>
    </row>
    <row r="8672" spans="1:2" x14ac:dyDescent="0.2">
      <c r="A8672" s="2">
        <v>2294.1077070000001</v>
      </c>
      <c r="B8672" s="2">
        <v>1722</v>
      </c>
    </row>
    <row r="8673" spans="1:2" x14ac:dyDescent="0.2">
      <c r="A8673" s="2">
        <v>2294.1228839999999</v>
      </c>
      <c r="B8673" s="2">
        <v>1723</v>
      </c>
    </row>
    <row r="8674" spans="1:2" x14ac:dyDescent="0.2">
      <c r="A8674" s="2">
        <v>2294.8122069999999</v>
      </c>
      <c r="B8674" s="2">
        <v>1728</v>
      </c>
    </row>
    <row r="8675" spans="1:2" x14ac:dyDescent="0.2">
      <c r="A8675" s="2">
        <v>2295.4395460000001</v>
      </c>
      <c r="B8675" s="2">
        <v>1723</v>
      </c>
    </row>
    <row r="8676" spans="1:2" x14ac:dyDescent="0.2">
      <c r="A8676" s="2">
        <v>2295.5414609999998</v>
      </c>
      <c r="B8676" s="2">
        <v>1705</v>
      </c>
    </row>
    <row r="8677" spans="1:2" x14ac:dyDescent="0.2">
      <c r="A8677" s="2">
        <v>2295.748709</v>
      </c>
      <c r="B8677" s="2">
        <v>1706</v>
      </c>
    </row>
    <row r="8678" spans="1:2" x14ac:dyDescent="0.2">
      <c r="A8678" s="2">
        <v>2295.850907</v>
      </c>
      <c r="B8678" s="2">
        <v>1693</v>
      </c>
    </row>
    <row r="8679" spans="1:2" x14ac:dyDescent="0.2">
      <c r="A8679" s="2">
        <v>2296.6655479999999</v>
      </c>
      <c r="B8679" s="2">
        <v>1676</v>
      </c>
    </row>
    <row r="8680" spans="1:2" x14ac:dyDescent="0.2">
      <c r="A8680" s="2">
        <v>2297.3145909999998</v>
      </c>
      <c r="B8680" s="2">
        <v>1721</v>
      </c>
    </row>
    <row r="8681" spans="1:2" x14ac:dyDescent="0.2">
      <c r="A8681" s="2">
        <v>2297.328548</v>
      </c>
      <c r="B8681" s="2">
        <v>1703</v>
      </c>
    </row>
    <row r="8682" spans="1:2" x14ac:dyDescent="0.2">
      <c r="A8682" s="2">
        <v>2297.7827750000001</v>
      </c>
      <c r="B8682" s="2">
        <v>1691</v>
      </c>
    </row>
    <row r="8683" spans="1:2" x14ac:dyDescent="0.2">
      <c r="A8683" s="2">
        <v>2298.1893850000001</v>
      </c>
      <c r="B8683" s="2">
        <v>1707</v>
      </c>
    </row>
    <row r="8684" spans="1:2" x14ac:dyDescent="0.2">
      <c r="A8684" s="2">
        <v>2298.6664209999999</v>
      </c>
      <c r="B8684" s="2">
        <v>1708</v>
      </c>
    </row>
    <row r="8685" spans="1:2" x14ac:dyDescent="0.2">
      <c r="A8685" s="2">
        <v>2298.8166649999998</v>
      </c>
      <c r="B8685" s="2">
        <v>1705</v>
      </c>
    </row>
    <row r="8686" spans="1:2" x14ac:dyDescent="0.2">
      <c r="A8686" s="2">
        <v>2299.4220610000002</v>
      </c>
      <c r="B8686" s="2">
        <v>1723</v>
      </c>
    </row>
    <row r="8687" spans="1:2" x14ac:dyDescent="0.2">
      <c r="A8687" s="2">
        <v>2299.7730799999999</v>
      </c>
      <c r="B8687" s="2">
        <v>1702</v>
      </c>
    </row>
    <row r="8688" spans="1:2" x14ac:dyDescent="0.2">
      <c r="A8688" s="2">
        <v>2300.4454780000001</v>
      </c>
      <c r="B8688" s="2">
        <v>1739</v>
      </c>
    </row>
    <row r="8689" spans="1:2" x14ac:dyDescent="0.2">
      <c r="A8689" s="2">
        <v>2300.5096530000001</v>
      </c>
      <c r="B8689" s="2">
        <v>1698</v>
      </c>
    </row>
    <row r="8690" spans="1:2" x14ac:dyDescent="0.2">
      <c r="A8690" s="2">
        <v>2300.714426</v>
      </c>
      <c r="B8690" s="2">
        <v>1723</v>
      </c>
    </row>
    <row r="8691" spans="1:2" x14ac:dyDescent="0.2">
      <c r="A8691" s="2">
        <v>2300.7386179999999</v>
      </c>
      <c r="B8691" s="2">
        <v>1717</v>
      </c>
    </row>
    <row r="8692" spans="1:2" x14ac:dyDescent="0.2">
      <c r="A8692" s="2">
        <v>2300.8703</v>
      </c>
      <c r="B8692" s="2">
        <v>1699</v>
      </c>
    </row>
    <row r="8693" spans="1:2" x14ac:dyDescent="0.2">
      <c r="A8693" s="2">
        <v>2301.3409430000002</v>
      </c>
      <c r="B8693" s="2">
        <v>1689</v>
      </c>
    </row>
    <row r="8694" spans="1:2" x14ac:dyDescent="0.2">
      <c r="A8694" s="2">
        <v>2302.0420260000001</v>
      </c>
      <c r="B8694" s="2">
        <v>1692</v>
      </c>
    </row>
    <row r="8695" spans="1:2" x14ac:dyDescent="0.2">
      <c r="A8695" s="2">
        <v>2302.1420520000001</v>
      </c>
      <c r="B8695" s="2">
        <v>1705</v>
      </c>
    </row>
    <row r="8696" spans="1:2" x14ac:dyDescent="0.2">
      <c r="A8696" s="2">
        <v>2302.1552510000001</v>
      </c>
      <c r="B8696" s="2">
        <v>1715</v>
      </c>
    </row>
    <row r="8697" spans="1:2" x14ac:dyDescent="0.2">
      <c r="A8697" s="2">
        <v>2302.506922</v>
      </c>
      <c r="B8697" s="2">
        <v>1705</v>
      </c>
    </row>
    <row r="8698" spans="1:2" x14ac:dyDescent="0.2">
      <c r="A8698" s="2">
        <v>2303.2867419999998</v>
      </c>
      <c r="B8698" s="2">
        <v>1687</v>
      </c>
    </row>
    <row r="8699" spans="1:2" x14ac:dyDescent="0.2">
      <c r="A8699" s="2">
        <v>2303.3371299999999</v>
      </c>
      <c r="B8699" s="2">
        <v>1709</v>
      </c>
    </row>
    <row r="8700" spans="1:2" x14ac:dyDescent="0.2">
      <c r="A8700" s="2">
        <v>2303.3974189999999</v>
      </c>
      <c r="B8700" s="2">
        <v>1713</v>
      </c>
    </row>
    <row r="8701" spans="1:2" x14ac:dyDescent="0.2">
      <c r="A8701" s="2">
        <v>2303.4065519999999</v>
      </c>
      <c r="B8701" s="2">
        <v>1705</v>
      </c>
    </row>
    <row r="8702" spans="1:2" x14ac:dyDescent="0.2">
      <c r="A8702" s="2">
        <v>2304.100653</v>
      </c>
      <c r="B8702" s="2">
        <v>1738</v>
      </c>
    </row>
    <row r="8703" spans="1:2" x14ac:dyDescent="0.2">
      <c r="A8703" s="2">
        <v>2304.2884210000002</v>
      </c>
      <c r="B8703" s="2">
        <v>1699</v>
      </c>
    </row>
    <row r="8704" spans="1:2" x14ac:dyDescent="0.2">
      <c r="A8704" s="2">
        <v>2304.4126999999999</v>
      </c>
      <c r="B8704" s="2">
        <v>1716</v>
      </c>
    </row>
    <row r="8705" spans="1:2" x14ac:dyDescent="0.2">
      <c r="A8705" s="2">
        <v>2305.1802339999999</v>
      </c>
      <c r="B8705" s="2">
        <v>1667</v>
      </c>
    </row>
    <row r="8706" spans="1:2" x14ac:dyDescent="0.2">
      <c r="A8706" s="2">
        <v>2305.2661010000002</v>
      </c>
      <c r="B8706" s="2">
        <v>1682</v>
      </c>
    </row>
    <row r="8707" spans="1:2" x14ac:dyDescent="0.2">
      <c r="A8707" s="2">
        <v>2305.40175</v>
      </c>
      <c r="B8707" s="2">
        <v>1664</v>
      </c>
    </row>
    <row r="8708" spans="1:2" x14ac:dyDescent="0.2">
      <c r="A8708" s="2">
        <v>2305.6151399999999</v>
      </c>
      <c r="B8708" s="2">
        <v>1678</v>
      </c>
    </row>
    <row r="8709" spans="1:2" x14ac:dyDescent="0.2">
      <c r="A8709" s="2">
        <v>2305.8048330000001</v>
      </c>
      <c r="B8709" s="2">
        <v>1720</v>
      </c>
    </row>
    <row r="8710" spans="1:2" x14ac:dyDescent="0.2">
      <c r="A8710" s="2">
        <v>2305.927921</v>
      </c>
      <c r="B8710" s="2">
        <v>1732</v>
      </c>
    </row>
    <row r="8711" spans="1:2" x14ac:dyDescent="0.2">
      <c r="A8711" s="2">
        <v>2306.9012090000001</v>
      </c>
      <c r="B8711" s="2">
        <v>1722</v>
      </c>
    </row>
    <row r="8712" spans="1:2" x14ac:dyDescent="0.2">
      <c r="A8712" s="2">
        <v>2306.9585499999998</v>
      </c>
      <c r="B8712" s="2">
        <v>1704</v>
      </c>
    </row>
    <row r="8713" spans="1:2" x14ac:dyDescent="0.2">
      <c r="A8713" s="2">
        <v>2307.1448420000002</v>
      </c>
      <c r="B8713" s="2">
        <v>1718</v>
      </c>
    </row>
    <row r="8714" spans="1:2" x14ac:dyDescent="0.2">
      <c r="A8714" s="2">
        <v>2307.4911539999998</v>
      </c>
      <c r="B8714" s="2">
        <v>1705</v>
      </c>
    </row>
    <row r="8715" spans="1:2" x14ac:dyDescent="0.2">
      <c r="A8715" s="2">
        <v>2307.6381740000002</v>
      </c>
      <c r="B8715" s="2">
        <v>1718</v>
      </c>
    </row>
    <row r="8716" spans="1:2" x14ac:dyDescent="0.2">
      <c r="A8716" s="2">
        <v>2307.8463900000002</v>
      </c>
      <c r="B8716" s="2">
        <v>1698</v>
      </c>
    </row>
    <row r="8717" spans="1:2" x14ac:dyDescent="0.2">
      <c r="A8717" s="2">
        <v>2308.1262900000002</v>
      </c>
      <c r="B8717" s="2">
        <v>1691</v>
      </c>
    </row>
    <row r="8718" spans="1:2" x14ac:dyDescent="0.2">
      <c r="A8718" s="2">
        <v>2308.3111319999998</v>
      </c>
      <c r="B8718" s="2">
        <v>1693</v>
      </c>
    </row>
    <row r="8719" spans="1:2" x14ac:dyDescent="0.2">
      <c r="A8719" s="2">
        <v>2308.703383</v>
      </c>
      <c r="B8719" s="2">
        <v>1687</v>
      </c>
    </row>
    <row r="8720" spans="1:2" x14ac:dyDescent="0.2">
      <c r="A8720" s="2">
        <v>2308.741176</v>
      </c>
      <c r="B8720" s="2">
        <v>1713</v>
      </c>
    </row>
    <row r="8721" spans="1:2" x14ac:dyDescent="0.2">
      <c r="A8721" s="2">
        <v>2308.934992</v>
      </c>
      <c r="B8721" s="2">
        <v>1721</v>
      </c>
    </row>
    <row r="8722" spans="1:2" x14ac:dyDescent="0.2">
      <c r="A8722" s="2">
        <v>2309.4296939999999</v>
      </c>
      <c r="B8722" s="2">
        <v>1702</v>
      </c>
    </row>
    <row r="8723" spans="1:2" x14ac:dyDescent="0.2">
      <c r="A8723" s="2">
        <v>2309.644534</v>
      </c>
      <c r="B8723" s="2">
        <v>1690</v>
      </c>
    </row>
    <row r="8724" spans="1:2" x14ac:dyDescent="0.2">
      <c r="A8724" s="2">
        <v>2310.009047</v>
      </c>
      <c r="B8724" s="2">
        <v>1709</v>
      </c>
    </row>
    <row r="8725" spans="1:2" x14ac:dyDescent="0.2">
      <c r="A8725" s="2">
        <v>2310.6995379999998</v>
      </c>
      <c r="B8725" s="2">
        <v>1729</v>
      </c>
    </row>
    <row r="8726" spans="1:2" x14ac:dyDescent="0.2">
      <c r="A8726" s="2">
        <v>2311.0034639999999</v>
      </c>
      <c r="B8726" s="2">
        <v>1698</v>
      </c>
    </row>
    <row r="8727" spans="1:2" x14ac:dyDescent="0.2">
      <c r="A8727" s="2">
        <v>2311.0974890000002</v>
      </c>
      <c r="B8727" s="2">
        <v>1732</v>
      </c>
    </row>
    <row r="8728" spans="1:2" x14ac:dyDescent="0.2">
      <c r="A8728" s="2">
        <v>2311.1299709999998</v>
      </c>
      <c r="B8728" s="2">
        <v>1701</v>
      </c>
    </row>
    <row r="8729" spans="1:2" x14ac:dyDescent="0.2">
      <c r="A8729" s="2">
        <v>2311.9137559999999</v>
      </c>
      <c r="B8729" s="2">
        <v>1645</v>
      </c>
    </row>
    <row r="8730" spans="1:2" x14ac:dyDescent="0.2">
      <c r="A8730" s="2">
        <v>2312.0680630000002</v>
      </c>
      <c r="B8730" s="2">
        <v>1688</v>
      </c>
    </row>
    <row r="8731" spans="1:2" x14ac:dyDescent="0.2">
      <c r="A8731" s="2">
        <v>2312.073711</v>
      </c>
      <c r="B8731" s="2">
        <v>1695</v>
      </c>
    </row>
    <row r="8732" spans="1:2" x14ac:dyDescent="0.2">
      <c r="A8732" s="2">
        <v>2312.2607710000002</v>
      </c>
      <c r="B8732" s="2">
        <v>1700</v>
      </c>
    </row>
    <row r="8733" spans="1:2" x14ac:dyDescent="0.2">
      <c r="A8733" s="2">
        <v>2312.8009259999999</v>
      </c>
      <c r="B8733" s="2">
        <v>1684</v>
      </c>
    </row>
    <row r="8734" spans="1:2" x14ac:dyDescent="0.2">
      <c r="A8734" s="2">
        <v>2313.1128899999999</v>
      </c>
      <c r="B8734" s="2">
        <v>1674</v>
      </c>
    </row>
    <row r="8735" spans="1:2" x14ac:dyDescent="0.2">
      <c r="A8735" s="2">
        <v>2313.4184260000002</v>
      </c>
      <c r="B8735" s="2">
        <v>1705</v>
      </c>
    </row>
    <row r="8736" spans="1:2" x14ac:dyDescent="0.2">
      <c r="A8736" s="2">
        <v>2313.8728489999999</v>
      </c>
      <c r="B8736" s="2">
        <v>1730</v>
      </c>
    </row>
    <row r="8737" spans="1:2" x14ac:dyDescent="0.2">
      <c r="A8737" s="2">
        <v>2314.2797810000002</v>
      </c>
      <c r="B8737" s="2">
        <v>1671</v>
      </c>
    </row>
    <row r="8738" spans="1:2" x14ac:dyDescent="0.2">
      <c r="A8738" s="2">
        <v>2315.0287750000002</v>
      </c>
      <c r="B8738" s="2">
        <v>1690</v>
      </c>
    </row>
    <row r="8739" spans="1:2" x14ac:dyDescent="0.2">
      <c r="A8739" s="2">
        <v>2315.3679360000001</v>
      </c>
      <c r="B8739" s="2">
        <v>1730</v>
      </c>
    </row>
    <row r="8740" spans="1:2" x14ac:dyDescent="0.2">
      <c r="A8740" s="2">
        <v>2315.7534190000001</v>
      </c>
      <c r="B8740" s="2">
        <v>1712</v>
      </c>
    </row>
    <row r="8741" spans="1:2" x14ac:dyDescent="0.2">
      <c r="A8741" s="2">
        <v>2315.7719870000001</v>
      </c>
      <c r="B8741" s="2">
        <v>1697</v>
      </c>
    </row>
    <row r="8742" spans="1:2" x14ac:dyDescent="0.2">
      <c r="A8742" s="2">
        <v>2316.0003200000001</v>
      </c>
      <c r="B8742" s="2">
        <v>1685</v>
      </c>
    </row>
    <row r="8743" spans="1:2" x14ac:dyDescent="0.2">
      <c r="A8743" s="2">
        <v>2316.3311309999999</v>
      </c>
      <c r="B8743" s="2">
        <v>1709</v>
      </c>
    </row>
    <row r="8744" spans="1:2" x14ac:dyDescent="0.2">
      <c r="A8744" s="2">
        <v>2316.3692500000002</v>
      </c>
      <c r="B8744" s="2">
        <v>1706</v>
      </c>
    </row>
    <row r="8745" spans="1:2" x14ac:dyDescent="0.2">
      <c r="A8745" s="2">
        <v>2316.7051419999998</v>
      </c>
      <c r="B8745" s="2">
        <v>1695</v>
      </c>
    </row>
    <row r="8746" spans="1:2" x14ac:dyDescent="0.2">
      <c r="A8746" s="2">
        <v>2316.7107329999999</v>
      </c>
      <c r="B8746" s="2">
        <v>1728</v>
      </c>
    </row>
    <row r="8747" spans="1:2" x14ac:dyDescent="0.2">
      <c r="A8747" s="2">
        <v>2317.581326</v>
      </c>
      <c r="B8747" s="2">
        <v>1730</v>
      </c>
    </row>
    <row r="8748" spans="1:2" x14ac:dyDescent="0.2">
      <c r="A8748" s="2">
        <v>2317.7324560000002</v>
      </c>
      <c r="B8748" s="2">
        <v>1698</v>
      </c>
    </row>
    <row r="8749" spans="1:2" x14ac:dyDescent="0.2">
      <c r="A8749" s="2">
        <v>2317.9309159999998</v>
      </c>
      <c r="B8749" s="2">
        <v>1700</v>
      </c>
    </row>
    <row r="8750" spans="1:2" x14ac:dyDescent="0.2">
      <c r="A8750" s="2">
        <v>2318.2708240000002</v>
      </c>
      <c r="B8750" s="2">
        <v>1676</v>
      </c>
    </row>
    <row r="8751" spans="1:2" x14ac:dyDescent="0.2">
      <c r="A8751" s="2">
        <v>2318.3688809999999</v>
      </c>
      <c r="B8751" s="2">
        <v>1724</v>
      </c>
    </row>
    <row r="8752" spans="1:2" x14ac:dyDescent="0.2">
      <c r="A8752" s="2">
        <v>2318.3694580000001</v>
      </c>
      <c r="B8752" s="2">
        <v>1687</v>
      </c>
    </row>
    <row r="8753" spans="1:2" x14ac:dyDescent="0.2">
      <c r="A8753" s="2">
        <v>2318.5251499999999</v>
      </c>
      <c r="B8753" s="2">
        <v>1717</v>
      </c>
    </row>
    <row r="8754" spans="1:2" x14ac:dyDescent="0.2">
      <c r="A8754" s="2">
        <v>2318.7114809999998</v>
      </c>
      <c r="B8754" s="2">
        <v>1700</v>
      </c>
    </row>
    <row r="8755" spans="1:2" x14ac:dyDescent="0.2">
      <c r="A8755" s="2">
        <v>2318.7288159999998</v>
      </c>
      <c r="B8755" s="2">
        <v>1688</v>
      </c>
    </row>
    <row r="8756" spans="1:2" x14ac:dyDescent="0.2">
      <c r="A8756" s="2">
        <v>2318.7994509999999</v>
      </c>
      <c r="B8756" s="2">
        <v>1717</v>
      </c>
    </row>
    <row r="8757" spans="1:2" x14ac:dyDescent="0.2">
      <c r="A8757" s="2">
        <v>2318.811764</v>
      </c>
      <c r="B8757" s="2">
        <v>1680</v>
      </c>
    </row>
    <row r="8758" spans="1:2" x14ac:dyDescent="0.2">
      <c r="A8758" s="2">
        <v>2319.069872</v>
      </c>
      <c r="B8758" s="2">
        <v>1682</v>
      </c>
    </row>
    <row r="8759" spans="1:2" x14ac:dyDescent="0.2">
      <c r="A8759" s="2">
        <v>2319.2023479999998</v>
      </c>
      <c r="B8759" s="2">
        <v>1717</v>
      </c>
    </row>
    <row r="8760" spans="1:2" x14ac:dyDescent="0.2">
      <c r="A8760" s="2">
        <v>2320.220049</v>
      </c>
      <c r="B8760" s="2">
        <v>1696</v>
      </c>
    </row>
    <row r="8761" spans="1:2" x14ac:dyDescent="0.2">
      <c r="A8761" s="2">
        <v>2320.5946549999999</v>
      </c>
      <c r="B8761" s="2">
        <v>1729</v>
      </c>
    </row>
    <row r="8762" spans="1:2" x14ac:dyDescent="0.2">
      <c r="A8762" s="2">
        <v>2320.6139880000001</v>
      </c>
      <c r="B8762" s="2">
        <v>1704</v>
      </c>
    </row>
    <row r="8763" spans="1:2" x14ac:dyDescent="0.2">
      <c r="A8763" s="2">
        <v>2320.6231339999999</v>
      </c>
      <c r="B8763" s="2">
        <v>1730</v>
      </c>
    </row>
    <row r="8764" spans="1:2" x14ac:dyDescent="0.2">
      <c r="A8764" s="2">
        <v>2321.022684</v>
      </c>
      <c r="B8764" s="2">
        <v>1706</v>
      </c>
    </row>
    <row r="8765" spans="1:2" x14ac:dyDescent="0.2">
      <c r="A8765" s="2">
        <v>2321.185896</v>
      </c>
      <c r="B8765" s="2">
        <v>1716</v>
      </c>
    </row>
    <row r="8766" spans="1:2" x14ac:dyDescent="0.2">
      <c r="A8766" s="2">
        <v>2321.7650990000002</v>
      </c>
      <c r="B8766" s="2">
        <v>1751</v>
      </c>
    </row>
    <row r="8767" spans="1:2" x14ac:dyDescent="0.2">
      <c r="A8767" s="2">
        <v>2322.056525</v>
      </c>
      <c r="B8767" s="2">
        <v>1695</v>
      </c>
    </row>
    <row r="8768" spans="1:2" x14ac:dyDescent="0.2">
      <c r="A8768" s="2">
        <v>2322.1157579999999</v>
      </c>
      <c r="B8768" s="2">
        <v>1680</v>
      </c>
    </row>
    <row r="8769" spans="1:2" x14ac:dyDescent="0.2">
      <c r="A8769" s="2">
        <v>2322.722851</v>
      </c>
      <c r="B8769" s="2">
        <v>1739</v>
      </c>
    </row>
    <row r="8770" spans="1:2" x14ac:dyDescent="0.2">
      <c r="A8770" s="2">
        <v>2322.728552</v>
      </c>
      <c r="B8770" s="2">
        <v>1686</v>
      </c>
    </row>
    <row r="8771" spans="1:2" x14ac:dyDescent="0.2">
      <c r="A8771" s="2">
        <v>2323.597957</v>
      </c>
      <c r="B8771" s="2">
        <v>1702</v>
      </c>
    </row>
    <row r="8772" spans="1:2" x14ac:dyDescent="0.2">
      <c r="A8772" s="2">
        <v>2323.6513559999999</v>
      </c>
      <c r="B8772" s="2">
        <v>1703</v>
      </c>
    </row>
    <row r="8773" spans="1:2" x14ac:dyDescent="0.2">
      <c r="A8773" s="2">
        <v>2323.8908670000001</v>
      </c>
      <c r="B8773" s="2">
        <v>1715</v>
      </c>
    </row>
    <row r="8774" spans="1:2" x14ac:dyDescent="0.2">
      <c r="A8774" s="2">
        <v>2323.9487840000002</v>
      </c>
      <c r="B8774" s="2">
        <v>1737</v>
      </c>
    </row>
    <row r="8775" spans="1:2" x14ac:dyDescent="0.2">
      <c r="A8775" s="2">
        <v>2324.0624320000002</v>
      </c>
      <c r="B8775" s="2">
        <v>1680</v>
      </c>
    </row>
    <row r="8776" spans="1:2" x14ac:dyDescent="0.2">
      <c r="A8776" s="2">
        <v>2324.433657</v>
      </c>
      <c r="B8776" s="2">
        <v>1735</v>
      </c>
    </row>
    <row r="8777" spans="1:2" x14ac:dyDescent="0.2">
      <c r="A8777" s="2">
        <v>2324.46029</v>
      </c>
      <c r="B8777" s="2">
        <v>1653</v>
      </c>
    </row>
    <row r="8778" spans="1:2" x14ac:dyDescent="0.2">
      <c r="A8778" s="2">
        <v>2324.8128649999999</v>
      </c>
      <c r="B8778" s="2">
        <v>1691</v>
      </c>
    </row>
    <row r="8779" spans="1:2" x14ac:dyDescent="0.2">
      <c r="A8779" s="2">
        <v>2325.1210460000002</v>
      </c>
      <c r="B8779" s="2">
        <v>1703</v>
      </c>
    </row>
    <row r="8780" spans="1:2" x14ac:dyDescent="0.2">
      <c r="A8780" s="2">
        <v>2325.6626139999998</v>
      </c>
      <c r="B8780" s="2">
        <v>1695</v>
      </c>
    </row>
    <row r="8781" spans="1:2" x14ac:dyDescent="0.2">
      <c r="A8781" s="2">
        <v>2325.8625809999999</v>
      </c>
      <c r="B8781" s="2">
        <v>1720</v>
      </c>
    </row>
    <row r="8782" spans="1:2" x14ac:dyDescent="0.2">
      <c r="A8782" s="2">
        <v>2325.9178830000001</v>
      </c>
      <c r="B8782" s="2">
        <v>1660</v>
      </c>
    </row>
    <row r="8783" spans="1:2" x14ac:dyDescent="0.2">
      <c r="A8783" s="2">
        <v>2326.1212209999999</v>
      </c>
      <c r="B8783" s="2">
        <v>1687</v>
      </c>
    </row>
    <row r="8784" spans="1:2" x14ac:dyDescent="0.2">
      <c r="A8784" s="2">
        <v>2326.350097</v>
      </c>
      <c r="B8784" s="2">
        <v>1722</v>
      </c>
    </row>
    <row r="8785" spans="1:2" x14ac:dyDescent="0.2">
      <c r="A8785" s="2">
        <v>2326.6080480000001</v>
      </c>
      <c r="B8785" s="2">
        <v>1674</v>
      </c>
    </row>
    <row r="8786" spans="1:2" x14ac:dyDescent="0.2">
      <c r="A8786" s="2">
        <v>2326.6898609999998</v>
      </c>
      <c r="B8786" s="2">
        <v>1679</v>
      </c>
    </row>
    <row r="8787" spans="1:2" x14ac:dyDescent="0.2">
      <c r="A8787" s="2">
        <v>2326.9124120000001</v>
      </c>
      <c r="B8787" s="2">
        <v>1691</v>
      </c>
    </row>
    <row r="8788" spans="1:2" x14ac:dyDescent="0.2">
      <c r="A8788" s="2">
        <v>2327.0194590000001</v>
      </c>
      <c r="B8788" s="2">
        <v>1694</v>
      </c>
    </row>
    <row r="8789" spans="1:2" x14ac:dyDescent="0.2">
      <c r="A8789" s="2">
        <v>2327.030636</v>
      </c>
      <c r="B8789" s="2">
        <v>1698</v>
      </c>
    </row>
    <row r="8790" spans="1:2" x14ac:dyDescent="0.2">
      <c r="A8790" s="2">
        <v>2327.23209</v>
      </c>
      <c r="B8790" s="2">
        <v>1712</v>
      </c>
    </row>
    <row r="8791" spans="1:2" x14ac:dyDescent="0.2">
      <c r="A8791" s="2">
        <v>2327.3958560000001</v>
      </c>
      <c r="B8791" s="2">
        <v>1735</v>
      </c>
    </row>
    <row r="8792" spans="1:2" x14ac:dyDescent="0.2">
      <c r="A8792" s="2">
        <v>2327.5232120000001</v>
      </c>
      <c r="B8792" s="2">
        <v>1710</v>
      </c>
    </row>
    <row r="8793" spans="1:2" x14ac:dyDescent="0.2">
      <c r="A8793" s="2">
        <v>2327.5661789999999</v>
      </c>
      <c r="B8793" s="2">
        <v>1671</v>
      </c>
    </row>
    <row r="8794" spans="1:2" x14ac:dyDescent="0.2">
      <c r="A8794" s="2">
        <v>2327.8430699999999</v>
      </c>
      <c r="B8794" s="2">
        <v>1703</v>
      </c>
    </row>
    <row r="8795" spans="1:2" x14ac:dyDescent="0.2">
      <c r="A8795" s="2">
        <v>2328.4058100000002</v>
      </c>
      <c r="B8795" s="2">
        <v>1704</v>
      </c>
    </row>
    <row r="8796" spans="1:2" x14ac:dyDescent="0.2">
      <c r="A8796" s="2">
        <v>2328.498454</v>
      </c>
      <c r="B8796" s="2">
        <v>1695</v>
      </c>
    </row>
    <row r="8797" spans="1:2" x14ac:dyDescent="0.2">
      <c r="A8797" s="2">
        <v>2329.387334</v>
      </c>
      <c r="B8797" s="2">
        <v>1733</v>
      </c>
    </row>
    <row r="8798" spans="1:2" x14ac:dyDescent="0.2">
      <c r="A8798" s="2">
        <v>2329.41507</v>
      </c>
      <c r="B8798" s="2">
        <v>1694</v>
      </c>
    </row>
    <row r="8799" spans="1:2" x14ac:dyDescent="0.2">
      <c r="A8799" s="2">
        <v>2329.7104650000001</v>
      </c>
      <c r="B8799" s="2">
        <v>1673</v>
      </c>
    </row>
    <row r="8800" spans="1:2" x14ac:dyDescent="0.2">
      <c r="A8800" s="2">
        <v>2329.9505869999998</v>
      </c>
      <c r="B8800" s="2">
        <v>1710</v>
      </c>
    </row>
    <row r="8801" spans="1:2" x14ac:dyDescent="0.2">
      <c r="A8801" s="2">
        <v>2330.405784</v>
      </c>
      <c r="B8801" s="2">
        <v>1713</v>
      </c>
    </row>
    <row r="8802" spans="1:2" x14ac:dyDescent="0.2">
      <c r="A8802" s="2">
        <v>2330.99505</v>
      </c>
      <c r="B8802" s="2">
        <v>1670</v>
      </c>
    </row>
    <row r="8803" spans="1:2" x14ac:dyDescent="0.2">
      <c r="A8803" s="2">
        <v>2331.1657570000002</v>
      </c>
      <c r="B8803" s="2">
        <v>1700</v>
      </c>
    </row>
    <row r="8804" spans="1:2" x14ac:dyDescent="0.2">
      <c r="A8804" s="2">
        <v>2331.22048</v>
      </c>
      <c r="B8804" s="2">
        <v>1669</v>
      </c>
    </row>
    <row r="8805" spans="1:2" x14ac:dyDescent="0.2">
      <c r="A8805" s="2">
        <v>2331.5795880000001</v>
      </c>
      <c r="B8805" s="2">
        <v>1729</v>
      </c>
    </row>
    <row r="8806" spans="1:2" x14ac:dyDescent="0.2">
      <c r="A8806" s="2">
        <v>2331.7250789999998</v>
      </c>
      <c r="B8806" s="2">
        <v>1716</v>
      </c>
    </row>
    <row r="8807" spans="1:2" x14ac:dyDescent="0.2">
      <c r="A8807" s="2">
        <v>2331.7715469999998</v>
      </c>
      <c r="B8807" s="2">
        <v>1721</v>
      </c>
    </row>
    <row r="8808" spans="1:2" x14ac:dyDescent="0.2">
      <c r="A8808" s="2">
        <v>2332.221176</v>
      </c>
      <c r="B8808" s="2">
        <v>1702</v>
      </c>
    </row>
    <row r="8809" spans="1:2" x14ac:dyDescent="0.2">
      <c r="A8809" s="2">
        <v>2332.9898990000002</v>
      </c>
      <c r="B8809" s="2">
        <v>1691</v>
      </c>
    </row>
    <row r="8810" spans="1:2" x14ac:dyDescent="0.2">
      <c r="A8810" s="2">
        <v>2332.9931980000001</v>
      </c>
      <c r="B8810" s="2">
        <v>1706</v>
      </c>
    </row>
    <row r="8811" spans="1:2" x14ac:dyDescent="0.2">
      <c r="A8811" s="2">
        <v>2333.16563</v>
      </c>
      <c r="B8811" s="2">
        <v>1656</v>
      </c>
    </row>
    <row r="8812" spans="1:2" x14ac:dyDescent="0.2">
      <c r="A8812" s="2">
        <v>2333.3439800000001</v>
      </c>
      <c r="B8812" s="2">
        <v>1731</v>
      </c>
    </row>
    <row r="8813" spans="1:2" x14ac:dyDescent="0.2">
      <c r="A8813" s="2">
        <v>2333.4009660000002</v>
      </c>
      <c r="B8813" s="2">
        <v>1712</v>
      </c>
    </row>
    <row r="8814" spans="1:2" x14ac:dyDescent="0.2">
      <c r="A8814" s="2">
        <v>2333.523287</v>
      </c>
      <c r="B8814" s="2">
        <v>1715</v>
      </c>
    </row>
    <row r="8815" spans="1:2" x14ac:dyDescent="0.2">
      <c r="A8815" s="2">
        <v>2333.598528</v>
      </c>
      <c r="B8815" s="2">
        <v>1676</v>
      </c>
    </row>
    <row r="8816" spans="1:2" x14ac:dyDescent="0.2">
      <c r="A8816" s="2">
        <v>2333.6156769999998</v>
      </c>
      <c r="B8816" s="2">
        <v>1729</v>
      </c>
    </row>
    <row r="8817" spans="1:2" x14ac:dyDescent="0.2">
      <c r="A8817" s="2">
        <v>2334.1249360000002</v>
      </c>
      <c r="B8817" s="2">
        <v>1691</v>
      </c>
    </row>
    <row r="8818" spans="1:2" x14ac:dyDescent="0.2">
      <c r="A8818" s="2">
        <v>2334.2705219999998</v>
      </c>
      <c r="B8818" s="2">
        <v>1698</v>
      </c>
    </row>
    <row r="8819" spans="1:2" x14ac:dyDescent="0.2">
      <c r="A8819" s="2">
        <v>2334.3343810000001</v>
      </c>
      <c r="B8819" s="2">
        <v>1706</v>
      </c>
    </row>
    <row r="8820" spans="1:2" x14ac:dyDescent="0.2">
      <c r="A8820" s="2">
        <v>2334.367213</v>
      </c>
      <c r="B8820" s="2">
        <v>1706</v>
      </c>
    </row>
    <row r="8821" spans="1:2" x14ac:dyDescent="0.2">
      <c r="A8821" s="2">
        <v>2334.49739</v>
      </c>
      <c r="B8821" s="2">
        <v>1696</v>
      </c>
    </row>
    <row r="8822" spans="1:2" x14ac:dyDescent="0.2">
      <c r="A8822" s="2">
        <v>2334.5241780000001</v>
      </c>
      <c r="B8822" s="2">
        <v>1719</v>
      </c>
    </row>
    <row r="8823" spans="1:2" x14ac:dyDescent="0.2">
      <c r="A8823" s="2">
        <v>2335.1921379999999</v>
      </c>
      <c r="B8823" s="2">
        <v>1666</v>
      </c>
    </row>
    <row r="8824" spans="1:2" x14ac:dyDescent="0.2">
      <c r="A8824" s="2">
        <v>2335.792254</v>
      </c>
      <c r="B8824" s="2">
        <v>1713</v>
      </c>
    </row>
    <row r="8825" spans="1:2" x14ac:dyDescent="0.2">
      <c r="A8825" s="2">
        <v>2336.1710069999999</v>
      </c>
      <c r="B8825" s="2">
        <v>1708</v>
      </c>
    </row>
    <row r="8826" spans="1:2" x14ac:dyDescent="0.2">
      <c r="A8826" s="2">
        <v>2336.96967</v>
      </c>
      <c r="B8826" s="2">
        <v>1732</v>
      </c>
    </row>
    <row r="8827" spans="1:2" x14ac:dyDescent="0.2">
      <c r="A8827" s="2">
        <v>2337.0816749999999</v>
      </c>
      <c r="B8827" s="2">
        <v>1706</v>
      </c>
    </row>
    <row r="8828" spans="1:2" x14ac:dyDescent="0.2">
      <c r="A8828" s="2">
        <v>2337.4549320000001</v>
      </c>
      <c r="B8828" s="2">
        <v>1723</v>
      </c>
    </row>
    <row r="8829" spans="1:2" x14ac:dyDescent="0.2">
      <c r="A8829" s="2">
        <v>2337.767143</v>
      </c>
      <c r="B8829" s="2">
        <v>1738</v>
      </c>
    </row>
    <row r="8830" spans="1:2" x14ac:dyDescent="0.2">
      <c r="A8830" s="2">
        <v>2338.1010510000001</v>
      </c>
      <c r="B8830" s="2">
        <v>1697</v>
      </c>
    </row>
    <row r="8831" spans="1:2" x14ac:dyDescent="0.2">
      <c r="A8831" s="2">
        <v>2338.268341</v>
      </c>
      <c r="B8831" s="2">
        <v>1698</v>
      </c>
    </row>
    <row r="8832" spans="1:2" x14ac:dyDescent="0.2">
      <c r="A8832" s="2">
        <v>2338.4596630000001</v>
      </c>
      <c r="B8832" s="2">
        <v>1703</v>
      </c>
    </row>
    <row r="8833" spans="1:2" x14ac:dyDescent="0.2">
      <c r="A8833" s="2">
        <v>2338.5053600000001</v>
      </c>
      <c r="B8833" s="2">
        <v>1687</v>
      </c>
    </row>
    <row r="8834" spans="1:2" x14ac:dyDescent="0.2">
      <c r="A8834" s="2">
        <v>2339.2736369999998</v>
      </c>
      <c r="B8834" s="2">
        <v>1709</v>
      </c>
    </row>
    <row r="8835" spans="1:2" x14ac:dyDescent="0.2">
      <c r="A8835" s="2">
        <v>2339.4056780000001</v>
      </c>
      <c r="B8835" s="2">
        <v>1686</v>
      </c>
    </row>
    <row r="8836" spans="1:2" x14ac:dyDescent="0.2">
      <c r="A8836" s="2">
        <v>2339.5334250000001</v>
      </c>
      <c r="B8836" s="2">
        <v>1726</v>
      </c>
    </row>
    <row r="8837" spans="1:2" x14ac:dyDescent="0.2">
      <c r="A8837" s="2">
        <v>2340.1891169999999</v>
      </c>
      <c r="B8837" s="2">
        <v>1729</v>
      </c>
    </row>
    <row r="8838" spans="1:2" x14ac:dyDescent="0.2">
      <c r="A8838" s="2">
        <v>2340.4916979999998</v>
      </c>
      <c r="B8838" s="2">
        <v>1658</v>
      </c>
    </row>
    <row r="8839" spans="1:2" x14ac:dyDescent="0.2">
      <c r="A8839" s="2">
        <v>2340.6394679999999</v>
      </c>
      <c r="B8839" s="2">
        <v>1696</v>
      </c>
    </row>
    <row r="8840" spans="1:2" x14ac:dyDescent="0.2">
      <c r="A8840" s="2">
        <v>2340.9624690000001</v>
      </c>
      <c r="B8840" s="2">
        <v>1714</v>
      </c>
    </row>
    <row r="8841" spans="1:2" x14ac:dyDescent="0.2">
      <c r="A8841" s="2">
        <v>2341.3103460000002</v>
      </c>
      <c r="B8841" s="2">
        <v>1702</v>
      </c>
    </row>
    <row r="8842" spans="1:2" x14ac:dyDescent="0.2">
      <c r="A8842" s="2">
        <v>2341.7643389999998</v>
      </c>
      <c r="B8842" s="2">
        <v>1678</v>
      </c>
    </row>
    <row r="8843" spans="1:2" x14ac:dyDescent="0.2">
      <c r="A8843" s="2">
        <v>2342.038305</v>
      </c>
      <c r="B8843" s="2">
        <v>1711</v>
      </c>
    </row>
    <row r="8844" spans="1:2" x14ac:dyDescent="0.2">
      <c r="A8844" s="2">
        <v>2342.1238450000001</v>
      </c>
      <c r="B8844" s="2">
        <v>1698</v>
      </c>
    </row>
    <row r="8845" spans="1:2" x14ac:dyDescent="0.2">
      <c r="A8845" s="2">
        <v>2342.173448</v>
      </c>
      <c r="B8845" s="2">
        <v>1746</v>
      </c>
    </row>
    <row r="8846" spans="1:2" x14ac:dyDescent="0.2">
      <c r="A8846" s="2">
        <v>2342.6051769999999</v>
      </c>
      <c r="B8846" s="2">
        <v>1730</v>
      </c>
    </row>
    <row r="8847" spans="1:2" x14ac:dyDescent="0.2">
      <c r="A8847" s="2">
        <v>2343.0233389999999</v>
      </c>
      <c r="B8847" s="2">
        <v>1694</v>
      </c>
    </row>
    <row r="8848" spans="1:2" x14ac:dyDescent="0.2">
      <c r="A8848" s="2">
        <v>2344.5339939999999</v>
      </c>
      <c r="B8848" s="2">
        <v>1704</v>
      </c>
    </row>
    <row r="8849" spans="1:2" x14ac:dyDescent="0.2">
      <c r="A8849" s="2">
        <v>2345.7400510000002</v>
      </c>
      <c r="B8849" s="2">
        <v>1708</v>
      </c>
    </row>
    <row r="8850" spans="1:2" x14ac:dyDescent="0.2">
      <c r="A8850" s="2">
        <v>2346.1230930000002</v>
      </c>
      <c r="B8850" s="2">
        <v>1721</v>
      </c>
    </row>
    <row r="8851" spans="1:2" x14ac:dyDescent="0.2">
      <c r="A8851" s="2">
        <v>2346.5566480000002</v>
      </c>
      <c r="B8851" s="2">
        <v>1700</v>
      </c>
    </row>
    <row r="8852" spans="1:2" x14ac:dyDescent="0.2">
      <c r="A8852" s="2">
        <v>2347.2079709999998</v>
      </c>
      <c r="B8852" s="2">
        <v>1714</v>
      </c>
    </row>
    <row r="8853" spans="1:2" x14ac:dyDescent="0.2">
      <c r="A8853" s="2">
        <v>2347.5131620000002</v>
      </c>
      <c r="B8853" s="2">
        <v>1693</v>
      </c>
    </row>
    <row r="8854" spans="1:2" x14ac:dyDescent="0.2">
      <c r="A8854" s="2">
        <v>2347.849917</v>
      </c>
      <c r="B8854" s="2">
        <v>1716</v>
      </c>
    </row>
    <row r="8855" spans="1:2" x14ac:dyDescent="0.2">
      <c r="A8855" s="2">
        <v>2348.0348669999998</v>
      </c>
      <c r="B8855" s="2">
        <v>1725</v>
      </c>
    </row>
    <row r="8856" spans="1:2" x14ac:dyDescent="0.2">
      <c r="A8856" s="2">
        <v>2348.2302920000002</v>
      </c>
      <c r="B8856" s="2">
        <v>1660</v>
      </c>
    </row>
    <row r="8857" spans="1:2" x14ac:dyDescent="0.2">
      <c r="A8857" s="2">
        <v>2348.3396539999999</v>
      </c>
      <c r="B8857" s="2">
        <v>1665</v>
      </c>
    </row>
    <row r="8858" spans="1:2" x14ac:dyDescent="0.2">
      <c r="A8858" s="2">
        <v>2349.2014720000002</v>
      </c>
      <c r="B8858" s="2">
        <v>1701</v>
      </c>
    </row>
    <row r="8859" spans="1:2" x14ac:dyDescent="0.2">
      <c r="A8859" s="2">
        <v>2349.2754420000001</v>
      </c>
      <c r="B8859" s="2">
        <v>1729</v>
      </c>
    </row>
    <row r="8860" spans="1:2" x14ac:dyDescent="0.2">
      <c r="A8860" s="2">
        <v>2349.278127</v>
      </c>
      <c r="B8860" s="2">
        <v>1735</v>
      </c>
    </row>
    <row r="8861" spans="1:2" x14ac:dyDescent="0.2">
      <c r="A8861" s="2">
        <v>2349.604785</v>
      </c>
      <c r="B8861" s="2">
        <v>1724</v>
      </c>
    </row>
    <row r="8862" spans="1:2" x14ac:dyDescent="0.2">
      <c r="A8862" s="2">
        <v>2349.6984269999998</v>
      </c>
      <c r="B8862" s="2">
        <v>1710</v>
      </c>
    </row>
    <row r="8863" spans="1:2" x14ac:dyDescent="0.2">
      <c r="A8863" s="2">
        <v>2349.8168300000002</v>
      </c>
      <c r="B8863" s="2">
        <v>1719</v>
      </c>
    </row>
    <row r="8864" spans="1:2" x14ac:dyDescent="0.2">
      <c r="A8864" s="2">
        <v>2350.4252459999998</v>
      </c>
      <c r="B8864" s="2">
        <v>1717</v>
      </c>
    </row>
    <row r="8865" spans="1:2" x14ac:dyDescent="0.2">
      <c r="A8865" s="2">
        <v>2350.821179</v>
      </c>
      <c r="B8865" s="2">
        <v>1725</v>
      </c>
    </row>
    <row r="8866" spans="1:2" x14ac:dyDescent="0.2">
      <c r="A8866" s="2">
        <v>2350.9781560000001</v>
      </c>
      <c r="B8866" s="2">
        <v>1721</v>
      </c>
    </row>
    <row r="8867" spans="1:2" x14ac:dyDescent="0.2">
      <c r="A8867" s="2">
        <v>2350.9861850000002</v>
      </c>
      <c r="B8867" s="2">
        <v>1739</v>
      </c>
    </row>
    <row r="8868" spans="1:2" x14ac:dyDescent="0.2">
      <c r="A8868" s="2">
        <v>2350.9940190000002</v>
      </c>
      <c r="B8868" s="2">
        <v>1719</v>
      </c>
    </row>
    <row r="8869" spans="1:2" x14ac:dyDescent="0.2">
      <c r="A8869" s="2">
        <v>2352.0293449999999</v>
      </c>
      <c r="B8869" s="2">
        <v>1687</v>
      </c>
    </row>
    <row r="8870" spans="1:2" x14ac:dyDescent="0.2">
      <c r="A8870" s="2">
        <v>2352.5060680000001</v>
      </c>
      <c r="B8870" s="2">
        <v>1741</v>
      </c>
    </row>
    <row r="8871" spans="1:2" x14ac:dyDescent="0.2">
      <c r="A8871" s="2">
        <v>2353.2148000000002</v>
      </c>
      <c r="B8871" s="2">
        <v>1714</v>
      </c>
    </row>
    <row r="8872" spans="1:2" x14ac:dyDescent="0.2">
      <c r="A8872" s="2">
        <v>2353.2601930000001</v>
      </c>
      <c r="B8872" s="2">
        <v>1722</v>
      </c>
    </row>
    <row r="8873" spans="1:2" x14ac:dyDescent="0.2">
      <c r="A8873" s="2">
        <v>2353.448938</v>
      </c>
      <c r="B8873" s="2">
        <v>1697</v>
      </c>
    </row>
    <row r="8874" spans="1:2" x14ac:dyDescent="0.2">
      <c r="A8874" s="2">
        <v>2353.5079649999998</v>
      </c>
      <c r="B8874" s="2">
        <v>1717</v>
      </c>
    </row>
    <row r="8875" spans="1:2" x14ac:dyDescent="0.2">
      <c r="A8875" s="2">
        <v>2354.0411389999999</v>
      </c>
      <c r="B8875" s="2">
        <v>1718</v>
      </c>
    </row>
    <row r="8876" spans="1:2" x14ac:dyDescent="0.2">
      <c r="A8876" s="2">
        <v>2354.2992089999998</v>
      </c>
      <c r="B8876" s="2">
        <v>1700</v>
      </c>
    </row>
    <row r="8877" spans="1:2" x14ac:dyDescent="0.2">
      <c r="A8877" s="2">
        <v>2354.3793479999999</v>
      </c>
      <c r="B8877" s="2">
        <v>1704</v>
      </c>
    </row>
    <row r="8878" spans="1:2" x14ac:dyDescent="0.2">
      <c r="A8878" s="2">
        <v>2354.471215</v>
      </c>
      <c r="B8878" s="2">
        <v>1715</v>
      </c>
    </row>
    <row r="8879" spans="1:2" x14ac:dyDescent="0.2">
      <c r="A8879" s="2">
        <v>2355.0975349999999</v>
      </c>
      <c r="B8879" s="2">
        <v>1709</v>
      </c>
    </row>
    <row r="8880" spans="1:2" x14ac:dyDescent="0.2">
      <c r="A8880" s="2">
        <v>2355.7715640000001</v>
      </c>
      <c r="B8880" s="2">
        <v>1728</v>
      </c>
    </row>
    <row r="8881" spans="1:2" x14ac:dyDescent="0.2">
      <c r="A8881" s="2">
        <v>2355.8859830000001</v>
      </c>
      <c r="B8881" s="2">
        <v>1699</v>
      </c>
    </row>
    <row r="8882" spans="1:2" x14ac:dyDescent="0.2">
      <c r="A8882" s="2">
        <v>2355.942125</v>
      </c>
      <c r="B8882" s="2">
        <v>1666</v>
      </c>
    </row>
    <row r="8883" spans="1:2" x14ac:dyDescent="0.2">
      <c r="A8883" s="2">
        <v>2355.9968829999998</v>
      </c>
      <c r="B8883" s="2">
        <v>1706</v>
      </c>
    </row>
    <row r="8884" spans="1:2" x14ac:dyDescent="0.2">
      <c r="A8884" s="2">
        <v>2355.9984290000002</v>
      </c>
      <c r="B8884" s="2">
        <v>1711</v>
      </c>
    </row>
    <row r="8885" spans="1:2" x14ac:dyDescent="0.2">
      <c r="A8885" s="2">
        <v>2356.2670240000002</v>
      </c>
      <c r="B8885" s="2">
        <v>1685</v>
      </c>
    </row>
    <row r="8886" spans="1:2" x14ac:dyDescent="0.2">
      <c r="A8886" s="2">
        <v>2356.3167950000002</v>
      </c>
      <c r="B8886" s="2">
        <v>1728</v>
      </c>
    </row>
    <row r="8887" spans="1:2" x14ac:dyDescent="0.2">
      <c r="A8887" s="2">
        <v>2356.3705690000002</v>
      </c>
      <c r="B8887" s="2">
        <v>1743</v>
      </c>
    </row>
    <row r="8888" spans="1:2" x14ac:dyDescent="0.2">
      <c r="A8888" s="2">
        <v>2356.4291539999999</v>
      </c>
      <c r="B8888" s="2">
        <v>1695</v>
      </c>
    </row>
    <row r="8889" spans="1:2" x14ac:dyDescent="0.2">
      <c r="A8889" s="2">
        <v>2356.97955</v>
      </c>
      <c r="B8889" s="2">
        <v>1707</v>
      </c>
    </row>
    <row r="8890" spans="1:2" x14ac:dyDescent="0.2">
      <c r="A8890" s="2">
        <v>2357.1578960000002</v>
      </c>
      <c r="B8890" s="2">
        <v>1724</v>
      </c>
    </row>
    <row r="8891" spans="1:2" x14ac:dyDescent="0.2">
      <c r="A8891" s="2">
        <v>2357.174411</v>
      </c>
      <c r="B8891" s="2">
        <v>1686</v>
      </c>
    </row>
    <row r="8892" spans="1:2" x14ac:dyDescent="0.2">
      <c r="A8892" s="2">
        <v>2357.1825009999998</v>
      </c>
      <c r="B8892" s="2">
        <v>1710</v>
      </c>
    </row>
    <row r="8893" spans="1:2" x14ac:dyDescent="0.2">
      <c r="A8893" s="2">
        <v>2357.481205</v>
      </c>
      <c r="B8893" s="2">
        <v>1696</v>
      </c>
    </row>
    <row r="8894" spans="1:2" x14ac:dyDescent="0.2">
      <c r="A8894" s="2">
        <v>2358.727511</v>
      </c>
      <c r="B8894" s="2">
        <v>1701</v>
      </c>
    </row>
    <row r="8895" spans="1:2" x14ac:dyDescent="0.2">
      <c r="A8895" s="2">
        <v>2358.7596319999998</v>
      </c>
      <c r="B8895" s="2">
        <v>1699</v>
      </c>
    </row>
    <row r="8896" spans="1:2" x14ac:dyDescent="0.2">
      <c r="A8896" s="2">
        <v>2358.8214090000001</v>
      </c>
      <c r="B8896" s="2">
        <v>1726</v>
      </c>
    </row>
    <row r="8897" spans="1:2" x14ac:dyDescent="0.2">
      <c r="A8897" s="2">
        <v>2358.8494260000002</v>
      </c>
      <c r="B8897" s="2">
        <v>1725</v>
      </c>
    </row>
    <row r="8898" spans="1:2" x14ac:dyDescent="0.2">
      <c r="A8898" s="2">
        <v>2358.955226</v>
      </c>
      <c r="B8898" s="2">
        <v>1711</v>
      </c>
    </row>
    <row r="8899" spans="1:2" x14ac:dyDescent="0.2">
      <c r="A8899" s="2">
        <v>2359.0003809999998</v>
      </c>
      <c r="B8899" s="2">
        <v>1687</v>
      </c>
    </row>
    <row r="8900" spans="1:2" x14ac:dyDescent="0.2">
      <c r="A8900" s="2">
        <v>2359.2629820000002</v>
      </c>
      <c r="B8900" s="2">
        <v>1708</v>
      </c>
    </row>
    <row r="8901" spans="1:2" x14ac:dyDescent="0.2">
      <c r="A8901" s="2">
        <v>2359.9639590000002</v>
      </c>
      <c r="B8901" s="2">
        <v>1674</v>
      </c>
    </row>
    <row r="8902" spans="1:2" x14ac:dyDescent="0.2">
      <c r="A8902" s="2">
        <v>2360.1115399999999</v>
      </c>
      <c r="B8902" s="2">
        <v>1719</v>
      </c>
    </row>
    <row r="8903" spans="1:2" x14ac:dyDescent="0.2">
      <c r="A8903" s="2">
        <v>2360.1646150000001</v>
      </c>
      <c r="B8903" s="2">
        <v>1686</v>
      </c>
    </row>
    <row r="8904" spans="1:2" x14ac:dyDescent="0.2">
      <c r="A8904" s="2">
        <v>2360.4834209999999</v>
      </c>
      <c r="B8904" s="2">
        <v>1698</v>
      </c>
    </row>
    <row r="8905" spans="1:2" x14ac:dyDescent="0.2">
      <c r="A8905" s="2">
        <v>2360.4963729999999</v>
      </c>
      <c r="B8905" s="2">
        <v>1732</v>
      </c>
    </row>
    <row r="8906" spans="1:2" x14ac:dyDescent="0.2">
      <c r="A8906" s="2">
        <v>2360.8147779999999</v>
      </c>
      <c r="B8906" s="2">
        <v>1760</v>
      </c>
    </row>
    <row r="8907" spans="1:2" x14ac:dyDescent="0.2">
      <c r="A8907" s="2">
        <v>2361.0918360000001</v>
      </c>
      <c r="B8907" s="2">
        <v>1707</v>
      </c>
    </row>
    <row r="8908" spans="1:2" x14ac:dyDescent="0.2">
      <c r="A8908" s="2">
        <v>2361.2428730000001</v>
      </c>
      <c r="B8908" s="2">
        <v>1698</v>
      </c>
    </row>
    <row r="8909" spans="1:2" x14ac:dyDescent="0.2">
      <c r="A8909" s="2">
        <v>2361.2678799999999</v>
      </c>
      <c r="B8909" s="2">
        <v>1707</v>
      </c>
    </row>
    <row r="8910" spans="1:2" x14ac:dyDescent="0.2">
      <c r="A8910" s="2">
        <v>2361.4281679999999</v>
      </c>
      <c r="B8910" s="2">
        <v>1718</v>
      </c>
    </row>
    <row r="8911" spans="1:2" x14ac:dyDescent="0.2">
      <c r="A8911" s="2">
        <v>2361.8231209999999</v>
      </c>
      <c r="B8911" s="2">
        <v>1718</v>
      </c>
    </row>
    <row r="8912" spans="1:2" x14ac:dyDescent="0.2">
      <c r="A8912" s="2">
        <v>2361.863081</v>
      </c>
      <c r="B8912" s="2">
        <v>1691</v>
      </c>
    </row>
    <row r="8913" spans="1:2" x14ac:dyDescent="0.2">
      <c r="A8913" s="2">
        <v>2361.9311670000002</v>
      </c>
      <c r="B8913" s="2">
        <v>1735</v>
      </c>
    </row>
    <row r="8914" spans="1:2" x14ac:dyDescent="0.2">
      <c r="A8914" s="2">
        <v>2362.302338</v>
      </c>
      <c r="B8914" s="2">
        <v>1691</v>
      </c>
    </row>
    <row r="8915" spans="1:2" x14ac:dyDescent="0.2">
      <c r="A8915" s="2">
        <v>2362.396835</v>
      </c>
      <c r="B8915" s="2">
        <v>1693</v>
      </c>
    </row>
    <row r="8916" spans="1:2" x14ac:dyDescent="0.2">
      <c r="A8916" s="2">
        <v>2363.078536</v>
      </c>
      <c r="B8916" s="2">
        <v>1708</v>
      </c>
    </row>
    <row r="8917" spans="1:2" x14ac:dyDescent="0.2">
      <c r="A8917" s="2">
        <v>2363.2233759999999</v>
      </c>
      <c r="B8917" s="2">
        <v>1739</v>
      </c>
    </row>
    <row r="8918" spans="1:2" x14ac:dyDescent="0.2">
      <c r="A8918" s="2">
        <v>2364.0011009999998</v>
      </c>
      <c r="B8918" s="2">
        <v>1733</v>
      </c>
    </row>
    <row r="8919" spans="1:2" x14ac:dyDescent="0.2">
      <c r="A8919" s="2">
        <v>2364.153855</v>
      </c>
      <c r="B8919" s="2">
        <v>1715</v>
      </c>
    </row>
    <row r="8920" spans="1:2" x14ac:dyDescent="0.2">
      <c r="A8920" s="2">
        <v>2365.359958</v>
      </c>
      <c r="B8920" s="2">
        <v>1721</v>
      </c>
    </row>
    <row r="8921" spans="1:2" x14ac:dyDescent="0.2">
      <c r="A8921" s="2">
        <v>2365.937375</v>
      </c>
      <c r="B8921" s="2">
        <v>1699</v>
      </c>
    </row>
    <row r="8922" spans="1:2" x14ac:dyDescent="0.2">
      <c r="A8922" s="2">
        <v>2365.9456690000002</v>
      </c>
      <c r="B8922" s="2">
        <v>1710</v>
      </c>
    </row>
    <row r="8923" spans="1:2" x14ac:dyDescent="0.2">
      <c r="A8923" s="2">
        <v>2366.5019590000002</v>
      </c>
      <c r="B8923" s="2">
        <v>1712</v>
      </c>
    </row>
    <row r="8924" spans="1:2" x14ac:dyDescent="0.2">
      <c r="A8924" s="2">
        <v>2366.8505919999998</v>
      </c>
      <c r="B8924" s="2">
        <v>1701</v>
      </c>
    </row>
    <row r="8925" spans="1:2" x14ac:dyDescent="0.2">
      <c r="A8925" s="2">
        <v>2367.0837569999999</v>
      </c>
      <c r="B8925" s="2">
        <v>1708</v>
      </c>
    </row>
    <row r="8926" spans="1:2" x14ac:dyDescent="0.2">
      <c r="A8926" s="2">
        <v>2367.0857289999999</v>
      </c>
      <c r="B8926" s="2">
        <v>1715</v>
      </c>
    </row>
    <row r="8927" spans="1:2" x14ac:dyDescent="0.2">
      <c r="A8927" s="2">
        <v>2367.189093</v>
      </c>
      <c r="B8927" s="2">
        <v>1711</v>
      </c>
    </row>
    <row r="8928" spans="1:2" x14ac:dyDescent="0.2">
      <c r="A8928" s="2">
        <v>2367.3374229999999</v>
      </c>
      <c r="B8928" s="2">
        <v>1732</v>
      </c>
    </row>
    <row r="8929" spans="1:2" x14ac:dyDescent="0.2">
      <c r="A8929" s="2">
        <v>2368.1611290000001</v>
      </c>
      <c r="B8929" s="2">
        <v>1714</v>
      </c>
    </row>
    <row r="8930" spans="1:2" x14ac:dyDescent="0.2">
      <c r="A8930" s="2">
        <v>2368.540117</v>
      </c>
      <c r="B8930" s="2">
        <v>1716</v>
      </c>
    </row>
    <row r="8931" spans="1:2" x14ac:dyDescent="0.2">
      <c r="A8931" s="2">
        <v>2368.674669</v>
      </c>
      <c r="B8931" s="2">
        <v>1699</v>
      </c>
    </row>
    <row r="8932" spans="1:2" x14ac:dyDescent="0.2">
      <c r="A8932" s="2">
        <v>2368.944939</v>
      </c>
      <c r="B8932" s="2">
        <v>1711</v>
      </c>
    </row>
    <row r="8933" spans="1:2" x14ac:dyDescent="0.2">
      <c r="A8933" s="2">
        <v>2369.0495040000001</v>
      </c>
      <c r="B8933" s="2">
        <v>1690</v>
      </c>
    </row>
    <row r="8934" spans="1:2" x14ac:dyDescent="0.2">
      <c r="A8934" s="2">
        <v>2369.1192350000001</v>
      </c>
      <c r="B8934" s="2">
        <v>1698</v>
      </c>
    </row>
    <row r="8935" spans="1:2" x14ac:dyDescent="0.2">
      <c r="A8935" s="2">
        <v>2369.4382970000001</v>
      </c>
      <c r="B8935" s="2">
        <v>1728</v>
      </c>
    </row>
    <row r="8936" spans="1:2" x14ac:dyDescent="0.2">
      <c r="A8936" s="2">
        <v>2369.5649870000002</v>
      </c>
      <c r="B8936" s="2">
        <v>1706</v>
      </c>
    </row>
    <row r="8937" spans="1:2" x14ac:dyDescent="0.2">
      <c r="A8937" s="2">
        <v>2369.802326</v>
      </c>
      <c r="B8937" s="2">
        <v>1707</v>
      </c>
    </row>
    <row r="8938" spans="1:2" x14ac:dyDescent="0.2">
      <c r="A8938" s="2">
        <v>2369.8097760000001</v>
      </c>
      <c r="B8938" s="2">
        <v>1715</v>
      </c>
    </row>
    <row r="8939" spans="1:2" x14ac:dyDescent="0.2">
      <c r="A8939" s="2">
        <v>2369.8601290000001</v>
      </c>
      <c r="B8939" s="2">
        <v>1706</v>
      </c>
    </row>
    <row r="8940" spans="1:2" x14ac:dyDescent="0.2">
      <c r="A8940" s="2">
        <v>2369.9946890000001</v>
      </c>
      <c r="B8940" s="2">
        <v>1719</v>
      </c>
    </row>
    <row r="8941" spans="1:2" x14ac:dyDescent="0.2">
      <c r="A8941" s="2">
        <v>2370.605004</v>
      </c>
      <c r="B8941" s="2">
        <v>1732</v>
      </c>
    </row>
    <row r="8942" spans="1:2" x14ac:dyDescent="0.2">
      <c r="A8942" s="2">
        <v>2371.1548229999999</v>
      </c>
      <c r="B8942" s="2">
        <v>1680</v>
      </c>
    </row>
    <row r="8943" spans="1:2" x14ac:dyDescent="0.2">
      <c r="A8943" s="2">
        <v>2371.226971</v>
      </c>
      <c r="B8943" s="2">
        <v>1699</v>
      </c>
    </row>
    <row r="8944" spans="1:2" x14ac:dyDescent="0.2">
      <c r="A8944" s="2">
        <v>2371.7393219999999</v>
      </c>
      <c r="B8944" s="2">
        <v>1727</v>
      </c>
    </row>
    <row r="8945" spans="1:2" x14ac:dyDescent="0.2">
      <c r="A8945" s="2">
        <v>2371.8639480000002</v>
      </c>
      <c r="B8945" s="2">
        <v>1688</v>
      </c>
    </row>
    <row r="8946" spans="1:2" x14ac:dyDescent="0.2">
      <c r="A8946" s="2">
        <v>2372.2436680000001</v>
      </c>
      <c r="B8946" s="2">
        <v>1729</v>
      </c>
    </row>
    <row r="8947" spans="1:2" x14ac:dyDescent="0.2">
      <c r="A8947" s="2">
        <v>2372.7531450000001</v>
      </c>
      <c r="B8947" s="2">
        <v>1708</v>
      </c>
    </row>
    <row r="8948" spans="1:2" x14ac:dyDescent="0.2">
      <c r="A8948" s="2">
        <v>2372.8105129999999</v>
      </c>
      <c r="B8948" s="2">
        <v>1692</v>
      </c>
    </row>
    <row r="8949" spans="1:2" x14ac:dyDescent="0.2">
      <c r="A8949" s="2">
        <v>2372.9413709999999</v>
      </c>
      <c r="B8949" s="2">
        <v>1700</v>
      </c>
    </row>
    <row r="8950" spans="1:2" x14ac:dyDescent="0.2">
      <c r="A8950" s="2">
        <v>2373.8779340000001</v>
      </c>
      <c r="B8950" s="2">
        <v>1703</v>
      </c>
    </row>
    <row r="8951" spans="1:2" x14ac:dyDescent="0.2">
      <c r="A8951" s="2">
        <v>2373.8894329999998</v>
      </c>
      <c r="B8951" s="2">
        <v>1735</v>
      </c>
    </row>
    <row r="8952" spans="1:2" x14ac:dyDescent="0.2">
      <c r="A8952" s="2">
        <v>2373.9973970000001</v>
      </c>
      <c r="B8952" s="2">
        <v>1732</v>
      </c>
    </row>
    <row r="8953" spans="1:2" x14ac:dyDescent="0.2">
      <c r="A8953" s="2">
        <v>2374.1634119999999</v>
      </c>
      <c r="B8953" s="2">
        <v>1696</v>
      </c>
    </row>
    <row r="8954" spans="1:2" x14ac:dyDescent="0.2">
      <c r="A8954" s="2">
        <v>2374.9341869999998</v>
      </c>
      <c r="B8954" s="2">
        <v>1735</v>
      </c>
    </row>
    <row r="8955" spans="1:2" x14ac:dyDescent="0.2">
      <c r="A8955" s="2">
        <v>2375.5975370000001</v>
      </c>
      <c r="B8955" s="2">
        <v>1706</v>
      </c>
    </row>
    <row r="8956" spans="1:2" x14ac:dyDescent="0.2">
      <c r="A8956" s="2">
        <v>2375.6946429999998</v>
      </c>
      <c r="B8956" s="2">
        <v>1728</v>
      </c>
    </row>
    <row r="8957" spans="1:2" x14ac:dyDescent="0.2">
      <c r="A8957" s="2">
        <v>2376.1241599999998</v>
      </c>
      <c r="B8957" s="2">
        <v>1732</v>
      </c>
    </row>
    <row r="8958" spans="1:2" x14ac:dyDescent="0.2">
      <c r="A8958" s="2">
        <v>2376.6013579999999</v>
      </c>
      <c r="B8958" s="2">
        <v>1718</v>
      </c>
    </row>
    <row r="8959" spans="1:2" x14ac:dyDescent="0.2">
      <c r="A8959" s="2">
        <v>2376.702933</v>
      </c>
      <c r="B8959" s="2">
        <v>1660</v>
      </c>
    </row>
    <row r="8960" spans="1:2" x14ac:dyDescent="0.2">
      <c r="A8960" s="2">
        <v>2377.2271940000001</v>
      </c>
      <c r="B8960" s="2">
        <v>1661</v>
      </c>
    </row>
    <row r="8961" spans="1:2" x14ac:dyDescent="0.2">
      <c r="A8961" s="2">
        <v>2377.2432699999999</v>
      </c>
      <c r="B8961" s="2">
        <v>1670</v>
      </c>
    </row>
    <row r="8962" spans="1:2" x14ac:dyDescent="0.2">
      <c r="A8962" s="2">
        <v>2377.457864</v>
      </c>
      <c r="B8962" s="2">
        <v>1692</v>
      </c>
    </row>
    <row r="8963" spans="1:2" x14ac:dyDescent="0.2">
      <c r="A8963" s="2">
        <v>2377.6051470000002</v>
      </c>
      <c r="B8963" s="2">
        <v>1688</v>
      </c>
    </row>
    <row r="8964" spans="1:2" x14ac:dyDescent="0.2">
      <c r="A8964" s="2">
        <v>2377.8434550000002</v>
      </c>
      <c r="B8964" s="2">
        <v>1720</v>
      </c>
    </row>
    <row r="8965" spans="1:2" x14ac:dyDescent="0.2">
      <c r="A8965" s="2">
        <v>2378.3896380000001</v>
      </c>
      <c r="B8965" s="2">
        <v>1689</v>
      </c>
    </row>
    <row r="8966" spans="1:2" x14ac:dyDescent="0.2">
      <c r="A8966" s="2">
        <v>2378.6772799999999</v>
      </c>
      <c r="B8966" s="2">
        <v>1729</v>
      </c>
    </row>
    <row r="8967" spans="1:2" x14ac:dyDescent="0.2">
      <c r="A8967" s="2">
        <v>2378.9242199999999</v>
      </c>
      <c r="B8967" s="2">
        <v>1696</v>
      </c>
    </row>
    <row r="8968" spans="1:2" x14ac:dyDescent="0.2">
      <c r="A8968" s="2">
        <v>2379.1063610000001</v>
      </c>
      <c r="B8968" s="2">
        <v>1675</v>
      </c>
    </row>
    <row r="8969" spans="1:2" x14ac:dyDescent="0.2">
      <c r="A8969" s="2">
        <v>2379.3028869999998</v>
      </c>
      <c r="B8969" s="2">
        <v>1692</v>
      </c>
    </row>
    <row r="8970" spans="1:2" x14ac:dyDescent="0.2">
      <c r="A8970" s="2">
        <v>2380.087293</v>
      </c>
      <c r="B8970" s="2">
        <v>1712</v>
      </c>
    </row>
    <row r="8971" spans="1:2" x14ac:dyDescent="0.2">
      <c r="A8971" s="2">
        <v>2380.473137</v>
      </c>
      <c r="B8971" s="2">
        <v>1703</v>
      </c>
    </row>
    <row r="8972" spans="1:2" x14ac:dyDescent="0.2">
      <c r="A8972" s="2">
        <v>2380.6607610000001</v>
      </c>
      <c r="B8972" s="2">
        <v>1729</v>
      </c>
    </row>
    <row r="8973" spans="1:2" x14ac:dyDescent="0.2">
      <c r="A8973" s="2">
        <v>2382.3839739999999</v>
      </c>
      <c r="B8973" s="2">
        <v>1728</v>
      </c>
    </row>
    <row r="8974" spans="1:2" x14ac:dyDescent="0.2">
      <c r="A8974" s="2">
        <v>2382.4765689999999</v>
      </c>
      <c r="B8974" s="2">
        <v>1753</v>
      </c>
    </row>
    <row r="8975" spans="1:2" x14ac:dyDescent="0.2">
      <c r="A8975" s="2">
        <v>2382.7669030000002</v>
      </c>
      <c r="B8975" s="2">
        <v>1715</v>
      </c>
    </row>
    <row r="8976" spans="1:2" x14ac:dyDescent="0.2">
      <c r="A8976" s="2">
        <v>2382.8126029999999</v>
      </c>
      <c r="B8976" s="2">
        <v>1699</v>
      </c>
    </row>
    <row r="8977" spans="1:2" x14ac:dyDescent="0.2">
      <c r="A8977" s="2">
        <v>2383.3981760000001</v>
      </c>
      <c r="B8977" s="2">
        <v>1743</v>
      </c>
    </row>
    <row r="8978" spans="1:2" x14ac:dyDescent="0.2">
      <c r="A8978" s="2">
        <v>2384.547286</v>
      </c>
      <c r="B8978" s="2">
        <v>1726</v>
      </c>
    </row>
    <row r="8979" spans="1:2" x14ac:dyDescent="0.2">
      <c r="A8979" s="2">
        <v>2384.7855669999999</v>
      </c>
      <c r="B8979" s="2">
        <v>1718</v>
      </c>
    </row>
    <row r="8980" spans="1:2" x14ac:dyDescent="0.2">
      <c r="A8980" s="2">
        <v>2384.9522539999998</v>
      </c>
      <c r="B8980" s="2">
        <v>1698</v>
      </c>
    </row>
    <row r="8981" spans="1:2" x14ac:dyDescent="0.2">
      <c r="A8981" s="2">
        <v>2385.1729070000001</v>
      </c>
      <c r="B8981" s="2">
        <v>1725</v>
      </c>
    </row>
    <row r="8982" spans="1:2" x14ac:dyDescent="0.2">
      <c r="A8982" s="2">
        <v>2385.9739009999998</v>
      </c>
      <c r="B8982" s="2">
        <v>1695</v>
      </c>
    </row>
    <row r="8983" spans="1:2" x14ac:dyDescent="0.2">
      <c r="A8983" s="2">
        <v>2386.1333</v>
      </c>
      <c r="B8983" s="2">
        <v>1713</v>
      </c>
    </row>
    <row r="8984" spans="1:2" x14ac:dyDescent="0.2">
      <c r="A8984" s="2">
        <v>2386.596755</v>
      </c>
      <c r="B8984" s="2">
        <v>1715</v>
      </c>
    </row>
    <row r="8985" spans="1:2" x14ac:dyDescent="0.2">
      <c r="A8985" s="2">
        <v>2386.9333080000001</v>
      </c>
      <c r="B8985" s="2">
        <v>1734</v>
      </c>
    </row>
    <row r="8986" spans="1:2" x14ac:dyDescent="0.2">
      <c r="A8986" s="2">
        <v>2387.0786290000001</v>
      </c>
      <c r="B8986" s="2">
        <v>1666</v>
      </c>
    </row>
    <row r="8987" spans="1:2" x14ac:dyDescent="0.2">
      <c r="A8987" s="2">
        <v>2387.175103</v>
      </c>
      <c r="B8987" s="2">
        <v>1715</v>
      </c>
    </row>
    <row r="8988" spans="1:2" x14ac:dyDescent="0.2">
      <c r="A8988" s="2">
        <v>2387.3725530000002</v>
      </c>
      <c r="B8988" s="2">
        <v>1702</v>
      </c>
    </row>
    <row r="8989" spans="1:2" x14ac:dyDescent="0.2">
      <c r="A8989" s="2">
        <v>2387.801074</v>
      </c>
      <c r="B8989" s="2">
        <v>1726</v>
      </c>
    </row>
    <row r="8990" spans="1:2" x14ac:dyDescent="0.2">
      <c r="A8990" s="2">
        <v>2388.2782860000002</v>
      </c>
      <c r="B8990" s="2">
        <v>1684</v>
      </c>
    </row>
    <row r="8991" spans="1:2" x14ac:dyDescent="0.2">
      <c r="A8991" s="2">
        <v>2388.368035</v>
      </c>
      <c r="B8991" s="2">
        <v>1744</v>
      </c>
    </row>
    <row r="8992" spans="1:2" x14ac:dyDescent="0.2">
      <c r="A8992" s="2">
        <v>2389.056619</v>
      </c>
      <c r="B8992" s="2">
        <v>1708</v>
      </c>
    </row>
    <row r="8993" spans="1:2" x14ac:dyDescent="0.2">
      <c r="A8993" s="2">
        <v>2389.2597059999998</v>
      </c>
      <c r="B8993" s="2">
        <v>1717</v>
      </c>
    </row>
    <row r="8994" spans="1:2" x14ac:dyDescent="0.2">
      <c r="A8994" s="2">
        <v>2389.9042669999999</v>
      </c>
      <c r="B8994" s="2">
        <v>1719</v>
      </c>
    </row>
    <row r="8995" spans="1:2" x14ac:dyDescent="0.2">
      <c r="A8995" s="2">
        <v>2389.9155289999999</v>
      </c>
      <c r="B8995" s="2">
        <v>1687</v>
      </c>
    </row>
    <row r="8996" spans="1:2" x14ac:dyDescent="0.2">
      <c r="A8996" s="2">
        <v>2390.7124349999999</v>
      </c>
      <c r="B8996" s="2">
        <v>1696</v>
      </c>
    </row>
    <row r="8997" spans="1:2" x14ac:dyDescent="0.2">
      <c r="A8997" s="2">
        <v>2390.7998950000001</v>
      </c>
      <c r="B8997" s="2">
        <v>1725</v>
      </c>
    </row>
    <row r="8998" spans="1:2" x14ac:dyDescent="0.2">
      <c r="A8998" s="2">
        <v>2391.0376040000001</v>
      </c>
      <c r="B8998" s="2">
        <v>1701</v>
      </c>
    </row>
    <row r="8999" spans="1:2" x14ac:dyDescent="0.2">
      <c r="A8999" s="2">
        <v>2391.288575</v>
      </c>
      <c r="B8999" s="2">
        <v>1686</v>
      </c>
    </row>
    <row r="9000" spans="1:2" x14ac:dyDescent="0.2">
      <c r="A9000" s="2">
        <v>2391.6941000000002</v>
      </c>
      <c r="B9000" s="2">
        <v>1738</v>
      </c>
    </row>
    <row r="9001" spans="1:2" x14ac:dyDescent="0.2">
      <c r="A9001" s="2">
        <v>2391.941284</v>
      </c>
      <c r="B9001" s="2">
        <v>1683</v>
      </c>
    </row>
    <row r="9002" spans="1:2" x14ac:dyDescent="0.2">
      <c r="A9002" s="2">
        <v>2391.9540969999998</v>
      </c>
      <c r="B9002" s="2">
        <v>1704</v>
      </c>
    </row>
    <row r="9003" spans="1:2" x14ac:dyDescent="0.2">
      <c r="A9003" s="2">
        <v>2391.9788610000001</v>
      </c>
      <c r="B9003" s="2">
        <v>1722</v>
      </c>
    </row>
    <row r="9004" spans="1:2" x14ac:dyDescent="0.2">
      <c r="A9004" s="2">
        <v>2392.1133439999999</v>
      </c>
      <c r="B9004" s="2">
        <v>1725</v>
      </c>
    </row>
    <row r="9005" spans="1:2" x14ac:dyDescent="0.2">
      <c r="A9005" s="2">
        <v>2392.326082</v>
      </c>
      <c r="B9005" s="2">
        <v>1729</v>
      </c>
    </row>
    <row r="9006" spans="1:2" x14ac:dyDescent="0.2">
      <c r="A9006" s="2">
        <v>2392.6664679999999</v>
      </c>
      <c r="B9006" s="2">
        <v>1704</v>
      </c>
    </row>
    <row r="9007" spans="1:2" x14ac:dyDescent="0.2">
      <c r="A9007" s="2">
        <v>2392.6877629999999</v>
      </c>
      <c r="B9007" s="2">
        <v>1754</v>
      </c>
    </row>
    <row r="9008" spans="1:2" x14ac:dyDescent="0.2">
      <c r="A9008" s="2">
        <v>2392.9015370000002</v>
      </c>
      <c r="B9008" s="2">
        <v>1733</v>
      </c>
    </row>
    <row r="9009" spans="1:2" x14ac:dyDescent="0.2">
      <c r="A9009" s="2">
        <v>2393.5733559999999</v>
      </c>
      <c r="B9009" s="2">
        <v>1710</v>
      </c>
    </row>
    <row r="9010" spans="1:2" x14ac:dyDescent="0.2">
      <c r="A9010" s="2">
        <v>2394.4725619999999</v>
      </c>
      <c r="B9010" s="2">
        <v>1722</v>
      </c>
    </row>
    <row r="9011" spans="1:2" x14ac:dyDescent="0.2">
      <c r="A9011" s="2">
        <v>2394.671081</v>
      </c>
      <c r="B9011" s="2">
        <v>1745</v>
      </c>
    </row>
    <row r="9012" spans="1:2" x14ac:dyDescent="0.2">
      <c r="A9012" s="2">
        <v>2395.0201699999998</v>
      </c>
      <c r="B9012" s="2">
        <v>1714</v>
      </c>
    </row>
    <row r="9013" spans="1:2" x14ac:dyDescent="0.2">
      <c r="A9013" s="2">
        <v>2395.9281639999999</v>
      </c>
      <c r="B9013" s="2">
        <v>1729</v>
      </c>
    </row>
    <row r="9014" spans="1:2" x14ac:dyDescent="0.2">
      <c r="A9014" s="2">
        <v>2396.055938</v>
      </c>
      <c r="B9014" s="2">
        <v>1712</v>
      </c>
    </row>
    <row r="9015" spans="1:2" x14ac:dyDescent="0.2">
      <c r="A9015" s="2">
        <v>2396.2628070000001</v>
      </c>
      <c r="B9015" s="2">
        <v>1711</v>
      </c>
    </row>
    <row r="9016" spans="1:2" x14ac:dyDescent="0.2">
      <c r="A9016" s="2">
        <v>2396.4461630000001</v>
      </c>
      <c r="B9016" s="2">
        <v>1678</v>
      </c>
    </row>
    <row r="9017" spans="1:2" x14ac:dyDescent="0.2">
      <c r="A9017" s="2">
        <v>2396.481029</v>
      </c>
      <c r="B9017" s="2">
        <v>1699</v>
      </c>
    </row>
    <row r="9018" spans="1:2" x14ac:dyDescent="0.2">
      <c r="A9018" s="2">
        <v>2396.5999649999999</v>
      </c>
      <c r="B9018" s="2">
        <v>1723</v>
      </c>
    </row>
    <row r="9019" spans="1:2" x14ac:dyDescent="0.2">
      <c r="A9019" s="2">
        <v>2397.6148640000001</v>
      </c>
      <c r="B9019" s="2">
        <v>1729</v>
      </c>
    </row>
    <row r="9020" spans="1:2" x14ac:dyDescent="0.2">
      <c r="A9020" s="2">
        <v>2397.755795</v>
      </c>
      <c r="B9020" s="2">
        <v>1756</v>
      </c>
    </row>
    <row r="9021" spans="1:2" x14ac:dyDescent="0.2">
      <c r="A9021" s="2">
        <v>2397.8738480000002</v>
      </c>
      <c r="B9021" s="2">
        <v>1682</v>
      </c>
    </row>
    <row r="9022" spans="1:2" x14ac:dyDescent="0.2">
      <c r="A9022" s="2">
        <v>2398.1755149999999</v>
      </c>
      <c r="B9022" s="2">
        <v>1720</v>
      </c>
    </row>
    <row r="9023" spans="1:2" x14ac:dyDescent="0.2">
      <c r="A9023" s="2">
        <v>2398.2579940000001</v>
      </c>
      <c r="B9023" s="2">
        <v>1694</v>
      </c>
    </row>
    <row r="9024" spans="1:2" x14ac:dyDescent="0.2">
      <c r="A9024" s="2">
        <v>2398.4508270000001</v>
      </c>
      <c r="B9024" s="2">
        <v>1699</v>
      </c>
    </row>
    <row r="9025" spans="1:2" x14ac:dyDescent="0.2">
      <c r="A9025" s="2">
        <v>2399.0767310000001</v>
      </c>
      <c r="B9025" s="2">
        <v>1697</v>
      </c>
    </row>
    <row r="9026" spans="1:2" x14ac:dyDescent="0.2">
      <c r="A9026" s="2">
        <v>2399.0916569999999</v>
      </c>
      <c r="B9026" s="2">
        <v>1735</v>
      </c>
    </row>
    <row r="9027" spans="1:2" x14ac:dyDescent="0.2">
      <c r="A9027" s="2">
        <v>2399.1374890000002</v>
      </c>
      <c r="B9027" s="2">
        <v>1707</v>
      </c>
    </row>
    <row r="9028" spans="1:2" x14ac:dyDescent="0.2">
      <c r="A9028" s="2">
        <v>2399.732047</v>
      </c>
      <c r="B9028" s="2">
        <v>1695</v>
      </c>
    </row>
    <row r="9029" spans="1:2" x14ac:dyDescent="0.2">
      <c r="A9029" s="2">
        <v>2400.246584</v>
      </c>
      <c r="B9029" s="2">
        <v>1701</v>
      </c>
    </row>
    <row r="9030" spans="1:2" x14ac:dyDescent="0.2">
      <c r="A9030" s="2">
        <v>2400.5208750000002</v>
      </c>
      <c r="B9030" s="2">
        <v>1706</v>
      </c>
    </row>
    <row r="9031" spans="1:2" x14ac:dyDescent="0.2">
      <c r="A9031" s="2">
        <v>2400.9134960000001</v>
      </c>
      <c r="B9031" s="2">
        <v>1700</v>
      </c>
    </row>
    <row r="9032" spans="1:2" x14ac:dyDescent="0.2">
      <c r="A9032" s="2">
        <v>2401.0743210000001</v>
      </c>
      <c r="B9032" s="2">
        <v>1731</v>
      </c>
    </row>
    <row r="9033" spans="1:2" x14ac:dyDescent="0.2">
      <c r="A9033" s="2">
        <v>2401.2382510000002</v>
      </c>
      <c r="B9033" s="2">
        <v>1708</v>
      </c>
    </row>
    <row r="9034" spans="1:2" x14ac:dyDescent="0.2">
      <c r="A9034" s="2">
        <v>2401.6883560000001</v>
      </c>
      <c r="B9034" s="2">
        <v>1693</v>
      </c>
    </row>
    <row r="9035" spans="1:2" x14ac:dyDescent="0.2">
      <c r="A9035" s="2">
        <v>2402.3037279999999</v>
      </c>
      <c r="B9035" s="2">
        <v>1715</v>
      </c>
    </row>
    <row r="9036" spans="1:2" x14ac:dyDescent="0.2">
      <c r="A9036" s="2">
        <v>2402.3242439999999</v>
      </c>
      <c r="B9036" s="2">
        <v>1710</v>
      </c>
    </row>
    <row r="9037" spans="1:2" x14ac:dyDescent="0.2">
      <c r="A9037" s="2">
        <v>2403.6888359999998</v>
      </c>
      <c r="B9037" s="2">
        <v>1744</v>
      </c>
    </row>
    <row r="9038" spans="1:2" x14ac:dyDescent="0.2">
      <c r="A9038" s="2">
        <v>2404.2469590000001</v>
      </c>
      <c r="B9038" s="2">
        <v>1730</v>
      </c>
    </row>
    <row r="9039" spans="1:2" x14ac:dyDescent="0.2">
      <c r="A9039" s="2">
        <v>2404.3768530000002</v>
      </c>
      <c r="B9039" s="2">
        <v>1719</v>
      </c>
    </row>
    <row r="9040" spans="1:2" x14ac:dyDescent="0.2">
      <c r="A9040" s="2">
        <v>2404.38202</v>
      </c>
      <c r="B9040" s="2">
        <v>1727</v>
      </c>
    </row>
    <row r="9041" spans="1:2" x14ac:dyDescent="0.2">
      <c r="A9041" s="2">
        <v>2404.444904</v>
      </c>
      <c r="B9041" s="2">
        <v>1712</v>
      </c>
    </row>
    <row r="9042" spans="1:2" x14ac:dyDescent="0.2">
      <c r="A9042" s="2">
        <v>2404.6841789999999</v>
      </c>
      <c r="B9042" s="2">
        <v>1702</v>
      </c>
    </row>
    <row r="9043" spans="1:2" x14ac:dyDescent="0.2">
      <c r="A9043" s="2">
        <v>2404.7178829999998</v>
      </c>
      <c r="B9043" s="2">
        <v>1707</v>
      </c>
    </row>
    <row r="9044" spans="1:2" x14ac:dyDescent="0.2">
      <c r="A9044" s="2">
        <v>2405.1048190000001</v>
      </c>
      <c r="B9044" s="2">
        <v>1741</v>
      </c>
    </row>
    <row r="9045" spans="1:2" x14ac:dyDescent="0.2">
      <c r="A9045" s="2">
        <v>2405.2161219999998</v>
      </c>
      <c r="B9045" s="2">
        <v>1710</v>
      </c>
    </row>
    <row r="9046" spans="1:2" x14ac:dyDescent="0.2">
      <c r="A9046" s="2">
        <v>2405.6924260000001</v>
      </c>
      <c r="B9046" s="2">
        <v>1729</v>
      </c>
    </row>
    <row r="9047" spans="1:2" x14ac:dyDescent="0.2">
      <c r="A9047" s="2">
        <v>2405.8039800000001</v>
      </c>
      <c r="B9047" s="2">
        <v>1736</v>
      </c>
    </row>
    <row r="9048" spans="1:2" x14ac:dyDescent="0.2">
      <c r="A9048" s="2">
        <v>2406.1364910000002</v>
      </c>
      <c r="B9048" s="2">
        <v>1739</v>
      </c>
    </row>
    <row r="9049" spans="1:2" x14ac:dyDescent="0.2">
      <c r="A9049" s="2">
        <v>2406.4062699999999</v>
      </c>
      <c r="B9049" s="2">
        <v>1715</v>
      </c>
    </row>
    <row r="9050" spans="1:2" x14ac:dyDescent="0.2">
      <c r="A9050" s="2">
        <v>2406.621459</v>
      </c>
      <c r="B9050" s="2">
        <v>1662</v>
      </c>
    </row>
    <row r="9051" spans="1:2" x14ac:dyDescent="0.2">
      <c r="A9051" s="2">
        <v>2406.697224</v>
      </c>
      <c r="B9051" s="2">
        <v>1710</v>
      </c>
    </row>
    <row r="9052" spans="1:2" x14ac:dyDescent="0.2">
      <c r="A9052" s="2">
        <v>2406.783958</v>
      </c>
      <c r="B9052" s="2">
        <v>1724</v>
      </c>
    </row>
    <row r="9053" spans="1:2" x14ac:dyDescent="0.2">
      <c r="A9053" s="2">
        <v>2406.8264170000002</v>
      </c>
      <c r="B9053" s="2">
        <v>1739</v>
      </c>
    </row>
    <row r="9054" spans="1:2" x14ac:dyDescent="0.2">
      <c r="A9054" s="2">
        <v>2406.8355620000002</v>
      </c>
      <c r="B9054" s="2">
        <v>1704</v>
      </c>
    </row>
    <row r="9055" spans="1:2" x14ac:dyDescent="0.2">
      <c r="A9055" s="2">
        <v>2407.8659790000002</v>
      </c>
      <c r="B9055" s="2">
        <v>1730</v>
      </c>
    </row>
    <row r="9056" spans="1:2" x14ac:dyDescent="0.2">
      <c r="A9056" s="2">
        <v>2408.073492</v>
      </c>
      <c r="B9056" s="2">
        <v>1694</v>
      </c>
    </row>
    <row r="9057" spans="1:2" x14ac:dyDescent="0.2">
      <c r="A9057" s="2">
        <v>2408.3767419999999</v>
      </c>
      <c r="B9057" s="2">
        <v>1709</v>
      </c>
    </row>
    <row r="9058" spans="1:2" x14ac:dyDescent="0.2">
      <c r="A9058" s="2">
        <v>2408.599115</v>
      </c>
      <c r="B9058" s="2">
        <v>1741</v>
      </c>
    </row>
    <row r="9059" spans="1:2" x14ac:dyDescent="0.2">
      <c r="A9059" s="2">
        <v>2408.8946329999999</v>
      </c>
      <c r="B9059" s="2">
        <v>1716</v>
      </c>
    </row>
    <row r="9060" spans="1:2" x14ac:dyDescent="0.2">
      <c r="A9060" s="2">
        <v>2409.4240239999999</v>
      </c>
      <c r="B9060" s="2">
        <v>1696</v>
      </c>
    </row>
    <row r="9061" spans="1:2" x14ac:dyDescent="0.2">
      <c r="A9061" s="2">
        <v>2409.9005750000001</v>
      </c>
      <c r="B9061" s="2">
        <v>1734</v>
      </c>
    </row>
    <row r="9062" spans="1:2" x14ac:dyDescent="0.2">
      <c r="A9062" s="2">
        <v>2410.2996539999999</v>
      </c>
      <c r="B9062" s="2">
        <v>1728</v>
      </c>
    </row>
    <row r="9063" spans="1:2" x14ac:dyDescent="0.2">
      <c r="A9063" s="2">
        <v>2410.5640450000001</v>
      </c>
      <c r="B9063" s="2">
        <v>1707</v>
      </c>
    </row>
    <row r="9064" spans="1:2" x14ac:dyDescent="0.2">
      <c r="A9064" s="2">
        <v>2410.6480419999998</v>
      </c>
      <c r="B9064" s="2">
        <v>1725</v>
      </c>
    </row>
    <row r="9065" spans="1:2" x14ac:dyDescent="0.2">
      <c r="A9065" s="2">
        <v>2411.0233629999998</v>
      </c>
      <c r="B9065" s="2">
        <v>1719</v>
      </c>
    </row>
    <row r="9066" spans="1:2" x14ac:dyDescent="0.2">
      <c r="A9066" s="2">
        <v>2411.8324250000001</v>
      </c>
      <c r="B9066" s="2">
        <v>1703</v>
      </c>
    </row>
    <row r="9067" spans="1:2" x14ac:dyDescent="0.2">
      <c r="A9067" s="2">
        <v>2411.8460479999999</v>
      </c>
      <c r="B9067" s="2">
        <v>1708</v>
      </c>
    </row>
    <row r="9068" spans="1:2" x14ac:dyDescent="0.2">
      <c r="A9068" s="2">
        <v>2412.1865010000001</v>
      </c>
      <c r="B9068" s="2">
        <v>1711</v>
      </c>
    </row>
    <row r="9069" spans="1:2" x14ac:dyDescent="0.2">
      <c r="A9069" s="2">
        <v>2412.4299780000001</v>
      </c>
      <c r="B9069" s="2">
        <v>1690</v>
      </c>
    </row>
    <row r="9070" spans="1:2" x14ac:dyDescent="0.2">
      <c r="A9070" s="2">
        <v>2413.0938930000002</v>
      </c>
      <c r="B9070" s="2">
        <v>1701</v>
      </c>
    </row>
    <row r="9071" spans="1:2" x14ac:dyDescent="0.2">
      <c r="A9071" s="2">
        <v>2413.1336430000001</v>
      </c>
      <c r="B9071" s="2">
        <v>1702</v>
      </c>
    </row>
    <row r="9072" spans="1:2" x14ac:dyDescent="0.2">
      <c r="A9072" s="2">
        <v>2413.1885240000001</v>
      </c>
      <c r="B9072" s="2">
        <v>1723</v>
      </c>
    </row>
    <row r="9073" spans="1:2" x14ac:dyDescent="0.2">
      <c r="A9073" s="2">
        <v>2413.5368170000002</v>
      </c>
      <c r="B9073" s="2">
        <v>1734</v>
      </c>
    </row>
    <row r="9074" spans="1:2" x14ac:dyDescent="0.2">
      <c r="A9074" s="2">
        <v>2413.6989640000002</v>
      </c>
      <c r="B9074" s="2">
        <v>1700</v>
      </c>
    </row>
    <row r="9075" spans="1:2" x14ac:dyDescent="0.2">
      <c r="A9075" s="2">
        <v>2414.1533559999998</v>
      </c>
      <c r="B9075" s="2">
        <v>1726</v>
      </c>
    </row>
    <row r="9076" spans="1:2" x14ac:dyDescent="0.2">
      <c r="A9076" s="2">
        <v>2414.3233580000001</v>
      </c>
      <c r="B9076" s="2">
        <v>1667</v>
      </c>
    </row>
    <row r="9077" spans="1:2" x14ac:dyDescent="0.2">
      <c r="A9077" s="2">
        <v>2414.3537700000002</v>
      </c>
      <c r="B9077" s="2">
        <v>1711</v>
      </c>
    </row>
    <row r="9078" spans="1:2" x14ac:dyDescent="0.2">
      <c r="A9078" s="2">
        <v>2415.061737</v>
      </c>
      <c r="B9078" s="2">
        <v>1698</v>
      </c>
    </row>
    <row r="9079" spans="1:2" x14ac:dyDescent="0.2">
      <c r="A9079" s="2">
        <v>2415.2218379999999</v>
      </c>
      <c r="B9079" s="2">
        <v>1739</v>
      </c>
    </row>
    <row r="9080" spans="1:2" x14ac:dyDescent="0.2">
      <c r="A9080" s="2">
        <v>2415.224299</v>
      </c>
      <c r="B9080" s="2">
        <v>1730</v>
      </c>
    </row>
    <row r="9081" spans="1:2" x14ac:dyDescent="0.2">
      <c r="A9081" s="2">
        <v>2415.8576739999999</v>
      </c>
      <c r="B9081" s="2">
        <v>1693</v>
      </c>
    </row>
    <row r="9082" spans="1:2" x14ac:dyDescent="0.2">
      <c r="A9082" s="2">
        <v>2416.4912279999999</v>
      </c>
      <c r="B9082" s="2">
        <v>1727</v>
      </c>
    </row>
    <row r="9083" spans="1:2" x14ac:dyDescent="0.2">
      <c r="A9083" s="2">
        <v>2418.0132910000002</v>
      </c>
      <c r="B9083" s="2">
        <v>1716</v>
      </c>
    </row>
    <row r="9084" spans="1:2" x14ac:dyDescent="0.2">
      <c r="A9084" s="2">
        <v>2418.984121</v>
      </c>
      <c r="B9084" s="2">
        <v>1700</v>
      </c>
    </row>
    <row r="9085" spans="1:2" x14ac:dyDescent="0.2">
      <c r="A9085" s="2">
        <v>2419.6991029999999</v>
      </c>
      <c r="B9085" s="2">
        <v>1727</v>
      </c>
    </row>
    <row r="9086" spans="1:2" x14ac:dyDescent="0.2">
      <c r="A9086" s="2">
        <v>2419.7395499999998</v>
      </c>
      <c r="B9086" s="2">
        <v>1673</v>
      </c>
    </row>
    <row r="9087" spans="1:2" x14ac:dyDescent="0.2">
      <c r="A9087" s="2">
        <v>2419.7733029999999</v>
      </c>
      <c r="B9087" s="2">
        <v>1730</v>
      </c>
    </row>
    <row r="9088" spans="1:2" x14ac:dyDescent="0.2">
      <c r="A9088" s="2">
        <v>2419.993739</v>
      </c>
      <c r="B9088" s="2">
        <v>1672</v>
      </c>
    </row>
    <row r="9089" spans="1:2" x14ac:dyDescent="0.2">
      <c r="A9089" s="2">
        <v>2420.057863</v>
      </c>
      <c r="B9089" s="2">
        <v>1723</v>
      </c>
    </row>
    <row r="9090" spans="1:2" x14ac:dyDescent="0.2">
      <c r="A9090" s="2">
        <v>2420.2052319999998</v>
      </c>
      <c r="B9090" s="2">
        <v>1706</v>
      </c>
    </row>
    <row r="9091" spans="1:2" x14ac:dyDescent="0.2">
      <c r="A9091" s="2">
        <v>2420.6934139999998</v>
      </c>
      <c r="B9091" s="2">
        <v>1719</v>
      </c>
    </row>
    <row r="9092" spans="1:2" x14ac:dyDescent="0.2">
      <c r="A9092" s="2">
        <v>2422.0447349999999</v>
      </c>
      <c r="B9092" s="2">
        <v>1733</v>
      </c>
    </row>
    <row r="9093" spans="1:2" x14ac:dyDescent="0.2">
      <c r="A9093" s="2">
        <v>2422.1254319999998</v>
      </c>
      <c r="B9093" s="2">
        <v>1745</v>
      </c>
    </row>
    <row r="9094" spans="1:2" x14ac:dyDescent="0.2">
      <c r="A9094" s="2">
        <v>2422.2909089999998</v>
      </c>
      <c r="B9094" s="2">
        <v>1706</v>
      </c>
    </row>
    <row r="9095" spans="1:2" x14ac:dyDescent="0.2">
      <c r="A9095" s="2">
        <v>2422.7971040000002</v>
      </c>
      <c r="B9095" s="2">
        <v>1691</v>
      </c>
    </row>
    <row r="9096" spans="1:2" x14ac:dyDescent="0.2">
      <c r="A9096" s="2">
        <v>2422.8396659999999</v>
      </c>
      <c r="B9096" s="2">
        <v>1723</v>
      </c>
    </row>
    <row r="9097" spans="1:2" x14ac:dyDescent="0.2">
      <c r="A9097" s="2">
        <v>2423.0450110000002</v>
      </c>
      <c r="B9097" s="2">
        <v>1708</v>
      </c>
    </row>
    <row r="9098" spans="1:2" x14ac:dyDescent="0.2">
      <c r="A9098" s="2">
        <v>2423.104194</v>
      </c>
      <c r="B9098" s="2">
        <v>1729</v>
      </c>
    </row>
    <row r="9099" spans="1:2" x14ac:dyDescent="0.2">
      <c r="A9099" s="2">
        <v>2423.1681330000001</v>
      </c>
      <c r="B9099" s="2">
        <v>1679</v>
      </c>
    </row>
    <row r="9100" spans="1:2" x14ac:dyDescent="0.2">
      <c r="A9100" s="2">
        <v>2423.2013769999999</v>
      </c>
      <c r="B9100" s="2">
        <v>1730</v>
      </c>
    </row>
    <row r="9101" spans="1:2" x14ac:dyDescent="0.2">
      <c r="A9101" s="2">
        <v>2423.6107950000001</v>
      </c>
      <c r="B9101" s="2">
        <v>1727</v>
      </c>
    </row>
    <row r="9102" spans="1:2" x14ac:dyDescent="0.2">
      <c r="A9102" s="2">
        <v>2423.619592</v>
      </c>
      <c r="B9102" s="2">
        <v>1721</v>
      </c>
    </row>
    <row r="9103" spans="1:2" x14ac:dyDescent="0.2">
      <c r="A9103" s="2">
        <v>2423.7027499999999</v>
      </c>
      <c r="B9103" s="2">
        <v>1720</v>
      </c>
    </row>
    <row r="9104" spans="1:2" x14ac:dyDescent="0.2">
      <c r="A9104" s="2">
        <v>2424.050784</v>
      </c>
      <c r="B9104" s="2">
        <v>1702</v>
      </c>
    </row>
    <row r="9105" spans="1:2" x14ac:dyDescent="0.2">
      <c r="A9105" s="2">
        <v>2424.2000459999999</v>
      </c>
      <c r="B9105" s="2">
        <v>1710</v>
      </c>
    </row>
    <row r="9106" spans="1:2" x14ac:dyDescent="0.2">
      <c r="A9106" s="2">
        <v>2424.2504509999999</v>
      </c>
      <c r="B9106" s="2">
        <v>1721</v>
      </c>
    </row>
    <row r="9107" spans="1:2" x14ac:dyDescent="0.2">
      <c r="A9107" s="2">
        <v>2424.7034920000001</v>
      </c>
      <c r="B9107" s="2">
        <v>1716</v>
      </c>
    </row>
    <row r="9108" spans="1:2" x14ac:dyDescent="0.2">
      <c r="A9108" s="2">
        <v>2425.1989330000001</v>
      </c>
      <c r="B9108" s="2">
        <v>1718</v>
      </c>
    </row>
    <row r="9109" spans="1:2" x14ac:dyDescent="0.2">
      <c r="A9109" s="2">
        <v>2426.3633169999998</v>
      </c>
      <c r="B9109" s="2">
        <v>1731</v>
      </c>
    </row>
    <row r="9110" spans="1:2" x14ac:dyDescent="0.2">
      <c r="A9110" s="2">
        <v>2426.4774640000001</v>
      </c>
      <c r="B9110" s="2">
        <v>1681</v>
      </c>
    </row>
    <row r="9111" spans="1:2" x14ac:dyDescent="0.2">
      <c r="A9111" s="2">
        <v>2427.1988500000002</v>
      </c>
      <c r="B9111" s="2">
        <v>1721</v>
      </c>
    </row>
    <row r="9112" spans="1:2" x14ac:dyDescent="0.2">
      <c r="A9112" s="2">
        <v>2427.3860180000001</v>
      </c>
      <c r="B9112" s="2">
        <v>1720</v>
      </c>
    </row>
    <row r="9113" spans="1:2" x14ac:dyDescent="0.2">
      <c r="A9113" s="2">
        <v>2427.658398</v>
      </c>
      <c r="B9113" s="2">
        <v>1711</v>
      </c>
    </row>
    <row r="9114" spans="1:2" x14ac:dyDescent="0.2">
      <c r="A9114" s="2">
        <v>2427.7219049999999</v>
      </c>
      <c r="B9114" s="2">
        <v>1702</v>
      </c>
    </row>
    <row r="9115" spans="1:2" x14ac:dyDescent="0.2">
      <c r="A9115" s="2">
        <v>2427.9793359999999</v>
      </c>
      <c r="B9115" s="2">
        <v>1731</v>
      </c>
    </row>
    <row r="9116" spans="1:2" x14ac:dyDescent="0.2">
      <c r="A9116" s="2">
        <v>2428.782874</v>
      </c>
      <c r="B9116" s="2">
        <v>1752</v>
      </c>
    </row>
    <row r="9117" spans="1:2" x14ac:dyDescent="0.2">
      <c r="A9117" s="2">
        <v>2429.23857</v>
      </c>
      <c r="B9117" s="2">
        <v>1734</v>
      </c>
    </row>
    <row r="9118" spans="1:2" x14ac:dyDescent="0.2">
      <c r="A9118" s="2">
        <v>2429.3423579999999</v>
      </c>
      <c r="B9118" s="2">
        <v>1699</v>
      </c>
    </row>
    <row r="9119" spans="1:2" x14ac:dyDescent="0.2">
      <c r="A9119" s="2">
        <v>2429.425154</v>
      </c>
      <c r="B9119" s="2">
        <v>1692</v>
      </c>
    </row>
    <row r="9120" spans="1:2" x14ac:dyDescent="0.2">
      <c r="A9120" s="2">
        <v>2430.1227699999999</v>
      </c>
      <c r="B9120" s="2">
        <v>1737</v>
      </c>
    </row>
    <row r="9121" spans="1:2" x14ac:dyDescent="0.2">
      <c r="A9121" s="2">
        <v>2430.4543749999998</v>
      </c>
      <c r="B9121" s="2">
        <v>1733</v>
      </c>
    </row>
    <row r="9122" spans="1:2" x14ac:dyDescent="0.2">
      <c r="A9122" s="2">
        <v>2430.8013890000002</v>
      </c>
      <c r="B9122" s="2">
        <v>1707</v>
      </c>
    </row>
    <row r="9123" spans="1:2" x14ac:dyDescent="0.2">
      <c r="A9123" s="2">
        <v>2431.2043789999998</v>
      </c>
      <c r="B9123" s="2">
        <v>1737</v>
      </c>
    </row>
    <row r="9124" spans="1:2" x14ac:dyDescent="0.2">
      <c r="A9124" s="2">
        <v>2431.3828490000001</v>
      </c>
      <c r="B9124" s="2">
        <v>1671</v>
      </c>
    </row>
    <row r="9125" spans="1:2" x14ac:dyDescent="0.2">
      <c r="A9125" s="2">
        <v>2431.4274919999998</v>
      </c>
      <c r="B9125" s="2">
        <v>1702</v>
      </c>
    </row>
    <row r="9126" spans="1:2" x14ac:dyDescent="0.2">
      <c r="A9126" s="2">
        <v>2431.5457860000001</v>
      </c>
      <c r="B9126" s="2">
        <v>1702</v>
      </c>
    </row>
    <row r="9127" spans="1:2" x14ac:dyDescent="0.2">
      <c r="A9127" s="2">
        <v>2432.1288140000001</v>
      </c>
      <c r="B9127" s="2">
        <v>1714</v>
      </c>
    </row>
    <row r="9128" spans="1:2" x14ac:dyDescent="0.2">
      <c r="A9128" s="2">
        <v>2432.2482100000002</v>
      </c>
      <c r="B9128" s="2">
        <v>1732</v>
      </c>
    </row>
    <row r="9129" spans="1:2" x14ac:dyDescent="0.2">
      <c r="A9129" s="2">
        <v>2432.4381199999998</v>
      </c>
      <c r="B9129" s="2">
        <v>1674</v>
      </c>
    </row>
    <row r="9130" spans="1:2" x14ac:dyDescent="0.2">
      <c r="A9130" s="2">
        <v>2432.7134139999998</v>
      </c>
      <c r="B9130" s="2">
        <v>1724</v>
      </c>
    </row>
    <row r="9131" spans="1:2" x14ac:dyDescent="0.2">
      <c r="A9131" s="2">
        <v>2432.7819330000002</v>
      </c>
      <c r="B9131" s="2">
        <v>1707</v>
      </c>
    </row>
    <row r="9132" spans="1:2" x14ac:dyDescent="0.2">
      <c r="A9132" s="2">
        <v>2433.4326620000002</v>
      </c>
      <c r="B9132" s="2">
        <v>1703</v>
      </c>
    </row>
    <row r="9133" spans="1:2" x14ac:dyDescent="0.2">
      <c r="A9133" s="2">
        <v>2433.7712150000002</v>
      </c>
      <c r="B9133" s="2">
        <v>1700</v>
      </c>
    </row>
    <row r="9134" spans="1:2" x14ac:dyDescent="0.2">
      <c r="A9134" s="2">
        <v>2434.420372</v>
      </c>
      <c r="B9134" s="2">
        <v>1709</v>
      </c>
    </row>
    <row r="9135" spans="1:2" x14ac:dyDescent="0.2">
      <c r="A9135" s="2">
        <v>2434.6880540000002</v>
      </c>
      <c r="B9135" s="2">
        <v>1729</v>
      </c>
    </row>
    <row r="9136" spans="1:2" x14ac:dyDescent="0.2">
      <c r="A9136" s="2">
        <v>2434.9189190000002</v>
      </c>
      <c r="B9136" s="2">
        <v>1729</v>
      </c>
    </row>
    <row r="9137" spans="1:2" x14ac:dyDescent="0.2">
      <c r="A9137" s="2">
        <v>2434.990456</v>
      </c>
      <c r="B9137" s="2">
        <v>1727</v>
      </c>
    </row>
    <row r="9138" spans="1:2" x14ac:dyDescent="0.2">
      <c r="A9138" s="2">
        <v>2435.321719</v>
      </c>
      <c r="B9138" s="2">
        <v>1720</v>
      </c>
    </row>
    <row r="9139" spans="1:2" x14ac:dyDescent="0.2">
      <c r="A9139" s="2">
        <v>2435.369717</v>
      </c>
      <c r="B9139" s="2">
        <v>1705</v>
      </c>
    </row>
    <row r="9140" spans="1:2" x14ac:dyDescent="0.2">
      <c r="A9140" s="2">
        <v>2435.7669559999999</v>
      </c>
      <c r="B9140" s="2">
        <v>1728</v>
      </c>
    </row>
    <row r="9141" spans="1:2" x14ac:dyDescent="0.2">
      <c r="A9141" s="2">
        <v>2435.8316169999998</v>
      </c>
      <c r="B9141" s="2">
        <v>1726</v>
      </c>
    </row>
    <row r="9142" spans="1:2" x14ac:dyDescent="0.2">
      <c r="A9142" s="2">
        <v>2436.514721</v>
      </c>
      <c r="B9142" s="2">
        <v>1729</v>
      </c>
    </row>
    <row r="9143" spans="1:2" x14ac:dyDescent="0.2">
      <c r="A9143" s="2">
        <v>2437.4981849999999</v>
      </c>
      <c r="B9143" s="2">
        <v>1726</v>
      </c>
    </row>
    <row r="9144" spans="1:2" x14ac:dyDescent="0.2">
      <c r="A9144" s="2">
        <v>2438.055801</v>
      </c>
      <c r="B9144" s="2">
        <v>1688</v>
      </c>
    </row>
    <row r="9145" spans="1:2" x14ac:dyDescent="0.2">
      <c r="A9145" s="2">
        <v>2438.2988479999999</v>
      </c>
      <c r="B9145" s="2">
        <v>1717</v>
      </c>
    </row>
    <row r="9146" spans="1:2" x14ac:dyDescent="0.2">
      <c r="A9146" s="2">
        <v>2438.3572389999999</v>
      </c>
      <c r="B9146" s="2">
        <v>1713</v>
      </c>
    </row>
    <row r="9147" spans="1:2" x14ac:dyDescent="0.2">
      <c r="A9147" s="2">
        <v>2438.5198460000001</v>
      </c>
      <c r="B9147" s="2">
        <v>1704</v>
      </c>
    </row>
    <row r="9148" spans="1:2" x14ac:dyDescent="0.2">
      <c r="A9148" s="2">
        <v>2438.6495850000001</v>
      </c>
      <c r="B9148" s="2">
        <v>1711</v>
      </c>
    </row>
    <row r="9149" spans="1:2" x14ac:dyDescent="0.2">
      <c r="A9149" s="2">
        <v>2438.7592399999999</v>
      </c>
      <c r="B9149" s="2">
        <v>1732</v>
      </c>
    </row>
    <row r="9150" spans="1:2" x14ac:dyDescent="0.2">
      <c r="A9150" s="2">
        <v>2438.8704360000002</v>
      </c>
      <c r="B9150" s="2">
        <v>1679</v>
      </c>
    </row>
    <row r="9151" spans="1:2" x14ac:dyDescent="0.2">
      <c r="A9151" s="2">
        <v>2439.18833</v>
      </c>
      <c r="B9151" s="2">
        <v>1721</v>
      </c>
    </row>
    <row r="9152" spans="1:2" x14ac:dyDescent="0.2">
      <c r="A9152" s="2">
        <v>2439.5731599999999</v>
      </c>
      <c r="B9152" s="2">
        <v>1699</v>
      </c>
    </row>
    <row r="9153" spans="1:2" x14ac:dyDescent="0.2">
      <c r="A9153" s="2">
        <v>2440.09647</v>
      </c>
      <c r="B9153" s="2">
        <v>1708</v>
      </c>
    </row>
    <row r="9154" spans="1:2" x14ac:dyDescent="0.2">
      <c r="A9154" s="2">
        <v>2440.1053400000001</v>
      </c>
      <c r="B9154" s="2">
        <v>1681</v>
      </c>
    </row>
    <row r="9155" spans="1:2" x14ac:dyDescent="0.2">
      <c r="A9155" s="2">
        <v>2440.1771480000002</v>
      </c>
      <c r="B9155" s="2">
        <v>1700</v>
      </c>
    </row>
    <row r="9156" spans="1:2" x14ac:dyDescent="0.2">
      <c r="A9156" s="2">
        <v>2440.653315</v>
      </c>
      <c r="B9156" s="2">
        <v>1733</v>
      </c>
    </row>
    <row r="9157" spans="1:2" x14ac:dyDescent="0.2">
      <c r="A9157" s="2">
        <v>2440.7499619999999</v>
      </c>
      <c r="B9157" s="2">
        <v>1717</v>
      </c>
    </row>
    <row r="9158" spans="1:2" x14ac:dyDescent="0.2">
      <c r="A9158" s="2">
        <v>2440.7651089999999</v>
      </c>
      <c r="B9158" s="2">
        <v>1714</v>
      </c>
    </row>
    <row r="9159" spans="1:2" x14ac:dyDescent="0.2">
      <c r="A9159" s="2">
        <v>2441.015234</v>
      </c>
      <c r="B9159" s="2">
        <v>1713</v>
      </c>
    </row>
    <row r="9160" spans="1:2" x14ac:dyDescent="0.2">
      <c r="A9160" s="2">
        <v>2441.6832290000002</v>
      </c>
      <c r="B9160" s="2">
        <v>1691</v>
      </c>
    </row>
    <row r="9161" spans="1:2" x14ac:dyDescent="0.2">
      <c r="A9161" s="2">
        <v>2441.7325190000001</v>
      </c>
      <c r="B9161" s="2">
        <v>1694</v>
      </c>
    </row>
    <row r="9162" spans="1:2" x14ac:dyDescent="0.2">
      <c r="A9162" s="2">
        <v>2442.1084999999998</v>
      </c>
      <c r="B9162" s="2">
        <v>1684</v>
      </c>
    </row>
    <row r="9163" spans="1:2" x14ac:dyDescent="0.2">
      <c r="A9163" s="2">
        <v>2442.5693200000001</v>
      </c>
      <c r="B9163" s="2">
        <v>1716</v>
      </c>
    </row>
    <row r="9164" spans="1:2" x14ac:dyDescent="0.2">
      <c r="A9164" s="2">
        <v>2443.810712</v>
      </c>
      <c r="B9164" s="2">
        <v>1708</v>
      </c>
    </row>
    <row r="9165" spans="1:2" x14ac:dyDescent="0.2">
      <c r="A9165" s="2">
        <v>2443.9410969999999</v>
      </c>
      <c r="B9165" s="2">
        <v>1726</v>
      </c>
    </row>
    <row r="9166" spans="1:2" x14ac:dyDescent="0.2">
      <c r="A9166" s="2">
        <v>2443.9487530000001</v>
      </c>
      <c r="B9166" s="2">
        <v>1736</v>
      </c>
    </row>
    <row r="9167" spans="1:2" x14ac:dyDescent="0.2">
      <c r="A9167" s="2">
        <v>2443.9653360000002</v>
      </c>
      <c r="B9167" s="2">
        <v>1709</v>
      </c>
    </row>
    <row r="9168" spans="1:2" x14ac:dyDescent="0.2">
      <c r="A9168" s="2">
        <v>2444.4813359999998</v>
      </c>
      <c r="B9168" s="2">
        <v>1703</v>
      </c>
    </row>
    <row r="9169" spans="1:2" x14ac:dyDescent="0.2">
      <c r="A9169" s="2">
        <v>2444.6916900000001</v>
      </c>
      <c r="B9169" s="2">
        <v>1743</v>
      </c>
    </row>
    <row r="9170" spans="1:2" x14ac:dyDescent="0.2">
      <c r="A9170" s="2">
        <v>2445.493813</v>
      </c>
      <c r="B9170" s="2">
        <v>1696</v>
      </c>
    </row>
    <row r="9171" spans="1:2" x14ac:dyDescent="0.2">
      <c r="A9171" s="2">
        <v>2445.8576370000001</v>
      </c>
      <c r="B9171" s="2">
        <v>1730</v>
      </c>
    </row>
    <row r="9172" spans="1:2" x14ac:dyDescent="0.2">
      <c r="A9172" s="2">
        <v>2445.9863319999999</v>
      </c>
      <c r="B9172" s="2">
        <v>1728</v>
      </c>
    </row>
    <row r="9173" spans="1:2" x14ac:dyDescent="0.2">
      <c r="A9173" s="2">
        <v>2446.0328159999999</v>
      </c>
      <c r="B9173" s="2">
        <v>1715</v>
      </c>
    </row>
    <row r="9174" spans="1:2" x14ac:dyDescent="0.2">
      <c r="A9174" s="2">
        <v>2446.4204599999998</v>
      </c>
      <c r="B9174" s="2">
        <v>1723</v>
      </c>
    </row>
    <row r="9175" spans="1:2" x14ac:dyDescent="0.2">
      <c r="A9175" s="2">
        <v>2447.0503650000001</v>
      </c>
      <c r="B9175" s="2">
        <v>1702</v>
      </c>
    </row>
    <row r="9176" spans="1:2" x14ac:dyDescent="0.2">
      <c r="A9176" s="2">
        <v>2447.1804809999999</v>
      </c>
      <c r="B9176" s="2">
        <v>1679</v>
      </c>
    </row>
    <row r="9177" spans="1:2" x14ac:dyDescent="0.2">
      <c r="A9177" s="2">
        <v>2447.5910650000001</v>
      </c>
      <c r="B9177" s="2">
        <v>1718</v>
      </c>
    </row>
    <row r="9178" spans="1:2" x14ac:dyDescent="0.2">
      <c r="A9178" s="2">
        <v>2448.3862730000001</v>
      </c>
      <c r="B9178" s="2">
        <v>1735</v>
      </c>
    </row>
    <row r="9179" spans="1:2" x14ac:dyDescent="0.2">
      <c r="A9179" s="2">
        <v>2448.5008400000002</v>
      </c>
      <c r="B9179" s="2">
        <v>1704</v>
      </c>
    </row>
    <row r="9180" spans="1:2" x14ac:dyDescent="0.2">
      <c r="A9180" s="2">
        <v>2449.0725040000002</v>
      </c>
      <c r="B9180" s="2">
        <v>1743</v>
      </c>
    </row>
    <row r="9181" spans="1:2" x14ac:dyDescent="0.2">
      <c r="A9181" s="2">
        <v>2449.4569940000001</v>
      </c>
      <c r="B9181" s="2">
        <v>1737</v>
      </c>
    </row>
    <row r="9182" spans="1:2" x14ac:dyDescent="0.2">
      <c r="A9182" s="2">
        <v>2450.0832599999999</v>
      </c>
      <c r="B9182" s="2">
        <v>1674</v>
      </c>
    </row>
    <row r="9183" spans="1:2" x14ac:dyDescent="0.2">
      <c r="A9183" s="2">
        <v>2450.4144099999999</v>
      </c>
      <c r="B9183" s="2">
        <v>1741</v>
      </c>
    </row>
    <row r="9184" spans="1:2" x14ac:dyDescent="0.2">
      <c r="A9184" s="2">
        <v>2450.6100820000001</v>
      </c>
      <c r="B9184" s="2">
        <v>1696</v>
      </c>
    </row>
    <row r="9185" spans="1:2" x14ac:dyDescent="0.2">
      <c r="A9185" s="2">
        <v>2451.3108499999998</v>
      </c>
      <c r="B9185" s="2">
        <v>1680</v>
      </c>
    </row>
    <row r="9186" spans="1:2" x14ac:dyDescent="0.2">
      <c r="A9186" s="2">
        <v>2451.8989369999999</v>
      </c>
      <c r="B9186" s="2">
        <v>1720</v>
      </c>
    </row>
    <row r="9187" spans="1:2" x14ac:dyDescent="0.2">
      <c r="A9187" s="2">
        <v>2452.1375069999999</v>
      </c>
      <c r="B9187" s="2">
        <v>1748</v>
      </c>
    </row>
    <row r="9188" spans="1:2" x14ac:dyDescent="0.2">
      <c r="A9188" s="2">
        <v>2452.827284</v>
      </c>
      <c r="B9188" s="2">
        <v>1731</v>
      </c>
    </row>
    <row r="9189" spans="1:2" x14ac:dyDescent="0.2">
      <c r="A9189" s="2">
        <v>2453.0187489999998</v>
      </c>
      <c r="B9189" s="2">
        <v>1733</v>
      </c>
    </row>
    <row r="9190" spans="1:2" x14ac:dyDescent="0.2">
      <c r="A9190" s="2">
        <v>2453.079119</v>
      </c>
      <c r="B9190" s="2">
        <v>1706</v>
      </c>
    </row>
    <row r="9191" spans="1:2" x14ac:dyDescent="0.2">
      <c r="A9191" s="2">
        <v>2453.4819699999998</v>
      </c>
      <c r="B9191" s="2">
        <v>1703</v>
      </c>
    </row>
    <row r="9192" spans="1:2" x14ac:dyDescent="0.2">
      <c r="A9192" s="2">
        <v>2453.7497899999998</v>
      </c>
      <c r="B9192" s="2">
        <v>1740</v>
      </c>
    </row>
    <row r="9193" spans="1:2" x14ac:dyDescent="0.2">
      <c r="A9193" s="2">
        <v>2453.9213629999999</v>
      </c>
      <c r="B9193" s="2">
        <v>1714</v>
      </c>
    </row>
    <row r="9194" spans="1:2" x14ac:dyDescent="0.2">
      <c r="A9194" s="2">
        <v>2454.209198</v>
      </c>
      <c r="B9194" s="2">
        <v>1699</v>
      </c>
    </row>
    <row r="9195" spans="1:2" x14ac:dyDescent="0.2">
      <c r="A9195" s="2">
        <v>2454.309604</v>
      </c>
      <c r="B9195" s="2">
        <v>1691</v>
      </c>
    </row>
    <row r="9196" spans="1:2" x14ac:dyDescent="0.2">
      <c r="A9196" s="2">
        <v>2454.6968470000002</v>
      </c>
      <c r="B9196" s="2">
        <v>1717</v>
      </c>
    </row>
    <row r="9197" spans="1:2" x14ac:dyDescent="0.2">
      <c r="A9197" s="2">
        <v>2455.209472</v>
      </c>
      <c r="B9197" s="2">
        <v>1730</v>
      </c>
    </row>
    <row r="9198" spans="1:2" x14ac:dyDescent="0.2">
      <c r="A9198" s="2">
        <v>2455.5348349999999</v>
      </c>
      <c r="B9198" s="2">
        <v>1713</v>
      </c>
    </row>
    <row r="9199" spans="1:2" x14ac:dyDescent="0.2">
      <c r="A9199" s="2">
        <v>2456.2403960000001</v>
      </c>
      <c r="B9199" s="2">
        <v>1724</v>
      </c>
    </row>
    <row r="9200" spans="1:2" x14ac:dyDescent="0.2">
      <c r="A9200" s="2">
        <v>2457.170173</v>
      </c>
      <c r="B9200" s="2">
        <v>1745</v>
      </c>
    </row>
    <row r="9201" spans="1:2" x14ac:dyDescent="0.2">
      <c r="A9201" s="2">
        <v>2457.3327410000002</v>
      </c>
      <c r="B9201" s="2">
        <v>1729</v>
      </c>
    </row>
    <row r="9202" spans="1:2" x14ac:dyDescent="0.2">
      <c r="A9202" s="2">
        <v>2457.4925589999998</v>
      </c>
      <c r="B9202" s="2">
        <v>1694</v>
      </c>
    </row>
    <row r="9203" spans="1:2" x14ac:dyDescent="0.2">
      <c r="A9203" s="2">
        <v>2457.681016</v>
      </c>
      <c r="B9203" s="2">
        <v>1712</v>
      </c>
    </row>
    <row r="9204" spans="1:2" x14ac:dyDescent="0.2">
      <c r="A9204" s="2">
        <v>2457.9531459999998</v>
      </c>
      <c r="B9204" s="2">
        <v>1751</v>
      </c>
    </row>
    <row r="9205" spans="1:2" x14ac:dyDescent="0.2">
      <c r="A9205" s="2">
        <v>2458.3257199999998</v>
      </c>
      <c r="B9205" s="2">
        <v>1729</v>
      </c>
    </row>
    <row r="9206" spans="1:2" x14ac:dyDescent="0.2">
      <c r="A9206" s="2">
        <v>2458.4312</v>
      </c>
      <c r="B9206" s="2">
        <v>1718</v>
      </c>
    </row>
    <row r="9207" spans="1:2" x14ac:dyDescent="0.2">
      <c r="A9207" s="2">
        <v>2458.6284089999999</v>
      </c>
      <c r="B9207" s="2">
        <v>1716</v>
      </c>
    </row>
    <row r="9208" spans="1:2" x14ac:dyDescent="0.2">
      <c r="A9208" s="2">
        <v>2458.9807300000002</v>
      </c>
      <c r="B9208" s="2">
        <v>1712</v>
      </c>
    </row>
    <row r="9209" spans="1:2" x14ac:dyDescent="0.2">
      <c r="A9209" s="2">
        <v>2459.2077570000001</v>
      </c>
      <c r="B9209" s="2">
        <v>1714</v>
      </c>
    </row>
    <row r="9210" spans="1:2" x14ac:dyDescent="0.2">
      <c r="A9210" s="2">
        <v>2459.4887600000002</v>
      </c>
      <c r="B9210" s="2">
        <v>1707</v>
      </c>
    </row>
    <row r="9211" spans="1:2" x14ac:dyDescent="0.2">
      <c r="A9211" s="2">
        <v>2459.9804210000002</v>
      </c>
      <c r="B9211" s="2">
        <v>1693</v>
      </c>
    </row>
    <row r="9212" spans="1:2" x14ac:dyDescent="0.2">
      <c r="A9212" s="2">
        <v>2460.6224350000002</v>
      </c>
      <c r="B9212" s="2">
        <v>1708</v>
      </c>
    </row>
    <row r="9213" spans="1:2" x14ac:dyDescent="0.2">
      <c r="A9213" s="2">
        <v>2460.8582099999999</v>
      </c>
      <c r="B9213" s="2">
        <v>1728</v>
      </c>
    </row>
    <row r="9214" spans="1:2" x14ac:dyDescent="0.2">
      <c r="A9214" s="2">
        <v>2461.2367300000001</v>
      </c>
      <c r="B9214" s="2">
        <v>1740</v>
      </c>
    </row>
    <row r="9215" spans="1:2" x14ac:dyDescent="0.2">
      <c r="A9215" s="2">
        <v>2461.2388129999999</v>
      </c>
      <c r="B9215" s="2">
        <v>1755</v>
      </c>
    </row>
    <row r="9216" spans="1:2" x14ac:dyDescent="0.2">
      <c r="A9216" s="2">
        <v>2461.456471</v>
      </c>
      <c r="B9216" s="2">
        <v>1733</v>
      </c>
    </row>
    <row r="9217" spans="1:2" x14ac:dyDescent="0.2">
      <c r="A9217" s="2">
        <v>2462.232125</v>
      </c>
      <c r="B9217" s="2">
        <v>1717</v>
      </c>
    </row>
    <row r="9218" spans="1:2" x14ac:dyDescent="0.2">
      <c r="A9218" s="2">
        <v>2462.2698799999998</v>
      </c>
      <c r="B9218" s="2">
        <v>1710</v>
      </c>
    </row>
    <row r="9219" spans="1:2" x14ac:dyDescent="0.2">
      <c r="A9219" s="2">
        <v>2462.5112180000001</v>
      </c>
      <c r="B9219" s="2">
        <v>1717</v>
      </c>
    </row>
    <row r="9220" spans="1:2" x14ac:dyDescent="0.2">
      <c r="A9220" s="2">
        <v>2462.756895</v>
      </c>
      <c r="B9220" s="2">
        <v>1726</v>
      </c>
    </row>
    <row r="9221" spans="1:2" x14ac:dyDescent="0.2">
      <c r="A9221" s="2">
        <v>2463.5889579999998</v>
      </c>
      <c r="B9221" s="2">
        <v>1750</v>
      </c>
    </row>
    <row r="9222" spans="1:2" x14ac:dyDescent="0.2">
      <c r="A9222" s="2">
        <v>2464.0104839999999</v>
      </c>
      <c r="B9222" s="2">
        <v>1718</v>
      </c>
    </row>
    <row r="9223" spans="1:2" x14ac:dyDescent="0.2">
      <c r="A9223" s="2">
        <v>2464.6869320000001</v>
      </c>
      <c r="B9223" s="2">
        <v>1698</v>
      </c>
    </row>
    <row r="9224" spans="1:2" x14ac:dyDescent="0.2">
      <c r="A9224" s="2">
        <v>2465.0295219999998</v>
      </c>
      <c r="B9224" s="2">
        <v>1719</v>
      </c>
    </row>
    <row r="9225" spans="1:2" x14ac:dyDescent="0.2">
      <c r="A9225" s="2">
        <v>2465.3451479999999</v>
      </c>
      <c r="B9225" s="2">
        <v>1672</v>
      </c>
    </row>
    <row r="9226" spans="1:2" x14ac:dyDescent="0.2">
      <c r="A9226" s="2">
        <v>2466.1951730000001</v>
      </c>
      <c r="B9226" s="2">
        <v>1715</v>
      </c>
    </row>
    <row r="9227" spans="1:2" x14ac:dyDescent="0.2">
      <c r="A9227" s="2">
        <v>2466.2600000000002</v>
      </c>
      <c r="B9227" s="2">
        <v>1678</v>
      </c>
    </row>
    <row r="9228" spans="1:2" x14ac:dyDescent="0.2">
      <c r="A9228" s="2">
        <v>2466.5257470000001</v>
      </c>
      <c r="B9228" s="2">
        <v>1722</v>
      </c>
    </row>
    <row r="9229" spans="1:2" x14ac:dyDescent="0.2">
      <c r="A9229" s="2">
        <v>2466.6707879999999</v>
      </c>
      <c r="B9229" s="2">
        <v>1725</v>
      </c>
    </row>
    <row r="9230" spans="1:2" x14ac:dyDescent="0.2">
      <c r="A9230" s="2">
        <v>2467.4430950000001</v>
      </c>
      <c r="B9230" s="2">
        <v>1687</v>
      </c>
    </row>
    <row r="9231" spans="1:2" x14ac:dyDescent="0.2">
      <c r="A9231" s="2">
        <v>2467.6253820000002</v>
      </c>
      <c r="B9231" s="2">
        <v>1716</v>
      </c>
    </row>
    <row r="9232" spans="1:2" x14ac:dyDescent="0.2">
      <c r="A9232" s="2">
        <v>2467.680022</v>
      </c>
      <c r="B9232" s="2">
        <v>1726</v>
      </c>
    </row>
    <row r="9233" spans="1:2" x14ac:dyDescent="0.2">
      <c r="A9233" s="2">
        <v>2468.0313700000002</v>
      </c>
      <c r="B9233" s="2">
        <v>1723</v>
      </c>
    </row>
    <row r="9234" spans="1:2" x14ac:dyDescent="0.2">
      <c r="A9234" s="2">
        <v>2468.4564070000001</v>
      </c>
      <c r="B9234" s="2">
        <v>1712</v>
      </c>
    </row>
    <row r="9235" spans="1:2" x14ac:dyDescent="0.2">
      <c r="A9235" s="2">
        <v>2470.5741680000001</v>
      </c>
      <c r="B9235" s="2">
        <v>1703</v>
      </c>
    </row>
    <row r="9236" spans="1:2" x14ac:dyDescent="0.2">
      <c r="A9236" s="2">
        <v>2471.3683620000002</v>
      </c>
      <c r="B9236" s="2">
        <v>1714</v>
      </c>
    </row>
    <row r="9237" spans="1:2" x14ac:dyDescent="0.2">
      <c r="A9237" s="2">
        <v>2471.5983879999999</v>
      </c>
      <c r="B9237" s="2">
        <v>1708</v>
      </c>
    </row>
    <row r="9238" spans="1:2" x14ac:dyDescent="0.2">
      <c r="A9238" s="2">
        <v>2471.648846</v>
      </c>
      <c r="B9238" s="2">
        <v>1684</v>
      </c>
    </row>
    <row r="9239" spans="1:2" x14ac:dyDescent="0.2">
      <c r="A9239" s="2">
        <v>2471.7923329999999</v>
      </c>
      <c r="B9239" s="2">
        <v>1722</v>
      </c>
    </row>
    <row r="9240" spans="1:2" x14ac:dyDescent="0.2">
      <c r="A9240" s="2">
        <v>2471.852453</v>
      </c>
      <c r="B9240" s="2">
        <v>1697</v>
      </c>
    </row>
    <row r="9241" spans="1:2" x14ac:dyDescent="0.2">
      <c r="A9241" s="2">
        <v>2472.2379769999998</v>
      </c>
      <c r="B9241" s="2">
        <v>1751</v>
      </c>
    </row>
    <row r="9242" spans="1:2" x14ac:dyDescent="0.2">
      <c r="A9242" s="2">
        <v>2473.144057</v>
      </c>
      <c r="B9242" s="2">
        <v>1675</v>
      </c>
    </row>
    <row r="9243" spans="1:2" x14ac:dyDescent="0.2">
      <c r="A9243" s="2">
        <v>2473.9852919999998</v>
      </c>
      <c r="B9243" s="2">
        <v>1699</v>
      </c>
    </row>
    <row r="9244" spans="1:2" x14ac:dyDescent="0.2">
      <c r="A9244" s="2">
        <v>2473.997327</v>
      </c>
      <c r="B9244" s="2">
        <v>1737</v>
      </c>
    </row>
    <row r="9245" spans="1:2" x14ac:dyDescent="0.2">
      <c r="A9245" s="2">
        <v>2474.8555139999999</v>
      </c>
      <c r="B9245" s="2">
        <v>1715</v>
      </c>
    </row>
    <row r="9246" spans="1:2" x14ac:dyDescent="0.2">
      <c r="A9246" s="2">
        <v>2475.3378189999999</v>
      </c>
      <c r="B9246" s="2">
        <v>1751</v>
      </c>
    </row>
    <row r="9247" spans="1:2" x14ac:dyDescent="0.2">
      <c r="A9247" s="2">
        <v>2475.5791549999999</v>
      </c>
      <c r="B9247" s="2">
        <v>1698</v>
      </c>
    </row>
    <row r="9248" spans="1:2" x14ac:dyDescent="0.2">
      <c r="A9248" s="2">
        <v>2476.430198</v>
      </c>
      <c r="B9248" s="2">
        <v>1700</v>
      </c>
    </row>
    <row r="9249" spans="1:2" x14ac:dyDescent="0.2">
      <c r="A9249" s="2">
        <v>2477.1167180000002</v>
      </c>
      <c r="B9249" s="2">
        <v>1721</v>
      </c>
    </row>
    <row r="9250" spans="1:2" x14ac:dyDescent="0.2">
      <c r="A9250" s="2">
        <v>2477.409263</v>
      </c>
      <c r="B9250" s="2">
        <v>1729</v>
      </c>
    </row>
    <row r="9251" spans="1:2" x14ac:dyDescent="0.2">
      <c r="A9251" s="2">
        <v>2477.6144599999998</v>
      </c>
      <c r="B9251" s="2">
        <v>1699</v>
      </c>
    </row>
    <row r="9252" spans="1:2" x14ac:dyDescent="0.2">
      <c r="A9252" s="2">
        <v>2477.8119259999999</v>
      </c>
      <c r="B9252" s="2">
        <v>1672</v>
      </c>
    </row>
    <row r="9253" spans="1:2" x14ac:dyDescent="0.2">
      <c r="A9253" s="2">
        <v>2478.2209990000001</v>
      </c>
      <c r="B9253" s="2">
        <v>1695</v>
      </c>
    </row>
    <row r="9254" spans="1:2" x14ac:dyDescent="0.2">
      <c r="A9254" s="2">
        <v>2478.2640200000001</v>
      </c>
      <c r="B9254" s="2">
        <v>1740</v>
      </c>
    </row>
    <row r="9255" spans="1:2" x14ac:dyDescent="0.2">
      <c r="A9255" s="2">
        <v>2479.4678509999999</v>
      </c>
      <c r="B9255" s="2">
        <v>1670</v>
      </c>
    </row>
    <row r="9256" spans="1:2" x14ac:dyDescent="0.2">
      <c r="A9256" s="2">
        <v>2479.7564710000001</v>
      </c>
      <c r="B9256" s="2">
        <v>1714</v>
      </c>
    </row>
    <row r="9257" spans="1:2" x14ac:dyDescent="0.2">
      <c r="A9257" s="2">
        <v>2480.0156659999998</v>
      </c>
      <c r="B9257" s="2">
        <v>1686</v>
      </c>
    </row>
    <row r="9258" spans="1:2" x14ac:dyDescent="0.2">
      <c r="A9258" s="2">
        <v>2480.2467080000001</v>
      </c>
      <c r="B9258" s="2">
        <v>1706</v>
      </c>
    </row>
    <row r="9259" spans="1:2" x14ac:dyDescent="0.2">
      <c r="A9259" s="2">
        <v>2480.932562</v>
      </c>
      <c r="B9259" s="2">
        <v>1697</v>
      </c>
    </row>
    <row r="9260" spans="1:2" x14ac:dyDescent="0.2">
      <c r="A9260" s="2">
        <v>2480.9910799999998</v>
      </c>
      <c r="B9260" s="2">
        <v>1706</v>
      </c>
    </row>
    <row r="9261" spans="1:2" x14ac:dyDescent="0.2">
      <c r="A9261" s="2">
        <v>2481.013516</v>
      </c>
      <c r="B9261" s="2">
        <v>1705</v>
      </c>
    </row>
    <row r="9262" spans="1:2" x14ac:dyDescent="0.2">
      <c r="A9262" s="2">
        <v>2482.1842959999999</v>
      </c>
      <c r="B9262" s="2">
        <v>1727</v>
      </c>
    </row>
    <row r="9263" spans="1:2" x14ac:dyDescent="0.2">
      <c r="A9263" s="2">
        <v>2482.4908230000001</v>
      </c>
      <c r="B9263" s="2">
        <v>1674</v>
      </c>
    </row>
    <row r="9264" spans="1:2" x14ac:dyDescent="0.2">
      <c r="A9264" s="2">
        <v>2482.5623529999998</v>
      </c>
      <c r="B9264" s="2">
        <v>1688</v>
      </c>
    </row>
    <row r="9265" spans="1:2" x14ac:dyDescent="0.2">
      <c r="A9265" s="2">
        <v>2483.571598</v>
      </c>
      <c r="B9265" s="2">
        <v>1719</v>
      </c>
    </row>
    <row r="9266" spans="1:2" x14ac:dyDescent="0.2">
      <c r="A9266" s="2">
        <v>2483.670748</v>
      </c>
      <c r="B9266" s="2">
        <v>1745</v>
      </c>
    </row>
    <row r="9267" spans="1:2" x14ac:dyDescent="0.2">
      <c r="A9267" s="2">
        <v>2483.823077</v>
      </c>
      <c r="B9267" s="2">
        <v>1734</v>
      </c>
    </row>
    <row r="9268" spans="1:2" x14ac:dyDescent="0.2">
      <c r="A9268" s="2">
        <v>2484.5189300000002</v>
      </c>
      <c r="B9268" s="2">
        <v>1740</v>
      </c>
    </row>
    <row r="9269" spans="1:2" x14ac:dyDescent="0.2">
      <c r="A9269" s="2">
        <v>2485.34771</v>
      </c>
      <c r="B9269" s="2">
        <v>1690</v>
      </c>
    </row>
    <row r="9270" spans="1:2" x14ac:dyDescent="0.2">
      <c r="A9270" s="2">
        <v>2485.584194</v>
      </c>
      <c r="B9270" s="2">
        <v>1670</v>
      </c>
    </row>
    <row r="9271" spans="1:2" x14ac:dyDescent="0.2">
      <c r="A9271" s="2">
        <v>2485.7433599999999</v>
      </c>
      <c r="B9271" s="2">
        <v>1719</v>
      </c>
    </row>
    <row r="9272" spans="1:2" x14ac:dyDescent="0.2">
      <c r="A9272" s="2">
        <v>2485.9084760000001</v>
      </c>
      <c r="B9272" s="2">
        <v>1700</v>
      </c>
    </row>
    <row r="9273" spans="1:2" x14ac:dyDescent="0.2">
      <c r="A9273" s="2">
        <v>2487.852864</v>
      </c>
      <c r="B9273" s="2">
        <v>1707</v>
      </c>
    </row>
    <row r="9274" spans="1:2" x14ac:dyDescent="0.2">
      <c r="A9274" s="2">
        <v>2488.6726410000001</v>
      </c>
      <c r="B9274" s="2">
        <v>1732</v>
      </c>
    </row>
    <row r="9275" spans="1:2" x14ac:dyDescent="0.2">
      <c r="A9275" s="2">
        <v>2488.7291030000001</v>
      </c>
      <c r="B9275" s="2">
        <v>1673</v>
      </c>
    </row>
    <row r="9276" spans="1:2" x14ac:dyDescent="0.2">
      <c r="A9276" s="2">
        <v>2488.746513</v>
      </c>
      <c r="B9276" s="2">
        <v>1688</v>
      </c>
    </row>
    <row r="9277" spans="1:2" x14ac:dyDescent="0.2">
      <c r="A9277" s="2">
        <v>2489.1098740000002</v>
      </c>
      <c r="B9277" s="2">
        <v>1703</v>
      </c>
    </row>
    <row r="9278" spans="1:2" x14ac:dyDescent="0.2">
      <c r="A9278" s="2">
        <v>2489.9270999999999</v>
      </c>
      <c r="B9278" s="2">
        <v>1748</v>
      </c>
    </row>
    <row r="9279" spans="1:2" x14ac:dyDescent="0.2">
      <c r="A9279" s="2">
        <v>2490.4984039999999</v>
      </c>
      <c r="B9279" s="2">
        <v>1707</v>
      </c>
    </row>
    <row r="9280" spans="1:2" x14ac:dyDescent="0.2">
      <c r="A9280" s="2">
        <v>2490.7462770000002</v>
      </c>
      <c r="B9280" s="2">
        <v>1710</v>
      </c>
    </row>
    <row r="9281" spans="1:2" x14ac:dyDescent="0.2">
      <c r="A9281" s="2">
        <v>2490.9321610000002</v>
      </c>
      <c r="B9281" s="2">
        <v>1698</v>
      </c>
    </row>
    <row r="9282" spans="1:2" x14ac:dyDescent="0.2">
      <c r="A9282" s="2">
        <v>2491.4900459999999</v>
      </c>
      <c r="B9282" s="2">
        <v>1708</v>
      </c>
    </row>
    <row r="9283" spans="1:2" x14ac:dyDescent="0.2">
      <c r="A9283" s="2">
        <v>2492.05726</v>
      </c>
      <c r="B9283" s="2">
        <v>1756</v>
      </c>
    </row>
    <row r="9284" spans="1:2" x14ac:dyDescent="0.2">
      <c r="A9284" s="2">
        <v>2492.518251</v>
      </c>
      <c r="B9284" s="2">
        <v>1702</v>
      </c>
    </row>
    <row r="9285" spans="1:2" x14ac:dyDescent="0.2">
      <c r="A9285" s="2">
        <v>2492.611351</v>
      </c>
      <c r="B9285" s="2">
        <v>1697</v>
      </c>
    </row>
    <row r="9286" spans="1:2" x14ac:dyDescent="0.2">
      <c r="A9286" s="2">
        <v>2493.7986810000002</v>
      </c>
      <c r="B9286" s="2">
        <v>1730</v>
      </c>
    </row>
    <row r="9287" spans="1:2" x14ac:dyDescent="0.2">
      <c r="A9287" s="2">
        <v>2494.5780559999998</v>
      </c>
      <c r="B9287" s="2">
        <v>1720</v>
      </c>
    </row>
    <row r="9288" spans="1:2" x14ac:dyDescent="0.2">
      <c r="A9288" s="2">
        <v>2494.7239909999998</v>
      </c>
      <c r="B9288" s="2">
        <v>1701</v>
      </c>
    </row>
    <row r="9289" spans="1:2" x14ac:dyDescent="0.2">
      <c r="A9289" s="2">
        <v>2494.9937759999998</v>
      </c>
      <c r="B9289" s="2">
        <v>1717</v>
      </c>
    </row>
    <row r="9290" spans="1:2" x14ac:dyDescent="0.2">
      <c r="A9290" s="2">
        <v>2495.565638</v>
      </c>
      <c r="B9290" s="2">
        <v>1724</v>
      </c>
    </row>
    <row r="9291" spans="1:2" x14ac:dyDescent="0.2">
      <c r="A9291" s="2">
        <v>2496.392476</v>
      </c>
      <c r="B9291" s="2">
        <v>1707</v>
      </c>
    </row>
    <row r="9292" spans="1:2" x14ac:dyDescent="0.2">
      <c r="A9292" s="2">
        <v>2496.5271050000001</v>
      </c>
      <c r="B9292" s="2">
        <v>1694</v>
      </c>
    </row>
    <row r="9293" spans="1:2" x14ac:dyDescent="0.2">
      <c r="A9293" s="2">
        <v>2497.423683</v>
      </c>
      <c r="B9293" s="2">
        <v>1698</v>
      </c>
    </row>
    <row r="9294" spans="1:2" x14ac:dyDescent="0.2">
      <c r="A9294" s="2">
        <v>2497.72273</v>
      </c>
      <c r="B9294" s="2">
        <v>1731</v>
      </c>
    </row>
    <row r="9295" spans="1:2" x14ac:dyDescent="0.2">
      <c r="A9295" s="2">
        <v>2498.2590420000001</v>
      </c>
      <c r="B9295" s="2">
        <v>1698</v>
      </c>
    </row>
    <row r="9296" spans="1:2" x14ac:dyDescent="0.2">
      <c r="A9296" s="2">
        <v>2498.6719210000001</v>
      </c>
      <c r="B9296" s="2">
        <v>1713</v>
      </c>
    </row>
    <row r="9297" spans="1:2" x14ac:dyDescent="0.2">
      <c r="A9297" s="2">
        <v>2501.3335950000001</v>
      </c>
      <c r="B9297" s="2">
        <v>1740</v>
      </c>
    </row>
    <row r="9298" spans="1:2" x14ac:dyDescent="0.2">
      <c r="A9298" s="2">
        <v>2501.6884289999998</v>
      </c>
      <c r="B9298" s="2">
        <v>1744</v>
      </c>
    </row>
    <row r="9299" spans="1:2" x14ac:dyDescent="0.2">
      <c r="A9299" s="2">
        <v>2502.5928239999998</v>
      </c>
      <c r="B9299" s="2">
        <v>1681</v>
      </c>
    </row>
    <row r="9300" spans="1:2" x14ac:dyDescent="0.2">
      <c r="A9300" s="2">
        <v>2502.595112</v>
      </c>
      <c r="B9300" s="2">
        <v>1718</v>
      </c>
    </row>
    <row r="9301" spans="1:2" x14ac:dyDescent="0.2">
      <c r="A9301" s="2">
        <v>2502.8604089999999</v>
      </c>
      <c r="B9301" s="2">
        <v>1680</v>
      </c>
    </row>
    <row r="9302" spans="1:2" x14ac:dyDescent="0.2">
      <c r="A9302" s="2">
        <v>2503.4152939999999</v>
      </c>
      <c r="B9302" s="2">
        <v>1717</v>
      </c>
    </row>
    <row r="9303" spans="1:2" x14ac:dyDescent="0.2">
      <c r="A9303" s="2">
        <v>2503.8194210000001</v>
      </c>
      <c r="B9303" s="2">
        <v>1724</v>
      </c>
    </row>
    <row r="9304" spans="1:2" x14ac:dyDescent="0.2">
      <c r="A9304" s="2">
        <v>2504.9603480000001</v>
      </c>
      <c r="B9304" s="2">
        <v>1701</v>
      </c>
    </row>
    <row r="9305" spans="1:2" x14ac:dyDescent="0.2">
      <c r="A9305" s="2">
        <v>2505.1898409999999</v>
      </c>
      <c r="B9305" s="2">
        <v>1723</v>
      </c>
    </row>
    <row r="9306" spans="1:2" x14ac:dyDescent="0.2">
      <c r="A9306" s="2">
        <v>2506.1230270000001</v>
      </c>
      <c r="B9306" s="2">
        <v>1746</v>
      </c>
    </row>
    <row r="9307" spans="1:2" x14ac:dyDescent="0.2">
      <c r="A9307" s="2">
        <v>2506.5490009999999</v>
      </c>
      <c r="B9307" s="2">
        <v>1720</v>
      </c>
    </row>
    <row r="9308" spans="1:2" x14ac:dyDescent="0.2">
      <c r="A9308" s="2">
        <v>2507.3011940000001</v>
      </c>
      <c r="B9308" s="2">
        <v>1744</v>
      </c>
    </row>
    <row r="9309" spans="1:2" x14ac:dyDescent="0.2">
      <c r="A9309" s="2">
        <v>2507.3647129999999</v>
      </c>
      <c r="B9309" s="2">
        <v>1692</v>
      </c>
    </row>
    <row r="9310" spans="1:2" x14ac:dyDescent="0.2">
      <c r="A9310" s="2">
        <v>2508.0502700000002</v>
      </c>
      <c r="B9310" s="2">
        <v>1715</v>
      </c>
    </row>
    <row r="9311" spans="1:2" x14ac:dyDescent="0.2">
      <c r="A9311" s="2">
        <v>2508.5115989999999</v>
      </c>
      <c r="B9311" s="2">
        <v>1726</v>
      </c>
    </row>
    <row r="9312" spans="1:2" x14ac:dyDescent="0.2">
      <c r="A9312" s="2">
        <v>2509.6622130000001</v>
      </c>
      <c r="B9312" s="2">
        <v>1698</v>
      </c>
    </row>
    <row r="9313" spans="1:2" x14ac:dyDescent="0.2">
      <c r="A9313" s="2">
        <v>2509.7331789999998</v>
      </c>
      <c r="B9313" s="2">
        <v>1716</v>
      </c>
    </row>
    <row r="9314" spans="1:2" x14ac:dyDescent="0.2">
      <c r="A9314" s="2">
        <v>2510.7146120000002</v>
      </c>
      <c r="B9314" s="2">
        <v>1710</v>
      </c>
    </row>
    <row r="9315" spans="1:2" x14ac:dyDescent="0.2">
      <c r="A9315" s="2">
        <v>2511.9745790000002</v>
      </c>
      <c r="B9315" s="2">
        <v>1663</v>
      </c>
    </row>
    <row r="9316" spans="1:2" x14ac:dyDescent="0.2">
      <c r="A9316" s="2">
        <v>2512.0996300000002</v>
      </c>
      <c r="B9316" s="2">
        <v>1711</v>
      </c>
    </row>
    <row r="9317" spans="1:2" x14ac:dyDescent="0.2">
      <c r="A9317" s="2">
        <v>2512.5534739999998</v>
      </c>
      <c r="B9317" s="2">
        <v>1697</v>
      </c>
    </row>
    <row r="9318" spans="1:2" x14ac:dyDescent="0.2">
      <c r="A9318" s="2">
        <v>2512.5770429999998</v>
      </c>
      <c r="B9318" s="2">
        <v>1708</v>
      </c>
    </row>
    <row r="9319" spans="1:2" x14ac:dyDescent="0.2">
      <c r="A9319" s="2">
        <v>2512.994283</v>
      </c>
      <c r="B9319" s="2">
        <v>1722</v>
      </c>
    </row>
    <row r="9320" spans="1:2" x14ac:dyDescent="0.2">
      <c r="A9320" s="2">
        <v>2513.025204</v>
      </c>
      <c r="B9320" s="2">
        <v>1705</v>
      </c>
    </row>
    <row r="9321" spans="1:2" x14ac:dyDescent="0.2">
      <c r="A9321" s="2">
        <v>2514.0577370000001</v>
      </c>
      <c r="B9321" s="2">
        <v>1704</v>
      </c>
    </row>
    <row r="9322" spans="1:2" x14ac:dyDescent="0.2">
      <c r="A9322" s="2">
        <v>2514.1690090000002</v>
      </c>
      <c r="B9322" s="2">
        <v>1737</v>
      </c>
    </row>
    <row r="9323" spans="1:2" x14ac:dyDescent="0.2">
      <c r="A9323" s="2">
        <v>2515.763708</v>
      </c>
      <c r="B9323" s="2">
        <v>1734</v>
      </c>
    </row>
    <row r="9324" spans="1:2" x14ac:dyDescent="0.2">
      <c r="A9324" s="2">
        <v>2516.347788</v>
      </c>
      <c r="B9324" s="2">
        <v>1740</v>
      </c>
    </row>
    <row r="9325" spans="1:2" x14ac:dyDescent="0.2">
      <c r="A9325" s="2">
        <v>2517.7296849999998</v>
      </c>
      <c r="B9325" s="2">
        <v>1702</v>
      </c>
    </row>
    <row r="9326" spans="1:2" x14ac:dyDescent="0.2">
      <c r="A9326" s="2">
        <v>2517.8135179999999</v>
      </c>
      <c r="B9326" s="2">
        <v>1678</v>
      </c>
    </row>
    <row r="9327" spans="1:2" x14ac:dyDescent="0.2">
      <c r="A9327" s="2">
        <v>2518.175796</v>
      </c>
      <c r="B9327" s="2">
        <v>1713</v>
      </c>
    </row>
    <row r="9328" spans="1:2" x14ac:dyDescent="0.2">
      <c r="A9328" s="2">
        <v>2518.9476840000002</v>
      </c>
      <c r="B9328" s="2">
        <v>1714</v>
      </c>
    </row>
    <row r="9329" spans="1:2" x14ac:dyDescent="0.2">
      <c r="A9329" s="2">
        <v>2519.4723869999998</v>
      </c>
      <c r="B9329" s="2">
        <v>1723</v>
      </c>
    </row>
    <row r="9330" spans="1:2" x14ac:dyDescent="0.2">
      <c r="A9330" s="2">
        <v>2520.0455109999998</v>
      </c>
      <c r="B9330" s="2">
        <v>1720</v>
      </c>
    </row>
    <row r="9331" spans="1:2" x14ac:dyDescent="0.2">
      <c r="A9331" s="2">
        <v>2520.7556049999998</v>
      </c>
      <c r="B9331" s="2">
        <v>1716</v>
      </c>
    </row>
    <row r="9332" spans="1:2" x14ac:dyDescent="0.2">
      <c r="A9332" s="2">
        <v>2520.8207819999998</v>
      </c>
      <c r="B9332" s="2">
        <v>1713</v>
      </c>
    </row>
    <row r="9333" spans="1:2" x14ac:dyDescent="0.2">
      <c r="A9333" s="2">
        <v>2521.3015399999999</v>
      </c>
      <c r="B9333" s="2">
        <v>1694</v>
      </c>
    </row>
    <row r="9334" spans="1:2" x14ac:dyDescent="0.2">
      <c r="A9334" s="2">
        <v>2521.658625</v>
      </c>
      <c r="B9334" s="2">
        <v>1725</v>
      </c>
    </row>
    <row r="9335" spans="1:2" x14ac:dyDescent="0.2">
      <c r="A9335" s="2">
        <v>2521.9617509999998</v>
      </c>
      <c r="B9335" s="2">
        <v>1741</v>
      </c>
    </row>
    <row r="9336" spans="1:2" x14ac:dyDescent="0.2">
      <c r="A9336" s="2">
        <v>2522.1318059999999</v>
      </c>
      <c r="B9336" s="2">
        <v>1669</v>
      </c>
    </row>
    <row r="9337" spans="1:2" x14ac:dyDescent="0.2">
      <c r="A9337" s="2">
        <v>2524.3406249999998</v>
      </c>
      <c r="B9337" s="2">
        <v>1738</v>
      </c>
    </row>
    <row r="9338" spans="1:2" x14ac:dyDescent="0.2">
      <c r="A9338" s="2">
        <v>2524.4118669999998</v>
      </c>
      <c r="B9338" s="2">
        <v>1739</v>
      </c>
    </row>
    <row r="9339" spans="1:2" x14ac:dyDescent="0.2">
      <c r="A9339" s="2">
        <v>2525.0707510000002</v>
      </c>
      <c r="B9339" s="2">
        <v>1687</v>
      </c>
    </row>
    <row r="9340" spans="1:2" x14ac:dyDescent="0.2">
      <c r="A9340" s="2">
        <v>2525.3714289999998</v>
      </c>
      <c r="B9340" s="2">
        <v>1700</v>
      </c>
    </row>
    <row r="9341" spans="1:2" x14ac:dyDescent="0.2">
      <c r="A9341" s="2">
        <v>2525.4778550000001</v>
      </c>
      <c r="B9341" s="2">
        <v>1694</v>
      </c>
    </row>
    <row r="9342" spans="1:2" x14ac:dyDescent="0.2">
      <c r="A9342" s="2">
        <v>2526.193342</v>
      </c>
      <c r="B9342" s="2">
        <v>1684</v>
      </c>
    </row>
    <row r="9343" spans="1:2" x14ac:dyDescent="0.2">
      <c r="A9343" s="2">
        <v>2526.2793190000002</v>
      </c>
      <c r="B9343" s="2">
        <v>1703</v>
      </c>
    </row>
    <row r="9344" spans="1:2" x14ac:dyDescent="0.2">
      <c r="A9344" s="2">
        <v>2526.5312170000002</v>
      </c>
      <c r="B9344" s="2">
        <v>1690</v>
      </c>
    </row>
    <row r="9345" spans="1:2" x14ac:dyDescent="0.2">
      <c r="A9345" s="2">
        <v>2526.932288</v>
      </c>
      <c r="B9345" s="2">
        <v>1712</v>
      </c>
    </row>
    <row r="9346" spans="1:2" x14ac:dyDescent="0.2">
      <c r="A9346" s="2">
        <v>2527.261403</v>
      </c>
      <c r="B9346" s="2">
        <v>1716</v>
      </c>
    </row>
    <row r="9347" spans="1:2" x14ac:dyDescent="0.2">
      <c r="A9347" s="2">
        <v>2527.276652</v>
      </c>
      <c r="B9347" s="2">
        <v>1734</v>
      </c>
    </row>
    <row r="9348" spans="1:2" x14ac:dyDescent="0.2">
      <c r="A9348" s="2">
        <v>2527.5333959999998</v>
      </c>
      <c r="B9348" s="2">
        <v>1747</v>
      </c>
    </row>
    <row r="9349" spans="1:2" x14ac:dyDescent="0.2">
      <c r="A9349" s="2">
        <v>2527.6020789999998</v>
      </c>
      <c r="B9349" s="2">
        <v>1727</v>
      </c>
    </row>
    <row r="9350" spans="1:2" x14ac:dyDescent="0.2">
      <c r="A9350" s="2">
        <v>2527.666205</v>
      </c>
      <c r="B9350" s="2">
        <v>1721</v>
      </c>
    </row>
    <row r="9351" spans="1:2" x14ac:dyDescent="0.2">
      <c r="A9351" s="2">
        <v>2528.8519510000001</v>
      </c>
      <c r="B9351" s="2">
        <v>1697</v>
      </c>
    </row>
    <row r="9352" spans="1:2" x14ac:dyDescent="0.2">
      <c r="A9352" s="2">
        <v>2529.297423</v>
      </c>
      <c r="B9352" s="2">
        <v>1721</v>
      </c>
    </row>
    <row r="9353" spans="1:2" x14ac:dyDescent="0.2">
      <c r="A9353" s="2">
        <v>2529.397074</v>
      </c>
      <c r="B9353" s="2">
        <v>1718</v>
      </c>
    </row>
    <row r="9354" spans="1:2" x14ac:dyDescent="0.2">
      <c r="A9354" s="2">
        <v>2529.4754969999999</v>
      </c>
      <c r="B9354" s="2">
        <v>1713</v>
      </c>
    </row>
    <row r="9355" spans="1:2" x14ac:dyDescent="0.2">
      <c r="A9355" s="2">
        <v>2529.6709980000001</v>
      </c>
      <c r="B9355" s="2">
        <v>1748</v>
      </c>
    </row>
    <row r="9356" spans="1:2" x14ac:dyDescent="0.2">
      <c r="A9356" s="2">
        <v>2529.834664</v>
      </c>
      <c r="B9356" s="2">
        <v>1719</v>
      </c>
    </row>
    <row r="9357" spans="1:2" x14ac:dyDescent="0.2">
      <c r="A9357" s="2">
        <v>2530.4864470000002</v>
      </c>
      <c r="B9357" s="2">
        <v>1713</v>
      </c>
    </row>
    <row r="9358" spans="1:2" x14ac:dyDescent="0.2">
      <c r="A9358" s="2">
        <v>2530.7512310000002</v>
      </c>
      <c r="B9358" s="2">
        <v>1724</v>
      </c>
    </row>
    <row r="9359" spans="1:2" x14ac:dyDescent="0.2">
      <c r="A9359" s="2">
        <v>2530.904434</v>
      </c>
      <c r="B9359" s="2">
        <v>1743</v>
      </c>
    </row>
    <row r="9360" spans="1:2" x14ac:dyDescent="0.2">
      <c r="A9360" s="2">
        <v>2531.047153</v>
      </c>
      <c r="B9360" s="2">
        <v>1714</v>
      </c>
    </row>
    <row r="9361" spans="1:2" x14ac:dyDescent="0.2">
      <c r="A9361" s="2">
        <v>2531.486433</v>
      </c>
      <c r="B9361" s="2">
        <v>1732</v>
      </c>
    </row>
    <row r="9362" spans="1:2" x14ac:dyDescent="0.2">
      <c r="A9362" s="2">
        <v>2532.8885489999998</v>
      </c>
      <c r="B9362" s="2">
        <v>1735</v>
      </c>
    </row>
    <row r="9363" spans="1:2" x14ac:dyDescent="0.2">
      <c r="A9363" s="2">
        <v>2533.0523410000001</v>
      </c>
      <c r="B9363" s="2">
        <v>1694</v>
      </c>
    </row>
    <row r="9364" spans="1:2" x14ac:dyDescent="0.2">
      <c r="A9364" s="2">
        <v>2533.28701</v>
      </c>
      <c r="B9364" s="2">
        <v>1719</v>
      </c>
    </row>
    <row r="9365" spans="1:2" x14ac:dyDescent="0.2">
      <c r="A9365" s="2">
        <v>2533.8092729999998</v>
      </c>
      <c r="B9365" s="2">
        <v>1699</v>
      </c>
    </row>
    <row r="9366" spans="1:2" x14ac:dyDescent="0.2">
      <c r="A9366" s="2">
        <v>2533.9211740000001</v>
      </c>
      <c r="B9366" s="2">
        <v>1741</v>
      </c>
    </row>
    <row r="9367" spans="1:2" x14ac:dyDescent="0.2">
      <c r="A9367" s="2">
        <v>2534.2213609999999</v>
      </c>
      <c r="B9367" s="2">
        <v>1730</v>
      </c>
    </row>
    <row r="9368" spans="1:2" x14ac:dyDescent="0.2">
      <c r="A9368" s="2">
        <v>2534.6734750000001</v>
      </c>
      <c r="B9368" s="2">
        <v>1733</v>
      </c>
    </row>
    <row r="9369" spans="1:2" x14ac:dyDescent="0.2">
      <c r="A9369" s="2">
        <v>2534.752606</v>
      </c>
      <c r="B9369" s="2">
        <v>1728</v>
      </c>
    </row>
    <row r="9370" spans="1:2" x14ac:dyDescent="0.2">
      <c r="A9370" s="2">
        <v>2534.8375059999998</v>
      </c>
      <c r="B9370" s="2">
        <v>1711</v>
      </c>
    </row>
    <row r="9371" spans="1:2" x14ac:dyDescent="0.2">
      <c r="A9371" s="2">
        <v>2535.2271810000002</v>
      </c>
      <c r="B9371" s="2">
        <v>1737</v>
      </c>
    </row>
    <row r="9372" spans="1:2" x14ac:dyDescent="0.2">
      <c r="A9372" s="2">
        <v>2535.2958870000002</v>
      </c>
      <c r="B9372" s="2">
        <v>1757</v>
      </c>
    </row>
    <row r="9373" spans="1:2" x14ac:dyDescent="0.2">
      <c r="A9373" s="2">
        <v>2535.3954960000001</v>
      </c>
      <c r="B9373" s="2">
        <v>1707</v>
      </c>
    </row>
    <row r="9374" spans="1:2" x14ac:dyDescent="0.2">
      <c r="A9374" s="2">
        <v>2535.4585910000001</v>
      </c>
      <c r="B9374" s="2">
        <v>1715</v>
      </c>
    </row>
    <row r="9375" spans="1:2" x14ac:dyDescent="0.2">
      <c r="A9375" s="2">
        <v>2535.9178609999999</v>
      </c>
      <c r="B9375" s="2">
        <v>1705</v>
      </c>
    </row>
    <row r="9376" spans="1:2" x14ac:dyDescent="0.2">
      <c r="A9376" s="2">
        <v>2536.7268720000002</v>
      </c>
      <c r="B9376" s="2">
        <v>1727</v>
      </c>
    </row>
    <row r="9377" spans="1:2" x14ac:dyDescent="0.2">
      <c r="A9377" s="2">
        <v>2537.0210339999999</v>
      </c>
      <c r="B9377" s="2">
        <v>1701</v>
      </c>
    </row>
    <row r="9378" spans="1:2" x14ac:dyDescent="0.2">
      <c r="A9378" s="2">
        <v>2537.1101629999998</v>
      </c>
      <c r="B9378" s="2">
        <v>1707</v>
      </c>
    </row>
    <row r="9379" spans="1:2" x14ac:dyDescent="0.2">
      <c r="A9379" s="2">
        <v>2538.0451029999999</v>
      </c>
      <c r="B9379" s="2">
        <v>1723</v>
      </c>
    </row>
    <row r="9380" spans="1:2" x14ac:dyDescent="0.2">
      <c r="A9380" s="2">
        <v>2538.054251</v>
      </c>
      <c r="B9380" s="2">
        <v>1703</v>
      </c>
    </row>
    <row r="9381" spans="1:2" x14ac:dyDescent="0.2">
      <c r="A9381" s="2">
        <v>2538.5505229999999</v>
      </c>
      <c r="B9381" s="2">
        <v>1700</v>
      </c>
    </row>
    <row r="9382" spans="1:2" x14ac:dyDescent="0.2">
      <c r="A9382" s="2">
        <v>2539.6738890000001</v>
      </c>
      <c r="B9382" s="2">
        <v>1693</v>
      </c>
    </row>
    <row r="9383" spans="1:2" x14ac:dyDescent="0.2">
      <c r="A9383" s="2">
        <v>2539.8988899999999</v>
      </c>
      <c r="B9383" s="2">
        <v>1723</v>
      </c>
    </row>
    <row r="9384" spans="1:2" x14ac:dyDescent="0.2">
      <c r="A9384" s="2">
        <v>2540.214614</v>
      </c>
      <c r="B9384" s="2">
        <v>1676</v>
      </c>
    </row>
    <row r="9385" spans="1:2" x14ac:dyDescent="0.2">
      <c r="A9385" s="2">
        <v>2540.6020530000001</v>
      </c>
      <c r="B9385" s="2">
        <v>1702</v>
      </c>
    </row>
    <row r="9386" spans="1:2" x14ac:dyDescent="0.2">
      <c r="A9386" s="2">
        <v>2541.5134750000002</v>
      </c>
      <c r="B9386" s="2">
        <v>1714</v>
      </c>
    </row>
    <row r="9387" spans="1:2" x14ac:dyDescent="0.2">
      <c r="A9387" s="2">
        <v>2541.6848260000002</v>
      </c>
      <c r="B9387" s="2">
        <v>1702</v>
      </c>
    </row>
    <row r="9388" spans="1:2" x14ac:dyDescent="0.2">
      <c r="A9388" s="2">
        <v>2542.5308970000001</v>
      </c>
      <c r="B9388" s="2">
        <v>1705</v>
      </c>
    </row>
    <row r="9389" spans="1:2" x14ac:dyDescent="0.2">
      <c r="A9389" s="2">
        <v>2543.4706689999998</v>
      </c>
      <c r="B9389" s="2">
        <v>1728</v>
      </c>
    </row>
    <row r="9390" spans="1:2" x14ac:dyDescent="0.2">
      <c r="A9390" s="2">
        <v>2543.559479</v>
      </c>
      <c r="B9390" s="2">
        <v>1730</v>
      </c>
    </row>
    <row r="9391" spans="1:2" x14ac:dyDescent="0.2">
      <c r="A9391" s="2">
        <v>2543.817301</v>
      </c>
      <c r="B9391" s="2">
        <v>1710</v>
      </c>
    </row>
    <row r="9392" spans="1:2" x14ac:dyDescent="0.2">
      <c r="A9392" s="2">
        <v>2544.6890400000002</v>
      </c>
      <c r="B9392" s="2">
        <v>1717</v>
      </c>
    </row>
    <row r="9393" spans="1:2" x14ac:dyDescent="0.2">
      <c r="A9393" s="2">
        <v>2546.4425729999998</v>
      </c>
      <c r="B9393" s="2">
        <v>1717</v>
      </c>
    </row>
    <row r="9394" spans="1:2" x14ac:dyDescent="0.2">
      <c r="A9394" s="2">
        <v>2546.9655939999998</v>
      </c>
      <c r="B9394" s="2">
        <v>1725</v>
      </c>
    </row>
    <row r="9395" spans="1:2" x14ac:dyDescent="0.2">
      <c r="A9395" s="2">
        <v>2547.9148519999999</v>
      </c>
      <c r="B9395" s="2">
        <v>1728</v>
      </c>
    </row>
    <row r="9396" spans="1:2" x14ac:dyDescent="0.2">
      <c r="A9396" s="2">
        <v>2549.0262339999999</v>
      </c>
      <c r="B9396" s="2">
        <v>1733</v>
      </c>
    </row>
    <row r="9397" spans="1:2" x14ac:dyDescent="0.2">
      <c r="A9397" s="2">
        <v>2549.0351850000002</v>
      </c>
      <c r="B9397" s="2">
        <v>1736</v>
      </c>
    </row>
    <row r="9398" spans="1:2" x14ac:dyDescent="0.2">
      <c r="A9398" s="2">
        <v>2549.3563989999998</v>
      </c>
      <c r="B9398" s="2">
        <v>1714</v>
      </c>
    </row>
    <row r="9399" spans="1:2" x14ac:dyDescent="0.2">
      <c r="A9399" s="2">
        <v>2549.6948510000002</v>
      </c>
      <c r="B9399" s="2">
        <v>1693</v>
      </c>
    </row>
    <row r="9400" spans="1:2" x14ac:dyDescent="0.2">
      <c r="A9400" s="2">
        <v>2549.7547370000002</v>
      </c>
      <c r="B9400" s="2">
        <v>1717</v>
      </c>
    </row>
    <row r="9401" spans="1:2" x14ac:dyDescent="0.2">
      <c r="A9401" s="2">
        <v>2550.0645340000001</v>
      </c>
      <c r="B9401" s="2">
        <v>1717</v>
      </c>
    </row>
    <row r="9402" spans="1:2" x14ac:dyDescent="0.2">
      <c r="A9402" s="2">
        <v>2550.6628839999998</v>
      </c>
      <c r="B9402" s="2">
        <v>1723</v>
      </c>
    </row>
    <row r="9403" spans="1:2" x14ac:dyDescent="0.2">
      <c r="A9403" s="2">
        <v>2550.727026</v>
      </c>
      <c r="B9403" s="2">
        <v>1675</v>
      </c>
    </row>
    <row r="9404" spans="1:2" x14ac:dyDescent="0.2">
      <c r="A9404" s="2">
        <v>2550.8701249999999</v>
      </c>
      <c r="B9404" s="2">
        <v>1743</v>
      </c>
    </row>
    <row r="9405" spans="1:2" x14ac:dyDescent="0.2">
      <c r="A9405" s="2">
        <v>2550.94355</v>
      </c>
      <c r="B9405" s="2">
        <v>1738</v>
      </c>
    </row>
    <row r="9406" spans="1:2" x14ac:dyDescent="0.2">
      <c r="A9406" s="2">
        <v>2551.5204399999998</v>
      </c>
      <c r="B9406" s="2">
        <v>1711</v>
      </c>
    </row>
    <row r="9407" spans="1:2" x14ac:dyDescent="0.2">
      <c r="A9407" s="2">
        <v>2551.5831619999999</v>
      </c>
      <c r="B9407" s="2">
        <v>1700</v>
      </c>
    </row>
    <row r="9408" spans="1:2" x14ac:dyDescent="0.2">
      <c r="A9408" s="2">
        <v>2552.0173500000001</v>
      </c>
      <c r="B9408" s="2">
        <v>1712</v>
      </c>
    </row>
    <row r="9409" spans="1:2" x14ac:dyDescent="0.2">
      <c r="A9409" s="2">
        <v>2552.6584670000002</v>
      </c>
      <c r="B9409" s="2">
        <v>1739</v>
      </c>
    </row>
    <row r="9410" spans="1:2" x14ac:dyDescent="0.2">
      <c r="A9410" s="2">
        <v>2552.7069120000001</v>
      </c>
      <c r="B9410" s="2">
        <v>1700</v>
      </c>
    </row>
    <row r="9411" spans="1:2" x14ac:dyDescent="0.2">
      <c r="A9411" s="2">
        <v>2553.1566619999999</v>
      </c>
      <c r="B9411" s="2">
        <v>1701</v>
      </c>
    </row>
    <row r="9412" spans="1:2" x14ac:dyDescent="0.2">
      <c r="A9412" s="2">
        <v>2553.378588</v>
      </c>
      <c r="B9412" s="2">
        <v>1700</v>
      </c>
    </row>
    <row r="9413" spans="1:2" x14ac:dyDescent="0.2">
      <c r="A9413" s="2">
        <v>2554.4730359999999</v>
      </c>
      <c r="B9413" s="2">
        <v>1720</v>
      </c>
    </row>
    <row r="9414" spans="1:2" x14ac:dyDescent="0.2">
      <c r="A9414" s="2">
        <v>2555.341551</v>
      </c>
      <c r="B9414" s="2">
        <v>1704</v>
      </c>
    </row>
    <row r="9415" spans="1:2" x14ac:dyDescent="0.2">
      <c r="A9415" s="2">
        <v>2555.5151609999998</v>
      </c>
      <c r="B9415" s="2">
        <v>1712</v>
      </c>
    </row>
    <row r="9416" spans="1:2" x14ac:dyDescent="0.2">
      <c r="A9416" s="2">
        <v>2555.5229450000002</v>
      </c>
      <c r="B9416" s="2">
        <v>1744</v>
      </c>
    </row>
    <row r="9417" spans="1:2" x14ac:dyDescent="0.2">
      <c r="A9417" s="2">
        <v>2556.0458100000001</v>
      </c>
      <c r="B9417" s="2">
        <v>1745</v>
      </c>
    </row>
    <row r="9418" spans="1:2" x14ac:dyDescent="0.2">
      <c r="A9418" s="2">
        <v>2556.2792410000002</v>
      </c>
      <c r="B9418" s="2">
        <v>1697</v>
      </c>
    </row>
    <row r="9419" spans="1:2" x14ac:dyDescent="0.2">
      <c r="A9419" s="2">
        <v>2556.529282</v>
      </c>
      <c r="B9419" s="2">
        <v>1678</v>
      </c>
    </row>
    <row r="9420" spans="1:2" x14ac:dyDescent="0.2">
      <c r="A9420" s="2">
        <v>2557.2546029999999</v>
      </c>
      <c r="B9420" s="2">
        <v>1704</v>
      </c>
    </row>
    <row r="9421" spans="1:2" x14ac:dyDescent="0.2">
      <c r="A9421" s="2">
        <v>2558.328661</v>
      </c>
      <c r="B9421" s="2">
        <v>1737</v>
      </c>
    </row>
    <row r="9422" spans="1:2" x14ac:dyDescent="0.2">
      <c r="A9422" s="2">
        <v>2558.6237289999999</v>
      </c>
      <c r="B9422" s="2">
        <v>1692</v>
      </c>
    </row>
    <row r="9423" spans="1:2" x14ac:dyDescent="0.2">
      <c r="A9423" s="2">
        <v>2558.6600509999998</v>
      </c>
      <c r="B9423" s="2">
        <v>1713</v>
      </c>
    </row>
    <row r="9424" spans="1:2" x14ac:dyDescent="0.2">
      <c r="A9424" s="2">
        <v>2558.714896</v>
      </c>
      <c r="B9424" s="2">
        <v>1686</v>
      </c>
    </row>
    <row r="9425" spans="1:2" x14ac:dyDescent="0.2">
      <c r="A9425" s="2">
        <v>2559.7385979999999</v>
      </c>
      <c r="B9425" s="2">
        <v>1697</v>
      </c>
    </row>
    <row r="9426" spans="1:2" x14ac:dyDescent="0.2">
      <c r="A9426" s="2">
        <v>2559.838894</v>
      </c>
      <c r="B9426" s="2">
        <v>1717</v>
      </c>
    </row>
    <row r="9427" spans="1:2" x14ac:dyDescent="0.2">
      <c r="A9427" s="2">
        <v>2560.2825969999999</v>
      </c>
      <c r="B9427" s="2">
        <v>1711</v>
      </c>
    </row>
    <row r="9428" spans="1:2" x14ac:dyDescent="0.2">
      <c r="A9428" s="2">
        <v>2560.8867839999998</v>
      </c>
      <c r="B9428" s="2">
        <v>1710</v>
      </c>
    </row>
    <row r="9429" spans="1:2" x14ac:dyDescent="0.2">
      <c r="A9429" s="2">
        <v>2561.1950569999999</v>
      </c>
      <c r="B9429" s="2">
        <v>1725</v>
      </c>
    </row>
    <row r="9430" spans="1:2" x14ac:dyDescent="0.2">
      <c r="A9430" s="2">
        <v>2561.3524309999998</v>
      </c>
      <c r="B9430" s="2">
        <v>1726</v>
      </c>
    </row>
    <row r="9431" spans="1:2" x14ac:dyDescent="0.2">
      <c r="A9431" s="2">
        <v>2562.4664830000002</v>
      </c>
      <c r="B9431" s="2">
        <v>1695</v>
      </c>
    </row>
    <row r="9432" spans="1:2" x14ac:dyDescent="0.2">
      <c r="A9432" s="2">
        <v>2562.989521</v>
      </c>
      <c r="B9432" s="2">
        <v>1669</v>
      </c>
    </row>
    <row r="9433" spans="1:2" x14ac:dyDescent="0.2">
      <c r="A9433" s="2">
        <v>2563.1760009999998</v>
      </c>
      <c r="B9433" s="2">
        <v>1716</v>
      </c>
    </row>
    <row r="9434" spans="1:2" x14ac:dyDescent="0.2">
      <c r="A9434" s="2">
        <v>2563.4810680000001</v>
      </c>
      <c r="B9434" s="2">
        <v>1747</v>
      </c>
    </row>
    <row r="9435" spans="1:2" x14ac:dyDescent="0.2">
      <c r="A9435" s="2">
        <v>2563.508542</v>
      </c>
      <c r="B9435" s="2">
        <v>1726</v>
      </c>
    </row>
    <row r="9436" spans="1:2" x14ac:dyDescent="0.2">
      <c r="A9436" s="2">
        <v>2563.8715379999999</v>
      </c>
      <c r="B9436" s="2">
        <v>1721</v>
      </c>
    </row>
    <row r="9437" spans="1:2" x14ac:dyDescent="0.2">
      <c r="A9437" s="2">
        <v>2564.0808870000001</v>
      </c>
      <c r="B9437" s="2">
        <v>1711</v>
      </c>
    </row>
    <row r="9438" spans="1:2" x14ac:dyDescent="0.2">
      <c r="A9438" s="2">
        <v>2564.305257</v>
      </c>
      <c r="B9438" s="2">
        <v>1714</v>
      </c>
    </row>
    <row r="9439" spans="1:2" x14ac:dyDescent="0.2">
      <c r="A9439" s="2">
        <v>2564.8235949999998</v>
      </c>
      <c r="B9439" s="2">
        <v>1720</v>
      </c>
    </row>
    <row r="9440" spans="1:2" x14ac:dyDescent="0.2">
      <c r="A9440" s="2">
        <v>2565.3994619999999</v>
      </c>
      <c r="B9440" s="2">
        <v>1724</v>
      </c>
    </row>
    <row r="9441" spans="1:2" x14ac:dyDescent="0.2">
      <c r="A9441" s="2">
        <v>2565.7076099999999</v>
      </c>
      <c r="B9441" s="2">
        <v>1740</v>
      </c>
    </row>
    <row r="9442" spans="1:2" x14ac:dyDescent="0.2">
      <c r="A9442" s="2">
        <v>2565.9096410000002</v>
      </c>
      <c r="B9442" s="2">
        <v>1696</v>
      </c>
    </row>
    <row r="9443" spans="1:2" x14ac:dyDescent="0.2">
      <c r="A9443" s="2">
        <v>2565.9439849999999</v>
      </c>
      <c r="B9443" s="2">
        <v>1733</v>
      </c>
    </row>
    <row r="9444" spans="1:2" x14ac:dyDescent="0.2">
      <c r="A9444" s="2">
        <v>2566.3173619999998</v>
      </c>
      <c r="B9444" s="2">
        <v>1710</v>
      </c>
    </row>
    <row r="9445" spans="1:2" x14ac:dyDescent="0.2">
      <c r="A9445" s="2">
        <v>2566.7273789999999</v>
      </c>
      <c r="B9445" s="2">
        <v>1733</v>
      </c>
    </row>
    <row r="9446" spans="1:2" x14ac:dyDescent="0.2">
      <c r="A9446" s="2">
        <v>2568.2019639999999</v>
      </c>
      <c r="B9446" s="2">
        <v>1719</v>
      </c>
    </row>
    <row r="9447" spans="1:2" x14ac:dyDescent="0.2">
      <c r="A9447" s="2">
        <v>2569.0169529999998</v>
      </c>
      <c r="B9447" s="2">
        <v>1719</v>
      </c>
    </row>
    <row r="9448" spans="1:2" x14ac:dyDescent="0.2">
      <c r="A9448" s="2">
        <v>2569.0919960000001</v>
      </c>
      <c r="B9448" s="2">
        <v>1736</v>
      </c>
    </row>
    <row r="9449" spans="1:2" x14ac:dyDescent="0.2">
      <c r="A9449" s="2">
        <v>2569.3305970000001</v>
      </c>
      <c r="B9449" s="2">
        <v>1732</v>
      </c>
    </row>
    <row r="9450" spans="1:2" x14ac:dyDescent="0.2">
      <c r="A9450" s="2">
        <v>2569.3806749999999</v>
      </c>
      <c r="B9450" s="2">
        <v>1745</v>
      </c>
    </row>
    <row r="9451" spans="1:2" x14ac:dyDescent="0.2">
      <c r="A9451" s="2">
        <v>2570.492103</v>
      </c>
      <c r="B9451" s="2">
        <v>1733</v>
      </c>
    </row>
    <row r="9452" spans="1:2" x14ac:dyDescent="0.2">
      <c r="A9452" s="2">
        <v>2571.3624589999999</v>
      </c>
      <c r="B9452" s="2">
        <v>1705</v>
      </c>
    </row>
    <row r="9453" spans="1:2" x14ac:dyDescent="0.2">
      <c r="A9453" s="2">
        <v>2572.0938879999999</v>
      </c>
      <c r="B9453" s="2">
        <v>1690</v>
      </c>
    </row>
    <row r="9454" spans="1:2" x14ac:dyDescent="0.2">
      <c r="A9454" s="2">
        <v>2572.403703</v>
      </c>
      <c r="B9454" s="2">
        <v>1720</v>
      </c>
    </row>
    <row r="9455" spans="1:2" x14ac:dyDescent="0.2">
      <c r="A9455" s="2">
        <v>2573.162871</v>
      </c>
      <c r="B9455" s="2">
        <v>1712</v>
      </c>
    </row>
    <row r="9456" spans="1:2" x14ac:dyDescent="0.2">
      <c r="A9456" s="2">
        <v>2573.7508619999999</v>
      </c>
      <c r="B9456" s="2">
        <v>1712</v>
      </c>
    </row>
    <row r="9457" spans="1:2" x14ac:dyDescent="0.2">
      <c r="A9457" s="2">
        <v>2575.248544</v>
      </c>
      <c r="B9457" s="2">
        <v>1720</v>
      </c>
    </row>
    <row r="9458" spans="1:2" x14ac:dyDescent="0.2">
      <c r="A9458" s="2">
        <v>2576.3062279999999</v>
      </c>
      <c r="B9458" s="2">
        <v>1681</v>
      </c>
    </row>
    <row r="9459" spans="1:2" x14ac:dyDescent="0.2">
      <c r="A9459" s="2">
        <v>2576.664393</v>
      </c>
      <c r="B9459" s="2">
        <v>1689</v>
      </c>
    </row>
    <row r="9460" spans="1:2" x14ac:dyDescent="0.2">
      <c r="A9460" s="2">
        <v>2577.0733279999999</v>
      </c>
      <c r="B9460" s="2">
        <v>1730</v>
      </c>
    </row>
    <row r="9461" spans="1:2" x14ac:dyDescent="0.2">
      <c r="A9461" s="2">
        <v>2577.2036400000002</v>
      </c>
      <c r="B9461" s="2">
        <v>1714</v>
      </c>
    </row>
    <row r="9462" spans="1:2" x14ac:dyDescent="0.2">
      <c r="A9462" s="2">
        <v>2577.2119189999999</v>
      </c>
      <c r="B9462" s="2">
        <v>1722</v>
      </c>
    </row>
    <row r="9463" spans="1:2" x14ac:dyDescent="0.2">
      <c r="A9463" s="2">
        <v>2577.9466870000001</v>
      </c>
      <c r="B9463" s="2">
        <v>1727</v>
      </c>
    </row>
    <row r="9464" spans="1:2" x14ac:dyDescent="0.2">
      <c r="A9464" s="2">
        <v>2578.5827749999999</v>
      </c>
      <c r="B9464" s="2">
        <v>1705</v>
      </c>
    </row>
    <row r="9465" spans="1:2" x14ac:dyDescent="0.2">
      <c r="A9465" s="2">
        <v>2579.127164</v>
      </c>
      <c r="B9465" s="2">
        <v>1692</v>
      </c>
    </row>
    <row r="9466" spans="1:2" x14ac:dyDescent="0.2">
      <c r="A9466" s="2">
        <v>2579.8493119999998</v>
      </c>
      <c r="B9466" s="2">
        <v>1699</v>
      </c>
    </row>
    <row r="9467" spans="1:2" x14ac:dyDescent="0.2">
      <c r="A9467" s="2">
        <v>2579.8692860000001</v>
      </c>
      <c r="B9467" s="2">
        <v>1716</v>
      </c>
    </row>
    <row r="9468" spans="1:2" x14ac:dyDescent="0.2">
      <c r="A9468" s="2">
        <v>2580.0167980000001</v>
      </c>
      <c r="B9468" s="2">
        <v>1687</v>
      </c>
    </row>
    <row r="9469" spans="1:2" x14ac:dyDescent="0.2">
      <c r="A9469" s="2">
        <v>2580.3022649999998</v>
      </c>
      <c r="B9469" s="2">
        <v>1683</v>
      </c>
    </row>
    <row r="9470" spans="1:2" x14ac:dyDescent="0.2">
      <c r="A9470" s="2">
        <v>2580.8459910000001</v>
      </c>
      <c r="B9470" s="2">
        <v>1677</v>
      </c>
    </row>
    <row r="9471" spans="1:2" x14ac:dyDescent="0.2">
      <c r="A9471" s="2">
        <v>2580.9660840000001</v>
      </c>
      <c r="B9471" s="2">
        <v>1692</v>
      </c>
    </row>
    <row r="9472" spans="1:2" x14ac:dyDescent="0.2">
      <c r="A9472" s="2">
        <v>2581.03503</v>
      </c>
      <c r="B9472" s="2">
        <v>1742</v>
      </c>
    </row>
    <row r="9473" spans="1:2" x14ac:dyDescent="0.2">
      <c r="A9473" s="2">
        <v>2581.300663</v>
      </c>
      <c r="B9473" s="2">
        <v>1675</v>
      </c>
    </row>
    <row r="9474" spans="1:2" x14ac:dyDescent="0.2">
      <c r="A9474" s="2">
        <v>2582.6868720000002</v>
      </c>
      <c r="B9474" s="2">
        <v>1693</v>
      </c>
    </row>
    <row r="9475" spans="1:2" x14ac:dyDescent="0.2">
      <c r="A9475" s="2">
        <v>2584.1845410000001</v>
      </c>
      <c r="B9475" s="2">
        <v>1712</v>
      </c>
    </row>
    <row r="9476" spans="1:2" x14ac:dyDescent="0.2">
      <c r="A9476" s="2">
        <v>2584.2927749999999</v>
      </c>
      <c r="B9476" s="2">
        <v>1683</v>
      </c>
    </row>
    <row r="9477" spans="1:2" x14ac:dyDescent="0.2">
      <c r="A9477" s="2">
        <v>2584.8950410000002</v>
      </c>
      <c r="B9477" s="2">
        <v>1698</v>
      </c>
    </row>
    <row r="9478" spans="1:2" x14ac:dyDescent="0.2">
      <c r="A9478" s="2">
        <v>2585.318041</v>
      </c>
      <c r="B9478" s="2">
        <v>1708</v>
      </c>
    </row>
    <row r="9479" spans="1:2" x14ac:dyDescent="0.2">
      <c r="A9479" s="2">
        <v>2585.3239020000001</v>
      </c>
      <c r="B9479" s="2">
        <v>1724</v>
      </c>
    </row>
    <row r="9480" spans="1:2" x14ac:dyDescent="0.2">
      <c r="A9480" s="2">
        <v>2586.0530859999999</v>
      </c>
      <c r="B9480" s="2">
        <v>1690</v>
      </c>
    </row>
    <row r="9481" spans="1:2" x14ac:dyDescent="0.2">
      <c r="A9481" s="2">
        <v>2587.2661950000002</v>
      </c>
      <c r="B9481" s="2">
        <v>1728</v>
      </c>
    </row>
    <row r="9482" spans="1:2" x14ac:dyDescent="0.2">
      <c r="A9482" s="2">
        <v>2587.358964</v>
      </c>
      <c r="B9482" s="2">
        <v>1734</v>
      </c>
    </row>
    <row r="9483" spans="1:2" x14ac:dyDescent="0.2">
      <c r="A9483" s="2">
        <v>2587.8470830000001</v>
      </c>
      <c r="B9483" s="2">
        <v>1702</v>
      </c>
    </row>
    <row r="9484" spans="1:2" x14ac:dyDescent="0.2">
      <c r="A9484" s="2">
        <v>2588.8298589999999</v>
      </c>
      <c r="B9484" s="2">
        <v>1687</v>
      </c>
    </row>
    <row r="9485" spans="1:2" x14ac:dyDescent="0.2">
      <c r="A9485" s="2">
        <v>2589.4589070000002</v>
      </c>
      <c r="B9485" s="2">
        <v>1720</v>
      </c>
    </row>
    <row r="9486" spans="1:2" x14ac:dyDescent="0.2">
      <c r="A9486" s="2">
        <v>2590.2395409999999</v>
      </c>
      <c r="B9486" s="2">
        <v>1726</v>
      </c>
    </row>
    <row r="9487" spans="1:2" x14ac:dyDescent="0.2">
      <c r="A9487" s="2">
        <v>2591.7412509999999</v>
      </c>
      <c r="B9487" s="2">
        <v>1756</v>
      </c>
    </row>
    <row r="9488" spans="1:2" x14ac:dyDescent="0.2">
      <c r="A9488" s="2">
        <v>2593.4700720000001</v>
      </c>
      <c r="B9488" s="2">
        <v>1705</v>
      </c>
    </row>
    <row r="9489" spans="1:2" x14ac:dyDescent="0.2">
      <c r="A9489" s="2">
        <v>2593.8680169999998</v>
      </c>
      <c r="B9489" s="2">
        <v>1708</v>
      </c>
    </row>
    <row r="9490" spans="1:2" x14ac:dyDescent="0.2">
      <c r="A9490" s="2">
        <v>2593.90292</v>
      </c>
      <c r="B9490" s="2">
        <v>1739</v>
      </c>
    </row>
    <row r="9491" spans="1:2" x14ac:dyDescent="0.2">
      <c r="A9491" s="2">
        <v>2593.9209380000002</v>
      </c>
      <c r="B9491" s="2">
        <v>1728</v>
      </c>
    </row>
    <row r="9492" spans="1:2" x14ac:dyDescent="0.2">
      <c r="A9492" s="2">
        <v>2594.2004000000002</v>
      </c>
      <c r="B9492" s="2">
        <v>1717</v>
      </c>
    </row>
    <row r="9493" spans="1:2" x14ac:dyDescent="0.2">
      <c r="A9493" s="2">
        <v>2594.3798619999998</v>
      </c>
      <c r="B9493" s="2">
        <v>1712</v>
      </c>
    </row>
    <row r="9494" spans="1:2" x14ac:dyDescent="0.2">
      <c r="A9494" s="2">
        <v>2594.5781670000001</v>
      </c>
      <c r="B9494" s="2">
        <v>1726</v>
      </c>
    </row>
    <row r="9495" spans="1:2" x14ac:dyDescent="0.2">
      <c r="A9495" s="2">
        <v>2594.875372</v>
      </c>
      <c r="B9495" s="2">
        <v>1702</v>
      </c>
    </row>
    <row r="9496" spans="1:2" x14ac:dyDescent="0.2">
      <c r="A9496" s="2">
        <v>2596.2939780000002</v>
      </c>
      <c r="B9496" s="2">
        <v>1749</v>
      </c>
    </row>
    <row r="9497" spans="1:2" x14ac:dyDescent="0.2">
      <c r="A9497" s="2">
        <v>2597.5858269999999</v>
      </c>
      <c r="B9497" s="2">
        <v>1725</v>
      </c>
    </row>
    <row r="9498" spans="1:2" x14ac:dyDescent="0.2">
      <c r="A9498" s="2">
        <v>2598.2487270000001</v>
      </c>
      <c r="B9498" s="2">
        <v>1727</v>
      </c>
    </row>
    <row r="9499" spans="1:2" x14ac:dyDescent="0.2">
      <c r="A9499" s="2">
        <v>2598.6198770000001</v>
      </c>
      <c r="B9499" s="2">
        <v>1731</v>
      </c>
    </row>
    <row r="9500" spans="1:2" x14ac:dyDescent="0.2">
      <c r="A9500" s="2">
        <v>2599.041968</v>
      </c>
      <c r="B9500" s="2">
        <v>1747</v>
      </c>
    </row>
    <row r="9501" spans="1:2" x14ac:dyDescent="0.2">
      <c r="A9501" s="2">
        <v>2599.8885740000001</v>
      </c>
      <c r="B9501" s="2">
        <v>1719</v>
      </c>
    </row>
    <row r="9502" spans="1:2" x14ac:dyDescent="0.2">
      <c r="A9502" s="2">
        <v>2600.3453020000002</v>
      </c>
      <c r="B9502" s="2">
        <v>1719</v>
      </c>
    </row>
    <row r="9503" spans="1:2" x14ac:dyDescent="0.2">
      <c r="A9503" s="2">
        <v>2601.3530820000001</v>
      </c>
      <c r="B9503" s="2">
        <v>1746</v>
      </c>
    </row>
    <row r="9504" spans="1:2" x14ac:dyDescent="0.2">
      <c r="A9504" s="2">
        <v>2601.529098</v>
      </c>
      <c r="B9504" s="2">
        <v>1687</v>
      </c>
    </row>
    <row r="9505" spans="1:2" x14ac:dyDescent="0.2">
      <c r="A9505" s="2">
        <v>2603.019397</v>
      </c>
      <c r="B9505" s="2">
        <v>1694</v>
      </c>
    </row>
    <row r="9506" spans="1:2" x14ac:dyDescent="0.2">
      <c r="A9506" s="2">
        <v>2603.4362809999998</v>
      </c>
      <c r="B9506" s="2">
        <v>1729</v>
      </c>
    </row>
    <row r="9507" spans="1:2" x14ac:dyDescent="0.2">
      <c r="A9507" s="2">
        <v>2603.543463</v>
      </c>
      <c r="B9507" s="2">
        <v>1676</v>
      </c>
    </row>
    <row r="9508" spans="1:2" x14ac:dyDescent="0.2">
      <c r="A9508" s="2">
        <v>2605.0268930000002</v>
      </c>
      <c r="B9508" s="2">
        <v>1687</v>
      </c>
    </row>
    <row r="9509" spans="1:2" x14ac:dyDescent="0.2">
      <c r="A9509" s="2">
        <v>2605.2397639999999</v>
      </c>
      <c r="B9509" s="2">
        <v>1685</v>
      </c>
    </row>
    <row r="9510" spans="1:2" x14ac:dyDescent="0.2">
      <c r="A9510" s="2">
        <v>2605.260413</v>
      </c>
      <c r="B9510" s="2">
        <v>1737</v>
      </c>
    </row>
    <row r="9511" spans="1:2" x14ac:dyDescent="0.2">
      <c r="A9511" s="2">
        <v>2605.3282020000001</v>
      </c>
      <c r="B9511" s="2">
        <v>1710</v>
      </c>
    </row>
    <row r="9512" spans="1:2" x14ac:dyDescent="0.2">
      <c r="A9512" s="2">
        <v>2606.1400899999999</v>
      </c>
      <c r="B9512" s="2">
        <v>1732</v>
      </c>
    </row>
    <row r="9513" spans="1:2" x14ac:dyDescent="0.2">
      <c r="A9513" s="2">
        <v>2606.7827160000002</v>
      </c>
      <c r="B9513" s="2">
        <v>1746</v>
      </c>
    </row>
    <row r="9514" spans="1:2" x14ac:dyDescent="0.2">
      <c r="A9514" s="2">
        <v>2606.9957220000001</v>
      </c>
      <c r="B9514" s="2">
        <v>1701</v>
      </c>
    </row>
    <row r="9515" spans="1:2" x14ac:dyDescent="0.2">
      <c r="A9515" s="2">
        <v>2607.0301020000002</v>
      </c>
      <c r="B9515" s="2">
        <v>1703</v>
      </c>
    </row>
    <row r="9516" spans="1:2" x14ac:dyDescent="0.2">
      <c r="A9516" s="2">
        <v>2607.4251290000002</v>
      </c>
      <c r="B9516" s="2">
        <v>1719</v>
      </c>
    </row>
    <row r="9517" spans="1:2" x14ac:dyDescent="0.2">
      <c r="A9517" s="2">
        <v>2608.2409240000002</v>
      </c>
      <c r="B9517" s="2">
        <v>1715</v>
      </c>
    </row>
    <row r="9518" spans="1:2" x14ac:dyDescent="0.2">
      <c r="A9518" s="2">
        <v>2608.246971</v>
      </c>
      <c r="B9518" s="2">
        <v>1729</v>
      </c>
    </row>
    <row r="9519" spans="1:2" x14ac:dyDescent="0.2">
      <c r="A9519" s="2">
        <v>2608.6088340000001</v>
      </c>
      <c r="B9519" s="2">
        <v>1690</v>
      </c>
    </row>
    <row r="9520" spans="1:2" x14ac:dyDescent="0.2">
      <c r="A9520" s="2">
        <v>2608.9610659999998</v>
      </c>
      <c r="B9520" s="2">
        <v>1719</v>
      </c>
    </row>
    <row r="9521" spans="1:2" x14ac:dyDescent="0.2">
      <c r="A9521" s="2">
        <v>2609.0786250000001</v>
      </c>
      <c r="B9521" s="2">
        <v>1708</v>
      </c>
    </row>
    <row r="9522" spans="1:2" x14ac:dyDescent="0.2">
      <c r="A9522" s="2">
        <v>2609.2650870000002</v>
      </c>
      <c r="B9522" s="2">
        <v>1695</v>
      </c>
    </row>
    <row r="9523" spans="1:2" x14ac:dyDescent="0.2">
      <c r="A9523" s="2">
        <v>2609.3677659999998</v>
      </c>
      <c r="B9523" s="2">
        <v>1690</v>
      </c>
    </row>
    <row r="9524" spans="1:2" x14ac:dyDescent="0.2">
      <c r="A9524" s="2">
        <v>2609.7447670000001</v>
      </c>
      <c r="B9524" s="2">
        <v>1747</v>
      </c>
    </row>
    <row r="9525" spans="1:2" x14ac:dyDescent="0.2">
      <c r="A9525" s="2">
        <v>2609.8512529999998</v>
      </c>
      <c r="B9525" s="2">
        <v>1701</v>
      </c>
    </row>
    <row r="9526" spans="1:2" x14ac:dyDescent="0.2">
      <c r="A9526" s="2">
        <v>2610.4890479999999</v>
      </c>
      <c r="B9526" s="2">
        <v>1713</v>
      </c>
    </row>
    <row r="9527" spans="1:2" x14ac:dyDescent="0.2">
      <c r="A9527" s="2">
        <v>2610.9531529999999</v>
      </c>
      <c r="B9527" s="2">
        <v>1701</v>
      </c>
    </row>
    <row r="9528" spans="1:2" x14ac:dyDescent="0.2">
      <c r="A9528" s="2">
        <v>2611.2631780000002</v>
      </c>
      <c r="B9528" s="2">
        <v>1719</v>
      </c>
    </row>
    <row r="9529" spans="1:2" x14ac:dyDescent="0.2">
      <c r="A9529" s="2">
        <v>2612.6108020000001</v>
      </c>
      <c r="B9529" s="2">
        <v>1671</v>
      </c>
    </row>
    <row r="9530" spans="1:2" x14ac:dyDescent="0.2">
      <c r="A9530" s="2">
        <v>2614.4110409999998</v>
      </c>
      <c r="B9530" s="2">
        <v>1719</v>
      </c>
    </row>
    <row r="9531" spans="1:2" x14ac:dyDescent="0.2">
      <c r="A9531" s="2">
        <v>2614.4539060000002</v>
      </c>
      <c r="B9531" s="2">
        <v>1680</v>
      </c>
    </row>
    <row r="9532" spans="1:2" x14ac:dyDescent="0.2">
      <c r="A9532" s="2">
        <v>2614.901288</v>
      </c>
      <c r="B9532" s="2">
        <v>1717</v>
      </c>
    </row>
    <row r="9533" spans="1:2" x14ac:dyDescent="0.2">
      <c r="A9533" s="2">
        <v>2615.3283110000002</v>
      </c>
      <c r="B9533" s="2">
        <v>1733</v>
      </c>
    </row>
    <row r="9534" spans="1:2" x14ac:dyDescent="0.2">
      <c r="A9534" s="2">
        <v>2615.9960740000001</v>
      </c>
      <c r="B9534" s="2">
        <v>1718</v>
      </c>
    </row>
    <row r="9535" spans="1:2" x14ac:dyDescent="0.2">
      <c r="A9535" s="2">
        <v>2616.2662270000001</v>
      </c>
      <c r="B9535" s="2">
        <v>1683</v>
      </c>
    </row>
    <row r="9536" spans="1:2" x14ac:dyDescent="0.2">
      <c r="A9536" s="2">
        <v>2616.3988840000002</v>
      </c>
      <c r="B9536" s="2">
        <v>1741</v>
      </c>
    </row>
    <row r="9537" spans="1:2" x14ac:dyDescent="0.2">
      <c r="A9537" s="2">
        <v>2617.020485</v>
      </c>
      <c r="B9537" s="2">
        <v>1723</v>
      </c>
    </row>
    <row r="9538" spans="1:2" x14ac:dyDescent="0.2">
      <c r="A9538" s="2">
        <v>2617.3059830000002</v>
      </c>
      <c r="B9538" s="2">
        <v>1723</v>
      </c>
    </row>
    <row r="9539" spans="1:2" x14ac:dyDescent="0.2">
      <c r="A9539" s="2">
        <v>2618.5550629999998</v>
      </c>
      <c r="B9539" s="2">
        <v>1694</v>
      </c>
    </row>
    <row r="9540" spans="1:2" x14ac:dyDescent="0.2">
      <c r="A9540" s="2">
        <v>2618.7010220000002</v>
      </c>
      <c r="B9540" s="2">
        <v>1716</v>
      </c>
    </row>
    <row r="9541" spans="1:2" x14ac:dyDescent="0.2">
      <c r="A9541" s="2">
        <v>2618.9135580000002</v>
      </c>
      <c r="B9541" s="2">
        <v>1760</v>
      </c>
    </row>
    <row r="9542" spans="1:2" x14ac:dyDescent="0.2">
      <c r="A9542" s="2">
        <v>2620.4131109999998</v>
      </c>
      <c r="B9542" s="2">
        <v>1747</v>
      </c>
    </row>
    <row r="9543" spans="1:2" x14ac:dyDescent="0.2">
      <c r="A9543" s="2">
        <v>2620.5155220000001</v>
      </c>
      <c r="B9543" s="2">
        <v>1714</v>
      </c>
    </row>
    <row r="9544" spans="1:2" x14ac:dyDescent="0.2">
      <c r="A9544" s="2">
        <v>2620.7117499999999</v>
      </c>
      <c r="B9544" s="2">
        <v>1692</v>
      </c>
    </row>
    <row r="9545" spans="1:2" x14ac:dyDescent="0.2">
      <c r="A9545" s="2">
        <v>2620.816268</v>
      </c>
      <c r="B9545" s="2">
        <v>1753</v>
      </c>
    </row>
    <row r="9546" spans="1:2" x14ac:dyDescent="0.2">
      <c r="A9546" s="2">
        <v>2621.7388270000001</v>
      </c>
      <c r="B9546" s="2">
        <v>1737</v>
      </c>
    </row>
    <row r="9547" spans="1:2" x14ac:dyDescent="0.2">
      <c r="A9547" s="2">
        <v>2621.7721609999999</v>
      </c>
      <c r="B9547" s="2">
        <v>1728</v>
      </c>
    </row>
    <row r="9548" spans="1:2" x14ac:dyDescent="0.2">
      <c r="A9548" s="2">
        <v>2622.9029810000002</v>
      </c>
      <c r="B9548" s="2">
        <v>1759</v>
      </c>
    </row>
    <row r="9549" spans="1:2" x14ac:dyDescent="0.2">
      <c r="A9549" s="2">
        <v>2623.7568040000001</v>
      </c>
      <c r="B9549" s="2">
        <v>1736</v>
      </c>
    </row>
    <row r="9550" spans="1:2" x14ac:dyDescent="0.2">
      <c r="A9550" s="2">
        <v>2623.9135160000001</v>
      </c>
      <c r="B9550" s="2">
        <v>1739</v>
      </c>
    </row>
    <row r="9551" spans="1:2" x14ac:dyDescent="0.2">
      <c r="A9551" s="2">
        <v>2624.203536</v>
      </c>
      <c r="B9551" s="2">
        <v>1724</v>
      </c>
    </row>
    <row r="9552" spans="1:2" x14ac:dyDescent="0.2">
      <c r="A9552" s="2">
        <v>2624.701051</v>
      </c>
      <c r="B9552" s="2">
        <v>1706</v>
      </c>
    </row>
    <row r="9553" spans="1:2" x14ac:dyDescent="0.2">
      <c r="A9553" s="2">
        <v>2625.215882</v>
      </c>
      <c r="B9553" s="2">
        <v>1698</v>
      </c>
    </row>
    <row r="9554" spans="1:2" x14ac:dyDescent="0.2">
      <c r="A9554" s="2">
        <v>2625.737063</v>
      </c>
      <c r="B9554" s="2">
        <v>1737</v>
      </c>
    </row>
    <row r="9555" spans="1:2" x14ac:dyDescent="0.2">
      <c r="A9555" s="2">
        <v>2625.8792400000002</v>
      </c>
      <c r="B9555" s="2">
        <v>1705</v>
      </c>
    </row>
    <row r="9556" spans="1:2" x14ac:dyDescent="0.2">
      <c r="A9556" s="2">
        <v>2628.8651589999999</v>
      </c>
      <c r="B9556" s="2">
        <v>1729</v>
      </c>
    </row>
    <row r="9557" spans="1:2" x14ac:dyDescent="0.2">
      <c r="A9557" s="2">
        <v>2630.6337389999999</v>
      </c>
      <c r="B9557" s="2">
        <v>1685</v>
      </c>
    </row>
    <row r="9558" spans="1:2" x14ac:dyDescent="0.2">
      <c r="A9558" s="2">
        <v>2631.0234620000001</v>
      </c>
      <c r="B9558" s="2">
        <v>1755</v>
      </c>
    </row>
    <row r="9559" spans="1:2" x14ac:dyDescent="0.2">
      <c r="A9559" s="2">
        <v>2632.09141</v>
      </c>
      <c r="B9559" s="2">
        <v>1728</v>
      </c>
    </row>
    <row r="9560" spans="1:2" x14ac:dyDescent="0.2">
      <c r="A9560" s="2">
        <v>2632.6411929999999</v>
      </c>
      <c r="B9560" s="2">
        <v>1755</v>
      </c>
    </row>
    <row r="9561" spans="1:2" x14ac:dyDescent="0.2">
      <c r="A9561" s="2">
        <v>2633.0515439999999</v>
      </c>
      <c r="B9561" s="2">
        <v>1708</v>
      </c>
    </row>
    <row r="9562" spans="1:2" x14ac:dyDescent="0.2">
      <c r="A9562" s="2">
        <v>2635.9305300000001</v>
      </c>
      <c r="B9562" s="2">
        <v>1676</v>
      </c>
    </row>
    <row r="9563" spans="1:2" x14ac:dyDescent="0.2">
      <c r="A9563" s="2">
        <v>2637.5224800000001</v>
      </c>
      <c r="B9563" s="2">
        <v>1730</v>
      </c>
    </row>
    <row r="9564" spans="1:2" x14ac:dyDescent="0.2">
      <c r="A9564" s="2">
        <v>2637.7411029999998</v>
      </c>
      <c r="B9564" s="2">
        <v>1707</v>
      </c>
    </row>
    <row r="9565" spans="1:2" x14ac:dyDescent="0.2">
      <c r="A9565" s="2">
        <v>2637.7749690000001</v>
      </c>
      <c r="B9565" s="2">
        <v>1727</v>
      </c>
    </row>
    <row r="9566" spans="1:2" x14ac:dyDescent="0.2">
      <c r="A9566" s="2">
        <v>2640.668197</v>
      </c>
      <c r="B9566" s="2">
        <v>1688</v>
      </c>
    </row>
    <row r="9567" spans="1:2" x14ac:dyDescent="0.2">
      <c r="A9567" s="2">
        <v>2640.7694040000001</v>
      </c>
      <c r="B9567" s="2">
        <v>1707</v>
      </c>
    </row>
    <row r="9568" spans="1:2" x14ac:dyDescent="0.2">
      <c r="A9568" s="2">
        <v>2641.9162449999999</v>
      </c>
      <c r="B9568" s="2">
        <v>1712</v>
      </c>
    </row>
    <row r="9569" spans="1:2" x14ac:dyDescent="0.2">
      <c r="A9569" s="2">
        <v>2642.0664750000001</v>
      </c>
      <c r="B9569" s="2">
        <v>1699</v>
      </c>
    </row>
    <row r="9570" spans="1:2" x14ac:dyDescent="0.2">
      <c r="A9570" s="2">
        <v>2643.2010740000001</v>
      </c>
      <c r="B9570" s="2">
        <v>1738</v>
      </c>
    </row>
    <row r="9571" spans="1:2" x14ac:dyDescent="0.2">
      <c r="A9571" s="2">
        <v>2643.5138109999998</v>
      </c>
      <c r="B9571" s="2">
        <v>1718</v>
      </c>
    </row>
    <row r="9572" spans="1:2" x14ac:dyDescent="0.2">
      <c r="A9572" s="2">
        <v>2645.2016349999999</v>
      </c>
      <c r="B9572" s="2">
        <v>1733</v>
      </c>
    </row>
    <row r="9573" spans="1:2" x14ac:dyDescent="0.2">
      <c r="A9573" s="2">
        <v>2645.557656</v>
      </c>
      <c r="B9573" s="2">
        <v>1742</v>
      </c>
    </row>
    <row r="9574" spans="1:2" x14ac:dyDescent="0.2">
      <c r="A9574" s="2">
        <v>2646.3739289999999</v>
      </c>
      <c r="B9574" s="2">
        <v>1678</v>
      </c>
    </row>
    <row r="9575" spans="1:2" x14ac:dyDescent="0.2">
      <c r="A9575" s="2">
        <v>2646.8773299999998</v>
      </c>
      <c r="B9575" s="2">
        <v>1720</v>
      </c>
    </row>
    <row r="9576" spans="1:2" x14ac:dyDescent="0.2">
      <c r="A9576" s="2">
        <v>2647.044707</v>
      </c>
      <c r="B9576" s="2">
        <v>1685</v>
      </c>
    </row>
    <row r="9577" spans="1:2" x14ac:dyDescent="0.2">
      <c r="A9577" s="2">
        <v>2647.821426</v>
      </c>
      <c r="B9577" s="2">
        <v>1690</v>
      </c>
    </row>
    <row r="9578" spans="1:2" x14ac:dyDescent="0.2">
      <c r="A9578" s="2">
        <v>2648.1062230000002</v>
      </c>
      <c r="B9578" s="2">
        <v>1733</v>
      </c>
    </row>
    <row r="9579" spans="1:2" x14ac:dyDescent="0.2">
      <c r="A9579" s="2">
        <v>2648.120684</v>
      </c>
      <c r="B9579" s="2">
        <v>1711</v>
      </c>
    </row>
    <row r="9580" spans="1:2" x14ac:dyDescent="0.2">
      <c r="A9580" s="2">
        <v>2648.9093250000001</v>
      </c>
      <c r="B9580" s="2">
        <v>1749</v>
      </c>
    </row>
    <row r="9581" spans="1:2" x14ac:dyDescent="0.2">
      <c r="A9581" s="2">
        <v>2649.4924580000002</v>
      </c>
      <c r="B9581" s="2">
        <v>1747</v>
      </c>
    </row>
    <row r="9582" spans="1:2" x14ac:dyDescent="0.2">
      <c r="A9582" s="2">
        <v>2649.7801880000002</v>
      </c>
      <c r="B9582" s="2">
        <v>1700</v>
      </c>
    </row>
    <row r="9583" spans="1:2" x14ac:dyDescent="0.2">
      <c r="A9583" s="2">
        <v>2649.9961349999999</v>
      </c>
      <c r="B9583" s="2">
        <v>1729</v>
      </c>
    </row>
    <row r="9584" spans="1:2" x14ac:dyDescent="0.2">
      <c r="A9584" s="2">
        <v>2650.329804</v>
      </c>
      <c r="B9584" s="2">
        <v>1711</v>
      </c>
    </row>
    <row r="9585" spans="1:2" x14ac:dyDescent="0.2">
      <c r="A9585" s="2">
        <v>2650.4424869999998</v>
      </c>
      <c r="B9585" s="2">
        <v>1739</v>
      </c>
    </row>
    <row r="9586" spans="1:2" x14ac:dyDescent="0.2">
      <c r="A9586" s="2">
        <v>2650.7670629999998</v>
      </c>
      <c r="B9586" s="2">
        <v>1695</v>
      </c>
    </row>
    <row r="9587" spans="1:2" x14ac:dyDescent="0.2">
      <c r="A9587" s="2">
        <v>2651.44695</v>
      </c>
      <c r="B9587" s="2">
        <v>1703</v>
      </c>
    </row>
    <row r="9588" spans="1:2" x14ac:dyDescent="0.2">
      <c r="A9588" s="2">
        <v>2651.94436</v>
      </c>
      <c r="B9588" s="2">
        <v>1684</v>
      </c>
    </row>
    <row r="9589" spans="1:2" x14ac:dyDescent="0.2">
      <c r="A9589" s="2">
        <v>2652.2844449999998</v>
      </c>
      <c r="B9589" s="2">
        <v>1698</v>
      </c>
    </row>
    <row r="9590" spans="1:2" x14ac:dyDescent="0.2">
      <c r="A9590" s="2">
        <v>2652.4588829999998</v>
      </c>
      <c r="B9590" s="2">
        <v>1701</v>
      </c>
    </row>
    <row r="9591" spans="1:2" x14ac:dyDescent="0.2">
      <c r="A9591" s="2">
        <v>2653.3712019999998</v>
      </c>
      <c r="B9591" s="2">
        <v>1715</v>
      </c>
    </row>
    <row r="9592" spans="1:2" x14ac:dyDescent="0.2">
      <c r="A9592" s="2">
        <v>2653.6243140000001</v>
      </c>
      <c r="B9592" s="2">
        <v>1750</v>
      </c>
    </row>
    <row r="9593" spans="1:2" x14ac:dyDescent="0.2">
      <c r="A9593" s="2">
        <v>2653.7404700000002</v>
      </c>
      <c r="B9593" s="2">
        <v>1694</v>
      </c>
    </row>
    <row r="9594" spans="1:2" x14ac:dyDescent="0.2">
      <c r="A9594" s="2">
        <v>2656.071543</v>
      </c>
      <c r="B9594" s="2">
        <v>1714</v>
      </c>
    </row>
    <row r="9595" spans="1:2" x14ac:dyDescent="0.2">
      <c r="A9595" s="2">
        <v>2656.4318029999999</v>
      </c>
      <c r="B9595" s="2">
        <v>1681</v>
      </c>
    </row>
    <row r="9596" spans="1:2" x14ac:dyDescent="0.2">
      <c r="A9596" s="2">
        <v>2657.0632479999999</v>
      </c>
      <c r="B9596" s="2">
        <v>1745</v>
      </c>
    </row>
    <row r="9597" spans="1:2" x14ac:dyDescent="0.2">
      <c r="A9597" s="2">
        <v>2657.0662130000001</v>
      </c>
      <c r="B9597" s="2">
        <v>1754</v>
      </c>
    </row>
    <row r="9598" spans="1:2" x14ac:dyDescent="0.2">
      <c r="A9598" s="2">
        <v>2658.9533820000001</v>
      </c>
      <c r="B9598" s="2">
        <v>1717</v>
      </c>
    </row>
    <row r="9599" spans="1:2" x14ac:dyDescent="0.2">
      <c r="A9599" s="2">
        <v>2659.1585190000001</v>
      </c>
      <c r="B9599" s="2">
        <v>1712</v>
      </c>
    </row>
    <row r="9600" spans="1:2" x14ac:dyDescent="0.2">
      <c r="A9600" s="2">
        <v>2659.2354030000001</v>
      </c>
      <c r="B9600" s="2">
        <v>1677</v>
      </c>
    </row>
    <row r="9601" spans="1:2" x14ac:dyDescent="0.2">
      <c r="A9601" s="2">
        <v>2660.2417650000002</v>
      </c>
      <c r="B9601" s="2">
        <v>1715</v>
      </c>
    </row>
    <row r="9602" spans="1:2" x14ac:dyDescent="0.2">
      <c r="A9602" s="2">
        <v>2660.7080369999999</v>
      </c>
      <c r="B9602" s="2">
        <v>1716</v>
      </c>
    </row>
    <row r="9603" spans="1:2" x14ac:dyDescent="0.2">
      <c r="A9603" s="2">
        <v>2661.569281</v>
      </c>
      <c r="B9603" s="2">
        <v>1717</v>
      </c>
    </row>
    <row r="9604" spans="1:2" x14ac:dyDescent="0.2">
      <c r="A9604" s="2">
        <v>2662.1272610000001</v>
      </c>
      <c r="B9604" s="2">
        <v>1683</v>
      </c>
    </row>
    <row r="9605" spans="1:2" x14ac:dyDescent="0.2">
      <c r="A9605" s="2">
        <v>2662.777677</v>
      </c>
      <c r="B9605" s="2">
        <v>1697</v>
      </c>
    </row>
    <row r="9606" spans="1:2" x14ac:dyDescent="0.2">
      <c r="A9606" s="2">
        <v>2663.6912029999999</v>
      </c>
      <c r="B9606" s="2">
        <v>1750</v>
      </c>
    </row>
    <row r="9607" spans="1:2" x14ac:dyDescent="0.2">
      <c r="A9607" s="2">
        <v>2663.7813959999999</v>
      </c>
      <c r="B9607" s="2">
        <v>1697</v>
      </c>
    </row>
    <row r="9608" spans="1:2" x14ac:dyDescent="0.2">
      <c r="A9608" s="2">
        <v>2664.5039590000001</v>
      </c>
      <c r="B9608" s="2">
        <v>1712</v>
      </c>
    </row>
    <row r="9609" spans="1:2" x14ac:dyDescent="0.2">
      <c r="A9609" s="2">
        <v>2665.1834509999999</v>
      </c>
      <c r="B9609" s="2">
        <v>1712</v>
      </c>
    </row>
    <row r="9610" spans="1:2" x14ac:dyDescent="0.2">
      <c r="A9610" s="2">
        <v>2665.6099009999998</v>
      </c>
      <c r="B9610" s="2">
        <v>1732</v>
      </c>
    </row>
    <row r="9611" spans="1:2" x14ac:dyDescent="0.2">
      <c r="A9611" s="2">
        <v>2665.8406599999998</v>
      </c>
      <c r="B9611" s="2">
        <v>1719</v>
      </c>
    </row>
    <row r="9612" spans="1:2" x14ac:dyDescent="0.2">
      <c r="A9612" s="2">
        <v>2666.0645079999999</v>
      </c>
      <c r="B9612" s="2">
        <v>1757</v>
      </c>
    </row>
    <row r="9613" spans="1:2" x14ac:dyDescent="0.2">
      <c r="A9613" s="2">
        <v>2666.4296869999998</v>
      </c>
      <c r="B9613" s="2">
        <v>1697</v>
      </c>
    </row>
    <row r="9614" spans="1:2" x14ac:dyDescent="0.2">
      <c r="A9614" s="2">
        <v>2667.0327010000001</v>
      </c>
      <c r="B9614" s="2">
        <v>1695</v>
      </c>
    </row>
    <row r="9615" spans="1:2" x14ac:dyDescent="0.2">
      <c r="A9615" s="2">
        <v>2669.3775129999999</v>
      </c>
      <c r="B9615" s="2">
        <v>1707</v>
      </c>
    </row>
    <row r="9616" spans="1:2" x14ac:dyDescent="0.2">
      <c r="A9616" s="2">
        <v>2669.5583740000002</v>
      </c>
      <c r="B9616" s="2">
        <v>1731</v>
      </c>
    </row>
    <row r="9617" spans="1:2" x14ac:dyDescent="0.2">
      <c r="A9617" s="2">
        <v>2672.6143659999998</v>
      </c>
      <c r="B9617" s="2">
        <v>1751</v>
      </c>
    </row>
    <row r="9618" spans="1:2" x14ac:dyDescent="0.2">
      <c r="A9618" s="2">
        <v>2674.3251679999998</v>
      </c>
      <c r="B9618" s="2">
        <v>1742</v>
      </c>
    </row>
    <row r="9619" spans="1:2" x14ac:dyDescent="0.2">
      <c r="A9619" s="2">
        <v>2676.2555769999999</v>
      </c>
      <c r="B9619" s="2">
        <v>1713</v>
      </c>
    </row>
    <row r="9620" spans="1:2" x14ac:dyDescent="0.2">
      <c r="A9620" s="2">
        <v>2677.2159470000001</v>
      </c>
      <c r="B9620" s="2">
        <v>1713</v>
      </c>
    </row>
    <row r="9621" spans="1:2" x14ac:dyDescent="0.2">
      <c r="A9621" s="2">
        <v>2677.4013789999999</v>
      </c>
      <c r="B9621" s="2">
        <v>1705</v>
      </c>
    </row>
    <row r="9622" spans="1:2" x14ac:dyDescent="0.2">
      <c r="A9622" s="2">
        <v>2678.118786</v>
      </c>
      <c r="B9622" s="2">
        <v>1699</v>
      </c>
    </row>
    <row r="9623" spans="1:2" x14ac:dyDescent="0.2">
      <c r="A9623" s="2">
        <v>2678.8110630000001</v>
      </c>
      <c r="B9623" s="2">
        <v>1690</v>
      </c>
    </row>
    <row r="9624" spans="1:2" x14ac:dyDescent="0.2">
      <c r="A9624" s="2">
        <v>2679.1261469999999</v>
      </c>
      <c r="B9624" s="2">
        <v>1729</v>
      </c>
    </row>
    <row r="9625" spans="1:2" x14ac:dyDescent="0.2">
      <c r="A9625" s="2">
        <v>2679.1921149999998</v>
      </c>
      <c r="B9625" s="2">
        <v>1695</v>
      </c>
    </row>
    <row r="9626" spans="1:2" x14ac:dyDescent="0.2">
      <c r="A9626" s="2">
        <v>2680.2268789999998</v>
      </c>
      <c r="B9626" s="2">
        <v>1743</v>
      </c>
    </row>
    <row r="9627" spans="1:2" x14ac:dyDescent="0.2">
      <c r="A9627" s="2">
        <v>2681.138105</v>
      </c>
      <c r="B9627" s="2">
        <v>1745</v>
      </c>
    </row>
    <row r="9628" spans="1:2" x14ac:dyDescent="0.2">
      <c r="A9628" s="2">
        <v>2681.2064559999999</v>
      </c>
      <c r="B9628" s="2">
        <v>1753</v>
      </c>
    </row>
    <row r="9629" spans="1:2" x14ac:dyDescent="0.2">
      <c r="A9629" s="2">
        <v>2681.3626129999998</v>
      </c>
      <c r="B9629" s="2">
        <v>1691</v>
      </c>
    </row>
    <row r="9630" spans="1:2" x14ac:dyDescent="0.2">
      <c r="A9630" s="2">
        <v>2681.736222</v>
      </c>
      <c r="B9630" s="2">
        <v>1748</v>
      </c>
    </row>
    <row r="9631" spans="1:2" x14ac:dyDescent="0.2">
      <c r="A9631" s="2">
        <v>2681.8424439999999</v>
      </c>
      <c r="B9631" s="2">
        <v>1713</v>
      </c>
    </row>
    <row r="9632" spans="1:2" x14ac:dyDescent="0.2">
      <c r="A9632" s="2">
        <v>2681.9740000000002</v>
      </c>
      <c r="B9632" s="2">
        <v>1732</v>
      </c>
    </row>
    <row r="9633" spans="1:2" x14ac:dyDescent="0.2">
      <c r="A9633" s="2">
        <v>2682.121697</v>
      </c>
      <c r="B9633" s="2">
        <v>1741</v>
      </c>
    </row>
    <row r="9634" spans="1:2" x14ac:dyDescent="0.2">
      <c r="A9634" s="2">
        <v>2682.3447470000001</v>
      </c>
      <c r="B9634" s="2">
        <v>1761</v>
      </c>
    </row>
    <row r="9635" spans="1:2" x14ac:dyDescent="0.2">
      <c r="A9635" s="2">
        <v>2683.1766379999999</v>
      </c>
      <c r="B9635" s="2">
        <v>1738</v>
      </c>
    </row>
    <row r="9636" spans="1:2" x14ac:dyDescent="0.2">
      <c r="A9636" s="2">
        <v>2683.792848</v>
      </c>
      <c r="B9636" s="2">
        <v>1722</v>
      </c>
    </row>
    <row r="9637" spans="1:2" x14ac:dyDescent="0.2">
      <c r="A9637" s="2">
        <v>2684.4353369999999</v>
      </c>
      <c r="B9637" s="2">
        <v>1698</v>
      </c>
    </row>
    <row r="9638" spans="1:2" x14ac:dyDescent="0.2">
      <c r="A9638" s="2">
        <v>2684.6541769999999</v>
      </c>
      <c r="B9638" s="2">
        <v>1743</v>
      </c>
    </row>
    <row r="9639" spans="1:2" x14ac:dyDescent="0.2">
      <c r="A9639" s="2">
        <v>2684.850876</v>
      </c>
      <c r="B9639" s="2">
        <v>1725</v>
      </c>
    </row>
    <row r="9640" spans="1:2" x14ac:dyDescent="0.2">
      <c r="A9640" s="2">
        <v>2687.5503699999999</v>
      </c>
      <c r="B9640" s="2">
        <v>1709</v>
      </c>
    </row>
    <row r="9641" spans="1:2" x14ac:dyDescent="0.2">
      <c r="A9641" s="2">
        <v>2687.8635049999998</v>
      </c>
      <c r="B9641" s="2">
        <v>1734</v>
      </c>
    </row>
    <row r="9642" spans="1:2" x14ac:dyDescent="0.2">
      <c r="A9642" s="2">
        <v>2689.6395689999999</v>
      </c>
      <c r="B9642" s="2">
        <v>1750</v>
      </c>
    </row>
    <row r="9643" spans="1:2" x14ac:dyDescent="0.2">
      <c r="A9643" s="2">
        <v>2690.3539860000001</v>
      </c>
      <c r="B9643" s="2">
        <v>1730</v>
      </c>
    </row>
    <row r="9644" spans="1:2" x14ac:dyDescent="0.2">
      <c r="A9644" s="2">
        <v>2691.6712990000001</v>
      </c>
      <c r="B9644" s="2">
        <v>1722</v>
      </c>
    </row>
    <row r="9645" spans="1:2" x14ac:dyDescent="0.2">
      <c r="A9645" s="2">
        <v>2692.1492579999999</v>
      </c>
      <c r="B9645" s="2">
        <v>1691</v>
      </c>
    </row>
    <row r="9646" spans="1:2" x14ac:dyDescent="0.2">
      <c r="A9646" s="2">
        <v>2693.3330350000001</v>
      </c>
      <c r="B9646" s="2">
        <v>1687</v>
      </c>
    </row>
    <row r="9647" spans="1:2" x14ac:dyDescent="0.2">
      <c r="A9647" s="2">
        <v>2694.1641030000001</v>
      </c>
      <c r="B9647" s="2">
        <v>1697</v>
      </c>
    </row>
    <row r="9648" spans="1:2" x14ac:dyDescent="0.2">
      <c r="A9648" s="2">
        <v>2694.3574629999998</v>
      </c>
      <c r="B9648" s="2">
        <v>1720</v>
      </c>
    </row>
    <row r="9649" spans="1:2" x14ac:dyDescent="0.2">
      <c r="A9649" s="2">
        <v>2694.8553499999998</v>
      </c>
      <c r="B9649" s="2">
        <v>1699</v>
      </c>
    </row>
    <row r="9650" spans="1:2" x14ac:dyDescent="0.2">
      <c r="A9650" s="2">
        <v>2695.0915399999999</v>
      </c>
      <c r="B9650" s="2">
        <v>1712</v>
      </c>
    </row>
    <row r="9651" spans="1:2" x14ac:dyDescent="0.2">
      <c r="A9651" s="2">
        <v>2695.701149</v>
      </c>
      <c r="B9651" s="2">
        <v>1700</v>
      </c>
    </row>
    <row r="9652" spans="1:2" x14ac:dyDescent="0.2">
      <c r="A9652" s="2">
        <v>2696.427608</v>
      </c>
      <c r="B9652" s="2">
        <v>1704</v>
      </c>
    </row>
    <row r="9653" spans="1:2" x14ac:dyDescent="0.2">
      <c r="A9653" s="2">
        <v>2696.6983660000001</v>
      </c>
      <c r="B9653" s="2">
        <v>1728</v>
      </c>
    </row>
    <row r="9654" spans="1:2" x14ac:dyDescent="0.2">
      <c r="A9654" s="2">
        <v>2697.4582270000001</v>
      </c>
      <c r="B9654" s="2">
        <v>1736</v>
      </c>
    </row>
    <row r="9655" spans="1:2" x14ac:dyDescent="0.2">
      <c r="A9655" s="2">
        <v>2698.479683</v>
      </c>
      <c r="B9655" s="2">
        <v>1727</v>
      </c>
    </row>
    <row r="9656" spans="1:2" x14ac:dyDescent="0.2">
      <c r="A9656" s="2">
        <v>2699.328313</v>
      </c>
      <c r="B9656" s="2">
        <v>1693</v>
      </c>
    </row>
    <row r="9657" spans="1:2" x14ac:dyDescent="0.2">
      <c r="A9657" s="2">
        <v>2699.5145309999998</v>
      </c>
      <c r="B9657" s="2">
        <v>1736</v>
      </c>
    </row>
    <row r="9658" spans="1:2" x14ac:dyDescent="0.2">
      <c r="A9658" s="2">
        <v>2699.5722860000001</v>
      </c>
      <c r="B9658" s="2">
        <v>1749</v>
      </c>
    </row>
    <row r="9659" spans="1:2" x14ac:dyDescent="0.2">
      <c r="A9659" s="2">
        <v>2700.4231439999999</v>
      </c>
      <c r="B9659" s="2">
        <v>1742</v>
      </c>
    </row>
    <row r="9660" spans="1:2" x14ac:dyDescent="0.2">
      <c r="A9660" s="2">
        <v>2700.4884950000001</v>
      </c>
      <c r="B9660" s="2">
        <v>1722</v>
      </c>
    </row>
    <row r="9661" spans="1:2" x14ac:dyDescent="0.2">
      <c r="A9661" s="2">
        <v>2700.6095650000002</v>
      </c>
      <c r="B9661" s="2">
        <v>1730</v>
      </c>
    </row>
    <row r="9662" spans="1:2" x14ac:dyDescent="0.2">
      <c r="A9662" s="2">
        <v>2700.8646610000001</v>
      </c>
      <c r="B9662" s="2">
        <v>1697</v>
      </c>
    </row>
    <row r="9663" spans="1:2" x14ac:dyDescent="0.2">
      <c r="A9663" s="2">
        <v>2700.8652050000001</v>
      </c>
      <c r="B9663" s="2">
        <v>1715</v>
      </c>
    </row>
    <row r="9664" spans="1:2" x14ac:dyDescent="0.2">
      <c r="A9664" s="2">
        <v>2701.9842800000001</v>
      </c>
      <c r="B9664" s="2">
        <v>1734</v>
      </c>
    </row>
    <row r="9665" spans="1:2" x14ac:dyDescent="0.2">
      <c r="A9665" s="2">
        <v>2702.953759</v>
      </c>
      <c r="B9665" s="2">
        <v>1754</v>
      </c>
    </row>
    <row r="9666" spans="1:2" x14ac:dyDescent="0.2">
      <c r="A9666" s="2">
        <v>2703.0743029999999</v>
      </c>
      <c r="B9666" s="2">
        <v>1691</v>
      </c>
    </row>
    <row r="9667" spans="1:2" x14ac:dyDescent="0.2">
      <c r="A9667" s="2">
        <v>2703.1008240000001</v>
      </c>
      <c r="B9667" s="2">
        <v>1695</v>
      </c>
    </row>
    <row r="9668" spans="1:2" x14ac:dyDescent="0.2">
      <c r="A9668" s="2">
        <v>2703.1234720000002</v>
      </c>
      <c r="B9668" s="2">
        <v>1716</v>
      </c>
    </row>
    <row r="9669" spans="1:2" x14ac:dyDescent="0.2">
      <c r="A9669" s="2">
        <v>2703.9790330000001</v>
      </c>
      <c r="B9669" s="2">
        <v>1742</v>
      </c>
    </row>
    <row r="9670" spans="1:2" x14ac:dyDescent="0.2">
      <c r="A9670" s="2">
        <v>2704.005623</v>
      </c>
      <c r="B9670" s="2">
        <v>1726</v>
      </c>
    </row>
    <row r="9671" spans="1:2" x14ac:dyDescent="0.2">
      <c r="A9671" s="2">
        <v>2705.0973210000002</v>
      </c>
      <c r="B9671" s="2">
        <v>1706</v>
      </c>
    </row>
    <row r="9672" spans="1:2" x14ac:dyDescent="0.2">
      <c r="A9672" s="2">
        <v>2705.3901329999999</v>
      </c>
      <c r="B9672" s="2">
        <v>1714</v>
      </c>
    </row>
    <row r="9673" spans="1:2" x14ac:dyDescent="0.2">
      <c r="A9673" s="2">
        <v>2705.4172330000001</v>
      </c>
      <c r="B9673" s="2">
        <v>1723</v>
      </c>
    </row>
    <row r="9674" spans="1:2" x14ac:dyDescent="0.2">
      <c r="A9674" s="2">
        <v>2705.5667910000002</v>
      </c>
      <c r="B9674" s="2">
        <v>1726</v>
      </c>
    </row>
    <row r="9675" spans="1:2" x14ac:dyDescent="0.2">
      <c r="A9675" s="2">
        <v>2705.8941399999999</v>
      </c>
      <c r="B9675" s="2">
        <v>1690</v>
      </c>
    </row>
    <row r="9676" spans="1:2" x14ac:dyDescent="0.2">
      <c r="A9676" s="2">
        <v>2706.1370780000002</v>
      </c>
      <c r="B9676" s="2">
        <v>1735</v>
      </c>
    </row>
    <row r="9677" spans="1:2" x14ac:dyDescent="0.2">
      <c r="A9677" s="2">
        <v>2706.245484</v>
      </c>
      <c r="B9677" s="2">
        <v>1687</v>
      </c>
    </row>
    <row r="9678" spans="1:2" x14ac:dyDescent="0.2">
      <c r="A9678" s="2">
        <v>2706.7308710000002</v>
      </c>
      <c r="B9678" s="2">
        <v>1714</v>
      </c>
    </row>
    <row r="9679" spans="1:2" x14ac:dyDescent="0.2">
      <c r="A9679" s="2">
        <v>2706.8154450000002</v>
      </c>
      <c r="B9679" s="2">
        <v>1695</v>
      </c>
    </row>
    <row r="9680" spans="1:2" x14ac:dyDescent="0.2">
      <c r="A9680" s="2">
        <v>2710.1213790000002</v>
      </c>
      <c r="B9680" s="2">
        <v>1711</v>
      </c>
    </row>
    <row r="9681" spans="1:2" x14ac:dyDescent="0.2">
      <c r="A9681" s="2">
        <v>2710.7692659999998</v>
      </c>
      <c r="B9681" s="2">
        <v>1694</v>
      </c>
    </row>
    <row r="9682" spans="1:2" x14ac:dyDescent="0.2">
      <c r="A9682" s="2">
        <v>2710.9275729999999</v>
      </c>
      <c r="B9682" s="2">
        <v>1721</v>
      </c>
    </row>
    <row r="9683" spans="1:2" x14ac:dyDescent="0.2">
      <c r="A9683" s="2">
        <v>2710.9662050000002</v>
      </c>
      <c r="B9683" s="2">
        <v>1721</v>
      </c>
    </row>
    <row r="9684" spans="1:2" x14ac:dyDescent="0.2">
      <c r="A9684" s="2">
        <v>2711.609641</v>
      </c>
      <c r="B9684" s="2">
        <v>1723</v>
      </c>
    </row>
    <row r="9685" spans="1:2" x14ac:dyDescent="0.2">
      <c r="A9685" s="2">
        <v>2712.751295</v>
      </c>
      <c r="B9685" s="2">
        <v>1734</v>
      </c>
    </row>
    <row r="9686" spans="1:2" x14ac:dyDescent="0.2">
      <c r="A9686" s="2">
        <v>2712.9351649999999</v>
      </c>
      <c r="B9686" s="2">
        <v>1725</v>
      </c>
    </row>
    <row r="9687" spans="1:2" x14ac:dyDescent="0.2">
      <c r="A9687" s="2">
        <v>2713.3484330000001</v>
      </c>
      <c r="B9687" s="2">
        <v>1712</v>
      </c>
    </row>
    <row r="9688" spans="1:2" x14ac:dyDescent="0.2">
      <c r="A9688" s="2">
        <v>2713.9314380000001</v>
      </c>
      <c r="B9688" s="2">
        <v>1706</v>
      </c>
    </row>
    <row r="9689" spans="1:2" x14ac:dyDescent="0.2">
      <c r="A9689" s="2">
        <v>2714.1196570000002</v>
      </c>
      <c r="B9689" s="2">
        <v>1723</v>
      </c>
    </row>
    <row r="9690" spans="1:2" x14ac:dyDescent="0.2">
      <c r="A9690" s="2">
        <v>2714.7737379999999</v>
      </c>
      <c r="B9690" s="2">
        <v>1701</v>
      </c>
    </row>
    <row r="9691" spans="1:2" x14ac:dyDescent="0.2">
      <c r="A9691" s="2">
        <v>2716.8257149999999</v>
      </c>
      <c r="B9691" s="2">
        <v>1743</v>
      </c>
    </row>
    <row r="9692" spans="1:2" x14ac:dyDescent="0.2">
      <c r="A9692" s="2">
        <v>2716.907162</v>
      </c>
      <c r="B9692" s="2">
        <v>1696</v>
      </c>
    </row>
    <row r="9693" spans="1:2" x14ac:dyDescent="0.2">
      <c r="A9693" s="2">
        <v>2716.9479550000001</v>
      </c>
      <c r="B9693" s="2">
        <v>1691</v>
      </c>
    </row>
    <row r="9694" spans="1:2" x14ac:dyDescent="0.2">
      <c r="A9694" s="2">
        <v>2717.1889550000001</v>
      </c>
      <c r="B9694" s="2">
        <v>1719</v>
      </c>
    </row>
    <row r="9695" spans="1:2" x14ac:dyDescent="0.2">
      <c r="A9695" s="2">
        <v>2717.3739609999998</v>
      </c>
      <c r="B9695" s="2">
        <v>1759</v>
      </c>
    </row>
    <row r="9696" spans="1:2" x14ac:dyDescent="0.2">
      <c r="A9696" s="2">
        <v>2717.5415330000001</v>
      </c>
      <c r="B9696" s="2">
        <v>1731</v>
      </c>
    </row>
    <row r="9697" spans="1:2" x14ac:dyDescent="0.2">
      <c r="A9697" s="2">
        <v>2718.0769310000001</v>
      </c>
      <c r="B9697" s="2">
        <v>1701</v>
      </c>
    </row>
    <row r="9698" spans="1:2" x14ac:dyDescent="0.2">
      <c r="A9698" s="2">
        <v>2718.202839</v>
      </c>
      <c r="B9698" s="2">
        <v>1728</v>
      </c>
    </row>
    <row r="9699" spans="1:2" x14ac:dyDescent="0.2">
      <c r="A9699" s="2">
        <v>2718.9934149999999</v>
      </c>
      <c r="B9699" s="2">
        <v>1713</v>
      </c>
    </row>
    <row r="9700" spans="1:2" x14ac:dyDescent="0.2">
      <c r="A9700" s="2">
        <v>2719.2971830000001</v>
      </c>
      <c r="B9700" s="2">
        <v>1718</v>
      </c>
    </row>
    <row r="9701" spans="1:2" x14ac:dyDescent="0.2">
      <c r="A9701" s="2">
        <v>2720.8417359999999</v>
      </c>
      <c r="B9701" s="2">
        <v>1706</v>
      </c>
    </row>
    <row r="9702" spans="1:2" x14ac:dyDescent="0.2">
      <c r="A9702" s="2">
        <v>2720.8747210000001</v>
      </c>
      <c r="B9702" s="2">
        <v>1681</v>
      </c>
    </row>
    <row r="9703" spans="1:2" x14ac:dyDescent="0.2">
      <c r="A9703" s="2">
        <v>2721.2670969999999</v>
      </c>
      <c r="B9703" s="2">
        <v>1740</v>
      </c>
    </row>
    <row r="9704" spans="1:2" x14ac:dyDescent="0.2">
      <c r="A9704" s="2">
        <v>2722.7340720000002</v>
      </c>
      <c r="B9704" s="2">
        <v>1723</v>
      </c>
    </row>
    <row r="9705" spans="1:2" x14ac:dyDescent="0.2">
      <c r="A9705" s="2">
        <v>2723.4554290000001</v>
      </c>
      <c r="B9705" s="2">
        <v>1718</v>
      </c>
    </row>
    <row r="9706" spans="1:2" x14ac:dyDescent="0.2">
      <c r="A9706" s="2">
        <v>2724.2366299999999</v>
      </c>
      <c r="B9706" s="2">
        <v>1717</v>
      </c>
    </row>
    <row r="9707" spans="1:2" x14ac:dyDescent="0.2">
      <c r="A9707" s="2">
        <v>2725.1032879999998</v>
      </c>
      <c r="B9707" s="2">
        <v>1710</v>
      </c>
    </row>
    <row r="9708" spans="1:2" x14ac:dyDescent="0.2">
      <c r="A9708" s="2">
        <v>2725.2397409999999</v>
      </c>
      <c r="B9708" s="2">
        <v>1692</v>
      </c>
    </row>
    <row r="9709" spans="1:2" x14ac:dyDescent="0.2">
      <c r="A9709" s="2">
        <v>2725.2820259999999</v>
      </c>
      <c r="B9709" s="2">
        <v>1705</v>
      </c>
    </row>
    <row r="9710" spans="1:2" x14ac:dyDescent="0.2">
      <c r="A9710" s="2">
        <v>2726.689993</v>
      </c>
      <c r="B9710" s="2">
        <v>1726</v>
      </c>
    </row>
    <row r="9711" spans="1:2" x14ac:dyDescent="0.2">
      <c r="A9711" s="2">
        <v>2728.9233239999999</v>
      </c>
      <c r="B9711" s="2">
        <v>1743</v>
      </c>
    </row>
    <row r="9712" spans="1:2" x14ac:dyDescent="0.2">
      <c r="A9712" s="2">
        <v>2729.23083</v>
      </c>
      <c r="B9712" s="2">
        <v>1708</v>
      </c>
    </row>
    <row r="9713" spans="1:2" x14ac:dyDescent="0.2">
      <c r="A9713" s="2">
        <v>2729.3624840000002</v>
      </c>
      <c r="B9713" s="2">
        <v>1704</v>
      </c>
    </row>
    <row r="9714" spans="1:2" x14ac:dyDescent="0.2">
      <c r="A9714" s="2">
        <v>2729.5559309999999</v>
      </c>
      <c r="B9714" s="2">
        <v>1704</v>
      </c>
    </row>
    <row r="9715" spans="1:2" x14ac:dyDescent="0.2">
      <c r="A9715" s="2">
        <v>2730.7002470000002</v>
      </c>
      <c r="B9715" s="2">
        <v>1756</v>
      </c>
    </row>
    <row r="9716" spans="1:2" x14ac:dyDescent="0.2">
      <c r="A9716" s="2">
        <v>2731.0948720000001</v>
      </c>
      <c r="B9716" s="2">
        <v>1733</v>
      </c>
    </row>
    <row r="9717" spans="1:2" x14ac:dyDescent="0.2">
      <c r="A9717" s="2">
        <v>2731.6366210000001</v>
      </c>
      <c r="B9717" s="2">
        <v>1718</v>
      </c>
    </row>
    <row r="9718" spans="1:2" x14ac:dyDescent="0.2">
      <c r="A9718" s="2">
        <v>2732.3566040000001</v>
      </c>
      <c r="B9718" s="2">
        <v>1746</v>
      </c>
    </row>
    <row r="9719" spans="1:2" x14ac:dyDescent="0.2">
      <c r="A9719" s="2">
        <v>2733.4347280000002</v>
      </c>
      <c r="B9719" s="2">
        <v>1723</v>
      </c>
    </row>
    <row r="9720" spans="1:2" x14ac:dyDescent="0.2">
      <c r="A9720" s="2">
        <v>2733.4663070000001</v>
      </c>
      <c r="B9720" s="2">
        <v>1755</v>
      </c>
    </row>
    <row r="9721" spans="1:2" x14ac:dyDescent="0.2">
      <c r="A9721" s="2">
        <v>2734.9410419999999</v>
      </c>
      <c r="B9721" s="2">
        <v>1728</v>
      </c>
    </row>
    <row r="9722" spans="1:2" x14ac:dyDescent="0.2">
      <c r="A9722" s="2">
        <v>2736.4087509999999</v>
      </c>
      <c r="B9722" s="2">
        <v>1749</v>
      </c>
    </row>
    <row r="9723" spans="1:2" x14ac:dyDescent="0.2">
      <c r="A9723" s="2">
        <v>2737.5610529999999</v>
      </c>
      <c r="B9723" s="2">
        <v>1722</v>
      </c>
    </row>
    <row r="9724" spans="1:2" x14ac:dyDescent="0.2">
      <c r="A9724" s="2">
        <v>2739.4260749999999</v>
      </c>
      <c r="B9724" s="2">
        <v>1736</v>
      </c>
    </row>
    <row r="9725" spans="1:2" x14ac:dyDescent="0.2">
      <c r="A9725" s="2">
        <v>2739.552326</v>
      </c>
      <c r="B9725" s="2">
        <v>1705</v>
      </c>
    </row>
    <row r="9726" spans="1:2" x14ac:dyDescent="0.2">
      <c r="A9726" s="2">
        <v>2740.5383360000001</v>
      </c>
      <c r="B9726" s="2">
        <v>1728</v>
      </c>
    </row>
    <row r="9727" spans="1:2" x14ac:dyDescent="0.2">
      <c r="A9727" s="2">
        <v>2741.4312749999999</v>
      </c>
      <c r="B9727" s="2">
        <v>1728</v>
      </c>
    </row>
    <row r="9728" spans="1:2" x14ac:dyDescent="0.2">
      <c r="A9728" s="2">
        <v>2742.6866239999999</v>
      </c>
      <c r="B9728" s="2">
        <v>1710</v>
      </c>
    </row>
    <row r="9729" spans="1:2" x14ac:dyDescent="0.2">
      <c r="A9729" s="2">
        <v>2742.9416310000001</v>
      </c>
      <c r="B9729" s="2">
        <v>1702</v>
      </c>
    </row>
    <row r="9730" spans="1:2" x14ac:dyDescent="0.2">
      <c r="A9730" s="2">
        <v>2743.054005</v>
      </c>
      <c r="B9730" s="2">
        <v>1726</v>
      </c>
    </row>
    <row r="9731" spans="1:2" x14ac:dyDescent="0.2">
      <c r="A9731" s="2">
        <v>2743.4546850000002</v>
      </c>
      <c r="B9731" s="2">
        <v>1695</v>
      </c>
    </row>
    <row r="9732" spans="1:2" x14ac:dyDescent="0.2">
      <c r="A9732" s="2">
        <v>2743.5838509999999</v>
      </c>
      <c r="B9732" s="2">
        <v>1750</v>
      </c>
    </row>
    <row r="9733" spans="1:2" x14ac:dyDescent="0.2">
      <c r="A9733" s="2">
        <v>2747.420267</v>
      </c>
      <c r="B9733" s="2">
        <v>1746</v>
      </c>
    </row>
    <row r="9734" spans="1:2" x14ac:dyDescent="0.2">
      <c r="A9734" s="2">
        <v>2747.7147669999999</v>
      </c>
      <c r="B9734" s="2">
        <v>1742</v>
      </c>
    </row>
    <row r="9735" spans="1:2" x14ac:dyDescent="0.2">
      <c r="A9735" s="2">
        <v>2748.5751559999999</v>
      </c>
      <c r="B9735" s="2">
        <v>1763</v>
      </c>
    </row>
    <row r="9736" spans="1:2" x14ac:dyDescent="0.2">
      <c r="A9736" s="2">
        <v>2749.1600389999999</v>
      </c>
      <c r="B9736" s="2">
        <v>1716</v>
      </c>
    </row>
    <row r="9737" spans="1:2" x14ac:dyDescent="0.2">
      <c r="A9737" s="2">
        <v>2749.2829790000001</v>
      </c>
      <c r="B9737" s="2">
        <v>1736</v>
      </c>
    </row>
    <row r="9738" spans="1:2" x14ac:dyDescent="0.2">
      <c r="A9738" s="2">
        <v>2749.4676479999998</v>
      </c>
      <c r="B9738" s="2">
        <v>1729</v>
      </c>
    </row>
    <row r="9739" spans="1:2" x14ac:dyDescent="0.2">
      <c r="A9739" s="2">
        <v>2749.6760239999999</v>
      </c>
      <c r="B9739" s="2">
        <v>1707</v>
      </c>
    </row>
    <row r="9740" spans="1:2" x14ac:dyDescent="0.2">
      <c r="A9740" s="2">
        <v>2750.0821759999999</v>
      </c>
      <c r="B9740" s="2">
        <v>1690</v>
      </c>
    </row>
    <row r="9741" spans="1:2" x14ac:dyDescent="0.2">
      <c r="A9741" s="2">
        <v>2751.3797279999999</v>
      </c>
      <c r="B9741" s="2">
        <v>1700</v>
      </c>
    </row>
    <row r="9742" spans="1:2" x14ac:dyDescent="0.2">
      <c r="A9742" s="2">
        <v>2752.1178709999999</v>
      </c>
      <c r="B9742" s="2">
        <v>1695</v>
      </c>
    </row>
    <row r="9743" spans="1:2" x14ac:dyDescent="0.2">
      <c r="A9743" s="2">
        <v>2752.2028230000001</v>
      </c>
      <c r="B9743" s="2">
        <v>1708</v>
      </c>
    </row>
    <row r="9744" spans="1:2" x14ac:dyDescent="0.2">
      <c r="A9744" s="2">
        <v>2752.6635649999998</v>
      </c>
      <c r="B9744" s="2">
        <v>1726</v>
      </c>
    </row>
    <row r="9745" spans="1:2" x14ac:dyDescent="0.2">
      <c r="A9745" s="2">
        <v>2754.1413790000001</v>
      </c>
      <c r="B9745" s="2">
        <v>1702</v>
      </c>
    </row>
    <row r="9746" spans="1:2" x14ac:dyDescent="0.2">
      <c r="A9746" s="2">
        <v>2754.571833</v>
      </c>
      <c r="B9746" s="2">
        <v>1692</v>
      </c>
    </row>
    <row r="9747" spans="1:2" x14ac:dyDescent="0.2">
      <c r="A9747" s="2">
        <v>2755.6854509999998</v>
      </c>
      <c r="B9747" s="2">
        <v>1711</v>
      </c>
    </row>
    <row r="9748" spans="1:2" x14ac:dyDescent="0.2">
      <c r="A9748" s="2">
        <v>2755.8238569999999</v>
      </c>
      <c r="B9748" s="2">
        <v>1730</v>
      </c>
    </row>
    <row r="9749" spans="1:2" x14ac:dyDescent="0.2">
      <c r="A9749" s="2">
        <v>2755.9566890000001</v>
      </c>
      <c r="B9749" s="2">
        <v>1735</v>
      </c>
    </row>
    <row r="9750" spans="1:2" x14ac:dyDescent="0.2">
      <c r="A9750" s="2">
        <v>2757.3038080000001</v>
      </c>
      <c r="B9750" s="2">
        <v>1717</v>
      </c>
    </row>
    <row r="9751" spans="1:2" x14ac:dyDescent="0.2">
      <c r="A9751" s="2">
        <v>2758.3139230000002</v>
      </c>
      <c r="B9751" s="2">
        <v>1689</v>
      </c>
    </row>
    <row r="9752" spans="1:2" x14ac:dyDescent="0.2">
      <c r="A9752" s="2">
        <v>2759.4266710000002</v>
      </c>
      <c r="B9752" s="2">
        <v>1715</v>
      </c>
    </row>
    <row r="9753" spans="1:2" x14ac:dyDescent="0.2">
      <c r="A9753" s="2">
        <v>2761.1368160000002</v>
      </c>
      <c r="B9753" s="2">
        <v>1742</v>
      </c>
    </row>
    <row r="9754" spans="1:2" x14ac:dyDescent="0.2">
      <c r="A9754" s="2">
        <v>2761.356092</v>
      </c>
      <c r="B9754" s="2">
        <v>1698</v>
      </c>
    </row>
    <row r="9755" spans="1:2" x14ac:dyDescent="0.2">
      <c r="A9755" s="2">
        <v>2764.204647</v>
      </c>
      <c r="B9755" s="2">
        <v>1699</v>
      </c>
    </row>
    <row r="9756" spans="1:2" x14ac:dyDescent="0.2">
      <c r="A9756" s="2">
        <v>2764.8384540000002</v>
      </c>
      <c r="B9756" s="2">
        <v>1727</v>
      </c>
    </row>
    <row r="9757" spans="1:2" x14ac:dyDescent="0.2">
      <c r="A9757" s="2">
        <v>2764.9653659999999</v>
      </c>
      <c r="B9757" s="2">
        <v>1724</v>
      </c>
    </row>
    <row r="9758" spans="1:2" x14ac:dyDescent="0.2">
      <c r="A9758" s="2">
        <v>2765.1551340000001</v>
      </c>
      <c r="B9758" s="2">
        <v>1708</v>
      </c>
    </row>
    <row r="9759" spans="1:2" x14ac:dyDescent="0.2">
      <c r="A9759" s="2">
        <v>2765.5742679999998</v>
      </c>
      <c r="B9759" s="2">
        <v>1724</v>
      </c>
    </row>
    <row r="9760" spans="1:2" x14ac:dyDescent="0.2">
      <c r="A9760" s="2">
        <v>2767.195303</v>
      </c>
      <c r="B9760" s="2">
        <v>1724</v>
      </c>
    </row>
    <row r="9761" spans="1:2" x14ac:dyDescent="0.2">
      <c r="A9761" s="2">
        <v>2767.8269169999999</v>
      </c>
      <c r="B9761" s="2">
        <v>1744</v>
      </c>
    </row>
    <row r="9762" spans="1:2" x14ac:dyDescent="0.2">
      <c r="A9762" s="2">
        <v>2768.1707249999999</v>
      </c>
      <c r="B9762" s="2">
        <v>1719</v>
      </c>
    </row>
    <row r="9763" spans="1:2" x14ac:dyDescent="0.2">
      <c r="A9763" s="2">
        <v>2768.3289119999999</v>
      </c>
      <c r="B9763" s="2">
        <v>1709</v>
      </c>
    </row>
    <row r="9764" spans="1:2" x14ac:dyDescent="0.2">
      <c r="A9764" s="2">
        <v>2768.4103580000001</v>
      </c>
      <c r="B9764" s="2">
        <v>1689</v>
      </c>
    </row>
    <row r="9765" spans="1:2" x14ac:dyDescent="0.2">
      <c r="A9765" s="2">
        <v>2768.626964</v>
      </c>
      <c r="B9765" s="2">
        <v>1723</v>
      </c>
    </row>
    <row r="9766" spans="1:2" x14ac:dyDescent="0.2">
      <c r="A9766" s="2">
        <v>2769.651171</v>
      </c>
      <c r="B9766" s="2">
        <v>1743</v>
      </c>
    </row>
    <row r="9767" spans="1:2" x14ac:dyDescent="0.2">
      <c r="A9767" s="2">
        <v>2769.7845170000001</v>
      </c>
      <c r="B9767" s="2">
        <v>1755</v>
      </c>
    </row>
    <row r="9768" spans="1:2" x14ac:dyDescent="0.2">
      <c r="A9768" s="2">
        <v>2771.2676580000002</v>
      </c>
      <c r="B9768" s="2">
        <v>1726</v>
      </c>
    </row>
    <row r="9769" spans="1:2" x14ac:dyDescent="0.2">
      <c r="A9769" s="2">
        <v>2772.441906</v>
      </c>
      <c r="B9769" s="2">
        <v>1713</v>
      </c>
    </row>
    <row r="9770" spans="1:2" x14ac:dyDescent="0.2">
      <c r="A9770" s="2">
        <v>2772.6191159999998</v>
      </c>
      <c r="B9770" s="2">
        <v>1707</v>
      </c>
    </row>
    <row r="9771" spans="1:2" x14ac:dyDescent="0.2">
      <c r="A9771" s="2">
        <v>2773.0656439999998</v>
      </c>
      <c r="B9771" s="2">
        <v>1720</v>
      </c>
    </row>
    <row r="9772" spans="1:2" x14ac:dyDescent="0.2">
      <c r="A9772" s="2">
        <v>2773.5072060000002</v>
      </c>
      <c r="B9772" s="2">
        <v>1698</v>
      </c>
    </row>
    <row r="9773" spans="1:2" x14ac:dyDescent="0.2">
      <c r="A9773" s="2">
        <v>2773.7023789999998</v>
      </c>
      <c r="B9773" s="2">
        <v>1726</v>
      </c>
    </row>
    <row r="9774" spans="1:2" x14ac:dyDescent="0.2">
      <c r="A9774" s="2">
        <v>2773.9018030000002</v>
      </c>
      <c r="B9774" s="2">
        <v>1710</v>
      </c>
    </row>
    <row r="9775" spans="1:2" x14ac:dyDescent="0.2">
      <c r="A9775" s="2">
        <v>2775.1752710000001</v>
      </c>
      <c r="B9775" s="2">
        <v>1718</v>
      </c>
    </row>
    <row r="9776" spans="1:2" x14ac:dyDescent="0.2">
      <c r="A9776" s="2">
        <v>2776.9979290000001</v>
      </c>
      <c r="B9776" s="2">
        <v>1712</v>
      </c>
    </row>
    <row r="9777" spans="1:2" x14ac:dyDescent="0.2">
      <c r="A9777" s="2">
        <v>2777.4534189999999</v>
      </c>
      <c r="B9777" s="2">
        <v>1755</v>
      </c>
    </row>
    <row r="9778" spans="1:2" x14ac:dyDescent="0.2">
      <c r="A9778" s="2">
        <v>2780.404896</v>
      </c>
      <c r="B9778" s="2">
        <v>1734</v>
      </c>
    </row>
    <row r="9779" spans="1:2" x14ac:dyDescent="0.2">
      <c r="A9779" s="2">
        <v>2781.0055889999999</v>
      </c>
      <c r="B9779" s="2">
        <v>1720</v>
      </c>
    </row>
    <row r="9780" spans="1:2" x14ac:dyDescent="0.2">
      <c r="A9780" s="2">
        <v>2781.3415420000001</v>
      </c>
      <c r="B9780" s="2">
        <v>1729</v>
      </c>
    </row>
    <row r="9781" spans="1:2" x14ac:dyDescent="0.2">
      <c r="A9781" s="2">
        <v>2781.3868689999999</v>
      </c>
      <c r="B9781" s="2">
        <v>1733</v>
      </c>
    </row>
    <row r="9782" spans="1:2" x14ac:dyDescent="0.2">
      <c r="A9782" s="2">
        <v>2781.968801</v>
      </c>
      <c r="B9782" s="2">
        <v>1724</v>
      </c>
    </row>
    <row r="9783" spans="1:2" x14ac:dyDescent="0.2">
      <c r="A9783" s="2">
        <v>2782.5527040000002</v>
      </c>
      <c r="B9783" s="2">
        <v>1734</v>
      </c>
    </row>
    <row r="9784" spans="1:2" x14ac:dyDescent="0.2">
      <c r="A9784" s="2">
        <v>2783.4224840000002</v>
      </c>
      <c r="B9784" s="2">
        <v>1741</v>
      </c>
    </row>
    <row r="9785" spans="1:2" x14ac:dyDescent="0.2">
      <c r="A9785" s="2">
        <v>2785.0199309999998</v>
      </c>
      <c r="B9785" s="2">
        <v>1761</v>
      </c>
    </row>
    <row r="9786" spans="1:2" x14ac:dyDescent="0.2">
      <c r="A9786" s="2">
        <v>2785.4162729999998</v>
      </c>
      <c r="B9786" s="2">
        <v>1698</v>
      </c>
    </row>
    <row r="9787" spans="1:2" x14ac:dyDescent="0.2">
      <c r="A9787" s="2">
        <v>2786.8418550000001</v>
      </c>
      <c r="B9787" s="2">
        <v>1745</v>
      </c>
    </row>
    <row r="9788" spans="1:2" x14ac:dyDescent="0.2">
      <c r="A9788" s="2">
        <v>2790.6040469999998</v>
      </c>
      <c r="B9788" s="2">
        <v>1717</v>
      </c>
    </row>
    <row r="9789" spans="1:2" x14ac:dyDescent="0.2">
      <c r="A9789" s="2">
        <v>2791.270364</v>
      </c>
      <c r="B9789" s="2">
        <v>1755</v>
      </c>
    </row>
    <row r="9790" spans="1:2" x14ac:dyDescent="0.2">
      <c r="A9790" s="2">
        <v>2791.4737770000002</v>
      </c>
      <c r="B9790" s="2">
        <v>1729</v>
      </c>
    </row>
    <row r="9791" spans="1:2" x14ac:dyDescent="0.2">
      <c r="A9791" s="2">
        <v>2791.6560509999999</v>
      </c>
      <c r="B9791" s="2">
        <v>1710</v>
      </c>
    </row>
    <row r="9792" spans="1:2" x14ac:dyDescent="0.2">
      <c r="A9792" s="2">
        <v>2793.7001129999999</v>
      </c>
      <c r="B9792" s="2">
        <v>1726</v>
      </c>
    </row>
    <row r="9793" spans="1:2" x14ac:dyDescent="0.2">
      <c r="A9793" s="2">
        <v>2794.1025330000002</v>
      </c>
      <c r="B9793" s="2">
        <v>1735</v>
      </c>
    </row>
    <row r="9794" spans="1:2" x14ac:dyDescent="0.2">
      <c r="A9794" s="2">
        <v>2794.1735760000001</v>
      </c>
      <c r="B9794" s="2">
        <v>1740</v>
      </c>
    </row>
    <row r="9795" spans="1:2" x14ac:dyDescent="0.2">
      <c r="A9795" s="2">
        <v>2794.2902290000002</v>
      </c>
      <c r="B9795" s="2">
        <v>1690</v>
      </c>
    </row>
    <row r="9796" spans="1:2" x14ac:dyDescent="0.2">
      <c r="A9796" s="2">
        <v>2794.4451760000002</v>
      </c>
      <c r="B9796" s="2">
        <v>1705</v>
      </c>
    </row>
    <row r="9797" spans="1:2" x14ac:dyDescent="0.2">
      <c r="A9797" s="2">
        <v>2796.119013</v>
      </c>
      <c r="B9797" s="2">
        <v>1756</v>
      </c>
    </row>
    <row r="9798" spans="1:2" x14ac:dyDescent="0.2">
      <c r="A9798" s="2">
        <v>2796.853834</v>
      </c>
      <c r="B9798" s="2">
        <v>1747</v>
      </c>
    </row>
    <row r="9799" spans="1:2" x14ac:dyDescent="0.2">
      <c r="A9799" s="2">
        <v>2800.4094530000002</v>
      </c>
      <c r="B9799" s="2">
        <v>1725</v>
      </c>
    </row>
    <row r="9800" spans="1:2" x14ac:dyDescent="0.2">
      <c r="A9800" s="2">
        <v>2801.962117</v>
      </c>
      <c r="B9800" s="2">
        <v>1737</v>
      </c>
    </row>
    <row r="9801" spans="1:2" x14ac:dyDescent="0.2">
      <c r="A9801" s="2">
        <v>2804.260839</v>
      </c>
      <c r="B9801" s="2">
        <v>1734</v>
      </c>
    </row>
    <row r="9802" spans="1:2" x14ac:dyDescent="0.2">
      <c r="A9802" s="2">
        <v>2806.3038029999998</v>
      </c>
      <c r="B9802" s="2">
        <v>1708</v>
      </c>
    </row>
    <row r="9803" spans="1:2" x14ac:dyDescent="0.2">
      <c r="A9803" s="2">
        <v>2807.362427</v>
      </c>
      <c r="B9803" s="2">
        <v>1727</v>
      </c>
    </row>
    <row r="9804" spans="1:2" x14ac:dyDescent="0.2">
      <c r="A9804" s="2">
        <v>2807.5399910000001</v>
      </c>
      <c r="B9804" s="2">
        <v>1700</v>
      </c>
    </row>
    <row r="9805" spans="1:2" x14ac:dyDescent="0.2">
      <c r="A9805" s="2">
        <v>2808.0147099999999</v>
      </c>
      <c r="B9805" s="2">
        <v>1762</v>
      </c>
    </row>
    <row r="9806" spans="1:2" x14ac:dyDescent="0.2">
      <c r="A9806" s="2">
        <v>2809.1114750000002</v>
      </c>
      <c r="B9806" s="2">
        <v>1719</v>
      </c>
    </row>
    <row r="9807" spans="1:2" x14ac:dyDescent="0.2">
      <c r="A9807" s="2">
        <v>2810.6322070000001</v>
      </c>
      <c r="B9807" s="2">
        <v>1734</v>
      </c>
    </row>
    <row r="9808" spans="1:2" x14ac:dyDescent="0.2">
      <c r="A9808" s="2">
        <v>2811.1218800000001</v>
      </c>
      <c r="B9808" s="2">
        <v>1705</v>
      </c>
    </row>
    <row r="9809" spans="1:2" x14ac:dyDescent="0.2">
      <c r="A9809" s="2">
        <v>2811.2629550000001</v>
      </c>
      <c r="B9809" s="2">
        <v>1698</v>
      </c>
    </row>
    <row r="9810" spans="1:2" x14ac:dyDescent="0.2">
      <c r="A9810" s="2">
        <v>2811.6796479999998</v>
      </c>
      <c r="B9810" s="2">
        <v>1732</v>
      </c>
    </row>
    <row r="9811" spans="1:2" x14ac:dyDescent="0.2">
      <c r="A9811" s="2">
        <v>2812.9478119999999</v>
      </c>
      <c r="B9811" s="2">
        <v>1742</v>
      </c>
    </row>
    <row r="9812" spans="1:2" x14ac:dyDescent="0.2">
      <c r="A9812" s="2">
        <v>2813.5138310000002</v>
      </c>
      <c r="B9812" s="2">
        <v>1766</v>
      </c>
    </row>
    <row r="9813" spans="1:2" x14ac:dyDescent="0.2">
      <c r="A9813" s="2">
        <v>2813.7669230000001</v>
      </c>
      <c r="B9813" s="2">
        <v>1718</v>
      </c>
    </row>
    <row r="9814" spans="1:2" x14ac:dyDescent="0.2">
      <c r="A9814" s="2">
        <v>2814.8351010000001</v>
      </c>
      <c r="B9814" s="2">
        <v>1703</v>
      </c>
    </row>
    <row r="9815" spans="1:2" x14ac:dyDescent="0.2">
      <c r="A9815" s="2">
        <v>2817.2611280000001</v>
      </c>
      <c r="B9815" s="2">
        <v>1695</v>
      </c>
    </row>
    <row r="9816" spans="1:2" x14ac:dyDescent="0.2">
      <c r="A9816" s="2">
        <v>2818.3482560000002</v>
      </c>
      <c r="B9816" s="2">
        <v>1744</v>
      </c>
    </row>
    <row r="9817" spans="1:2" x14ac:dyDescent="0.2">
      <c r="A9817" s="2">
        <v>2820.3012140000001</v>
      </c>
      <c r="B9817" s="2">
        <v>1722</v>
      </c>
    </row>
    <row r="9818" spans="1:2" x14ac:dyDescent="0.2">
      <c r="A9818" s="2">
        <v>2821.7046479999999</v>
      </c>
      <c r="B9818" s="2">
        <v>1729</v>
      </c>
    </row>
    <row r="9819" spans="1:2" x14ac:dyDescent="0.2">
      <c r="A9819" s="2">
        <v>2823.529493</v>
      </c>
      <c r="B9819" s="2">
        <v>1707</v>
      </c>
    </row>
    <row r="9820" spans="1:2" x14ac:dyDescent="0.2">
      <c r="A9820" s="2">
        <v>2824.6063899999999</v>
      </c>
      <c r="B9820" s="2">
        <v>1715</v>
      </c>
    </row>
    <row r="9821" spans="1:2" x14ac:dyDescent="0.2">
      <c r="A9821" s="2">
        <v>2824.7185049999998</v>
      </c>
      <c r="B9821" s="2">
        <v>1715</v>
      </c>
    </row>
    <row r="9822" spans="1:2" x14ac:dyDescent="0.2">
      <c r="A9822" s="2">
        <v>2824.8587670000002</v>
      </c>
      <c r="B9822" s="2">
        <v>1727</v>
      </c>
    </row>
    <row r="9823" spans="1:2" x14ac:dyDescent="0.2">
      <c r="A9823" s="2">
        <v>2826.8341930000001</v>
      </c>
      <c r="B9823" s="2">
        <v>1705</v>
      </c>
    </row>
    <row r="9824" spans="1:2" x14ac:dyDescent="0.2">
      <c r="A9824" s="2">
        <v>2829.5364719999998</v>
      </c>
      <c r="B9824" s="2">
        <v>1751</v>
      </c>
    </row>
    <row r="9825" spans="1:2" x14ac:dyDescent="0.2">
      <c r="A9825" s="2">
        <v>2830.9967980000001</v>
      </c>
      <c r="B9825" s="2">
        <v>1732</v>
      </c>
    </row>
    <row r="9826" spans="1:2" x14ac:dyDescent="0.2">
      <c r="A9826" s="2">
        <v>2831.0256169999998</v>
      </c>
      <c r="B9826" s="2">
        <v>1730</v>
      </c>
    </row>
    <row r="9827" spans="1:2" x14ac:dyDescent="0.2">
      <c r="A9827" s="2">
        <v>2832.1201380000002</v>
      </c>
      <c r="B9827" s="2">
        <v>1760</v>
      </c>
    </row>
    <row r="9828" spans="1:2" x14ac:dyDescent="0.2">
      <c r="A9828" s="2">
        <v>2832.4490719999999</v>
      </c>
      <c r="B9828" s="2">
        <v>1762</v>
      </c>
    </row>
    <row r="9829" spans="1:2" x14ac:dyDescent="0.2">
      <c r="A9829" s="2">
        <v>2832.5798249999998</v>
      </c>
      <c r="B9829" s="2">
        <v>1707</v>
      </c>
    </row>
    <row r="9830" spans="1:2" x14ac:dyDescent="0.2">
      <c r="A9830" s="2">
        <v>2835.6406019999999</v>
      </c>
      <c r="B9830" s="2">
        <v>1702</v>
      </c>
    </row>
    <row r="9831" spans="1:2" x14ac:dyDescent="0.2">
      <c r="A9831" s="2">
        <v>2835.6776890000001</v>
      </c>
      <c r="B9831" s="2">
        <v>1722</v>
      </c>
    </row>
    <row r="9832" spans="1:2" x14ac:dyDescent="0.2">
      <c r="A9832" s="2">
        <v>2836.5612259999998</v>
      </c>
      <c r="B9832" s="2">
        <v>1694</v>
      </c>
    </row>
    <row r="9833" spans="1:2" x14ac:dyDescent="0.2">
      <c r="A9833" s="2">
        <v>2837.707316</v>
      </c>
      <c r="B9833" s="2">
        <v>1715</v>
      </c>
    </row>
    <row r="9834" spans="1:2" x14ac:dyDescent="0.2">
      <c r="A9834" s="2">
        <v>2840.7577719999999</v>
      </c>
      <c r="B9834" s="2">
        <v>1710</v>
      </c>
    </row>
    <row r="9835" spans="1:2" x14ac:dyDescent="0.2">
      <c r="A9835" s="2">
        <v>2843.877129</v>
      </c>
      <c r="B9835" s="2">
        <v>1702</v>
      </c>
    </row>
    <row r="9836" spans="1:2" x14ac:dyDescent="0.2">
      <c r="A9836" s="2">
        <v>2844.758761</v>
      </c>
      <c r="B9836" s="2">
        <v>1735</v>
      </c>
    </row>
    <row r="9837" spans="1:2" x14ac:dyDescent="0.2">
      <c r="A9837" s="2">
        <v>2846.005733</v>
      </c>
      <c r="B9837" s="2">
        <v>1713</v>
      </c>
    </row>
    <row r="9838" spans="1:2" x14ac:dyDescent="0.2">
      <c r="A9838" s="2">
        <v>2847.184522</v>
      </c>
      <c r="B9838" s="2">
        <v>1720</v>
      </c>
    </row>
    <row r="9839" spans="1:2" x14ac:dyDescent="0.2">
      <c r="A9839" s="2">
        <v>2848.0528530000001</v>
      </c>
      <c r="B9839" s="2">
        <v>1727</v>
      </c>
    </row>
    <row r="9840" spans="1:2" x14ac:dyDescent="0.2">
      <c r="A9840" s="2">
        <v>2849.5843810000001</v>
      </c>
      <c r="B9840" s="2">
        <v>1732</v>
      </c>
    </row>
    <row r="9841" spans="1:2" x14ac:dyDescent="0.2">
      <c r="A9841" s="2">
        <v>2850.5365099999999</v>
      </c>
      <c r="B9841" s="2">
        <v>1746</v>
      </c>
    </row>
    <row r="9842" spans="1:2" x14ac:dyDescent="0.2">
      <c r="A9842" s="2">
        <v>2851.0652749999999</v>
      </c>
      <c r="B9842" s="2">
        <v>1745</v>
      </c>
    </row>
    <row r="9843" spans="1:2" x14ac:dyDescent="0.2">
      <c r="A9843" s="2">
        <v>2853.5011850000001</v>
      </c>
      <c r="B9843" s="2">
        <v>1713</v>
      </c>
    </row>
    <row r="9844" spans="1:2" x14ac:dyDescent="0.2">
      <c r="A9844" s="2">
        <v>2857.534897</v>
      </c>
      <c r="B9844" s="2">
        <v>1689</v>
      </c>
    </row>
    <row r="9845" spans="1:2" x14ac:dyDescent="0.2">
      <c r="A9845" s="2">
        <v>2863.1376959999998</v>
      </c>
      <c r="B9845" s="2">
        <v>1721</v>
      </c>
    </row>
    <row r="9846" spans="1:2" x14ac:dyDescent="0.2">
      <c r="A9846" s="2">
        <v>2864.8595449999998</v>
      </c>
      <c r="B9846" s="2">
        <v>1751</v>
      </c>
    </row>
    <row r="9847" spans="1:2" x14ac:dyDescent="0.2">
      <c r="A9847" s="2">
        <v>2865.0927830000001</v>
      </c>
      <c r="B9847" s="2">
        <v>1760</v>
      </c>
    </row>
    <row r="9848" spans="1:2" x14ac:dyDescent="0.2">
      <c r="A9848" s="2">
        <v>2865.2789769999999</v>
      </c>
      <c r="B9848" s="2">
        <v>1714</v>
      </c>
    </row>
    <row r="9849" spans="1:2" x14ac:dyDescent="0.2">
      <c r="A9849" s="2">
        <v>2865.467686</v>
      </c>
      <c r="B9849" s="2">
        <v>1742</v>
      </c>
    </row>
    <row r="9850" spans="1:2" x14ac:dyDescent="0.2">
      <c r="A9850" s="2">
        <v>2865.709789</v>
      </c>
      <c r="B9850" s="2">
        <v>1715</v>
      </c>
    </row>
    <row r="9851" spans="1:2" x14ac:dyDescent="0.2">
      <c r="A9851" s="2">
        <v>2867.148533</v>
      </c>
      <c r="B9851" s="2">
        <v>1732</v>
      </c>
    </row>
    <row r="9852" spans="1:2" x14ac:dyDescent="0.2">
      <c r="A9852" s="2">
        <v>2867.6630030000001</v>
      </c>
      <c r="B9852" s="2">
        <v>1730</v>
      </c>
    </row>
    <row r="9853" spans="1:2" x14ac:dyDescent="0.2">
      <c r="A9853" s="2">
        <v>2870.2845630000002</v>
      </c>
      <c r="B9853" s="2">
        <v>1714</v>
      </c>
    </row>
    <row r="9854" spans="1:2" x14ac:dyDescent="0.2">
      <c r="A9854" s="2">
        <v>2870.4757930000001</v>
      </c>
      <c r="B9854" s="2">
        <v>1736</v>
      </c>
    </row>
    <row r="9855" spans="1:2" x14ac:dyDescent="0.2">
      <c r="A9855" s="2">
        <v>2871.419429</v>
      </c>
      <c r="B9855" s="2">
        <v>1717</v>
      </c>
    </row>
    <row r="9856" spans="1:2" x14ac:dyDescent="0.2">
      <c r="A9856" s="2">
        <v>2871.4924609999998</v>
      </c>
      <c r="B9856" s="2">
        <v>1717</v>
      </c>
    </row>
    <row r="9857" spans="1:2" x14ac:dyDescent="0.2">
      <c r="A9857" s="2">
        <v>2872.091876</v>
      </c>
      <c r="B9857" s="2">
        <v>1709</v>
      </c>
    </row>
    <row r="9858" spans="1:2" x14ac:dyDescent="0.2">
      <c r="A9858" s="2">
        <v>2873.5900179999999</v>
      </c>
      <c r="B9858" s="2">
        <v>1760</v>
      </c>
    </row>
    <row r="9859" spans="1:2" x14ac:dyDescent="0.2">
      <c r="A9859" s="2">
        <v>2876.0096109999999</v>
      </c>
      <c r="B9859" s="2">
        <v>1760</v>
      </c>
    </row>
    <row r="9860" spans="1:2" x14ac:dyDescent="0.2">
      <c r="A9860" s="2">
        <v>2876.1288890000001</v>
      </c>
      <c r="B9860" s="2">
        <v>1760</v>
      </c>
    </row>
    <row r="9861" spans="1:2" x14ac:dyDescent="0.2">
      <c r="A9861" s="2">
        <v>2877.5364279999999</v>
      </c>
      <c r="B9861" s="2">
        <v>1719</v>
      </c>
    </row>
    <row r="9862" spans="1:2" x14ac:dyDescent="0.2">
      <c r="A9862" s="2">
        <v>2881.8096390000001</v>
      </c>
      <c r="B9862" s="2">
        <v>1718</v>
      </c>
    </row>
    <row r="9863" spans="1:2" x14ac:dyDescent="0.2">
      <c r="A9863" s="2">
        <v>2881.936424</v>
      </c>
      <c r="B9863" s="2">
        <v>1705</v>
      </c>
    </row>
    <row r="9864" spans="1:2" x14ac:dyDescent="0.2">
      <c r="A9864" s="2">
        <v>2885.1632639999998</v>
      </c>
      <c r="B9864" s="2">
        <v>1733</v>
      </c>
    </row>
    <row r="9865" spans="1:2" x14ac:dyDescent="0.2">
      <c r="A9865" s="2">
        <v>2886.756633</v>
      </c>
      <c r="B9865" s="2">
        <v>1730</v>
      </c>
    </row>
    <row r="9866" spans="1:2" x14ac:dyDescent="0.2">
      <c r="A9866" s="2">
        <v>2888.2281010000002</v>
      </c>
      <c r="B9866" s="2">
        <v>1710</v>
      </c>
    </row>
    <row r="9867" spans="1:2" x14ac:dyDescent="0.2">
      <c r="A9867" s="2">
        <v>2888.528949</v>
      </c>
      <c r="B9867" s="2">
        <v>1704</v>
      </c>
    </row>
    <row r="9868" spans="1:2" x14ac:dyDescent="0.2">
      <c r="A9868" s="2">
        <v>2888.8251399999999</v>
      </c>
      <c r="B9868" s="2">
        <v>1761</v>
      </c>
    </row>
    <row r="9869" spans="1:2" x14ac:dyDescent="0.2">
      <c r="A9869" s="2">
        <v>2892.0395960000001</v>
      </c>
      <c r="B9869" s="2">
        <v>1706</v>
      </c>
    </row>
    <row r="9870" spans="1:2" x14ac:dyDescent="0.2">
      <c r="A9870" s="2">
        <v>2896.1594850000001</v>
      </c>
      <c r="B9870" s="2">
        <v>1715</v>
      </c>
    </row>
    <row r="9871" spans="1:2" x14ac:dyDescent="0.2">
      <c r="A9871" s="2">
        <v>2897.211503</v>
      </c>
      <c r="B9871" s="2">
        <v>1726</v>
      </c>
    </row>
    <row r="9872" spans="1:2" x14ac:dyDescent="0.2">
      <c r="A9872" s="2">
        <v>2901.8910580000002</v>
      </c>
      <c r="B9872" s="2">
        <v>1721</v>
      </c>
    </row>
    <row r="9873" spans="1:2" x14ac:dyDescent="0.2">
      <c r="A9873" s="2">
        <v>2904.044875</v>
      </c>
      <c r="B9873" s="2">
        <v>1715</v>
      </c>
    </row>
    <row r="9874" spans="1:2" x14ac:dyDescent="0.2">
      <c r="A9874" s="2">
        <v>2907.4177650000001</v>
      </c>
      <c r="B9874" s="2">
        <v>1716</v>
      </c>
    </row>
    <row r="9875" spans="1:2" x14ac:dyDescent="0.2">
      <c r="A9875" s="2">
        <v>2909.3037439999998</v>
      </c>
      <c r="B9875" s="2">
        <v>1741</v>
      </c>
    </row>
    <row r="9876" spans="1:2" x14ac:dyDescent="0.2">
      <c r="A9876" s="2">
        <v>2910.83509</v>
      </c>
      <c r="B9876" s="2">
        <v>1745</v>
      </c>
    </row>
    <row r="9877" spans="1:2" x14ac:dyDescent="0.2">
      <c r="A9877" s="2">
        <v>2910.9148660000001</v>
      </c>
      <c r="B9877" s="2">
        <v>1745</v>
      </c>
    </row>
    <row r="9878" spans="1:2" x14ac:dyDescent="0.2">
      <c r="A9878" s="2">
        <v>2917.618618</v>
      </c>
      <c r="B9878" s="2">
        <v>1709</v>
      </c>
    </row>
    <row r="9879" spans="1:2" x14ac:dyDescent="0.2">
      <c r="A9879" s="2">
        <v>2919.507196</v>
      </c>
      <c r="B9879" s="2">
        <v>1758</v>
      </c>
    </row>
    <row r="9880" spans="1:2" x14ac:dyDescent="0.2">
      <c r="A9880" s="2">
        <v>2920.0861490000002</v>
      </c>
      <c r="B9880" s="2">
        <v>1720</v>
      </c>
    </row>
    <row r="9881" spans="1:2" x14ac:dyDescent="0.2">
      <c r="A9881" s="2">
        <v>2920.5868139999998</v>
      </c>
      <c r="B9881" s="2">
        <v>1702</v>
      </c>
    </row>
    <row r="9882" spans="1:2" x14ac:dyDescent="0.2">
      <c r="A9882" s="2">
        <v>2923.9887829999998</v>
      </c>
      <c r="B9882" s="2">
        <v>1760</v>
      </c>
    </row>
    <row r="9883" spans="1:2" x14ac:dyDescent="0.2">
      <c r="A9883" s="2">
        <v>2926.67587</v>
      </c>
      <c r="B9883" s="2">
        <v>1712</v>
      </c>
    </row>
    <row r="9884" spans="1:2" x14ac:dyDescent="0.2">
      <c r="A9884" s="2">
        <v>2928.1263570000001</v>
      </c>
      <c r="B9884" s="2">
        <v>1724</v>
      </c>
    </row>
    <row r="9885" spans="1:2" x14ac:dyDescent="0.2">
      <c r="A9885" s="2">
        <v>2931.8227419999998</v>
      </c>
      <c r="B9885" s="2">
        <v>1709</v>
      </c>
    </row>
    <row r="9886" spans="1:2" x14ac:dyDescent="0.2">
      <c r="A9886" s="2">
        <v>2936.429267</v>
      </c>
      <c r="B9886" s="2">
        <v>1709</v>
      </c>
    </row>
    <row r="9887" spans="1:2" x14ac:dyDescent="0.2">
      <c r="A9887" s="2">
        <v>2940.9210520000001</v>
      </c>
      <c r="B9887" s="2">
        <v>1712</v>
      </c>
    </row>
    <row r="9888" spans="1:2" x14ac:dyDescent="0.2">
      <c r="A9888" s="2">
        <v>2941.9247169999999</v>
      </c>
      <c r="B9888" s="2">
        <v>1723</v>
      </c>
    </row>
    <row r="9889" spans="1:2" x14ac:dyDescent="0.2">
      <c r="A9889" s="2">
        <v>2944.1603949999999</v>
      </c>
      <c r="B9889" s="2">
        <v>1722</v>
      </c>
    </row>
    <row r="9890" spans="1:2" x14ac:dyDescent="0.2">
      <c r="A9890" s="2">
        <v>2946.6038950000002</v>
      </c>
      <c r="B9890" s="2">
        <v>1699</v>
      </c>
    </row>
    <row r="9891" spans="1:2" x14ac:dyDescent="0.2">
      <c r="A9891" s="2">
        <v>2947.8856930000002</v>
      </c>
      <c r="B9891" s="2">
        <v>1731</v>
      </c>
    </row>
    <row r="9892" spans="1:2" x14ac:dyDescent="0.2">
      <c r="A9892" s="2">
        <v>2947.9210629999998</v>
      </c>
      <c r="B9892" s="2">
        <v>1724</v>
      </c>
    </row>
    <row r="9893" spans="1:2" x14ac:dyDescent="0.2">
      <c r="A9893" s="2">
        <v>2950.352226</v>
      </c>
      <c r="B9893" s="2">
        <v>1762</v>
      </c>
    </row>
    <row r="9894" spans="1:2" x14ac:dyDescent="0.2">
      <c r="A9894" s="2">
        <v>2961.250986</v>
      </c>
      <c r="B9894" s="2">
        <v>1697</v>
      </c>
    </row>
    <row r="9895" spans="1:2" x14ac:dyDescent="0.2">
      <c r="A9895" s="2">
        <v>2962.7241760000002</v>
      </c>
      <c r="B9895" s="2">
        <v>1710</v>
      </c>
    </row>
    <row r="9896" spans="1:2" x14ac:dyDescent="0.2">
      <c r="A9896" s="2">
        <v>2964.5003059999999</v>
      </c>
      <c r="B9896" s="2">
        <v>1765</v>
      </c>
    </row>
    <row r="9897" spans="1:2" x14ac:dyDescent="0.2">
      <c r="A9897" s="2">
        <v>2966.1151770000001</v>
      </c>
      <c r="B9897" s="2">
        <v>1705</v>
      </c>
    </row>
    <row r="9898" spans="1:2" x14ac:dyDescent="0.2">
      <c r="A9898" s="2">
        <v>2966.1162960000001</v>
      </c>
      <c r="B9898" s="2">
        <v>1694</v>
      </c>
    </row>
    <row r="9899" spans="1:2" x14ac:dyDescent="0.2">
      <c r="A9899" s="2">
        <v>2969.2882500000001</v>
      </c>
      <c r="B9899" s="2">
        <v>1709</v>
      </c>
    </row>
    <row r="9900" spans="1:2" x14ac:dyDescent="0.2">
      <c r="A9900" s="2">
        <v>2973.2899189999998</v>
      </c>
      <c r="B9900" s="2">
        <v>1700</v>
      </c>
    </row>
    <row r="9901" spans="1:2" x14ac:dyDescent="0.2">
      <c r="A9901" s="2">
        <v>2980.0947489999999</v>
      </c>
      <c r="B9901" s="2">
        <v>1746</v>
      </c>
    </row>
    <row r="9902" spans="1:2" x14ac:dyDescent="0.2">
      <c r="A9902" s="2">
        <v>2981.2167169999998</v>
      </c>
      <c r="B9902" s="2">
        <v>1737</v>
      </c>
    </row>
    <row r="9903" spans="1:2" x14ac:dyDescent="0.2">
      <c r="A9903" s="2">
        <v>2984.0394339999998</v>
      </c>
      <c r="B9903" s="2">
        <v>1742</v>
      </c>
    </row>
    <row r="9904" spans="1:2" x14ac:dyDescent="0.2">
      <c r="A9904" s="2">
        <v>2990.002281</v>
      </c>
      <c r="B9904" s="2">
        <v>1751</v>
      </c>
    </row>
    <row r="9905" spans="1:2" x14ac:dyDescent="0.2">
      <c r="A9905" s="2">
        <v>2991.1144039999999</v>
      </c>
      <c r="B9905" s="2">
        <v>1710</v>
      </c>
    </row>
    <row r="9906" spans="1:2" x14ac:dyDescent="0.2">
      <c r="A9906" s="2">
        <v>2998.377172</v>
      </c>
      <c r="B9906" s="2">
        <v>1734</v>
      </c>
    </row>
    <row r="9907" spans="1:2" x14ac:dyDescent="0.2">
      <c r="A9907" s="2">
        <v>2999.8774400000002</v>
      </c>
      <c r="B9907" s="2">
        <v>1750</v>
      </c>
    </row>
    <row r="9908" spans="1:2" x14ac:dyDescent="0.2">
      <c r="A9908" s="2">
        <v>3003.6622200000002</v>
      </c>
      <c r="B9908" s="2">
        <v>1744</v>
      </c>
    </row>
    <row r="9909" spans="1:2" x14ac:dyDescent="0.2">
      <c r="A9909" s="2">
        <v>3008.1191869999998</v>
      </c>
      <c r="B9909" s="2">
        <v>1743</v>
      </c>
    </row>
    <row r="9910" spans="1:2" x14ac:dyDescent="0.2">
      <c r="A9910" s="2">
        <v>3009.49404</v>
      </c>
      <c r="B9910" s="2">
        <v>1765</v>
      </c>
    </row>
    <row r="9911" spans="1:2" x14ac:dyDescent="0.2">
      <c r="A9911" s="2">
        <v>3011.1694969999999</v>
      </c>
      <c r="B9911" s="2">
        <v>1731</v>
      </c>
    </row>
    <row r="9912" spans="1:2" x14ac:dyDescent="0.2">
      <c r="A9912" s="2">
        <v>3012.3230509999999</v>
      </c>
      <c r="B9912" s="2">
        <v>1741</v>
      </c>
    </row>
    <row r="9913" spans="1:2" x14ac:dyDescent="0.2">
      <c r="A9913" s="2">
        <v>3012.466422</v>
      </c>
      <c r="B9913" s="2">
        <v>1722</v>
      </c>
    </row>
    <row r="9914" spans="1:2" x14ac:dyDescent="0.2">
      <c r="A9914" s="2">
        <v>3017.3831460000001</v>
      </c>
      <c r="B9914" s="2">
        <v>1745</v>
      </c>
    </row>
    <row r="9915" spans="1:2" x14ac:dyDescent="0.2">
      <c r="A9915" s="2">
        <v>3021.0270639999999</v>
      </c>
      <c r="B9915" s="2">
        <v>1745</v>
      </c>
    </row>
    <row r="9916" spans="1:2" x14ac:dyDescent="0.2">
      <c r="A9916" s="2">
        <v>3022.8104480000002</v>
      </c>
      <c r="B9916" s="2">
        <v>1739</v>
      </c>
    </row>
    <row r="9917" spans="1:2" x14ac:dyDescent="0.2">
      <c r="A9917" s="2">
        <v>3026.3031350000001</v>
      </c>
      <c r="B9917" s="2">
        <v>1733</v>
      </c>
    </row>
    <row r="9918" spans="1:2" x14ac:dyDescent="0.2">
      <c r="A9918" s="2">
        <v>3029.1668340000001</v>
      </c>
      <c r="B9918" s="2">
        <v>1717</v>
      </c>
    </row>
    <row r="9919" spans="1:2" x14ac:dyDescent="0.2">
      <c r="A9919" s="2">
        <v>3032.8702119999998</v>
      </c>
      <c r="B9919" s="2">
        <v>1702</v>
      </c>
    </row>
    <row r="9920" spans="1:2" x14ac:dyDescent="0.2">
      <c r="A9920" s="2">
        <v>3032.9549259999999</v>
      </c>
      <c r="B9920" s="2">
        <v>1750</v>
      </c>
    </row>
    <row r="9921" spans="1:2" x14ac:dyDescent="0.2">
      <c r="A9921" s="2">
        <v>3035.6051189999998</v>
      </c>
      <c r="B9921" s="2">
        <v>1708</v>
      </c>
    </row>
    <row r="9922" spans="1:2" x14ac:dyDescent="0.2">
      <c r="A9922" s="2">
        <v>3037.100923</v>
      </c>
      <c r="B9922" s="2">
        <v>1734</v>
      </c>
    </row>
    <row r="9923" spans="1:2" x14ac:dyDescent="0.2">
      <c r="A9923" s="2">
        <v>3037.3450819999998</v>
      </c>
      <c r="B9923" s="2">
        <v>1717</v>
      </c>
    </row>
    <row r="9924" spans="1:2" x14ac:dyDescent="0.2">
      <c r="A9924" s="2">
        <v>3039.8511330000001</v>
      </c>
      <c r="B9924" s="2">
        <v>1741</v>
      </c>
    </row>
    <row r="9925" spans="1:2" x14ac:dyDescent="0.2">
      <c r="A9925" s="2">
        <v>3042.0622199999998</v>
      </c>
      <c r="B9925" s="2">
        <v>1712</v>
      </c>
    </row>
    <row r="9926" spans="1:2" x14ac:dyDescent="0.2">
      <c r="A9926" s="2">
        <v>3042.195146</v>
      </c>
      <c r="B9926" s="2">
        <v>1776</v>
      </c>
    </row>
    <row r="9927" spans="1:2" x14ac:dyDescent="0.2">
      <c r="A9927" s="2">
        <v>3044.4542729999998</v>
      </c>
      <c r="B9927" s="2">
        <v>1743</v>
      </c>
    </row>
    <row r="9928" spans="1:2" x14ac:dyDescent="0.2">
      <c r="A9928" s="2">
        <v>3045.9166879999998</v>
      </c>
      <c r="B9928" s="2">
        <v>1730</v>
      </c>
    </row>
    <row r="9929" spans="1:2" x14ac:dyDescent="0.2">
      <c r="A9929" s="2">
        <v>3048.252007</v>
      </c>
      <c r="B9929" s="2">
        <v>1747</v>
      </c>
    </row>
    <row r="9930" spans="1:2" x14ac:dyDescent="0.2">
      <c r="A9930" s="2">
        <v>3052.0793530000001</v>
      </c>
      <c r="B9930" s="2">
        <v>1756</v>
      </c>
    </row>
    <row r="9931" spans="1:2" x14ac:dyDescent="0.2">
      <c r="A9931" s="2">
        <v>3052.450926</v>
      </c>
      <c r="B9931" s="2">
        <v>1707</v>
      </c>
    </row>
    <row r="9932" spans="1:2" x14ac:dyDescent="0.2">
      <c r="A9932" s="2">
        <v>3053.6356099999998</v>
      </c>
      <c r="B9932" s="2">
        <v>1770</v>
      </c>
    </row>
    <row r="9933" spans="1:2" x14ac:dyDescent="0.2">
      <c r="A9933" s="2">
        <v>3059.9766709999999</v>
      </c>
      <c r="B9933" s="2">
        <v>1752</v>
      </c>
    </row>
    <row r="9934" spans="1:2" x14ac:dyDescent="0.2">
      <c r="A9934" s="2">
        <v>3060.498126</v>
      </c>
      <c r="B9934" s="2">
        <v>1773</v>
      </c>
    </row>
    <row r="9935" spans="1:2" x14ac:dyDescent="0.2">
      <c r="A9935" s="2">
        <v>3065.0465720000002</v>
      </c>
      <c r="B9935" s="2">
        <v>1712</v>
      </c>
    </row>
    <row r="9936" spans="1:2" x14ac:dyDescent="0.2">
      <c r="A9936" s="2">
        <v>3068.8897160000001</v>
      </c>
      <c r="B9936" s="2">
        <v>1754</v>
      </c>
    </row>
    <row r="9937" spans="1:2" x14ac:dyDescent="0.2">
      <c r="A9937" s="2">
        <v>3075.9866499999998</v>
      </c>
      <c r="B9937" s="2">
        <v>1771</v>
      </c>
    </row>
    <row r="9938" spans="1:2" x14ac:dyDescent="0.2">
      <c r="A9938" s="2">
        <v>3076.9818660000001</v>
      </c>
      <c r="B9938" s="2">
        <v>1711</v>
      </c>
    </row>
    <row r="9939" spans="1:2" x14ac:dyDescent="0.2">
      <c r="A9939" s="2">
        <v>3081.2463769999999</v>
      </c>
      <c r="B9939" s="2">
        <v>1708</v>
      </c>
    </row>
    <row r="9940" spans="1:2" x14ac:dyDescent="0.2">
      <c r="A9940" s="2">
        <v>3082.5037430000002</v>
      </c>
      <c r="B9940" s="2">
        <v>1731</v>
      </c>
    </row>
    <row r="9941" spans="1:2" x14ac:dyDescent="0.2">
      <c r="A9941" s="2">
        <v>3083.046378</v>
      </c>
      <c r="B9941" s="2">
        <v>1743</v>
      </c>
    </row>
    <row r="9942" spans="1:2" x14ac:dyDescent="0.2">
      <c r="A9942" s="2">
        <v>3084.9194069999999</v>
      </c>
      <c r="B9942" s="2">
        <v>1710</v>
      </c>
    </row>
    <row r="9943" spans="1:2" x14ac:dyDescent="0.2">
      <c r="A9943" s="2">
        <v>3087.5148600000002</v>
      </c>
      <c r="B9943" s="2">
        <v>1731</v>
      </c>
    </row>
    <row r="9944" spans="1:2" x14ac:dyDescent="0.2">
      <c r="A9944" s="2">
        <v>3087.8944329999999</v>
      </c>
      <c r="B9944" s="2">
        <v>1766</v>
      </c>
    </row>
    <row r="9945" spans="1:2" x14ac:dyDescent="0.2">
      <c r="A9945" s="2">
        <v>3087.942865</v>
      </c>
      <c r="B9945" s="2">
        <v>1750</v>
      </c>
    </row>
    <row r="9946" spans="1:2" x14ac:dyDescent="0.2">
      <c r="A9946" s="2">
        <v>3100.129586</v>
      </c>
      <c r="B9946" s="2">
        <v>1736</v>
      </c>
    </row>
    <row r="9947" spans="1:2" x14ac:dyDescent="0.2">
      <c r="A9947" s="2">
        <v>3105.2279579999999</v>
      </c>
      <c r="B9947" s="2">
        <v>1757</v>
      </c>
    </row>
    <row r="9948" spans="1:2" x14ac:dyDescent="0.2">
      <c r="A9948" s="2">
        <v>3105.4961039999998</v>
      </c>
      <c r="B9948" s="2">
        <v>1705</v>
      </c>
    </row>
    <row r="9949" spans="1:2" x14ac:dyDescent="0.2">
      <c r="A9949" s="2">
        <v>3109.2886699999999</v>
      </c>
      <c r="B9949" s="2">
        <v>1773</v>
      </c>
    </row>
    <row r="9950" spans="1:2" x14ac:dyDescent="0.2">
      <c r="A9950" s="2">
        <v>3112.6300930000002</v>
      </c>
      <c r="B9950" s="2">
        <v>1751</v>
      </c>
    </row>
    <row r="9951" spans="1:2" x14ac:dyDescent="0.2">
      <c r="A9951" s="2">
        <v>3113.8530310000001</v>
      </c>
      <c r="B9951" s="2">
        <v>1754</v>
      </c>
    </row>
    <row r="9952" spans="1:2" x14ac:dyDescent="0.2">
      <c r="A9952" s="2">
        <v>3120.4200099999998</v>
      </c>
      <c r="B9952" s="2">
        <v>1737</v>
      </c>
    </row>
    <row r="9953" spans="1:2" x14ac:dyDescent="0.2">
      <c r="A9953" s="2">
        <v>3124.13166</v>
      </c>
      <c r="B9953" s="2">
        <v>1712</v>
      </c>
    </row>
    <row r="9954" spans="1:2" x14ac:dyDescent="0.2">
      <c r="A9954" s="2">
        <v>3127.1543710000001</v>
      </c>
      <c r="B9954" s="2">
        <v>1733</v>
      </c>
    </row>
    <row r="9955" spans="1:2" x14ac:dyDescent="0.2">
      <c r="A9955" s="2">
        <v>3127.4892279999999</v>
      </c>
      <c r="B9955" s="2">
        <v>1745</v>
      </c>
    </row>
    <row r="9956" spans="1:2" x14ac:dyDescent="0.2">
      <c r="A9956" s="2">
        <v>3128.7238160000002</v>
      </c>
      <c r="B9956" s="2">
        <v>1776</v>
      </c>
    </row>
    <row r="9957" spans="1:2" x14ac:dyDescent="0.2">
      <c r="A9957" s="2">
        <v>3132.224487</v>
      </c>
      <c r="B9957" s="2">
        <v>1735</v>
      </c>
    </row>
    <row r="9958" spans="1:2" x14ac:dyDescent="0.2">
      <c r="A9958" s="2">
        <v>3141.2225819999999</v>
      </c>
      <c r="B9958" s="2">
        <v>1716</v>
      </c>
    </row>
    <row r="9959" spans="1:2" x14ac:dyDescent="0.2">
      <c r="A9959" s="2">
        <v>3142.3625080000002</v>
      </c>
      <c r="B9959" s="2">
        <v>1710</v>
      </c>
    </row>
    <row r="9960" spans="1:2" x14ac:dyDescent="0.2">
      <c r="A9960" s="2">
        <v>3144.3527530000001</v>
      </c>
      <c r="B9960" s="2">
        <v>1730</v>
      </c>
    </row>
    <row r="9961" spans="1:2" x14ac:dyDescent="0.2">
      <c r="A9961" s="2">
        <v>3145.2498409999998</v>
      </c>
      <c r="B9961" s="2">
        <v>1755</v>
      </c>
    </row>
    <row r="9962" spans="1:2" x14ac:dyDescent="0.2">
      <c r="A9962" s="2">
        <v>3147.9299190000002</v>
      </c>
      <c r="B9962" s="2">
        <v>1756</v>
      </c>
    </row>
    <row r="9963" spans="1:2" x14ac:dyDescent="0.2">
      <c r="A9963" s="2">
        <v>3152.9360660000002</v>
      </c>
      <c r="B9963" s="2">
        <v>1745</v>
      </c>
    </row>
    <row r="9964" spans="1:2" x14ac:dyDescent="0.2">
      <c r="A9964" s="2">
        <v>3156.8919089999999</v>
      </c>
      <c r="B9964" s="2">
        <v>1772</v>
      </c>
    </row>
    <row r="9965" spans="1:2" x14ac:dyDescent="0.2">
      <c r="A9965" s="2">
        <v>3161.1450679999998</v>
      </c>
      <c r="B9965" s="2">
        <v>1777</v>
      </c>
    </row>
    <row r="9966" spans="1:2" x14ac:dyDescent="0.2">
      <c r="A9966" s="2">
        <v>3169.335063</v>
      </c>
      <c r="B9966" s="2">
        <v>1736</v>
      </c>
    </row>
    <row r="9967" spans="1:2" x14ac:dyDescent="0.2">
      <c r="A9967" s="2">
        <v>3169.5917330000002</v>
      </c>
      <c r="B9967" s="2">
        <v>1736</v>
      </c>
    </row>
    <row r="9968" spans="1:2" x14ac:dyDescent="0.2">
      <c r="A9968" s="2">
        <v>3174.5439110000002</v>
      </c>
      <c r="B9968" s="2">
        <v>1760</v>
      </c>
    </row>
    <row r="9969" spans="1:2" x14ac:dyDescent="0.2">
      <c r="A9969" s="2">
        <v>3176.177721</v>
      </c>
      <c r="B9969" s="2">
        <v>1781</v>
      </c>
    </row>
    <row r="9970" spans="1:2" x14ac:dyDescent="0.2">
      <c r="A9970" s="2">
        <v>3179.070925</v>
      </c>
      <c r="B9970" s="2">
        <v>1736</v>
      </c>
    </row>
    <row r="9971" spans="1:2" x14ac:dyDescent="0.2">
      <c r="A9971" s="2">
        <v>3179.9986819999999</v>
      </c>
      <c r="B9971" s="2">
        <v>1754</v>
      </c>
    </row>
    <row r="9972" spans="1:2" x14ac:dyDescent="0.2">
      <c r="A9972" s="2">
        <v>3185.2668910000002</v>
      </c>
      <c r="B9972" s="2">
        <v>1776</v>
      </c>
    </row>
    <row r="9973" spans="1:2" x14ac:dyDescent="0.2">
      <c r="A9973" s="2">
        <v>3192.5646660000002</v>
      </c>
      <c r="B9973" s="2">
        <v>1740</v>
      </c>
    </row>
    <row r="9974" spans="1:2" x14ac:dyDescent="0.2">
      <c r="A9974" s="2">
        <v>3198.897391</v>
      </c>
      <c r="B9974" s="2">
        <v>1783</v>
      </c>
    </row>
    <row r="9975" spans="1:2" x14ac:dyDescent="0.2">
      <c r="A9975" s="2">
        <v>3202.7683270000002</v>
      </c>
      <c r="B9975" s="2">
        <v>1787</v>
      </c>
    </row>
    <row r="9976" spans="1:2" x14ac:dyDescent="0.2">
      <c r="A9976" s="2">
        <v>3222.572185</v>
      </c>
      <c r="B9976" s="2">
        <v>1753</v>
      </c>
    </row>
    <row r="9977" spans="1:2" x14ac:dyDescent="0.2">
      <c r="A9977" s="2">
        <v>3225.468691</v>
      </c>
      <c r="B9977" s="2">
        <v>1738</v>
      </c>
    </row>
    <row r="9978" spans="1:2" x14ac:dyDescent="0.2">
      <c r="A9978" s="2">
        <v>3235.7932030000002</v>
      </c>
      <c r="B9978" s="2">
        <v>1778</v>
      </c>
    </row>
    <row r="9979" spans="1:2" x14ac:dyDescent="0.2">
      <c r="A9979" s="2">
        <v>3243.066605</v>
      </c>
      <c r="B9979" s="2">
        <v>1764</v>
      </c>
    </row>
    <row r="9980" spans="1:2" x14ac:dyDescent="0.2">
      <c r="A9980" s="2">
        <v>3244.94967</v>
      </c>
      <c r="B9980" s="2">
        <v>1749</v>
      </c>
    </row>
    <row r="9981" spans="1:2" x14ac:dyDescent="0.2">
      <c r="A9981" s="2">
        <v>3257.4387240000001</v>
      </c>
      <c r="B9981" s="2">
        <v>1787</v>
      </c>
    </row>
    <row r="9982" spans="1:2" x14ac:dyDescent="0.2">
      <c r="A9982" s="2">
        <v>3261.093938</v>
      </c>
      <c r="B9982" s="2">
        <v>1776</v>
      </c>
    </row>
    <row r="9983" spans="1:2" x14ac:dyDescent="0.2">
      <c r="A9983" s="2">
        <v>3275.3023939999998</v>
      </c>
      <c r="B9983" s="2">
        <v>1781</v>
      </c>
    </row>
    <row r="9984" spans="1:2" x14ac:dyDescent="0.2">
      <c r="A9984" s="2">
        <v>3280.4599039999998</v>
      </c>
      <c r="B9984" s="2">
        <v>1780</v>
      </c>
    </row>
    <row r="9985" spans="1:2" x14ac:dyDescent="0.2">
      <c r="A9985" s="2">
        <v>3284.5922890000002</v>
      </c>
      <c r="B9985" s="2">
        <v>1765</v>
      </c>
    </row>
    <row r="9986" spans="1:2" x14ac:dyDescent="0.2">
      <c r="A9986" s="2">
        <v>3302.5484200000001</v>
      </c>
      <c r="B9986" s="2">
        <v>1778</v>
      </c>
    </row>
    <row r="9987" spans="1:2" x14ac:dyDescent="0.2">
      <c r="A9987" s="2">
        <v>3303.147316</v>
      </c>
      <c r="B9987" s="2">
        <v>1769</v>
      </c>
    </row>
    <row r="9988" spans="1:2" x14ac:dyDescent="0.2">
      <c r="A9988" s="2">
        <v>3303.3666549999998</v>
      </c>
      <c r="B9988" s="2">
        <v>1773</v>
      </c>
    </row>
    <row r="9989" spans="1:2" x14ac:dyDescent="0.2">
      <c r="A9989" s="2">
        <v>3305.1795440000001</v>
      </c>
      <c r="B9989" s="2">
        <v>1766</v>
      </c>
    </row>
    <row r="9990" spans="1:2" x14ac:dyDescent="0.2">
      <c r="A9990" s="2">
        <v>3312.8603549999998</v>
      </c>
      <c r="B9990" s="2">
        <v>1782</v>
      </c>
    </row>
    <row r="9991" spans="1:2" x14ac:dyDescent="0.2">
      <c r="A9991" s="2">
        <v>3389.4211329999998</v>
      </c>
      <c r="B9991" s="2">
        <v>1778</v>
      </c>
    </row>
    <row r="9992" spans="1:2" x14ac:dyDescent="0.2">
      <c r="A9992" s="2">
        <v>3393.4199960000001</v>
      </c>
      <c r="B9992" s="2">
        <v>1778</v>
      </c>
    </row>
    <row r="9993" spans="1:2" x14ac:dyDescent="0.2">
      <c r="A9993" s="2">
        <v>3402.5301840000002</v>
      </c>
      <c r="B9993" s="2">
        <v>1773</v>
      </c>
    </row>
    <row r="9994" spans="1:2" x14ac:dyDescent="0.2">
      <c r="A9994" s="2">
        <v>3439.2945540000001</v>
      </c>
      <c r="B9994" s="2">
        <v>1769</v>
      </c>
    </row>
    <row r="9995" spans="1:2" x14ac:dyDescent="0.2">
      <c r="A9995" s="2">
        <v>3446.3840329999998</v>
      </c>
      <c r="B9995" s="2">
        <v>1770</v>
      </c>
    </row>
    <row r="9996" spans="1:2" x14ac:dyDescent="0.2">
      <c r="A9996" s="2">
        <v>3449.1951669999999</v>
      </c>
      <c r="B9996" s="2">
        <v>1772</v>
      </c>
    </row>
    <row r="9997" spans="1:2" x14ac:dyDescent="0.2">
      <c r="A9997" s="2">
        <v>3455.6388860000002</v>
      </c>
      <c r="B9997" s="2">
        <v>1769</v>
      </c>
    </row>
    <row r="9998" spans="1:2" x14ac:dyDescent="0.2">
      <c r="A9998" s="2">
        <v>3482.992933</v>
      </c>
      <c r="B9998" s="2">
        <v>1782</v>
      </c>
    </row>
    <row r="9999" spans="1:2" x14ac:dyDescent="0.2">
      <c r="A9999" s="2">
        <v>3492.032393</v>
      </c>
      <c r="B9999" s="2">
        <v>1773</v>
      </c>
    </row>
    <row r="10000" spans="1:2" x14ac:dyDescent="0.2">
      <c r="A10000" s="2">
        <v>3511.1412829999999</v>
      </c>
      <c r="B10000" s="2">
        <v>1776</v>
      </c>
    </row>
  </sheetData>
  <sortState ref="A1:B10000">
    <sortCondition ref="A1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0"/>
  <sheetViews>
    <sheetView workbookViewId="0">
      <selection activeCell="E2" sqref="E2"/>
    </sheetView>
  </sheetViews>
  <sheetFormatPr defaultRowHeight="15" x14ac:dyDescent="0.2"/>
  <cols>
    <col min="1" max="1" width="15.59765625" customWidth="1"/>
  </cols>
  <sheetData>
    <row r="1" spans="1:3" x14ac:dyDescent="0.2">
      <c r="A1" s="2">
        <v>-212.495451</v>
      </c>
      <c r="B1" s="2">
        <v>1580</v>
      </c>
      <c r="C1">
        <f>AVERAGE(B1:B10000)</f>
        <v>1678.6433999999999</v>
      </c>
    </row>
    <row r="2" spans="1:3" x14ac:dyDescent="0.2">
      <c r="A2" s="2">
        <v>-141.816643</v>
      </c>
      <c r="B2" s="2">
        <v>1600</v>
      </c>
    </row>
    <row r="3" spans="1:3" x14ac:dyDescent="0.2">
      <c r="A3" s="2">
        <v>-139.71436700000001</v>
      </c>
      <c r="B3" s="2">
        <v>1596</v>
      </c>
    </row>
    <row r="4" spans="1:3" x14ac:dyDescent="0.2">
      <c r="A4" s="2">
        <v>-117.36160599999999</v>
      </c>
      <c r="B4" s="2">
        <v>1601</v>
      </c>
    </row>
    <row r="5" spans="1:3" x14ac:dyDescent="0.2">
      <c r="A5" s="2">
        <v>-111.037454</v>
      </c>
      <c r="B5" s="2">
        <v>1581</v>
      </c>
    </row>
    <row r="6" spans="1:3" x14ac:dyDescent="0.2">
      <c r="A6" s="2">
        <v>-81.011437000000001</v>
      </c>
      <c r="B6" s="2">
        <v>1603</v>
      </c>
    </row>
    <row r="7" spans="1:3" x14ac:dyDescent="0.2">
      <c r="A7" s="2">
        <v>-77.467845999999994</v>
      </c>
      <c r="B7" s="2">
        <v>1584</v>
      </c>
    </row>
    <row r="8" spans="1:3" x14ac:dyDescent="0.2">
      <c r="A8" s="2">
        <v>-49.605240999999999</v>
      </c>
      <c r="B8" s="2">
        <v>1604</v>
      </c>
    </row>
    <row r="9" spans="1:3" x14ac:dyDescent="0.2">
      <c r="A9" s="2">
        <v>-34.169426999999999</v>
      </c>
      <c r="B9" s="2">
        <v>1585</v>
      </c>
    </row>
    <row r="10" spans="1:3" x14ac:dyDescent="0.2">
      <c r="A10" s="2">
        <v>-3.1538059999999999</v>
      </c>
      <c r="B10" s="2">
        <v>1607</v>
      </c>
    </row>
    <row r="11" spans="1:3" x14ac:dyDescent="0.2">
      <c r="A11" s="2">
        <v>-0.50367899999999999</v>
      </c>
      <c r="B11" s="2">
        <v>1594</v>
      </c>
    </row>
    <row r="12" spans="1:3" x14ac:dyDescent="0.2">
      <c r="A12" s="2">
        <v>7.3215339999999998</v>
      </c>
      <c r="B12" s="2">
        <v>1610</v>
      </c>
    </row>
    <row r="13" spans="1:3" x14ac:dyDescent="0.2">
      <c r="A13" s="2">
        <v>9.6862370000000002</v>
      </c>
      <c r="B13" s="2">
        <v>1588</v>
      </c>
    </row>
    <row r="14" spans="1:3" x14ac:dyDescent="0.2">
      <c r="A14" s="2">
        <v>9.8008299999999995</v>
      </c>
      <c r="B14" s="2">
        <v>1600</v>
      </c>
    </row>
    <row r="15" spans="1:3" x14ac:dyDescent="0.2">
      <c r="A15" s="2">
        <v>33.941811999999999</v>
      </c>
      <c r="B15" s="2">
        <v>1618</v>
      </c>
    </row>
    <row r="16" spans="1:3" x14ac:dyDescent="0.2">
      <c r="A16" s="2">
        <v>34.631261000000002</v>
      </c>
      <c r="B16" s="2">
        <v>1603</v>
      </c>
    </row>
    <row r="17" spans="1:2" x14ac:dyDescent="0.2">
      <c r="A17" s="2">
        <v>36.134782999999999</v>
      </c>
      <c r="B17" s="2">
        <v>1615</v>
      </c>
    </row>
    <row r="18" spans="1:2" x14ac:dyDescent="0.2">
      <c r="A18" s="2">
        <v>41.416567000000001</v>
      </c>
      <c r="B18" s="2">
        <v>1593</v>
      </c>
    </row>
    <row r="19" spans="1:2" x14ac:dyDescent="0.2">
      <c r="A19" s="2">
        <v>44.158538999999998</v>
      </c>
      <c r="B19" s="2">
        <v>1591</v>
      </c>
    </row>
    <row r="20" spans="1:2" x14ac:dyDescent="0.2">
      <c r="A20" s="2">
        <v>47.240617</v>
      </c>
      <c r="B20" s="2">
        <v>1587</v>
      </c>
    </row>
    <row r="21" spans="1:2" x14ac:dyDescent="0.2">
      <c r="A21" s="2">
        <v>48.128472000000002</v>
      </c>
      <c r="B21" s="2">
        <v>1612</v>
      </c>
    </row>
    <row r="22" spans="1:2" x14ac:dyDescent="0.2">
      <c r="A22" s="2">
        <v>56.871772</v>
      </c>
      <c r="B22" s="2">
        <v>1607</v>
      </c>
    </row>
    <row r="23" spans="1:2" x14ac:dyDescent="0.2">
      <c r="A23" s="2">
        <v>67.238928999999999</v>
      </c>
      <c r="B23" s="2">
        <v>1615</v>
      </c>
    </row>
    <row r="24" spans="1:2" x14ac:dyDescent="0.2">
      <c r="A24" s="2">
        <v>68.170143999999993</v>
      </c>
      <c r="B24" s="2">
        <v>1615</v>
      </c>
    </row>
    <row r="25" spans="1:2" x14ac:dyDescent="0.2">
      <c r="A25" s="2">
        <v>92.410895999999994</v>
      </c>
      <c r="B25" s="2">
        <v>1599</v>
      </c>
    </row>
    <row r="26" spans="1:2" x14ac:dyDescent="0.2">
      <c r="A26" s="2">
        <v>94.245928000000006</v>
      </c>
      <c r="B26" s="2">
        <v>1604</v>
      </c>
    </row>
    <row r="27" spans="1:2" x14ac:dyDescent="0.2">
      <c r="A27" s="2">
        <v>99.401024000000007</v>
      </c>
      <c r="B27" s="2">
        <v>1607</v>
      </c>
    </row>
    <row r="28" spans="1:2" x14ac:dyDescent="0.2">
      <c r="A28" s="2">
        <v>107.28877799999999</v>
      </c>
      <c r="B28" s="2">
        <v>1616</v>
      </c>
    </row>
    <row r="29" spans="1:2" x14ac:dyDescent="0.2">
      <c r="A29" s="2">
        <v>108.09993</v>
      </c>
      <c r="B29" s="2">
        <v>1603</v>
      </c>
    </row>
    <row r="30" spans="1:2" x14ac:dyDescent="0.2">
      <c r="A30" s="2">
        <v>109.535858</v>
      </c>
      <c r="B30" s="2">
        <v>1630</v>
      </c>
    </row>
    <row r="31" spans="1:2" x14ac:dyDescent="0.2">
      <c r="A31" s="2">
        <v>110.14935699999999</v>
      </c>
      <c r="B31" s="2">
        <v>1617</v>
      </c>
    </row>
    <row r="32" spans="1:2" x14ac:dyDescent="0.2">
      <c r="A32" s="2">
        <v>110.45862099999999</v>
      </c>
      <c r="B32" s="2">
        <v>1617</v>
      </c>
    </row>
    <row r="33" spans="1:2" x14ac:dyDescent="0.2">
      <c r="A33" s="2">
        <v>110.597994</v>
      </c>
      <c r="B33" s="2">
        <v>1594</v>
      </c>
    </row>
    <row r="34" spans="1:2" x14ac:dyDescent="0.2">
      <c r="A34" s="2">
        <v>111.23762600000001</v>
      </c>
      <c r="B34" s="2">
        <v>1620</v>
      </c>
    </row>
    <row r="35" spans="1:2" x14ac:dyDescent="0.2">
      <c r="A35" s="2">
        <v>117.648859</v>
      </c>
      <c r="B35" s="2">
        <v>1615</v>
      </c>
    </row>
    <row r="36" spans="1:2" x14ac:dyDescent="0.2">
      <c r="A36" s="2">
        <v>118.99921000000001</v>
      </c>
      <c r="B36" s="2">
        <v>1633</v>
      </c>
    </row>
    <row r="37" spans="1:2" x14ac:dyDescent="0.2">
      <c r="A37" s="2">
        <v>119.757147</v>
      </c>
      <c r="B37" s="2">
        <v>1599</v>
      </c>
    </row>
    <row r="38" spans="1:2" x14ac:dyDescent="0.2">
      <c r="A38" s="2">
        <v>122.899438</v>
      </c>
      <c r="B38" s="2">
        <v>1615</v>
      </c>
    </row>
    <row r="39" spans="1:2" x14ac:dyDescent="0.2">
      <c r="A39" s="2">
        <v>123.126119</v>
      </c>
      <c r="B39" s="2">
        <v>1621</v>
      </c>
    </row>
    <row r="40" spans="1:2" x14ac:dyDescent="0.2">
      <c r="A40" s="2">
        <v>123.705264</v>
      </c>
      <c r="B40" s="2">
        <v>1609</v>
      </c>
    </row>
    <row r="41" spans="1:2" x14ac:dyDescent="0.2">
      <c r="A41" s="2">
        <v>125.229518</v>
      </c>
      <c r="B41" s="2">
        <v>1605</v>
      </c>
    </row>
    <row r="42" spans="1:2" x14ac:dyDescent="0.2">
      <c r="A42" s="2">
        <v>127.279146</v>
      </c>
      <c r="B42" s="2">
        <v>1616</v>
      </c>
    </row>
    <row r="43" spans="1:2" x14ac:dyDescent="0.2">
      <c r="A43" s="2">
        <v>127.308792</v>
      </c>
      <c r="B43" s="2">
        <v>1610</v>
      </c>
    </row>
    <row r="44" spans="1:2" x14ac:dyDescent="0.2">
      <c r="A44" s="2">
        <v>130.65419299999999</v>
      </c>
      <c r="B44" s="2">
        <v>1616</v>
      </c>
    </row>
    <row r="45" spans="1:2" x14ac:dyDescent="0.2">
      <c r="A45" s="2">
        <v>135.73085</v>
      </c>
      <c r="B45" s="2">
        <v>1599</v>
      </c>
    </row>
    <row r="46" spans="1:2" x14ac:dyDescent="0.2">
      <c r="A46" s="2">
        <v>138.32418000000001</v>
      </c>
      <c r="B46" s="2">
        <v>1604</v>
      </c>
    </row>
    <row r="47" spans="1:2" x14ac:dyDescent="0.2">
      <c r="A47" s="2">
        <v>139.14452900000001</v>
      </c>
      <c r="B47" s="2">
        <v>1615</v>
      </c>
    </row>
    <row r="48" spans="1:2" x14ac:dyDescent="0.2">
      <c r="A48" s="2">
        <v>147.111311</v>
      </c>
      <c r="B48" s="2">
        <v>1618</v>
      </c>
    </row>
    <row r="49" spans="1:2" x14ac:dyDescent="0.2">
      <c r="A49" s="2">
        <v>149.30741699999999</v>
      </c>
      <c r="B49" s="2">
        <v>1613</v>
      </c>
    </row>
    <row r="50" spans="1:2" x14ac:dyDescent="0.2">
      <c r="A50" s="2">
        <v>151.00603799999999</v>
      </c>
      <c r="B50" s="2">
        <v>1604</v>
      </c>
    </row>
    <row r="51" spans="1:2" x14ac:dyDescent="0.2">
      <c r="A51" s="2">
        <v>161.37547599999999</v>
      </c>
      <c r="B51" s="2">
        <v>1603</v>
      </c>
    </row>
    <row r="52" spans="1:2" x14ac:dyDescent="0.2">
      <c r="A52" s="2">
        <v>162.578566</v>
      </c>
      <c r="B52" s="2">
        <v>1608</v>
      </c>
    </row>
    <row r="53" spans="1:2" x14ac:dyDescent="0.2">
      <c r="A53" s="2">
        <v>163.954454</v>
      </c>
      <c r="B53" s="2">
        <v>1607</v>
      </c>
    </row>
    <row r="54" spans="1:2" x14ac:dyDescent="0.2">
      <c r="A54" s="2">
        <v>163.99741800000001</v>
      </c>
      <c r="B54" s="2">
        <v>1607</v>
      </c>
    </row>
    <row r="55" spans="1:2" x14ac:dyDescent="0.2">
      <c r="A55" s="2">
        <v>166.67522600000001</v>
      </c>
      <c r="B55" s="2">
        <v>1604</v>
      </c>
    </row>
    <row r="56" spans="1:2" x14ac:dyDescent="0.2">
      <c r="A56" s="2">
        <v>168.83729500000001</v>
      </c>
      <c r="B56" s="2">
        <v>1616</v>
      </c>
    </row>
    <row r="57" spans="1:2" x14ac:dyDescent="0.2">
      <c r="A57" s="2">
        <v>177.76889700000001</v>
      </c>
      <c r="B57" s="2">
        <v>1619</v>
      </c>
    </row>
    <row r="58" spans="1:2" x14ac:dyDescent="0.2">
      <c r="A58" s="2">
        <v>178.381406</v>
      </c>
      <c r="B58" s="2">
        <v>1629</v>
      </c>
    </row>
    <row r="59" spans="1:2" x14ac:dyDescent="0.2">
      <c r="A59" s="2">
        <v>179.95898800000001</v>
      </c>
      <c r="B59" s="2">
        <v>1607</v>
      </c>
    </row>
    <row r="60" spans="1:2" x14ac:dyDescent="0.2">
      <c r="A60" s="2">
        <v>180.53276500000001</v>
      </c>
      <c r="B60" s="2">
        <v>1611</v>
      </c>
    </row>
    <row r="61" spans="1:2" x14ac:dyDescent="0.2">
      <c r="A61" s="2">
        <v>180.74317500000001</v>
      </c>
      <c r="B61" s="2">
        <v>1607</v>
      </c>
    </row>
    <row r="62" spans="1:2" x14ac:dyDescent="0.2">
      <c r="A62" s="2">
        <v>186.12224399999999</v>
      </c>
      <c r="B62" s="2">
        <v>1611</v>
      </c>
    </row>
    <row r="63" spans="1:2" x14ac:dyDescent="0.2">
      <c r="A63" s="2">
        <v>188.34141399999999</v>
      </c>
      <c r="B63" s="2">
        <v>1619</v>
      </c>
    </row>
    <row r="64" spans="1:2" x14ac:dyDescent="0.2">
      <c r="A64" s="2">
        <v>188.35287299999999</v>
      </c>
      <c r="B64" s="2">
        <v>1611</v>
      </c>
    </row>
    <row r="65" spans="1:2" x14ac:dyDescent="0.2">
      <c r="A65" s="2">
        <v>190.52709400000001</v>
      </c>
      <c r="B65" s="2">
        <v>1618</v>
      </c>
    </row>
    <row r="66" spans="1:2" x14ac:dyDescent="0.2">
      <c r="A66" s="2">
        <v>190.75921199999999</v>
      </c>
      <c r="B66" s="2">
        <v>1594</v>
      </c>
    </row>
    <row r="67" spans="1:2" x14ac:dyDescent="0.2">
      <c r="A67" s="2">
        <v>191.072034</v>
      </c>
      <c r="B67" s="2">
        <v>1602</v>
      </c>
    </row>
    <row r="68" spans="1:2" x14ac:dyDescent="0.2">
      <c r="A68" s="2">
        <v>193.89525599999999</v>
      </c>
      <c r="B68" s="2">
        <v>1623</v>
      </c>
    </row>
    <row r="69" spans="1:2" x14ac:dyDescent="0.2">
      <c r="A69" s="2">
        <v>197.019409</v>
      </c>
      <c r="B69" s="2">
        <v>1600</v>
      </c>
    </row>
    <row r="70" spans="1:2" x14ac:dyDescent="0.2">
      <c r="A70" s="2">
        <v>199.25650999999999</v>
      </c>
      <c r="B70" s="2">
        <v>1608</v>
      </c>
    </row>
    <row r="71" spans="1:2" x14ac:dyDescent="0.2">
      <c r="A71" s="2">
        <v>202.51615000000001</v>
      </c>
      <c r="B71" s="2">
        <v>1596</v>
      </c>
    </row>
    <row r="72" spans="1:2" x14ac:dyDescent="0.2">
      <c r="A72" s="2">
        <v>208.567384</v>
      </c>
      <c r="B72" s="2">
        <v>1620</v>
      </c>
    </row>
    <row r="73" spans="1:2" x14ac:dyDescent="0.2">
      <c r="A73" s="2">
        <v>212.222871</v>
      </c>
      <c r="B73" s="2">
        <v>1605</v>
      </c>
    </row>
    <row r="74" spans="1:2" x14ac:dyDescent="0.2">
      <c r="A74" s="2">
        <v>212.490713</v>
      </c>
      <c r="B74" s="2">
        <v>1612</v>
      </c>
    </row>
    <row r="75" spans="1:2" x14ac:dyDescent="0.2">
      <c r="A75" s="2">
        <v>213.877748</v>
      </c>
      <c r="B75" s="2">
        <v>1615</v>
      </c>
    </row>
    <row r="76" spans="1:2" x14ac:dyDescent="0.2">
      <c r="A76" s="2">
        <v>215.62576100000001</v>
      </c>
      <c r="B76" s="2">
        <v>1614</v>
      </c>
    </row>
    <row r="77" spans="1:2" x14ac:dyDescent="0.2">
      <c r="A77" s="2">
        <v>215.88207800000001</v>
      </c>
      <c r="B77" s="2">
        <v>1617</v>
      </c>
    </row>
    <row r="78" spans="1:2" x14ac:dyDescent="0.2">
      <c r="A78" s="2">
        <v>219.88178300000001</v>
      </c>
      <c r="B78" s="2">
        <v>1611</v>
      </c>
    </row>
    <row r="79" spans="1:2" x14ac:dyDescent="0.2">
      <c r="A79" s="2">
        <v>221.463573</v>
      </c>
      <c r="B79" s="2">
        <v>1608</v>
      </c>
    </row>
    <row r="80" spans="1:2" x14ac:dyDescent="0.2">
      <c r="A80" s="2">
        <v>221.62339299999999</v>
      </c>
      <c r="B80" s="2">
        <v>1601</v>
      </c>
    </row>
    <row r="81" spans="1:2" x14ac:dyDescent="0.2">
      <c r="A81" s="2">
        <v>229.78667100000001</v>
      </c>
      <c r="B81" s="2">
        <v>1631</v>
      </c>
    </row>
    <row r="82" spans="1:2" x14ac:dyDescent="0.2">
      <c r="A82" s="2">
        <v>230.34306599999999</v>
      </c>
      <c r="B82" s="2">
        <v>1621</v>
      </c>
    </row>
    <row r="83" spans="1:2" x14ac:dyDescent="0.2">
      <c r="A83" s="2">
        <v>230.60178199999999</v>
      </c>
      <c r="B83" s="2">
        <v>1627</v>
      </c>
    </row>
    <row r="84" spans="1:2" x14ac:dyDescent="0.2">
      <c r="A84" s="2">
        <v>235.70570799999999</v>
      </c>
      <c r="B84" s="2">
        <v>1620</v>
      </c>
    </row>
    <row r="85" spans="1:2" x14ac:dyDescent="0.2">
      <c r="A85" s="2">
        <v>236.87400199999999</v>
      </c>
      <c r="B85" s="2">
        <v>1605</v>
      </c>
    </row>
    <row r="86" spans="1:2" x14ac:dyDescent="0.2">
      <c r="A86" s="2">
        <v>236.90434500000001</v>
      </c>
      <c r="B86" s="2">
        <v>1608</v>
      </c>
    </row>
    <row r="87" spans="1:2" x14ac:dyDescent="0.2">
      <c r="A87" s="2">
        <v>248.48056</v>
      </c>
      <c r="B87" s="2">
        <v>1625</v>
      </c>
    </row>
    <row r="88" spans="1:2" x14ac:dyDescent="0.2">
      <c r="A88" s="2">
        <v>252.936767</v>
      </c>
      <c r="B88" s="2">
        <v>1608</v>
      </c>
    </row>
    <row r="89" spans="1:2" x14ac:dyDescent="0.2">
      <c r="A89" s="2">
        <v>253.189359</v>
      </c>
      <c r="B89" s="2">
        <v>1613</v>
      </c>
    </row>
    <row r="90" spans="1:2" x14ac:dyDescent="0.2">
      <c r="A90" s="2">
        <v>253.48958999999999</v>
      </c>
      <c r="B90" s="2">
        <v>1618</v>
      </c>
    </row>
    <row r="91" spans="1:2" x14ac:dyDescent="0.2">
      <c r="A91" s="2">
        <v>253.55445800000001</v>
      </c>
      <c r="B91" s="2">
        <v>1610</v>
      </c>
    </row>
    <row r="92" spans="1:2" x14ac:dyDescent="0.2">
      <c r="A92" s="2">
        <v>256.21479499999998</v>
      </c>
      <c r="B92" s="2">
        <v>1605</v>
      </c>
    </row>
    <row r="93" spans="1:2" x14ac:dyDescent="0.2">
      <c r="A93" s="2">
        <v>257.13059399999997</v>
      </c>
      <c r="B93" s="2">
        <v>1608</v>
      </c>
    </row>
    <row r="94" spans="1:2" x14ac:dyDescent="0.2">
      <c r="A94" s="2">
        <v>259.48766499999999</v>
      </c>
      <c r="B94" s="2">
        <v>1624</v>
      </c>
    </row>
    <row r="95" spans="1:2" x14ac:dyDescent="0.2">
      <c r="A95" s="2">
        <v>262.92601300000001</v>
      </c>
      <c r="B95" s="2">
        <v>1613</v>
      </c>
    </row>
    <row r="96" spans="1:2" x14ac:dyDescent="0.2">
      <c r="A96" s="2">
        <v>264.04427800000002</v>
      </c>
      <c r="B96" s="2">
        <v>1614</v>
      </c>
    </row>
    <row r="97" spans="1:2" x14ac:dyDescent="0.2">
      <c r="A97" s="2">
        <v>269.14678199999997</v>
      </c>
      <c r="B97" s="2">
        <v>1612</v>
      </c>
    </row>
    <row r="98" spans="1:2" x14ac:dyDescent="0.2">
      <c r="A98" s="2">
        <v>273.78217000000001</v>
      </c>
      <c r="B98" s="2">
        <v>1618</v>
      </c>
    </row>
    <row r="99" spans="1:2" x14ac:dyDescent="0.2">
      <c r="A99" s="2">
        <v>275.35222700000003</v>
      </c>
      <c r="B99" s="2">
        <v>1612</v>
      </c>
    </row>
    <row r="100" spans="1:2" x14ac:dyDescent="0.2">
      <c r="A100" s="2">
        <v>275.62365599999998</v>
      </c>
      <c r="B100" s="2">
        <v>1626</v>
      </c>
    </row>
    <row r="101" spans="1:2" x14ac:dyDescent="0.2">
      <c r="A101" s="2">
        <v>283.50502699999998</v>
      </c>
      <c r="B101" s="2">
        <v>1624</v>
      </c>
    </row>
    <row r="102" spans="1:2" x14ac:dyDescent="0.2">
      <c r="A102" s="2">
        <v>286.27581900000001</v>
      </c>
      <c r="B102" s="2">
        <v>1614</v>
      </c>
    </row>
    <row r="103" spans="1:2" x14ac:dyDescent="0.2">
      <c r="A103" s="2">
        <v>287.82239399999997</v>
      </c>
      <c r="B103" s="2">
        <v>1620</v>
      </c>
    </row>
    <row r="104" spans="1:2" x14ac:dyDescent="0.2">
      <c r="A104" s="2">
        <v>289.566146</v>
      </c>
      <c r="B104" s="2">
        <v>1614</v>
      </c>
    </row>
    <row r="105" spans="1:2" x14ac:dyDescent="0.2">
      <c r="A105" s="2">
        <v>290.18955399999999</v>
      </c>
      <c r="B105" s="2">
        <v>1627</v>
      </c>
    </row>
    <row r="106" spans="1:2" x14ac:dyDescent="0.2">
      <c r="A106" s="2">
        <v>294.170796</v>
      </c>
      <c r="B106" s="2">
        <v>1618</v>
      </c>
    </row>
    <row r="107" spans="1:2" x14ac:dyDescent="0.2">
      <c r="A107" s="2">
        <v>294.81627700000001</v>
      </c>
      <c r="B107" s="2">
        <v>1623</v>
      </c>
    </row>
    <row r="108" spans="1:2" x14ac:dyDescent="0.2">
      <c r="A108" s="2">
        <v>295.58898900000003</v>
      </c>
      <c r="B108" s="2">
        <v>1612</v>
      </c>
    </row>
    <row r="109" spans="1:2" x14ac:dyDescent="0.2">
      <c r="A109" s="2">
        <v>296.75629600000002</v>
      </c>
      <c r="B109" s="2">
        <v>1600</v>
      </c>
    </row>
    <row r="110" spans="1:2" x14ac:dyDescent="0.2">
      <c r="A110" s="2">
        <v>301.35931699999998</v>
      </c>
      <c r="B110" s="2">
        <v>1636</v>
      </c>
    </row>
    <row r="111" spans="1:2" x14ac:dyDescent="0.2">
      <c r="A111" s="2">
        <v>301.94686300000001</v>
      </c>
      <c r="B111" s="2">
        <v>1599</v>
      </c>
    </row>
    <row r="112" spans="1:2" x14ac:dyDescent="0.2">
      <c r="A112" s="2">
        <v>302.00399700000003</v>
      </c>
      <c r="B112" s="2">
        <v>1615</v>
      </c>
    </row>
    <row r="113" spans="1:2" x14ac:dyDescent="0.2">
      <c r="A113" s="2">
        <v>304.017653</v>
      </c>
      <c r="B113" s="2">
        <v>1614</v>
      </c>
    </row>
    <row r="114" spans="1:2" x14ac:dyDescent="0.2">
      <c r="A114" s="2">
        <v>305.027491</v>
      </c>
      <c r="B114" s="2">
        <v>1637</v>
      </c>
    </row>
    <row r="115" spans="1:2" x14ac:dyDescent="0.2">
      <c r="A115" s="2">
        <v>305.52511299999998</v>
      </c>
      <c r="B115" s="2">
        <v>1601</v>
      </c>
    </row>
    <row r="116" spans="1:2" x14ac:dyDescent="0.2">
      <c r="A116" s="2">
        <v>305.77092699999997</v>
      </c>
      <c r="B116" s="2">
        <v>1615</v>
      </c>
    </row>
    <row r="117" spans="1:2" x14ac:dyDescent="0.2">
      <c r="A117" s="2">
        <v>307.15762599999999</v>
      </c>
      <c r="B117" s="2">
        <v>1631</v>
      </c>
    </row>
    <row r="118" spans="1:2" x14ac:dyDescent="0.2">
      <c r="A118" s="2">
        <v>308.55799999999999</v>
      </c>
      <c r="B118" s="2">
        <v>1626</v>
      </c>
    </row>
    <row r="119" spans="1:2" x14ac:dyDescent="0.2">
      <c r="A119" s="2">
        <v>310.33459599999998</v>
      </c>
      <c r="B119" s="2">
        <v>1627</v>
      </c>
    </row>
    <row r="120" spans="1:2" x14ac:dyDescent="0.2">
      <c r="A120" s="2">
        <v>310.91105900000002</v>
      </c>
      <c r="B120" s="2">
        <v>1619</v>
      </c>
    </row>
    <row r="121" spans="1:2" x14ac:dyDescent="0.2">
      <c r="A121" s="2">
        <v>311.67146300000002</v>
      </c>
      <c r="B121" s="2">
        <v>1613</v>
      </c>
    </row>
    <row r="122" spans="1:2" x14ac:dyDescent="0.2">
      <c r="A122" s="2">
        <v>313.54281800000001</v>
      </c>
      <c r="B122" s="2">
        <v>1627</v>
      </c>
    </row>
    <row r="123" spans="1:2" x14ac:dyDescent="0.2">
      <c r="A123" s="2">
        <v>315.218523</v>
      </c>
      <c r="B123" s="2">
        <v>1624</v>
      </c>
    </row>
    <row r="124" spans="1:2" x14ac:dyDescent="0.2">
      <c r="A124" s="2">
        <v>316.084925</v>
      </c>
      <c r="B124" s="2">
        <v>1614</v>
      </c>
    </row>
    <row r="125" spans="1:2" x14ac:dyDescent="0.2">
      <c r="A125" s="2">
        <v>317.563042</v>
      </c>
      <c r="B125" s="2">
        <v>1617</v>
      </c>
    </row>
    <row r="126" spans="1:2" x14ac:dyDescent="0.2">
      <c r="A126" s="2">
        <v>320.56925200000001</v>
      </c>
      <c r="B126" s="2">
        <v>1622</v>
      </c>
    </row>
    <row r="127" spans="1:2" x14ac:dyDescent="0.2">
      <c r="A127" s="2">
        <v>321.11602099999999</v>
      </c>
      <c r="B127" s="2">
        <v>1608</v>
      </c>
    </row>
    <row r="128" spans="1:2" x14ac:dyDescent="0.2">
      <c r="A128" s="2">
        <v>321.63799399999999</v>
      </c>
      <c r="B128" s="2">
        <v>1630</v>
      </c>
    </row>
    <row r="129" spans="1:2" x14ac:dyDescent="0.2">
      <c r="A129" s="2">
        <v>330.706885</v>
      </c>
      <c r="B129" s="2">
        <v>1612</v>
      </c>
    </row>
    <row r="130" spans="1:2" x14ac:dyDescent="0.2">
      <c r="A130" s="2">
        <v>332.03788400000002</v>
      </c>
      <c r="B130" s="2">
        <v>1608</v>
      </c>
    </row>
    <row r="131" spans="1:2" x14ac:dyDescent="0.2">
      <c r="A131" s="2">
        <v>332.932817</v>
      </c>
      <c r="B131" s="2">
        <v>1608</v>
      </c>
    </row>
    <row r="132" spans="1:2" x14ac:dyDescent="0.2">
      <c r="A132" s="2">
        <v>334.59630600000003</v>
      </c>
      <c r="B132" s="2">
        <v>1615</v>
      </c>
    </row>
    <row r="133" spans="1:2" x14ac:dyDescent="0.2">
      <c r="A133" s="2">
        <v>337.65479099999999</v>
      </c>
      <c r="B133" s="2">
        <v>1619</v>
      </c>
    </row>
    <row r="134" spans="1:2" x14ac:dyDescent="0.2">
      <c r="A134" s="2">
        <v>338.014634</v>
      </c>
      <c r="B134" s="2">
        <v>1614</v>
      </c>
    </row>
    <row r="135" spans="1:2" x14ac:dyDescent="0.2">
      <c r="A135" s="2">
        <v>339.02177799999998</v>
      </c>
      <c r="B135" s="2">
        <v>1614</v>
      </c>
    </row>
    <row r="136" spans="1:2" x14ac:dyDescent="0.2">
      <c r="A136" s="2">
        <v>341.94051899999999</v>
      </c>
      <c r="B136" s="2">
        <v>1617</v>
      </c>
    </row>
    <row r="137" spans="1:2" x14ac:dyDescent="0.2">
      <c r="A137" s="2">
        <v>342.07218399999999</v>
      </c>
      <c r="B137" s="2">
        <v>1610</v>
      </c>
    </row>
    <row r="138" spans="1:2" x14ac:dyDescent="0.2">
      <c r="A138" s="2">
        <v>342.88918200000001</v>
      </c>
      <c r="B138" s="2">
        <v>1612</v>
      </c>
    </row>
    <row r="139" spans="1:2" x14ac:dyDescent="0.2">
      <c r="A139" s="2">
        <v>343.08939900000001</v>
      </c>
      <c r="B139" s="2">
        <v>1637</v>
      </c>
    </row>
    <row r="140" spans="1:2" x14ac:dyDescent="0.2">
      <c r="A140" s="2">
        <v>343.38860599999998</v>
      </c>
      <c r="B140" s="2">
        <v>1615</v>
      </c>
    </row>
    <row r="141" spans="1:2" x14ac:dyDescent="0.2">
      <c r="A141" s="2">
        <v>343.63954899999999</v>
      </c>
      <c r="B141" s="2">
        <v>1615</v>
      </c>
    </row>
    <row r="142" spans="1:2" x14ac:dyDescent="0.2">
      <c r="A142" s="2">
        <v>346.06218200000001</v>
      </c>
      <c r="B142" s="2">
        <v>1612</v>
      </c>
    </row>
    <row r="143" spans="1:2" x14ac:dyDescent="0.2">
      <c r="A143" s="2">
        <v>346.312477</v>
      </c>
      <c r="B143" s="2">
        <v>1632</v>
      </c>
    </row>
    <row r="144" spans="1:2" x14ac:dyDescent="0.2">
      <c r="A144" s="2">
        <v>346.90732100000002</v>
      </c>
      <c r="B144" s="2">
        <v>1617</v>
      </c>
    </row>
    <row r="145" spans="1:2" x14ac:dyDescent="0.2">
      <c r="A145" s="2">
        <v>347.18482</v>
      </c>
      <c r="B145" s="2">
        <v>1623</v>
      </c>
    </row>
    <row r="146" spans="1:2" x14ac:dyDescent="0.2">
      <c r="A146" s="2">
        <v>349.153279</v>
      </c>
      <c r="B146" s="2">
        <v>1632</v>
      </c>
    </row>
    <row r="147" spans="1:2" x14ac:dyDescent="0.2">
      <c r="A147" s="2">
        <v>349.15472799999998</v>
      </c>
      <c r="B147" s="2">
        <v>1617</v>
      </c>
    </row>
    <row r="148" spans="1:2" x14ac:dyDescent="0.2">
      <c r="A148" s="2">
        <v>349.48863899999998</v>
      </c>
      <c r="B148" s="2">
        <v>1616</v>
      </c>
    </row>
    <row r="149" spans="1:2" x14ac:dyDescent="0.2">
      <c r="A149" s="2">
        <v>349.88311099999999</v>
      </c>
      <c r="B149" s="2">
        <v>1612</v>
      </c>
    </row>
    <row r="150" spans="1:2" x14ac:dyDescent="0.2">
      <c r="A150" s="2">
        <v>349.93781000000001</v>
      </c>
      <c r="B150" s="2">
        <v>1619</v>
      </c>
    </row>
    <row r="151" spans="1:2" x14ac:dyDescent="0.2">
      <c r="A151" s="2">
        <v>350.13346200000001</v>
      </c>
      <c r="B151" s="2">
        <v>1614</v>
      </c>
    </row>
    <row r="152" spans="1:2" x14ac:dyDescent="0.2">
      <c r="A152" s="2">
        <v>350.31582900000001</v>
      </c>
      <c r="B152" s="2">
        <v>1615</v>
      </c>
    </row>
    <row r="153" spans="1:2" x14ac:dyDescent="0.2">
      <c r="A153" s="2">
        <v>351.12491299999999</v>
      </c>
      <c r="B153" s="2">
        <v>1631</v>
      </c>
    </row>
    <row r="154" spans="1:2" x14ac:dyDescent="0.2">
      <c r="A154" s="2">
        <v>351.15435500000001</v>
      </c>
      <c r="B154" s="2">
        <v>1605</v>
      </c>
    </row>
    <row r="155" spans="1:2" x14ac:dyDescent="0.2">
      <c r="A155" s="2">
        <v>351.59429299999999</v>
      </c>
      <c r="B155" s="2">
        <v>1622</v>
      </c>
    </row>
    <row r="156" spans="1:2" x14ac:dyDescent="0.2">
      <c r="A156" s="2">
        <v>353.17915099999999</v>
      </c>
      <c r="B156" s="2">
        <v>1624</v>
      </c>
    </row>
    <row r="157" spans="1:2" x14ac:dyDescent="0.2">
      <c r="A157" s="2">
        <v>353.374303</v>
      </c>
      <c r="B157" s="2">
        <v>1616</v>
      </c>
    </row>
    <row r="158" spans="1:2" x14ac:dyDescent="0.2">
      <c r="A158" s="2">
        <v>353.78493800000001</v>
      </c>
      <c r="B158" s="2">
        <v>1629</v>
      </c>
    </row>
    <row r="159" spans="1:2" x14ac:dyDescent="0.2">
      <c r="A159" s="2">
        <v>353.89781599999998</v>
      </c>
      <c r="B159" s="2">
        <v>1627</v>
      </c>
    </row>
    <row r="160" spans="1:2" x14ac:dyDescent="0.2">
      <c r="A160" s="2">
        <v>354.169535</v>
      </c>
      <c r="B160" s="2">
        <v>1623</v>
      </c>
    </row>
    <row r="161" spans="1:2" x14ac:dyDescent="0.2">
      <c r="A161" s="2">
        <v>355.53316899999999</v>
      </c>
      <c r="B161" s="2">
        <v>1621</v>
      </c>
    </row>
    <row r="162" spans="1:2" x14ac:dyDescent="0.2">
      <c r="A162" s="2">
        <v>355.745204</v>
      </c>
      <c r="B162" s="2">
        <v>1603</v>
      </c>
    </row>
    <row r="163" spans="1:2" x14ac:dyDescent="0.2">
      <c r="A163" s="2">
        <v>355.99049500000001</v>
      </c>
      <c r="B163" s="2">
        <v>1615</v>
      </c>
    </row>
    <row r="164" spans="1:2" x14ac:dyDescent="0.2">
      <c r="A164" s="2">
        <v>357.40460300000001</v>
      </c>
      <c r="B164" s="2">
        <v>1600</v>
      </c>
    </row>
    <row r="165" spans="1:2" x14ac:dyDescent="0.2">
      <c r="A165" s="2">
        <v>358.78412100000003</v>
      </c>
      <c r="B165" s="2">
        <v>1626</v>
      </c>
    </row>
    <row r="166" spans="1:2" x14ac:dyDescent="0.2">
      <c r="A166" s="2">
        <v>360.050702</v>
      </c>
      <c r="B166" s="2">
        <v>1625</v>
      </c>
    </row>
    <row r="167" spans="1:2" x14ac:dyDescent="0.2">
      <c r="A167" s="2">
        <v>363.94951700000001</v>
      </c>
      <c r="B167" s="2">
        <v>1633</v>
      </c>
    </row>
    <row r="168" spans="1:2" x14ac:dyDescent="0.2">
      <c r="A168" s="2">
        <v>364.94447000000002</v>
      </c>
      <c r="B168" s="2">
        <v>1613</v>
      </c>
    </row>
    <row r="169" spans="1:2" x14ac:dyDescent="0.2">
      <c r="A169" s="2">
        <v>365.43723899999998</v>
      </c>
      <c r="B169" s="2">
        <v>1598</v>
      </c>
    </row>
    <row r="170" spans="1:2" x14ac:dyDescent="0.2">
      <c r="A170" s="2">
        <v>365.48733700000003</v>
      </c>
      <c r="B170" s="2">
        <v>1624</v>
      </c>
    </row>
    <row r="171" spans="1:2" x14ac:dyDescent="0.2">
      <c r="A171" s="2">
        <v>367.02005100000002</v>
      </c>
      <c r="B171" s="2">
        <v>1605</v>
      </c>
    </row>
    <row r="172" spans="1:2" x14ac:dyDescent="0.2">
      <c r="A172" s="2">
        <v>367.13686999999999</v>
      </c>
      <c r="B172" s="2">
        <v>1610</v>
      </c>
    </row>
    <row r="173" spans="1:2" x14ac:dyDescent="0.2">
      <c r="A173" s="2">
        <v>368.27224799999999</v>
      </c>
      <c r="B173" s="2">
        <v>1623</v>
      </c>
    </row>
    <row r="174" spans="1:2" x14ac:dyDescent="0.2">
      <c r="A174" s="2">
        <v>374.54912899999999</v>
      </c>
      <c r="B174" s="2">
        <v>1616</v>
      </c>
    </row>
    <row r="175" spans="1:2" x14ac:dyDescent="0.2">
      <c r="A175" s="2">
        <v>377.433943</v>
      </c>
      <c r="B175" s="2">
        <v>1630</v>
      </c>
    </row>
    <row r="176" spans="1:2" x14ac:dyDescent="0.2">
      <c r="A176" s="2">
        <v>378.18771500000003</v>
      </c>
      <c r="B176" s="2">
        <v>1617</v>
      </c>
    </row>
    <row r="177" spans="1:2" x14ac:dyDescent="0.2">
      <c r="A177" s="2">
        <v>380.03026399999999</v>
      </c>
      <c r="B177" s="2">
        <v>1613</v>
      </c>
    </row>
    <row r="178" spans="1:2" x14ac:dyDescent="0.2">
      <c r="A178" s="2">
        <v>380.60109999999997</v>
      </c>
      <c r="B178" s="2">
        <v>1631</v>
      </c>
    </row>
    <row r="179" spans="1:2" x14ac:dyDescent="0.2">
      <c r="A179" s="2">
        <v>380.93712199999999</v>
      </c>
      <c r="B179" s="2">
        <v>1612</v>
      </c>
    </row>
    <row r="180" spans="1:2" x14ac:dyDescent="0.2">
      <c r="A180" s="2">
        <v>382.00877000000003</v>
      </c>
      <c r="B180" s="2">
        <v>1629</v>
      </c>
    </row>
    <row r="181" spans="1:2" x14ac:dyDescent="0.2">
      <c r="A181" s="2">
        <v>383.30096099999997</v>
      </c>
      <c r="B181" s="2">
        <v>1621</v>
      </c>
    </row>
    <row r="182" spans="1:2" x14ac:dyDescent="0.2">
      <c r="A182" s="2">
        <v>383.74990200000002</v>
      </c>
      <c r="B182" s="2">
        <v>1627</v>
      </c>
    </row>
    <row r="183" spans="1:2" x14ac:dyDescent="0.2">
      <c r="A183" s="2">
        <v>386.510201</v>
      </c>
      <c r="B183" s="2">
        <v>1635</v>
      </c>
    </row>
    <row r="184" spans="1:2" x14ac:dyDescent="0.2">
      <c r="A184" s="2">
        <v>386.51053999999999</v>
      </c>
      <c r="B184" s="2">
        <v>1619</v>
      </c>
    </row>
    <row r="185" spans="1:2" x14ac:dyDescent="0.2">
      <c r="A185" s="2">
        <v>388.78074400000003</v>
      </c>
      <c r="B185" s="2">
        <v>1623</v>
      </c>
    </row>
    <row r="186" spans="1:2" x14ac:dyDescent="0.2">
      <c r="A186" s="2">
        <v>389.17276399999997</v>
      </c>
      <c r="B186" s="2">
        <v>1625</v>
      </c>
    </row>
    <row r="187" spans="1:2" x14ac:dyDescent="0.2">
      <c r="A187" s="2">
        <v>389.62343900000002</v>
      </c>
      <c r="B187" s="2">
        <v>1634</v>
      </c>
    </row>
    <row r="188" spans="1:2" x14ac:dyDescent="0.2">
      <c r="A188" s="2">
        <v>392.61982499999999</v>
      </c>
      <c r="B188" s="2">
        <v>1616</v>
      </c>
    </row>
    <row r="189" spans="1:2" x14ac:dyDescent="0.2">
      <c r="A189" s="2">
        <v>394.98753199999999</v>
      </c>
      <c r="B189" s="2">
        <v>1621</v>
      </c>
    </row>
    <row r="190" spans="1:2" x14ac:dyDescent="0.2">
      <c r="A190" s="2">
        <v>395.34189500000002</v>
      </c>
      <c r="B190" s="2">
        <v>1616</v>
      </c>
    </row>
    <row r="191" spans="1:2" x14ac:dyDescent="0.2">
      <c r="A191" s="2">
        <v>396.476493</v>
      </c>
      <c r="B191" s="2">
        <v>1624</v>
      </c>
    </row>
    <row r="192" spans="1:2" x14ac:dyDescent="0.2">
      <c r="A192" s="2">
        <v>397.46491400000002</v>
      </c>
      <c r="B192" s="2">
        <v>1631</v>
      </c>
    </row>
    <row r="193" spans="1:2" x14ac:dyDescent="0.2">
      <c r="A193" s="2">
        <v>398.27730400000002</v>
      </c>
      <c r="B193" s="2">
        <v>1633</v>
      </c>
    </row>
    <row r="194" spans="1:2" x14ac:dyDescent="0.2">
      <c r="A194" s="2">
        <v>398.84271699999999</v>
      </c>
      <c r="B194" s="2">
        <v>1635</v>
      </c>
    </row>
    <row r="195" spans="1:2" x14ac:dyDescent="0.2">
      <c r="A195" s="2">
        <v>398.87415600000003</v>
      </c>
      <c r="B195" s="2">
        <v>1638</v>
      </c>
    </row>
    <row r="196" spans="1:2" x14ac:dyDescent="0.2">
      <c r="A196" s="2">
        <v>399.06339200000002</v>
      </c>
      <c r="B196" s="2">
        <v>1609</v>
      </c>
    </row>
    <row r="197" spans="1:2" x14ac:dyDescent="0.2">
      <c r="A197" s="2">
        <v>400.19729699999999</v>
      </c>
      <c r="B197" s="2">
        <v>1616</v>
      </c>
    </row>
    <row r="198" spans="1:2" x14ac:dyDescent="0.2">
      <c r="A198" s="2">
        <v>400.27984199999997</v>
      </c>
      <c r="B198" s="2">
        <v>1613</v>
      </c>
    </row>
    <row r="199" spans="1:2" x14ac:dyDescent="0.2">
      <c r="A199" s="2">
        <v>400.28136899999998</v>
      </c>
      <c r="B199" s="2">
        <v>1632</v>
      </c>
    </row>
    <row r="200" spans="1:2" x14ac:dyDescent="0.2">
      <c r="A200" s="2">
        <v>401.37353200000001</v>
      </c>
      <c r="B200" s="2">
        <v>1599</v>
      </c>
    </row>
    <row r="201" spans="1:2" x14ac:dyDescent="0.2">
      <c r="A201" s="2">
        <v>404.26279499999998</v>
      </c>
      <c r="B201" s="2">
        <v>1612</v>
      </c>
    </row>
    <row r="202" spans="1:2" x14ac:dyDescent="0.2">
      <c r="A202" s="2">
        <v>404.57110899999998</v>
      </c>
      <c r="B202" s="2">
        <v>1638</v>
      </c>
    </row>
    <row r="203" spans="1:2" x14ac:dyDescent="0.2">
      <c r="A203" s="2">
        <v>405.76014800000002</v>
      </c>
      <c r="B203" s="2">
        <v>1608</v>
      </c>
    </row>
    <row r="204" spans="1:2" x14ac:dyDescent="0.2">
      <c r="A204" s="2">
        <v>406.05844500000001</v>
      </c>
      <c r="B204" s="2">
        <v>1614</v>
      </c>
    </row>
    <row r="205" spans="1:2" x14ac:dyDescent="0.2">
      <c r="A205" s="2">
        <v>407.65476699999999</v>
      </c>
      <c r="B205" s="2">
        <v>1619</v>
      </c>
    </row>
    <row r="206" spans="1:2" x14ac:dyDescent="0.2">
      <c r="A206" s="2">
        <v>407.75038899999998</v>
      </c>
      <c r="B206" s="2">
        <v>1618</v>
      </c>
    </row>
    <row r="207" spans="1:2" x14ac:dyDescent="0.2">
      <c r="A207" s="2">
        <v>408.91100399999999</v>
      </c>
      <c r="B207" s="2">
        <v>1622</v>
      </c>
    </row>
    <row r="208" spans="1:2" x14ac:dyDescent="0.2">
      <c r="A208" s="2">
        <v>409.97910200000001</v>
      </c>
      <c r="B208" s="2">
        <v>1616</v>
      </c>
    </row>
    <row r="209" spans="1:2" x14ac:dyDescent="0.2">
      <c r="A209" s="2">
        <v>410.56652200000002</v>
      </c>
      <c r="B209" s="2">
        <v>1624</v>
      </c>
    </row>
    <row r="210" spans="1:2" x14ac:dyDescent="0.2">
      <c r="A210" s="2">
        <v>410.77370300000001</v>
      </c>
      <c r="B210" s="2">
        <v>1621</v>
      </c>
    </row>
    <row r="211" spans="1:2" x14ac:dyDescent="0.2">
      <c r="A211" s="2">
        <v>411.98038300000002</v>
      </c>
      <c r="B211" s="2">
        <v>1626</v>
      </c>
    </row>
    <row r="212" spans="1:2" x14ac:dyDescent="0.2">
      <c r="A212" s="2">
        <v>412.227125</v>
      </c>
      <c r="B212" s="2">
        <v>1636</v>
      </c>
    </row>
    <row r="213" spans="1:2" x14ac:dyDescent="0.2">
      <c r="A213" s="2">
        <v>413.19698399999999</v>
      </c>
      <c r="B213" s="2">
        <v>1603</v>
      </c>
    </row>
    <row r="214" spans="1:2" x14ac:dyDescent="0.2">
      <c r="A214" s="2">
        <v>414.71426200000002</v>
      </c>
      <c r="B214" s="2">
        <v>1624</v>
      </c>
    </row>
    <row r="215" spans="1:2" x14ac:dyDescent="0.2">
      <c r="A215" s="2">
        <v>416.57389999999998</v>
      </c>
      <c r="B215" s="2">
        <v>1617</v>
      </c>
    </row>
    <row r="216" spans="1:2" x14ac:dyDescent="0.2">
      <c r="A216" s="2">
        <v>419.206323</v>
      </c>
      <c r="B216" s="2">
        <v>1612</v>
      </c>
    </row>
    <row r="217" spans="1:2" x14ac:dyDescent="0.2">
      <c r="A217" s="2">
        <v>419.36768599999999</v>
      </c>
      <c r="B217" s="2">
        <v>1617</v>
      </c>
    </row>
    <row r="218" spans="1:2" x14ac:dyDescent="0.2">
      <c r="A218" s="2">
        <v>419.66183100000001</v>
      </c>
      <c r="B218" s="2">
        <v>1632</v>
      </c>
    </row>
    <row r="219" spans="1:2" x14ac:dyDescent="0.2">
      <c r="A219" s="2">
        <v>420.14336500000002</v>
      </c>
      <c r="B219" s="2">
        <v>1610</v>
      </c>
    </row>
    <row r="220" spans="1:2" x14ac:dyDescent="0.2">
      <c r="A220" s="2">
        <v>420.50218899999999</v>
      </c>
      <c r="B220" s="2">
        <v>1619</v>
      </c>
    </row>
    <row r="221" spans="1:2" x14ac:dyDescent="0.2">
      <c r="A221" s="2">
        <v>421.78052400000001</v>
      </c>
      <c r="B221" s="2">
        <v>1616</v>
      </c>
    </row>
    <row r="222" spans="1:2" x14ac:dyDescent="0.2">
      <c r="A222" s="2">
        <v>421.89609400000001</v>
      </c>
      <c r="B222" s="2">
        <v>1616</v>
      </c>
    </row>
    <row r="223" spans="1:2" x14ac:dyDescent="0.2">
      <c r="A223" s="2">
        <v>423.30172199999998</v>
      </c>
      <c r="B223" s="2">
        <v>1610</v>
      </c>
    </row>
    <row r="224" spans="1:2" x14ac:dyDescent="0.2">
      <c r="A224" s="2">
        <v>424.74479600000001</v>
      </c>
      <c r="B224" s="2">
        <v>1609</v>
      </c>
    </row>
    <row r="225" spans="1:2" x14ac:dyDescent="0.2">
      <c r="A225" s="2">
        <v>426.184887</v>
      </c>
      <c r="B225" s="2">
        <v>1650</v>
      </c>
    </row>
    <row r="226" spans="1:2" x14ac:dyDescent="0.2">
      <c r="A226" s="2">
        <v>428.10035599999998</v>
      </c>
      <c r="B226" s="2">
        <v>1619</v>
      </c>
    </row>
    <row r="227" spans="1:2" x14ac:dyDescent="0.2">
      <c r="A227" s="2">
        <v>429.30663900000002</v>
      </c>
      <c r="B227" s="2">
        <v>1641</v>
      </c>
    </row>
    <row r="228" spans="1:2" x14ac:dyDescent="0.2">
      <c r="A228" s="2">
        <v>430.94166899999999</v>
      </c>
      <c r="B228" s="2">
        <v>1611</v>
      </c>
    </row>
    <row r="229" spans="1:2" x14ac:dyDescent="0.2">
      <c r="A229" s="2">
        <v>432.09190599999999</v>
      </c>
      <c r="B229" s="2">
        <v>1612</v>
      </c>
    </row>
    <row r="230" spans="1:2" x14ac:dyDescent="0.2">
      <c r="A230" s="2">
        <v>433.90163799999999</v>
      </c>
      <c r="B230" s="2">
        <v>1610</v>
      </c>
    </row>
    <row r="231" spans="1:2" x14ac:dyDescent="0.2">
      <c r="A231" s="2">
        <v>437.26885800000002</v>
      </c>
      <c r="B231" s="2">
        <v>1621</v>
      </c>
    </row>
    <row r="232" spans="1:2" x14ac:dyDescent="0.2">
      <c r="A232" s="2">
        <v>438.60987699999998</v>
      </c>
      <c r="B232" s="2">
        <v>1632</v>
      </c>
    </row>
    <row r="233" spans="1:2" x14ac:dyDescent="0.2">
      <c r="A233" s="2">
        <v>439.79530299999999</v>
      </c>
      <c r="B233" s="2">
        <v>1620</v>
      </c>
    </row>
    <row r="234" spans="1:2" x14ac:dyDescent="0.2">
      <c r="A234" s="2">
        <v>443.71506799999997</v>
      </c>
      <c r="B234" s="2">
        <v>1618</v>
      </c>
    </row>
    <row r="235" spans="1:2" x14ac:dyDescent="0.2">
      <c r="A235" s="2">
        <v>443.89924600000001</v>
      </c>
      <c r="B235" s="2">
        <v>1633</v>
      </c>
    </row>
    <row r="236" spans="1:2" x14ac:dyDescent="0.2">
      <c r="A236" s="2">
        <v>444.77604600000001</v>
      </c>
      <c r="B236" s="2">
        <v>1606</v>
      </c>
    </row>
    <row r="237" spans="1:2" x14ac:dyDescent="0.2">
      <c r="A237" s="2">
        <v>445.052254</v>
      </c>
      <c r="B237" s="2">
        <v>1608</v>
      </c>
    </row>
    <row r="238" spans="1:2" x14ac:dyDescent="0.2">
      <c r="A238" s="2">
        <v>445.61947800000002</v>
      </c>
      <c r="B238" s="2">
        <v>1620</v>
      </c>
    </row>
    <row r="239" spans="1:2" x14ac:dyDescent="0.2">
      <c r="A239" s="2">
        <v>446.45994400000001</v>
      </c>
      <c r="B239" s="2">
        <v>1616</v>
      </c>
    </row>
    <row r="240" spans="1:2" x14ac:dyDescent="0.2">
      <c r="A240" s="2">
        <v>448.96096199999999</v>
      </c>
      <c r="B240" s="2">
        <v>1612</v>
      </c>
    </row>
    <row r="241" spans="1:2" x14ac:dyDescent="0.2">
      <c r="A241" s="2">
        <v>449.08419600000002</v>
      </c>
      <c r="B241" s="2">
        <v>1619</v>
      </c>
    </row>
    <row r="242" spans="1:2" x14ac:dyDescent="0.2">
      <c r="A242" s="2">
        <v>449.14412800000002</v>
      </c>
      <c r="B242" s="2">
        <v>1628</v>
      </c>
    </row>
    <row r="243" spans="1:2" x14ac:dyDescent="0.2">
      <c r="A243" s="2">
        <v>449.28167000000002</v>
      </c>
      <c r="B243" s="2">
        <v>1631</v>
      </c>
    </row>
    <row r="244" spans="1:2" x14ac:dyDescent="0.2">
      <c r="A244" s="2">
        <v>449.34315600000002</v>
      </c>
      <c r="B244" s="2">
        <v>1634</v>
      </c>
    </row>
    <row r="245" spans="1:2" x14ac:dyDescent="0.2">
      <c r="A245" s="2">
        <v>449.60952700000001</v>
      </c>
      <c r="B245" s="2">
        <v>1622</v>
      </c>
    </row>
    <row r="246" spans="1:2" x14ac:dyDescent="0.2">
      <c r="A246" s="2">
        <v>449.97487799999999</v>
      </c>
      <c r="B246" s="2">
        <v>1639</v>
      </c>
    </row>
    <row r="247" spans="1:2" x14ac:dyDescent="0.2">
      <c r="A247" s="2">
        <v>451.06438600000001</v>
      </c>
      <c r="B247" s="2">
        <v>1613</v>
      </c>
    </row>
    <row r="248" spans="1:2" x14ac:dyDescent="0.2">
      <c r="A248" s="2">
        <v>452.11545599999999</v>
      </c>
      <c r="B248" s="2">
        <v>1616</v>
      </c>
    </row>
    <row r="249" spans="1:2" x14ac:dyDescent="0.2">
      <c r="A249" s="2">
        <v>452.72012899999999</v>
      </c>
      <c r="B249" s="2">
        <v>1619</v>
      </c>
    </row>
    <row r="250" spans="1:2" x14ac:dyDescent="0.2">
      <c r="A250" s="2">
        <v>454.171222</v>
      </c>
      <c r="B250" s="2">
        <v>1632</v>
      </c>
    </row>
    <row r="251" spans="1:2" x14ac:dyDescent="0.2">
      <c r="A251" s="2">
        <v>455.95283999999998</v>
      </c>
      <c r="B251" s="2">
        <v>1637</v>
      </c>
    </row>
    <row r="252" spans="1:2" x14ac:dyDescent="0.2">
      <c r="A252" s="2">
        <v>456.70584300000002</v>
      </c>
      <c r="B252" s="2">
        <v>1651</v>
      </c>
    </row>
    <row r="253" spans="1:2" x14ac:dyDescent="0.2">
      <c r="A253" s="2">
        <v>456.80159800000001</v>
      </c>
      <c r="B253" s="2">
        <v>1636</v>
      </c>
    </row>
    <row r="254" spans="1:2" x14ac:dyDescent="0.2">
      <c r="A254" s="2">
        <v>458.17559999999997</v>
      </c>
      <c r="B254" s="2">
        <v>1626</v>
      </c>
    </row>
    <row r="255" spans="1:2" x14ac:dyDescent="0.2">
      <c r="A255" s="2">
        <v>463.37738300000001</v>
      </c>
      <c r="B255" s="2">
        <v>1667</v>
      </c>
    </row>
    <row r="256" spans="1:2" x14ac:dyDescent="0.2">
      <c r="A256" s="2">
        <v>464.368515</v>
      </c>
      <c r="B256" s="2">
        <v>1620</v>
      </c>
    </row>
    <row r="257" spans="1:2" x14ac:dyDescent="0.2">
      <c r="A257" s="2">
        <v>465.48986400000001</v>
      </c>
      <c r="B257" s="2">
        <v>1643</v>
      </c>
    </row>
    <row r="258" spans="1:2" x14ac:dyDescent="0.2">
      <c r="A258" s="2">
        <v>465.75895200000002</v>
      </c>
      <c r="B258" s="2">
        <v>1643</v>
      </c>
    </row>
    <row r="259" spans="1:2" x14ac:dyDescent="0.2">
      <c r="A259" s="2">
        <v>468.05991899999998</v>
      </c>
      <c r="B259" s="2">
        <v>1619</v>
      </c>
    </row>
    <row r="260" spans="1:2" x14ac:dyDescent="0.2">
      <c r="A260" s="2">
        <v>468.13194800000002</v>
      </c>
      <c r="B260" s="2">
        <v>1666</v>
      </c>
    </row>
    <row r="261" spans="1:2" x14ac:dyDescent="0.2">
      <c r="A261" s="2">
        <v>469.01434</v>
      </c>
      <c r="B261" s="2">
        <v>1632</v>
      </c>
    </row>
    <row r="262" spans="1:2" x14ac:dyDescent="0.2">
      <c r="A262" s="2">
        <v>471.971542</v>
      </c>
      <c r="B262" s="2">
        <v>1613</v>
      </c>
    </row>
    <row r="263" spans="1:2" x14ac:dyDescent="0.2">
      <c r="A263" s="2">
        <v>473.26848100000001</v>
      </c>
      <c r="B263" s="2">
        <v>1629</v>
      </c>
    </row>
    <row r="264" spans="1:2" x14ac:dyDescent="0.2">
      <c r="A264" s="2">
        <v>473.44034099999999</v>
      </c>
      <c r="B264" s="2">
        <v>1618</v>
      </c>
    </row>
    <row r="265" spans="1:2" x14ac:dyDescent="0.2">
      <c r="A265" s="2">
        <v>475.35800799999998</v>
      </c>
      <c r="B265" s="2">
        <v>1667</v>
      </c>
    </row>
    <row r="266" spans="1:2" x14ac:dyDescent="0.2">
      <c r="A266" s="2">
        <v>476.270962</v>
      </c>
      <c r="B266" s="2">
        <v>1669</v>
      </c>
    </row>
    <row r="267" spans="1:2" x14ac:dyDescent="0.2">
      <c r="A267" s="2">
        <v>477.475256</v>
      </c>
      <c r="B267" s="2">
        <v>1632</v>
      </c>
    </row>
    <row r="268" spans="1:2" x14ac:dyDescent="0.2">
      <c r="A268" s="2">
        <v>478.32378499999999</v>
      </c>
      <c r="B268" s="2">
        <v>1620</v>
      </c>
    </row>
    <row r="269" spans="1:2" x14ac:dyDescent="0.2">
      <c r="A269" s="2">
        <v>478.83654200000001</v>
      </c>
      <c r="B269" s="2">
        <v>1619</v>
      </c>
    </row>
    <row r="270" spans="1:2" x14ac:dyDescent="0.2">
      <c r="A270" s="2">
        <v>478.94216799999998</v>
      </c>
      <c r="B270" s="2">
        <v>1620</v>
      </c>
    </row>
    <row r="271" spans="1:2" x14ac:dyDescent="0.2">
      <c r="A271" s="2">
        <v>479.603298</v>
      </c>
      <c r="B271" s="2">
        <v>1622</v>
      </c>
    </row>
    <row r="272" spans="1:2" x14ac:dyDescent="0.2">
      <c r="A272" s="2">
        <v>482.206322</v>
      </c>
      <c r="B272" s="2">
        <v>1669</v>
      </c>
    </row>
    <row r="273" spans="1:2" x14ac:dyDescent="0.2">
      <c r="A273" s="2">
        <v>483.278727</v>
      </c>
      <c r="B273" s="2">
        <v>1613</v>
      </c>
    </row>
    <row r="274" spans="1:2" x14ac:dyDescent="0.2">
      <c r="A274" s="2">
        <v>483.59037999999998</v>
      </c>
      <c r="B274" s="2">
        <v>1625</v>
      </c>
    </row>
    <row r="275" spans="1:2" x14ac:dyDescent="0.2">
      <c r="A275" s="2">
        <v>484.90368899999999</v>
      </c>
      <c r="B275" s="2">
        <v>1625</v>
      </c>
    </row>
    <row r="276" spans="1:2" x14ac:dyDescent="0.2">
      <c r="A276" s="2">
        <v>485.058629</v>
      </c>
      <c r="B276" s="2">
        <v>1632</v>
      </c>
    </row>
    <row r="277" spans="1:2" x14ac:dyDescent="0.2">
      <c r="A277" s="2">
        <v>485.85046</v>
      </c>
      <c r="B277" s="2">
        <v>1618</v>
      </c>
    </row>
    <row r="278" spans="1:2" x14ac:dyDescent="0.2">
      <c r="A278" s="2">
        <v>486.428202</v>
      </c>
      <c r="B278" s="2">
        <v>1618</v>
      </c>
    </row>
    <row r="279" spans="1:2" x14ac:dyDescent="0.2">
      <c r="A279" s="2">
        <v>488.58434699999998</v>
      </c>
      <c r="B279" s="2">
        <v>1625</v>
      </c>
    </row>
    <row r="280" spans="1:2" x14ac:dyDescent="0.2">
      <c r="A280" s="2">
        <v>488.61556899999999</v>
      </c>
      <c r="B280" s="2">
        <v>1667</v>
      </c>
    </row>
    <row r="281" spans="1:2" x14ac:dyDescent="0.2">
      <c r="A281" s="2">
        <v>488.87888099999998</v>
      </c>
      <c r="B281" s="2">
        <v>1620</v>
      </c>
    </row>
    <row r="282" spans="1:2" x14ac:dyDescent="0.2">
      <c r="A282" s="2">
        <v>490.23054500000001</v>
      </c>
      <c r="B282" s="2">
        <v>1626</v>
      </c>
    </row>
    <row r="283" spans="1:2" x14ac:dyDescent="0.2">
      <c r="A283" s="2">
        <v>490.54277200000001</v>
      </c>
      <c r="B283" s="2">
        <v>1610</v>
      </c>
    </row>
    <row r="284" spans="1:2" x14ac:dyDescent="0.2">
      <c r="A284" s="2">
        <v>491.505629</v>
      </c>
      <c r="B284" s="2">
        <v>1621</v>
      </c>
    </row>
    <row r="285" spans="1:2" x14ac:dyDescent="0.2">
      <c r="A285" s="2">
        <v>492.79454700000002</v>
      </c>
      <c r="B285" s="2">
        <v>1656</v>
      </c>
    </row>
    <row r="286" spans="1:2" x14ac:dyDescent="0.2">
      <c r="A286" s="2">
        <v>494.57401399999998</v>
      </c>
      <c r="B286" s="2">
        <v>1629</v>
      </c>
    </row>
    <row r="287" spans="1:2" x14ac:dyDescent="0.2">
      <c r="A287" s="2">
        <v>498.07918899999999</v>
      </c>
      <c r="B287" s="2">
        <v>1615</v>
      </c>
    </row>
    <row r="288" spans="1:2" x14ac:dyDescent="0.2">
      <c r="A288" s="2">
        <v>498.45325100000002</v>
      </c>
      <c r="B288" s="2">
        <v>1633</v>
      </c>
    </row>
    <row r="289" spans="1:2" x14ac:dyDescent="0.2">
      <c r="A289" s="2">
        <v>499.03690799999998</v>
      </c>
      <c r="B289" s="2">
        <v>1606</v>
      </c>
    </row>
    <row r="290" spans="1:2" x14ac:dyDescent="0.2">
      <c r="A290" s="2">
        <v>503.19166300000001</v>
      </c>
      <c r="B290" s="2">
        <v>1615</v>
      </c>
    </row>
    <row r="291" spans="1:2" x14ac:dyDescent="0.2">
      <c r="A291" s="2">
        <v>503.74759399999999</v>
      </c>
      <c r="B291" s="2">
        <v>1633</v>
      </c>
    </row>
    <row r="292" spans="1:2" x14ac:dyDescent="0.2">
      <c r="A292" s="2">
        <v>504.31030099999998</v>
      </c>
      <c r="B292" s="2">
        <v>1633</v>
      </c>
    </row>
    <row r="293" spans="1:2" x14ac:dyDescent="0.2">
      <c r="A293" s="2">
        <v>504.67135000000002</v>
      </c>
      <c r="B293" s="2">
        <v>1616</v>
      </c>
    </row>
    <row r="294" spans="1:2" x14ac:dyDescent="0.2">
      <c r="A294" s="2">
        <v>505.44237700000002</v>
      </c>
      <c r="B294" s="2">
        <v>1624</v>
      </c>
    </row>
    <row r="295" spans="1:2" x14ac:dyDescent="0.2">
      <c r="A295" s="2">
        <v>506.09880600000002</v>
      </c>
      <c r="B295" s="2">
        <v>1615</v>
      </c>
    </row>
    <row r="296" spans="1:2" x14ac:dyDescent="0.2">
      <c r="A296" s="2">
        <v>506.67181499999998</v>
      </c>
      <c r="B296" s="2">
        <v>1631</v>
      </c>
    </row>
    <row r="297" spans="1:2" x14ac:dyDescent="0.2">
      <c r="A297" s="2">
        <v>507.78558600000002</v>
      </c>
      <c r="B297" s="2">
        <v>1611</v>
      </c>
    </row>
    <row r="298" spans="1:2" x14ac:dyDescent="0.2">
      <c r="A298" s="2">
        <v>508.310877</v>
      </c>
      <c r="B298" s="2">
        <v>1641</v>
      </c>
    </row>
    <row r="299" spans="1:2" x14ac:dyDescent="0.2">
      <c r="A299" s="2">
        <v>509.151679</v>
      </c>
      <c r="B299" s="2">
        <v>1638</v>
      </c>
    </row>
    <row r="300" spans="1:2" x14ac:dyDescent="0.2">
      <c r="A300" s="2">
        <v>509.27881200000002</v>
      </c>
      <c r="B300" s="2">
        <v>1599</v>
      </c>
    </row>
    <row r="301" spans="1:2" x14ac:dyDescent="0.2">
      <c r="A301" s="2">
        <v>509.285661</v>
      </c>
      <c r="B301" s="2">
        <v>1615</v>
      </c>
    </row>
    <row r="302" spans="1:2" x14ac:dyDescent="0.2">
      <c r="A302" s="2">
        <v>509.370678</v>
      </c>
      <c r="B302" s="2">
        <v>1628</v>
      </c>
    </row>
    <row r="303" spans="1:2" x14ac:dyDescent="0.2">
      <c r="A303" s="2">
        <v>510.60928100000001</v>
      </c>
      <c r="B303" s="2">
        <v>1636</v>
      </c>
    </row>
    <row r="304" spans="1:2" x14ac:dyDescent="0.2">
      <c r="A304" s="2">
        <v>511.92229300000002</v>
      </c>
      <c r="B304" s="2">
        <v>1607</v>
      </c>
    </row>
    <row r="305" spans="1:2" x14ac:dyDescent="0.2">
      <c r="A305" s="2">
        <v>512.38690199999996</v>
      </c>
      <c r="B305" s="2">
        <v>1634</v>
      </c>
    </row>
    <row r="306" spans="1:2" x14ac:dyDescent="0.2">
      <c r="A306" s="2">
        <v>512.40931899999998</v>
      </c>
      <c r="B306" s="2">
        <v>1611</v>
      </c>
    </row>
    <row r="307" spans="1:2" x14ac:dyDescent="0.2">
      <c r="A307" s="2">
        <v>513.11120600000004</v>
      </c>
      <c r="B307" s="2">
        <v>1635</v>
      </c>
    </row>
    <row r="308" spans="1:2" x14ac:dyDescent="0.2">
      <c r="A308" s="2">
        <v>514.25950599999999</v>
      </c>
      <c r="B308" s="2">
        <v>1669</v>
      </c>
    </row>
    <row r="309" spans="1:2" x14ac:dyDescent="0.2">
      <c r="A309" s="2">
        <v>515.19892600000003</v>
      </c>
      <c r="B309" s="2">
        <v>1637</v>
      </c>
    </row>
    <row r="310" spans="1:2" x14ac:dyDescent="0.2">
      <c r="A310" s="2">
        <v>515.30468199999996</v>
      </c>
      <c r="B310" s="2">
        <v>1626</v>
      </c>
    </row>
    <row r="311" spans="1:2" x14ac:dyDescent="0.2">
      <c r="A311" s="2">
        <v>519.93832199999997</v>
      </c>
      <c r="B311" s="2">
        <v>1618</v>
      </c>
    </row>
    <row r="312" spans="1:2" x14ac:dyDescent="0.2">
      <c r="A312" s="2">
        <v>521.81238199999996</v>
      </c>
      <c r="B312" s="2">
        <v>1626</v>
      </c>
    </row>
    <row r="313" spans="1:2" x14ac:dyDescent="0.2">
      <c r="A313" s="2">
        <v>522.51368600000001</v>
      </c>
      <c r="B313" s="2">
        <v>1667</v>
      </c>
    </row>
    <row r="314" spans="1:2" x14ac:dyDescent="0.2">
      <c r="A314" s="2">
        <v>523.59465499999999</v>
      </c>
      <c r="B314" s="2">
        <v>1642</v>
      </c>
    </row>
    <row r="315" spans="1:2" x14ac:dyDescent="0.2">
      <c r="A315" s="2">
        <v>524.50340900000003</v>
      </c>
      <c r="B315" s="2">
        <v>1631</v>
      </c>
    </row>
    <row r="316" spans="1:2" x14ac:dyDescent="0.2">
      <c r="A316" s="2">
        <v>524.70771100000002</v>
      </c>
      <c r="B316" s="2">
        <v>1642</v>
      </c>
    </row>
    <row r="317" spans="1:2" x14ac:dyDescent="0.2">
      <c r="A317" s="2">
        <v>525.21405800000002</v>
      </c>
      <c r="B317" s="2">
        <v>1618</v>
      </c>
    </row>
    <row r="318" spans="1:2" x14ac:dyDescent="0.2">
      <c r="A318" s="2">
        <v>525.43123300000002</v>
      </c>
      <c r="B318" s="2">
        <v>1643</v>
      </c>
    </row>
    <row r="319" spans="1:2" x14ac:dyDescent="0.2">
      <c r="A319" s="2">
        <v>526.10485600000004</v>
      </c>
      <c r="B319" s="2">
        <v>1638</v>
      </c>
    </row>
    <row r="320" spans="1:2" x14ac:dyDescent="0.2">
      <c r="A320" s="2">
        <v>527.19259799999998</v>
      </c>
      <c r="B320" s="2">
        <v>1627</v>
      </c>
    </row>
    <row r="321" spans="1:2" x14ac:dyDescent="0.2">
      <c r="A321" s="2">
        <v>527.59666200000004</v>
      </c>
      <c r="B321" s="2">
        <v>1621</v>
      </c>
    </row>
    <row r="322" spans="1:2" x14ac:dyDescent="0.2">
      <c r="A322" s="2">
        <v>528.00998200000004</v>
      </c>
      <c r="B322" s="2">
        <v>1600</v>
      </c>
    </row>
    <row r="323" spans="1:2" x14ac:dyDescent="0.2">
      <c r="A323" s="2">
        <v>529.69556699999998</v>
      </c>
      <c r="B323" s="2">
        <v>1626</v>
      </c>
    </row>
    <row r="324" spans="1:2" x14ac:dyDescent="0.2">
      <c r="A324" s="2">
        <v>530.81261199999994</v>
      </c>
      <c r="B324" s="2">
        <v>1642</v>
      </c>
    </row>
    <row r="325" spans="1:2" x14ac:dyDescent="0.2">
      <c r="A325" s="2">
        <v>531.19350699999995</v>
      </c>
      <c r="B325" s="2">
        <v>1626</v>
      </c>
    </row>
    <row r="326" spans="1:2" x14ac:dyDescent="0.2">
      <c r="A326" s="2">
        <v>532.37165600000003</v>
      </c>
      <c r="B326" s="2">
        <v>1624</v>
      </c>
    </row>
    <row r="327" spans="1:2" x14ac:dyDescent="0.2">
      <c r="A327" s="2">
        <v>532.75442599999997</v>
      </c>
      <c r="B327" s="2">
        <v>1628</v>
      </c>
    </row>
    <row r="328" spans="1:2" x14ac:dyDescent="0.2">
      <c r="A328" s="2">
        <v>534.39505899999995</v>
      </c>
      <c r="B328" s="2">
        <v>1628</v>
      </c>
    </row>
    <row r="329" spans="1:2" x14ac:dyDescent="0.2">
      <c r="A329" s="2">
        <v>535.23961199999997</v>
      </c>
      <c r="B329" s="2">
        <v>1674</v>
      </c>
    </row>
    <row r="330" spans="1:2" x14ac:dyDescent="0.2">
      <c r="A330" s="2">
        <v>535.34956799999998</v>
      </c>
      <c r="B330" s="2">
        <v>1621</v>
      </c>
    </row>
    <row r="331" spans="1:2" x14ac:dyDescent="0.2">
      <c r="A331" s="2">
        <v>535.58332099999996</v>
      </c>
      <c r="B331" s="2">
        <v>1608</v>
      </c>
    </row>
    <row r="332" spans="1:2" x14ac:dyDescent="0.2">
      <c r="A332" s="2">
        <v>536.21547999999996</v>
      </c>
      <c r="B332" s="2">
        <v>1645</v>
      </c>
    </row>
    <row r="333" spans="1:2" x14ac:dyDescent="0.2">
      <c r="A333" s="2">
        <v>536.91628200000002</v>
      </c>
      <c r="B333" s="2">
        <v>1634</v>
      </c>
    </row>
    <row r="334" spans="1:2" x14ac:dyDescent="0.2">
      <c r="A334" s="2">
        <v>537.60050799999999</v>
      </c>
      <c r="B334" s="2">
        <v>1610</v>
      </c>
    </row>
    <row r="335" spans="1:2" x14ac:dyDescent="0.2">
      <c r="A335" s="2">
        <v>538.51933099999997</v>
      </c>
      <c r="B335" s="2">
        <v>1623</v>
      </c>
    </row>
    <row r="336" spans="1:2" x14ac:dyDescent="0.2">
      <c r="A336" s="2">
        <v>539.27338899999995</v>
      </c>
      <c r="B336" s="2">
        <v>1625</v>
      </c>
    </row>
    <row r="337" spans="1:2" x14ac:dyDescent="0.2">
      <c r="A337" s="2">
        <v>540.08115299999997</v>
      </c>
      <c r="B337" s="2">
        <v>1615</v>
      </c>
    </row>
    <row r="338" spans="1:2" x14ac:dyDescent="0.2">
      <c r="A338" s="2">
        <v>541.03864699999997</v>
      </c>
      <c r="B338" s="2">
        <v>1642</v>
      </c>
    </row>
    <row r="339" spans="1:2" x14ac:dyDescent="0.2">
      <c r="A339" s="2">
        <v>543.27083400000004</v>
      </c>
      <c r="B339" s="2">
        <v>1626</v>
      </c>
    </row>
    <row r="340" spans="1:2" x14ac:dyDescent="0.2">
      <c r="A340" s="2">
        <v>545.00418400000001</v>
      </c>
      <c r="B340" s="2">
        <v>1638</v>
      </c>
    </row>
    <row r="341" spans="1:2" x14ac:dyDescent="0.2">
      <c r="A341" s="2">
        <v>546.78664100000003</v>
      </c>
      <c r="B341" s="2">
        <v>1667</v>
      </c>
    </row>
    <row r="342" spans="1:2" x14ac:dyDescent="0.2">
      <c r="A342" s="2">
        <v>547.61460599999998</v>
      </c>
      <c r="B342" s="2">
        <v>1621</v>
      </c>
    </row>
    <row r="343" spans="1:2" x14ac:dyDescent="0.2">
      <c r="A343" s="2">
        <v>550.21176500000001</v>
      </c>
      <c r="B343" s="2">
        <v>1638</v>
      </c>
    </row>
    <row r="344" spans="1:2" x14ac:dyDescent="0.2">
      <c r="A344" s="2">
        <v>550.24845800000003</v>
      </c>
      <c r="B344" s="2">
        <v>1637</v>
      </c>
    </row>
    <row r="345" spans="1:2" x14ac:dyDescent="0.2">
      <c r="A345" s="2">
        <v>552.73076800000001</v>
      </c>
      <c r="B345" s="2">
        <v>1619</v>
      </c>
    </row>
    <row r="346" spans="1:2" x14ac:dyDescent="0.2">
      <c r="A346" s="2">
        <v>552.82413699999995</v>
      </c>
      <c r="B346" s="2">
        <v>1638</v>
      </c>
    </row>
    <row r="347" spans="1:2" x14ac:dyDescent="0.2">
      <c r="A347" s="2">
        <v>552.99384399999997</v>
      </c>
      <c r="B347" s="2">
        <v>1634</v>
      </c>
    </row>
    <row r="348" spans="1:2" x14ac:dyDescent="0.2">
      <c r="A348" s="2">
        <v>558.47659099999998</v>
      </c>
      <c r="B348" s="2">
        <v>1620</v>
      </c>
    </row>
    <row r="349" spans="1:2" x14ac:dyDescent="0.2">
      <c r="A349" s="2">
        <v>558.95176500000002</v>
      </c>
      <c r="B349" s="2">
        <v>1623</v>
      </c>
    </row>
    <row r="350" spans="1:2" x14ac:dyDescent="0.2">
      <c r="A350" s="2">
        <v>559.950962</v>
      </c>
      <c r="B350" s="2">
        <v>1621</v>
      </c>
    </row>
    <row r="351" spans="1:2" x14ac:dyDescent="0.2">
      <c r="A351" s="2">
        <v>561.19627800000001</v>
      </c>
      <c r="B351" s="2">
        <v>1627</v>
      </c>
    </row>
    <row r="352" spans="1:2" x14ac:dyDescent="0.2">
      <c r="A352" s="2">
        <v>561.40042900000003</v>
      </c>
      <c r="B352" s="2">
        <v>1622</v>
      </c>
    </row>
    <row r="353" spans="1:2" x14ac:dyDescent="0.2">
      <c r="A353" s="2">
        <v>561.78736700000002</v>
      </c>
      <c r="B353" s="2">
        <v>1623</v>
      </c>
    </row>
    <row r="354" spans="1:2" x14ac:dyDescent="0.2">
      <c r="A354" s="2">
        <v>566.14670000000001</v>
      </c>
      <c r="B354" s="2">
        <v>1616</v>
      </c>
    </row>
    <row r="355" spans="1:2" x14ac:dyDescent="0.2">
      <c r="A355" s="2">
        <v>566.53585699999996</v>
      </c>
      <c r="B355" s="2">
        <v>1622</v>
      </c>
    </row>
    <row r="356" spans="1:2" x14ac:dyDescent="0.2">
      <c r="A356" s="2">
        <v>566.89557300000001</v>
      </c>
      <c r="B356" s="2">
        <v>1624</v>
      </c>
    </row>
    <row r="357" spans="1:2" x14ac:dyDescent="0.2">
      <c r="A357" s="2">
        <v>567.49308099999996</v>
      </c>
      <c r="B357" s="2">
        <v>1613</v>
      </c>
    </row>
    <row r="358" spans="1:2" x14ac:dyDescent="0.2">
      <c r="A358" s="2">
        <v>567.66216299999996</v>
      </c>
      <c r="B358" s="2">
        <v>1635</v>
      </c>
    </row>
    <row r="359" spans="1:2" x14ac:dyDescent="0.2">
      <c r="A359" s="2">
        <v>568.10652800000003</v>
      </c>
      <c r="B359" s="2">
        <v>1621</v>
      </c>
    </row>
    <row r="360" spans="1:2" x14ac:dyDescent="0.2">
      <c r="A360" s="2">
        <v>569.14014199999997</v>
      </c>
      <c r="B360" s="2">
        <v>1636</v>
      </c>
    </row>
    <row r="361" spans="1:2" x14ac:dyDescent="0.2">
      <c r="A361" s="2">
        <v>569.49131199999999</v>
      </c>
      <c r="B361" s="2">
        <v>1650</v>
      </c>
    </row>
    <row r="362" spans="1:2" x14ac:dyDescent="0.2">
      <c r="A362" s="2">
        <v>571.22531300000003</v>
      </c>
      <c r="B362" s="2">
        <v>1634</v>
      </c>
    </row>
    <row r="363" spans="1:2" x14ac:dyDescent="0.2">
      <c r="A363" s="2">
        <v>572.30248500000005</v>
      </c>
      <c r="B363" s="2">
        <v>1659</v>
      </c>
    </row>
    <row r="364" spans="1:2" x14ac:dyDescent="0.2">
      <c r="A364" s="2">
        <v>572.55130299999996</v>
      </c>
      <c r="B364" s="2">
        <v>1635</v>
      </c>
    </row>
    <row r="365" spans="1:2" x14ac:dyDescent="0.2">
      <c r="A365" s="2">
        <v>573.36518699999999</v>
      </c>
      <c r="B365" s="2">
        <v>1622</v>
      </c>
    </row>
    <row r="366" spans="1:2" x14ac:dyDescent="0.2">
      <c r="A366" s="2">
        <v>575.65623600000004</v>
      </c>
      <c r="B366" s="2">
        <v>1619</v>
      </c>
    </row>
    <row r="367" spans="1:2" x14ac:dyDescent="0.2">
      <c r="A367" s="2">
        <v>576.20977800000003</v>
      </c>
      <c r="B367" s="2">
        <v>1630</v>
      </c>
    </row>
    <row r="368" spans="1:2" x14ac:dyDescent="0.2">
      <c r="A368" s="2">
        <v>577.58715400000006</v>
      </c>
      <c r="B368" s="2">
        <v>1612</v>
      </c>
    </row>
    <row r="369" spans="1:2" x14ac:dyDescent="0.2">
      <c r="A369" s="2">
        <v>578.58640700000001</v>
      </c>
      <c r="B369" s="2">
        <v>1636</v>
      </c>
    </row>
    <row r="370" spans="1:2" x14ac:dyDescent="0.2">
      <c r="A370" s="2">
        <v>579.33559200000002</v>
      </c>
      <c r="B370" s="2">
        <v>1626</v>
      </c>
    </row>
    <row r="371" spans="1:2" x14ac:dyDescent="0.2">
      <c r="A371" s="2">
        <v>579.60464100000002</v>
      </c>
      <c r="B371" s="2">
        <v>1619</v>
      </c>
    </row>
    <row r="372" spans="1:2" x14ac:dyDescent="0.2">
      <c r="A372" s="2">
        <v>580.10934099999997</v>
      </c>
      <c r="B372" s="2">
        <v>1640</v>
      </c>
    </row>
    <row r="373" spans="1:2" x14ac:dyDescent="0.2">
      <c r="A373" s="2">
        <v>581.86557600000003</v>
      </c>
      <c r="B373" s="2">
        <v>1626</v>
      </c>
    </row>
    <row r="374" spans="1:2" x14ac:dyDescent="0.2">
      <c r="A374" s="2">
        <v>582.30180900000005</v>
      </c>
      <c r="B374" s="2">
        <v>1663</v>
      </c>
    </row>
    <row r="375" spans="1:2" x14ac:dyDescent="0.2">
      <c r="A375" s="2">
        <v>583.23340599999995</v>
      </c>
      <c r="B375" s="2">
        <v>1667</v>
      </c>
    </row>
    <row r="376" spans="1:2" x14ac:dyDescent="0.2">
      <c r="A376" s="2">
        <v>584.05677200000002</v>
      </c>
      <c r="B376" s="2">
        <v>1639</v>
      </c>
    </row>
    <row r="377" spans="1:2" x14ac:dyDescent="0.2">
      <c r="A377" s="2">
        <v>585.40028700000005</v>
      </c>
      <c r="B377" s="2">
        <v>1675</v>
      </c>
    </row>
    <row r="378" spans="1:2" x14ac:dyDescent="0.2">
      <c r="A378" s="2">
        <v>586.42523800000004</v>
      </c>
      <c r="B378" s="2">
        <v>1659</v>
      </c>
    </row>
    <row r="379" spans="1:2" x14ac:dyDescent="0.2">
      <c r="A379" s="2">
        <v>588.910213</v>
      </c>
      <c r="B379" s="2">
        <v>1635</v>
      </c>
    </row>
    <row r="380" spans="1:2" x14ac:dyDescent="0.2">
      <c r="A380" s="2">
        <v>589.38667299999997</v>
      </c>
      <c r="B380" s="2">
        <v>1628</v>
      </c>
    </row>
    <row r="381" spans="1:2" x14ac:dyDescent="0.2">
      <c r="A381" s="2">
        <v>590.06310800000006</v>
      </c>
      <c r="B381" s="2">
        <v>1624</v>
      </c>
    </row>
    <row r="382" spans="1:2" x14ac:dyDescent="0.2">
      <c r="A382" s="2">
        <v>590.31934999999999</v>
      </c>
      <c r="B382" s="2">
        <v>1676</v>
      </c>
    </row>
    <row r="383" spans="1:2" x14ac:dyDescent="0.2">
      <c r="A383" s="2">
        <v>591.04867300000001</v>
      </c>
      <c r="B383" s="2">
        <v>1620</v>
      </c>
    </row>
    <row r="384" spans="1:2" x14ac:dyDescent="0.2">
      <c r="A384" s="2">
        <v>591.88018</v>
      </c>
      <c r="B384" s="2">
        <v>1618</v>
      </c>
    </row>
    <row r="385" spans="1:2" x14ac:dyDescent="0.2">
      <c r="A385" s="2">
        <v>593.87013000000002</v>
      </c>
      <c r="B385" s="2">
        <v>1641</v>
      </c>
    </row>
    <row r="386" spans="1:2" x14ac:dyDescent="0.2">
      <c r="A386" s="2">
        <v>595.78781100000003</v>
      </c>
      <c r="B386" s="2">
        <v>1641</v>
      </c>
    </row>
    <row r="387" spans="1:2" x14ac:dyDescent="0.2">
      <c r="A387" s="2">
        <v>598.10596599999997</v>
      </c>
      <c r="B387" s="2">
        <v>1674</v>
      </c>
    </row>
    <row r="388" spans="1:2" x14ac:dyDescent="0.2">
      <c r="A388" s="2">
        <v>598.166338</v>
      </c>
      <c r="B388" s="2">
        <v>1619</v>
      </c>
    </row>
    <row r="389" spans="1:2" x14ac:dyDescent="0.2">
      <c r="A389" s="2">
        <v>599.55902700000001</v>
      </c>
      <c r="B389" s="2">
        <v>1670</v>
      </c>
    </row>
    <row r="390" spans="1:2" x14ac:dyDescent="0.2">
      <c r="A390" s="2">
        <v>601.27238799999998</v>
      </c>
      <c r="B390" s="2">
        <v>1615</v>
      </c>
    </row>
    <row r="391" spans="1:2" x14ac:dyDescent="0.2">
      <c r="A391" s="2">
        <v>601.326235</v>
      </c>
      <c r="B391" s="2">
        <v>1628</v>
      </c>
    </row>
    <row r="392" spans="1:2" x14ac:dyDescent="0.2">
      <c r="A392" s="2">
        <v>601.40702099999999</v>
      </c>
      <c r="B392" s="2">
        <v>1642</v>
      </c>
    </row>
    <row r="393" spans="1:2" x14ac:dyDescent="0.2">
      <c r="A393" s="2">
        <v>603.05764499999998</v>
      </c>
      <c r="B393" s="2">
        <v>1623</v>
      </c>
    </row>
    <row r="394" spans="1:2" x14ac:dyDescent="0.2">
      <c r="A394" s="2">
        <v>606.86336900000003</v>
      </c>
      <c r="B394" s="2">
        <v>1625</v>
      </c>
    </row>
    <row r="395" spans="1:2" x14ac:dyDescent="0.2">
      <c r="A395" s="2">
        <v>607.14407200000005</v>
      </c>
      <c r="B395" s="2">
        <v>1639</v>
      </c>
    </row>
    <row r="396" spans="1:2" x14ac:dyDescent="0.2">
      <c r="A396" s="2">
        <v>609.51933499999996</v>
      </c>
      <c r="B396" s="2">
        <v>1623</v>
      </c>
    </row>
    <row r="397" spans="1:2" x14ac:dyDescent="0.2">
      <c r="A397" s="2">
        <v>610.74072799999999</v>
      </c>
      <c r="B397" s="2">
        <v>1615</v>
      </c>
    </row>
    <row r="398" spans="1:2" x14ac:dyDescent="0.2">
      <c r="A398" s="2">
        <v>613.61170000000004</v>
      </c>
      <c r="B398" s="2">
        <v>1640</v>
      </c>
    </row>
    <row r="399" spans="1:2" x14ac:dyDescent="0.2">
      <c r="A399" s="2">
        <v>614.05184999999994</v>
      </c>
      <c r="B399" s="2">
        <v>1645</v>
      </c>
    </row>
    <row r="400" spans="1:2" x14ac:dyDescent="0.2">
      <c r="A400" s="2">
        <v>614.17273699999998</v>
      </c>
      <c r="B400" s="2">
        <v>1645</v>
      </c>
    </row>
    <row r="401" spans="1:2" x14ac:dyDescent="0.2">
      <c r="A401" s="2">
        <v>614.880583</v>
      </c>
      <c r="B401" s="2">
        <v>1637</v>
      </c>
    </row>
    <row r="402" spans="1:2" x14ac:dyDescent="0.2">
      <c r="A402" s="2">
        <v>615.75448900000004</v>
      </c>
      <c r="B402" s="2">
        <v>1634</v>
      </c>
    </row>
    <row r="403" spans="1:2" x14ac:dyDescent="0.2">
      <c r="A403" s="2">
        <v>616.76671499999998</v>
      </c>
      <c r="B403" s="2">
        <v>1620</v>
      </c>
    </row>
    <row r="404" spans="1:2" x14ac:dyDescent="0.2">
      <c r="A404" s="2">
        <v>616.77683300000001</v>
      </c>
      <c r="B404" s="2">
        <v>1647</v>
      </c>
    </row>
    <row r="405" spans="1:2" x14ac:dyDescent="0.2">
      <c r="A405" s="2">
        <v>617.16284199999996</v>
      </c>
      <c r="B405" s="2">
        <v>1620</v>
      </c>
    </row>
    <row r="406" spans="1:2" x14ac:dyDescent="0.2">
      <c r="A406" s="2">
        <v>617.43330400000002</v>
      </c>
      <c r="B406" s="2">
        <v>1640</v>
      </c>
    </row>
    <row r="407" spans="1:2" x14ac:dyDescent="0.2">
      <c r="A407" s="2">
        <v>617.64167599999996</v>
      </c>
      <c r="B407" s="2">
        <v>1623</v>
      </c>
    </row>
    <row r="408" spans="1:2" x14ac:dyDescent="0.2">
      <c r="A408" s="2">
        <v>620.09126600000002</v>
      </c>
      <c r="B408" s="2">
        <v>1627</v>
      </c>
    </row>
    <row r="409" spans="1:2" x14ac:dyDescent="0.2">
      <c r="A409" s="2">
        <v>620.58009600000003</v>
      </c>
      <c r="B409" s="2">
        <v>1635</v>
      </c>
    </row>
    <row r="410" spans="1:2" x14ac:dyDescent="0.2">
      <c r="A410" s="2">
        <v>621.35655499999996</v>
      </c>
      <c r="B410" s="2">
        <v>1656</v>
      </c>
    </row>
    <row r="411" spans="1:2" x14ac:dyDescent="0.2">
      <c r="A411" s="2">
        <v>623.41302700000006</v>
      </c>
      <c r="B411" s="2">
        <v>1625</v>
      </c>
    </row>
    <row r="412" spans="1:2" x14ac:dyDescent="0.2">
      <c r="A412" s="2">
        <v>624.00790500000005</v>
      </c>
      <c r="B412" s="2">
        <v>1628</v>
      </c>
    </row>
    <row r="413" spans="1:2" x14ac:dyDescent="0.2">
      <c r="A413" s="2">
        <v>624.32770600000003</v>
      </c>
      <c r="B413" s="2">
        <v>1646</v>
      </c>
    </row>
    <row r="414" spans="1:2" x14ac:dyDescent="0.2">
      <c r="A414" s="2">
        <v>625.27239299999997</v>
      </c>
      <c r="B414" s="2">
        <v>1649</v>
      </c>
    </row>
    <row r="415" spans="1:2" x14ac:dyDescent="0.2">
      <c r="A415" s="2">
        <v>625.656612</v>
      </c>
      <c r="B415" s="2">
        <v>1624</v>
      </c>
    </row>
    <row r="416" spans="1:2" x14ac:dyDescent="0.2">
      <c r="A416" s="2">
        <v>628.35259900000005</v>
      </c>
      <c r="B416" s="2">
        <v>1658</v>
      </c>
    </row>
    <row r="417" spans="1:2" x14ac:dyDescent="0.2">
      <c r="A417" s="2">
        <v>629.58766200000002</v>
      </c>
      <c r="B417" s="2">
        <v>1626</v>
      </c>
    </row>
    <row r="418" spans="1:2" x14ac:dyDescent="0.2">
      <c r="A418" s="2">
        <v>630.63927100000001</v>
      </c>
      <c r="B418" s="2">
        <v>1632</v>
      </c>
    </row>
    <row r="419" spans="1:2" x14ac:dyDescent="0.2">
      <c r="A419" s="2">
        <v>631.25269900000001</v>
      </c>
      <c r="B419" s="2">
        <v>1645</v>
      </c>
    </row>
    <row r="420" spans="1:2" x14ac:dyDescent="0.2">
      <c r="A420" s="2">
        <v>631.53964199999996</v>
      </c>
      <c r="B420" s="2">
        <v>1624</v>
      </c>
    </row>
    <row r="421" spans="1:2" x14ac:dyDescent="0.2">
      <c r="A421" s="2">
        <v>632.39085699999998</v>
      </c>
      <c r="B421" s="2">
        <v>1641</v>
      </c>
    </row>
    <row r="422" spans="1:2" x14ac:dyDescent="0.2">
      <c r="A422" s="2">
        <v>632.60868400000004</v>
      </c>
      <c r="B422" s="2">
        <v>1618</v>
      </c>
    </row>
    <row r="423" spans="1:2" x14ac:dyDescent="0.2">
      <c r="A423" s="2">
        <v>632.75979900000004</v>
      </c>
      <c r="B423" s="2">
        <v>1640</v>
      </c>
    </row>
    <row r="424" spans="1:2" x14ac:dyDescent="0.2">
      <c r="A424" s="2">
        <v>632.77543000000003</v>
      </c>
      <c r="B424" s="2">
        <v>1630</v>
      </c>
    </row>
    <row r="425" spans="1:2" x14ac:dyDescent="0.2">
      <c r="A425" s="2">
        <v>632.94764199999997</v>
      </c>
      <c r="B425" s="2">
        <v>1617</v>
      </c>
    </row>
    <row r="426" spans="1:2" x14ac:dyDescent="0.2">
      <c r="A426" s="2">
        <v>634.13347399999998</v>
      </c>
      <c r="B426" s="2">
        <v>1623</v>
      </c>
    </row>
    <row r="427" spans="1:2" x14ac:dyDescent="0.2">
      <c r="A427" s="2">
        <v>636.40794500000004</v>
      </c>
      <c r="B427" s="2">
        <v>1623</v>
      </c>
    </row>
    <row r="428" spans="1:2" x14ac:dyDescent="0.2">
      <c r="A428" s="2">
        <v>637.72499600000003</v>
      </c>
      <c r="B428" s="2">
        <v>1652</v>
      </c>
    </row>
    <row r="429" spans="1:2" x14ac:dyDescent="0.2">
      <c r="A429" s="2">
        <v>640.23312099999998</v>
      </c>
      <c r="B429" s="2">
        <v>1648</v>
      </c>
    </row>
    <row r="430" spans="1:2" x14ac:dyDescent="0.2">
      <c r="A430" s="2">
        <v>640.563624</v>
      </c>
      <c r="B430" s="2">
        <v>1613</v>
      </c>
    </row>
    <row r="431" spans="1:2" x14ac:dyDescent="0.2">
      <c r="A431" s="2">
        <v>640.91359999999997</v>
      </c>
      <c r="B431" s="2">
        <v>1635</v>
      </c>
    </row>
    <row r="432" spans="1:2" x14ac:dyDescent="0.2">
      <c r="A432" s="2">
        <v>642.17685500000005</v>
      </c>
      <c r="B432" s="2">
        <v>1630</v>
      </c>
    </row>
    <row r="433" spans="1:2" x14ac:dyDescent="0.2">
      <c r="A433" s="2">
        <v>642.24244999999996</v>
      </c>
      <c r="B433" s="2">
        <v>1663</v>
      </c>
    </row>
    <row r="434" spans="1:2" x14ac:dyDescent="0.2">
      <c r="A434" s="2">
        <v>642.44228899999996</v>
      </c>
      <c r="B434" s="2">
        <v>1614</v>
      </c>
    </row>
    <row r="435" spans="1:2" x14ac:dyDescent="0.2">
      <c r="A435" s="2">
        <v>642.60590300000001</v>
      </c>
      <c r="B435" s="2">
        <v>1618</v>
      </c>
    </row>
    <row r="436" spans="1:2" x14ac:dyDescent="0.2">
      <c r="A436" s="2">
        <v>642.78194800000006</v>
      </c>
      <c r="B436" s="2">
        <v>1636</v>
      </c>
    </row>
    <row r="437" spans="1:2" x14ac:dyDescent="0.2">
      <c r="A437" s="2">
        <v>643.67477299999996</v>
      </c>
      <c r="B437" s="2">
        <v>1631</v>
      </c>
    </row>
    <row r="438" spans="1:2" x14ac:dyDescent="0.2">
      <c r="A438" s="2">
        <v>647.44486199999994</v>
      </c>
      <c r="B438" s="2">
        <v>1632</v>
      </c>
    </row>
    <row r="439" spans="1:2" x14ac:dyDescent="0.2">
      <c r="A439" s="2">
        <v>647.99053200000003</v>
      </c>
      <c r="B439" s="2">
        <v>1637</v>
      </c>
    </row>
    <row r="440" spans="1:2" x14ac:dyDescent="0.2">
      <c r="A440" s="2">
        <v>648.54350099999999</v>
      </c>
      <c r="B440" s="2">
        <v>1664</v>
      </c>
    </row>
    <row r="441" spans="1:2" x14ac:dyDescent="0.2">
      <c r="A441" s="2">
        <v>650.40054699999996</v>
      </c>
      <c r="B441" s="2">
        <v>1644</v>
      </c>
    </row>
    <row r="442" spans="1:2" x14ac:dyDescent="0.2">
      <c r="A442" s="2">
        <v>651.32084199999997</v>
      </c>
      <c r="B442" s="2">
        <v>1640</v>
      </c>
    </row>
    <row r="443" spans="1:2" x14ac:dyDescent="0.2">
      <c r="A443" s="2">
        <v>651.59503299999994</v>
      </c>
      <c r="B443" s="2">
        <v>1636</v>
      </c>
    </row>
    <row r="444" spans="1:2" x14ac:dyDescent="0.2">
      <c r="A444" s="2">
        <v>652.30285900000001</v>
      </c>
      <c r="B444" s="2">
        <v>1627</v>
      </c>
    </row>
    <row r="445" spans="1:2" x14ac:dyDescent="0.2">
      <c r="A445" s="2">
        <v>653.42962499999999</v>
      </c>
      <c r="B445" s="2">
        <v>1651</v>
      </c>
    </row>
    <row r="446" spans="1:2" x14ac:dyDescent="0.2">
      <c r="A446" s="2">
        <v>653.93367599999999</v>
      </c>
      <c r="B446" s="2">
        <v>1647</v>
      </c>
    </row>
    <row r="447" spans="1:2" x14ac:dyDescent="0.2">
      <c r="A447" s="2">
        <v>654.02124700000002</v>
      </c>
      <c r="B447" s="2">
        <v>1619</v>
      </c>
    </row>
    <row r="448" spans="1:2" x14ac:dyDescent="0.2">
      <c r="A448" s="2">
        <v>654.48512000000005</v>
      </c>
      <c r="B448" s="2">
        <v>1658</v>
      </c>
    </row>
    <row r="449" spans="1:2" x14ac:dyDescent="0.2">
      <c r="A449" s="2">
        <v>657.31540500000006</v>
      </c>
      <c r="B449" s="2">
        <v>1639</v>
      </c>
    </row>
    <row r="450" spans="1:2" x14ac:dyDescent="0.2">
      <c r="A450" s="2">
        <v>657.58463200000006</v>
      </c>
      <c r="B450" s="2">
        <v>1648</v>
      </c>
    </row>
    <row r="451" spans="1:2" x14ac:dyDescent="0.2">
      <c r="A451" s="2">
        <v>658.053088</v>
      </c>
      <c r="B451" s="2">
        <v>1616</v>
      </c>
    </row>
    <row r="452" spans="1:2" x14ac:dyDescent="0.2">
      <c r="A452" s="2">
        <v>659.02910899999995</v>
      </c>
      <c r="B452" s="2">
        <v>1656</v>
      </c>
    </row>
    <row r="453" spans="1:2" x14ac:dyDescent="0.2">
      <c r="A453" s="2">
        <v>659.35605199999998</v>
      </c>
      <c r="B453" s="2">
        <v>1628</v>
      </c>
    </row>
    <row r="454" spans="1:2" x14ac:dyDescent="0.2">
      <c r="A454" s="2">
        <v>659.80046400000003</v>
      </c>
      <c r="B454" s="2">
        <v>1609</v>
      </c>
    </row>
    <row r="455" spans="1:2" x14ac:dyDescent="0.2">
      <c r="A455" s="2">
        <v>659.95964800000002</v>
      </c>
      <c r="B455" s="2">
        <v>1630</v>
      </c>
    </row>
    <row r="456" spans="1:2" x14ac:dyDescent="0.2">
      <c r="A456" s="2">
        <v>660.84757500000001</v>
      </c>
      <c r="B456" s="2">
        <v>1649</v>
      </c>
    </row>
    <row r="457" spans="1:2" x14ac:dyDescent="0.2">
      <c r="A457" s="2">
        <v>661.27326600000004</v>
      </c>
      <c r="B457" s="2">
        <v>1642</v>
      </c>
    </row>
    <row r="458" spans="1:2" x14ac:dyDescent="0.2">
      <c r="A458" s="2">
        <v>661.31674899999996</v>
      </c>
      <c r="B458" s="2">
        <v>1620</v>
      </c>
    </row>
    <row r="459" spans="1:2" x14ac:dyDescent="0.2">
      <c r="A459" s="2">
        <v>661.65621799999997</v>
      </c>
      <c r="B459" s="2">
        <v>1622</v>
      </c>
    </row>
    <row r="460" spans="1:2" x14ac:dyDescent="0.2">
      <c r="A460" s="2">
        <v>662.51792899999998</v>
      </c>
      <c r="B460" s="2">
        <v>1649</v>
      </c>
    </row>
    <row r="461" spans="1:2" x14ac:dyDescent="0.2">
      <c r="A461" s="2">
        <v>662.63508200000001</v>
      </c>
      <c r="B461" s="2">
        <v>1623</v>
      </c>
    </row>
    <row r="462" spans="1:2" x14ac:dyDescent="0.2">
      <c r="A462" s="2">
        <v>663.299712</v>
      </c>
      <c r="B462" s="2">
        <v>1637</v>
      </c>
    </row>
    <row r="463" spans="1:2" x14ac:dyDescent="0.2">
      <c r="A463" s="2">
        <v>663.95929899999999</v>
      </c>
      <c r="B463" s="2">
        <v>1628</v>
      </c>
    </row>
    <row r="464" spans="1:2" x14ac:dyDescent="0.2">
      <c r="A464" s="2">
        <v>664.97898499999997</v>
      </c>
      <c r="B464" s="2">
        <v>1632</v>
      </c>
    </row>
    <row r="465" spans="1:2" x14ac:dyDescent="0.2">
      <c r="A465" s="2">
        <v>665.48030000000006</v>
      </c>
      <c r="B465" s="2">
        <v>1632</v>
      </c>
    </row>
    <row r="466" spans="1:2" x14ac:dyDescent="0.2">
      <c r="A466" s="2">
        <v>665.643193</v>
      </c>
      <c r="B466" s="2">
        <v>1657</v>
      </c>
    </row>
    <row r="467" spans="1:2" x14ac:dyDescent="0.2">
      <c r="A467" s="2">
        <v>666.55035599999997</v>
      </c>
      <c r="B467" s="2">
        <v>1650</v>
      </c>
    </row>
    <row r="468" spans="1:2" x14ac:dyDescent="0.2">
      <c r="A468" s="2">
        <v>668.70536000000004</v>
      </c>
      <c r="B468" s="2">
        <v>1641</v>
      </c>
    </row>
    <row r="469" spans="1:2" x14ac:dyDescent="0.2">
      <c r="A469" s="2">
        <v>670.67096700000002</v>
      </c>
      <c r="B469" s="2">
        <v>1617</v>
      </c>
    </row>
    <row r="470" spans="1:2" x14ac:dyDescent="0.2">
      <c r="A470" s="2">
        <v>670.71152900000004</v>
      </c>
      <c r="B470" s="2">
        <v>1635</v>
      </c>
    </row>
    <row r="471" spans="1:2" x14ac:dyDescent="0.2">
      <c r="A471" s="2">
        <v>671.08545900000001</v>
      </c>
      <c r="B471" s="2">
        <v>1644</v>
      </c>
    </row>
    <row r="472" spans="1:2" x14ac:dyDescent="0.2">
      <c r="A472" s="2">
        <v>673.83682199999998</v>
      </c>
      <c r="B472" s="2">
        <v>1622</v>
      </c>
    </row>
    <row r="473" spans="1:2" x14ac:dyDescent="0.2">
      <c r="A473" s="2">
        <v>675.69594600000005</v>
      </c>
      <c r="B473" s="2">
        <v>1658</v>
      </c>
    </row>
    <row r="474" spans="1:2" x14ac:dyDescent="0.2">
      <c r="A474" s="2">
        <v>676.00708299999997</v>
      </c>
      <c r="B474" s="2">
        <v>1653</v>
      </c>
    </row>
    <row r="475" spans="1:2" x14ac:dyDescent="0.2">
      <c r="A475" s="2">
        <v>676.709743</v>
      </c>
      <c r="B475" s="2">
        <v>1642</v>
      </c>
    </row>
    <row r="476" spans="1:2" x14ac:dyDescent="0.2">
      <c r="A476" s="2">
        <v>677.92814499999997</v>
      </c>
      <c r="B476" s="2">
        <v>1661</v>
      </c>
    </row>
    <row r="477" spans="1:2" x14ac:dyDescent="0.2">
      <c r="A477" s="2">
        <v>678.54190800000003</v>
      </c>
      <c r="B477" s="2">
        <v>1633</v>
      </c>
    </row>
    <row r="478" spans="1:2" x14ac:dyDescent="0.2">
      <c r="A478" s="2">
        <v>680.33291199999996</v>
      </c>
      <c r="B478" s="2">
        <v>1674</v>
      </c>
    </row>
    <row r="479" spans="1:2" x14ac:dyDescent="0.2">
      <c r="A479" s="2">
        <v>680.74789399999997</v>
      </c>
      <c r="B479" s="2">
        <v>1643</v>
      </c>
    </row>
    <row r="480" spans="1:2" x14ac:dyDescent="0.2">
      <c r="A480" s="2">
        <v>680.84371099999998</v>
      </c>
      <c r="B480" s="2">
        <v>1638</v>
      </c>
    </row>
    <row r="481" spans="1:2" x14ac:dyDescent="0.2">
      <c r="A481" s="2">
        <v>681.15273100000002</v>
      </c>
      <c r="B481" s="2">
        <v>1675</v>
      </c>
    </row>
    <row r="482" spans="1:2" x14ac:dyDescent="0.2">
      <c r="A482" s="2">
        <v>683.38783999999998</v>
      </c>
      <c r="B482" s="2">
        <v>1618</v>
      </c>
    </row>
    <row r="483" spans="1:2" x14ac:dyDescent="0.2">
      <c r="A483" s="2">
        <v>683.90035599999999</v>
      </c>
      <c r="B483" s="2">
        <v>1656</v>
      </c>
    </row>
    <row r="484" spans="1:2" x14ac:dyDescent="0.2">
      <c r="A484" s="2">
        <v>686.13004799999999</v>
      </c>
      <c r="B484" s="2">
        <v>1627</v>
      </c>
    </row>
    <row r="485" spans="1:2" x14ac:dyDescent="0.2">
      <c r="A485" s="2">
        <v>686.32533999999998</v>
      </c>
      <c r="B485" s="2">
        <v>1649</v>
      </c>
    </row>
    <row r="486" spans="1:2" x14ac:dyDescent="0.2">
      <c r="A486" s="2">
        <v>686.62789799999996</v>
      </c>
      <c r="B486" s="2">
        <v>1625</v>
      </c>
    </row>
    <row r="487" spans="1:2" x14ac:dyDescent="0.2">
      <c r="A487" s="2">
        <v>687.58568000000002</v>
      </c>
      <c r="B487" s="2">
        <v>1651</v>
      </c>
    </row>
    <row r="488" spans="1:2" x14ac:dyDescent="0.2">
      <c r="A488" s="2">
        <v>688.40351199999998</v>
      </c>
      <c r="B488" s="2">
        <v>1639</v>
      </c>
    </row>
    <row r="489" spans="1:2" x14ac:dyDescent="0.2">
      <c r="A489" s="2">
        <v>688.97558500000002</v>
      </c>
      <c r="B489" s="2">
        <v>1632</v>
      </c>
    </row>
    <row r="490" spans="1:2" x14ac:dyDescent="0.2">
      <c r="A490" s="2">
        <v>689.24433199999999</v>
      </c>
      <c r="B490" s="2">
        <v>1623</v>
      </c>
    </row>
    <row r="491" spans="1:2" x14ac:dyDescent="0.2">
      <c r="A491" s="2">
        <v>689.61222499999997</v>
      </c>
      <c r="B491" s="2">
        <v>1620</v>
      </c>
    </row>
    <row r="492" spans="1:2" x14ac:dyDescent="0.2">
      <c r="A492" s="2">
        <v>690.23012000000006</v>
      </c>
      <c r="B492" s="2">
        <v>1638</v>
      </c>
    </row>
    <row r="493" spans="1:2" x14ac:dyDescent="0.2">
      <c r="A493" s="2">
        <v>690.41098199999999</v>
      </c>
      <c r="B493" s="2">
        <v>1639</v>
      </c>
    </row>
    <row r="494" spans="1:2" x14ac:dyDescent="0.2">
      <c r="A494" s="2">
        <v>691.37487099999998</v>
      </c>
      <c r="B494" s="2">
        <v>1620</v>
      </c>
    </row>
    <row r="495" spans="1:2" x14ac:dyDescent="0.2">
      <c r="A495" s="2">
        <v>691.82547199999999</v>
      </c>
      <c r="B495" s="2">
        <v>1620</v>
      </c>
    </row>
    <row r="496" spans="1:2" x14ac:dyDescent="0.2">
      <c r="A496" s="2">
        <v>691.91920800000003</v>
      </c>
      <c r="B496" s="2">
        <v>1630</v>
      </c>
    </row>
    <row r="497" spans="1:2" x14ac:dyDescent="0.2">
      <c r="A497" s="2">
        <v>692.49224200000003</v>
      </c>
      <c r="B497" s="2">
        <v>1649</v>
      </c>
    </row>
    <row r="498" spans="1:2" x14ac:dyDescent="0.2">
      <c r="A498" s="2">
        <v>693.09422700000005</v>
      </c>
      <c r="B498" s="2">
        <v>1645</v>
      </c>
    </row>
    <row r="499" spans="1:2" x14ac:dyDescent="0.2">
      <c r="A499" s="2">
        <v>694.42180399999995</v>
      </c>
      <c r="B499" s="2">
        <v>1633</v>
      </c>
    </row>
    <row r="500" spans="1:2" x14ac:dyDescent="0.2">
      <c r="A500" s="2">
        <v>695.30678499999999</v>
      </c>
      <c r="B500" s="2">
        <v>1645</v>
      </c>
    </row>
    <row r="501" spans="1:2" x14ac:dyDescent="0.2">
      <c r="A501" s="2">
        <v>695.51764500000002</v>
      </c>
      <c r="B501" s="2">
        <v>1625</v>
      </c>
    </row>
    <row r="502" spans="1:2" x14ac:dyDescent="0.2">
      <c r="A502" s="2">
        <v>696.22132399999998</v>
      </c>
      <c r="B502" s="2">
        <v>1634</v>
      </c>
    </row>
    <row r="503" spans="1:2" x14ac:dyDescent="0.2">
      <c r="A503" s="2">
        <v>696.699701</v>
      </c>
      <c r="B503" s="2">
        <v>1650</v>
      </c>
    </row>
    <row r="504" spans="1:2" x14ac:dyDescent="0.2">
      <c r="A504" s="2">
        <v>697.01187400000003</v>
      </c>
      <c r="B504" s="2">
        <v>1639</v>
      </c>
    </row>
    <row r="505" spans="1:2" x14ac:dyDescent="0.2">
      <c r="A505" s="2">
        <v>697.09876699999995</v>
      </c>
      <c r="B505" s="2">
        <v>1620</v>
      </c>
    </row>
    <row r="506" spans="1:2" x14ac:dyDescent="0.2">
      <c r="A506" s="2">
        <v>697.16312300000004</v>
      </c>
      <c r="B506" s="2">
        <v>1637</v>
      </c>
    </row>
    <row r="507" spans="1:2" x14ac:dyDescent="0.2">
      <c r="A507" s="2">
        <v>697.22571200000004</v>
      </c>
      <c r="B507" s="2">
        <v>1652</v>
      </c>
    </row>
    <row r="508" spans="1:2" x14ac:dyDescent="0.2">
      <c r="A508" s="2">
        <v>697.32700299999999</v>
      </c>
      <c r="B508" s="2">
        <v>1646</v>
      </c>
    </row>
    <row r="509" spans="1:2" x14ac:dyDescent="0.2">
      <c r="A509" s="2">
        <v>697.38707299999999</v>
      </c>
      <c r="B509" s="2">
        <v>1649</v>
      </c>
    </row>
    <row r="510" spans="1:2" x14ac:dyDescent="0.2">
      <c r="A510" s="2">
        <v>698.38448300000005</v>
      </c>
      <c r="B510" s="2">
        <v>1642</v>
      </c>
    </row>
    <row r="511" spans="1:2" x14ac:dyDescent="0.2">
      <c r="A511" s="2">
        <v>698.64627900000005</v>
      </c>
      <c r="B511" s="2">
        <v>1658</v>
      </c>
    </row>
    <row r="512" spans="1:2" x14ac:dyDescent="0.2">
      <c r="A512" s="2">
        <v>699.13438199999996</v>
      </c>
      <c r="B512" s="2">
        <v>1637</v>
      </c>
    </row>
    <row r="513" spans="1:2" x14ac:dyDescent="0.2">
      <c r="A513" s="2">
        <v>701.22501899999997</v>
      </c>
      <c r="B513" s="2">
        <v>1651</v>
      </c>
    </row>
    <row r="514" spans="1:2" x14ac:dyDescent="0.2">
      <c r="A514" s="2">
        <v>701.87115900000003</v>
      </c>
      <c r="B514" s="2">
        <v>1629</v>
      </c>
    </row>
    <row r="515" spans="1:2" x14ac:dyDescent="0.2">
      <c r="A515" s="2">
        <v>701.87386200000003</v>
      </c>
      <c r="B515" s="2">
        <v>1656</v>
      </c>
    </row>
    <row r="516" spans="1:2" x14ac:dyDescent="0.2">
      <c r="A516" s="2">
        <v>704.18572800000004</v>
      </c>
      <c r="B516" s="2">
        <v>1627</v>
      </c>
    </row>
    <row r="517" spans="1:2" x14ac:dyDescent="0.2">
      <c r="A517" s="2">
        <v>704.99844299999995</v>
      </c>
      <c r="B517" s="2">
        <v>1663</v>
      </c>
    </row>
    <row r="518" spans="1:2" x14ac:dyDescent="0.2">
      <c r="A518" s="2">
        <v>705.14118599999995</v>
      </c>
      <c r="B518" s="2">
        <v>1659</v>
      </c>
    </row>
    <row r="519" spans="1:2" x14ac:dyDescent="0.2">
      <c r="A519" s="2">
        <v>705.702943</v>
      </c>
      <c r="B519" s="2">
        <v>1627</v>
      </c>
    </row>
    <row r="520" spans="1:2" x14ac:dyDescent="0.2">
      <c r="A520" s="2">
        <v>706.01542500000005</v>
      </c>
      <c r="B520" s="2">
        <v>1616</v>
      </c>
    </row>
    <row r="521" spans="1:2" x14ac:dyDescent="0.2">
      <c r="A521" s="2">
        <v>706.41256199999998</v>
      </c>
      <c r="B521" s="2">
        <v>1619</v>
      </c>
    </row>
    <row r="522" spans="1:2" x14ac:dyDescent="0.2">
      <c r="A522" s="2">
        <v>706.75636599999996</v>
      </c>
      <c r="B522" s="2">
        <v>1645</v>
      </c>
    </row>
    <row r="523" spans="1:2" x14ac:dyDescent="0.2">
      <c r="A523" s="2">
        <v>707.17375500000003</v>
      </c>
      <c r="B523" s="2">
        <v>1630</v>
      </c>
    </row>
    <row r="524" spans="1:2" x14ac:dyDescent="0.2">
      <c r="A524" s="2">
        <v>708.83204799999999</v>
      </c>
      <c r="B524" s="2">
        <v>1640</v>
      </c>
    </row>
    <row r="525" spans="1:2" x14ac:dyDescent="0.2">
      <c r="A525" s="2">
        <v>708.86966900000004</v>
      </c>
      <c r="B525" s="2">
        <v>1631</v>
      </c>
    </row>
    <row r="526" spans="1:2" x14ac:dyDescent="0.2">
      <c r="A526" s="2">
        <v>709.70778399999995</v>
      </c>
      <c r="B526" s="2">
        <v>1639</v>
      </c>
    </row>
    <row r="527" spans="1:2" x14ac:dyDescent="0.2">
      <c r="A527" s="2">
        <v>710.02559299999996</v>
      </c>
      <c r="B527" s="2">
        <v>1620</v>
      </c>
    </row>
    <row r="528" spans="1:2" x14ac:dyDescent="0.2">
      <c r="A528" s="2">
        <v>710.12489400000004</v>
      </c>
      <c r="B528" s="2">
        <v>1655</v>
      </c>
    </row>
    <row r="529" spans="1:2" x14ac:dyDescent="0.2">
      <c r="A529" s="2">
        <v>710.99884299999997</v>
      </c>
      <c r="B529" s="2">
        <v>1649</v>
      </c>
    </row>
    <row r="530" spans="1:2" x14ac:dyDescent="0.2">
      <c r="A530" s="2">
        <v>711.46659699999998</v>
      </c>
      <c r="B530" s="2">
        <v>1630</v>
      </c>
    </row>
    <row r="531" spans="1:2" x14ac:dyDescent="0.2">
      <c r="A531" s="2">
        <v>711.88786400000004</v>
      </c>
      <c r="B531" s="2">
        <v>1638</v>
      </c>
    </row>
    <row r="532" spans="1:2" x14ac:dyDescent="0.2">
      <c r="A532" s="2">
        <v>712.03794900000003</v>
      </c>
      <c r="B532" s="2">
        <v>1634</v>
      </c>
    </row>
    <row r="533" spans="1:2" x14ac:dyDescent="0.2">
      <c r="A533" s="2">
        <v>712.59714799999995</v>
      </c>
      <c r="B533" s="2">
        <v>1649</v>
      </c>
    </row>
    <row r="534" spans="1:2" x14ac:dyDescent="0.2">
      <c r="A534" s="2">
        <v>713.00471600000003</v>
      </c>
      <c r="B534" s="2">
        <v>1633</v>
      </c>
    </row>
    <row r="535" spans="1:2" x14ac:dyDescent="0.2">
      <c r="A535" s="2">
        <v>713.03719999999998</v>
      </c>
      <c r="B535" s="2">
        <v>1633</v>
      </c>
    </row>
    <row r="536" spans="1:2" x14ac:dyDescent="0.2">
      <c r="A536" s="2">
        <v>714.18186900000001</v>
      </c>
      <c r="B536" s="2">
        <v>1635</v>
      </c>
    </row>
    <row r="537" spans="1:2" x14ac:dyDescent="0.2">
      <c r="A537" s="2">
        <v>714.29770399999995</v>
      </c>
      <c r="B537" s="2">
        <v>1624</v>
      </c>
    </row>
    <row r="538" spans="1:2" x14ac:dyDescent="0.2">
      <c r="A538" s="2">
        <v>714.56771400000002</v>
      </c>
      <c r="B538" s="2">
        <v>1617</v>
      </c>
    </row>
    <row r="539" spans="1:2" x14ac:dyDescent="0.2">
      <c r="A539" s="2">
        <v>715.97191399999997</v>
      </c>
      <c r="B539" s="2">
        <v>1630</v>
      </c>
    </row>
    <row r="540" spans="1:2" x14ac:dyDescent="0.2">
      <c r="A540" s="2">
        <v>716.41274799999997</v>
      </c>
      <c r="B540" s="2">
        <v>1681</v>
      </c>
    </row>
    <row r="541" spans="1:2" x14ac:dyDescent="0.2">
      <c r="A541" s="2">
        <v>716.71763399999998</v>
      </c>
      <c r="B541" s="2">
        <v>1637</v>
      </c>
    </row>
    <row r="542" spans="1:2" x14ac:dyDescent="0.2">
      <c r="A542" s="2">
        <v>716.76269200000002</v>
      </c>
      <c r="B542" s="2">
        <v>1631</v>
      </c>
    </row>
    <row r="543" spans="1:2" x14ac:dyDescent="0.2">
      <c r="A543" s="2">
        <v>716.84216500000002</v>
      </c>
      <c r="B543" s="2">
        <v>1644</v>
      </c>
    </row>
    <row r="544" spans="1:2" x14ac:dyDescent="0.2">
      <c r="A544" s="2">
        <v>717.00989200000004</v>
      </c>
      <c r="B544" s="2">
        <v>1649</v>
      </c>
    </row>
    <row r="545" spans="1:2" x14ac:dyDescent="0.2">
      <c r="A545" s="2">
        <v>718.01096500000006</v>
      </c>
      <c r="B545" s="2">
        <v>1622</v>
      </c>
    </row>
    <row r="546" spans="1:2" x14ac:dyDescent="0.2">
      <c r="A546" s="2">
        <v>718.08105699999999</v>
      </c>
      <c r="B546" s="2">
        <v>1624</v>
      </c>
    </row>
    <row r="547" spans="1:2" x14ac:dyDescent="0.2">
      <c r="A547" s="2">
        <v>718.86084100000005</v>
      </c>
      <c r="B547" s="2">
        <v>1650</v>
      </c>
    </row>
    <row r="548" spans="1:2" x14ac:dyDescent="0.2">
      <c r="A548" s="2">
        <v>719.03944799999999</v>
      </c>
      <c r="B548" s="2">
        <v>1641</v>
      </c>
    </row>
    <row r="549" spans="1:2" x14ac:dyDescent="0.2">
      <c r="A549" s="2">
        <v>720.35454200000004</v>
      </c>
      <c r="B549" s="2">
        <v>1608</v>
      </c>
    </row>
    <row r="550" spans="1:2" x14ac:dyDescent="0.2">
      <c r="A550" s="2">
        <v>722.54464800000005</v>
      </c>
      <c r="B550" s="2">
        <v>1633</v>
      </c>
    </row>
    <row r="551" spans="1:2" x14ac:dyDescent="0.2">
      <c r="A551" s="2">
        <v>723.53019300000005</v>
      </c>
      <c r="B551" s="2">
        <v>1623</v>
      </c>
    </row>
    <row r="552" spans="1:2" x14ac:dyDescent="0.2">
      <c r="A552" s="2">
        <v>723.73932200000002</v>
      </c>
      <c r="B552" s="2">
        <v>1627</v>
      </c>
    </row>
    <row r="553" spans="1:2" x14ac:dyDescent="0.2">
      <c r="A553" s="2">
        <v>724.22261300000002</v>
      </c>
      <c r="B553" s="2">
        <v>1651</v>
      </c>
    </row>
    <row r="554" spans="1:2" x14ac:dyDescent="0.2">
      <c r="A554" s="2">
        <v>724.62086499999998</v>
      </c>
      <c r="B554" s="2">
        <v>1617</v>
      </c>
    </row>
    <row r="555" spans="1:2" x14ac:dyDescent="0.2">
      <c r="A555" s="2">
        <v>724.62609899999995</v>
      </c>
      <c r="B555" s="2">
        <v>1668</v>
      </c>
    </row>
    <row r="556" spans="1:2" x14ac:dyDescent="0.2">
      <c r="A556" s="2">
        <v>724.63450699999999</v>
      </c>
      <c r="B556" s="2">
        <v>1661</v>
      </c>
    </row>
    <row r="557" spans="1:2" x14ac:dyDescent="0.2">
      <c r="A557" s="2">
        <v>725.43897300000003</v>
      </c>
      <c r="B557" s="2">
        <v>1624</v>
      </c>
    </row>
    <row r="558" spans="1:2" x14ac:dyDescent="0.2">
      <c r="A558" s="2">
        <v>726.55675399999996</v>
      </c>
      <c r="B558" s="2">
        <v>1637</v>
      </c>
    </row>
    <row r="559" spans="1:2" x14ac:dyDescent="0.2">
      <c r="A559" s="2">
        <v>726.97369000000003</v>
      </c>
      <c r="B559" s="2">
        <v>1654</v>
      </c>
    </row>
    <row r="560" spans="1:2" x14ac:dyDescent="0.2">
      <c r="A560" s="2">
        <v>727.95651499999997</v>
      </c>
      <c r="B560" s="2">
        <v>1632</v>
      </c>
    </row>
    <row r="561" spans="1:2" x14ac:dyDescent="0.2">
      <c r="A561" s="2">
        <v>730.26257299999997</v>
      </c>
      <c r="B561" s="2">
        <v>1626</v>
      </c>
    </row>
    <row r="562" spans="1:2" x14ac:dyDescent="0.2">
      <c r="A562" s="2">
        <v>731.35316699999998</v>
      </c>
      <c r="B562" s="2">
        <v>1646</v>
      </c>
    </row>
    <row r="563" spans="1:2" x14ac:dyDescent="0.2">
      <c r="A563" s="2">
        <v>731.51893299999995</v>
      </c>
      <c r="B563" s="2">
        <v>1648</v>
      </c>
    </row>
    <row r="564" spans="1:2" x14ac:dyDescent="0.2">
      <c r="A564" s="2">
        <v>731.84991300000002</v>
      </c>
      <c r="B564" s="2">
        <v>1608</v>
      </c>
    </row>
    <row r="565" spans="1:2" x14ac:dyDescent="0.2">
      <c r="A565" s="2">
        <v>732.12141799999995</v>
      </c>
      <c r="B565" s="2">
        <v>1654</v>
      </c>
    </row>
    <row r="566" spans="1:2" x14ac:dyDescent="0.2">
      <c r="A566" s="2">
        <v>732.49332600000002</v>
      </c>
      <c r="B566" s="2">
        <v>1624</v>
      </c>
    </row>
    <row r="567" spans="1:2" x14ac:dyDescent="0.2">
      <c r="A567" s="2">
        <v>734.24765200000002</v>
      </c>
      <c r="B567" s="2">
        <v>1632</v>
      </c>
    </row>
    <row r="568" spans="1:2" x14ac:dyDescent="0.2">
      <c r="A568" s="2">
        <v>734.96962199999996</v>
      </c>
      <c r="B568" s="2">
        <v>1643</v>
      </c>
    </row>
    <row r="569" spans="1:2" x14ac:dyDescent="0.2">
      <c r="A569" s="2">
        <v>735.360681</v>
      </c>
      <c r="B569" s="2">
        <v>1640</v>
      </c>
    </row>
    <row r="570" spans="1:2" x14ac:dyDescent="0.2">
      <c r="A570" s="2">
        <v>735.81110799999999</v>
      </c>
      <c r="B570" s="2">
        <v>1637</v>
      </c>
    </row>
    <row r="571" spans="1:2" x14ac:dyDescent="0.2">
      <c r="A571" s="2">
        <v>736.57682199999999</v>
      </c>
      <c r="B571" s="2">
        <v>1595</v>
      </c>
    </row>
    <row r="572" spans="1:2" x14ac:dyDescent="0.2">
      <c r="A572" s="2">
        <v>736.90002400000003</v>
      </c>
      <c r="B572" s="2">
        <v>1634</v>
      </c>
    </row>
    <row r="573" spans="1:2" x14ac:dyDescent="0.2">
      <c r="A573" s="2">
        <v>738.46768199999997</v>
      </c>
      <c r="B573" s="2">
        <v>1631</v>
      </c>
    </row>
    <row r="574" spans="1:2" x14ac:dyDescent="0.2">
      <c r="A574" s="2">
        <v>738.86207999999999</v>
      </c>
      <c r="B574" s="2">
        <v>1635</v>
      </c>
    </row>
    <row r="575" spans="1:2" x14ac:dyDescent="0.2">
      <c r="A575" s="2">
        <v>738.99716999999998</v>
      </c>
      <c r="B575" s="2">
        <v>1655</v>
      </c>
    </row>
    <row r="576" spans="1:2" x14ac:dyDescent="0.2">
      <c r="A576" s="2">
        <v>739.10084700000004</v>
      </c>
      <c r="B576" s="2">
        <v>1633</v>
      </c>
    </row>
    <row r="577" spans="1:2" x14ac:dyDescent="0.2">
      <c r="A577" s="2">
        <v>739.44598499999995</v>
      </c>
      <c r="B577" s="2">
        <v>1639</v>
      </c>
    </row>
    <row r="578" spans="1:2" x14ac:dyDescent="0.2">
      <c r="A578" s="2">
        <v>739.51296600000001</v>
      </c>
      <c r="B578" s="2">
        <v>1626</v>
      </c>
    </row>
    <row r="579" spans="1:2" x14ac:dyDescent="0.2">
      <c r="A579" s="2">
        <v>740.12237100000004</v>
      </c>
      <c r="B579" s="2">
        <v>1629</v>
      </c>
    </row>
    <row r="580" spans="1:2" x14ac:dyDescent="0.2">
      <c r="A580" s="2">
        <v>741.29810799999996</v>
      </c>
      <c r="B580" s="2">
        <v>1649</v>
      </c>
    </row>
    <row r="581" spans="1:2" x14ac:dyDescent="0.2">
      <c r="A581" s="2">
        <v>742.69036000000006</v>
      </c>
      <c r="B581" s="2">
        <v>1654</v>
      </c>
    </row>
    <row r="582" spans="1:2" x14ac:dyDescent="0.2">
      <c r="A582" s="2">
        <v>743.62120000000004</v>
      </c>
      <c r="B582" s="2">
        <v>1652</v>
      </c>
    </row>
    <row r="583" spans="1:2" x14ac:dyDescent="0.2">
      <c r="A583" s="2">
        <v>744.660572</v>
      </c>
      <c r="B583" s="2">
        <v>1629</v>
      </c>
    </row>
    <row r="584" spans="1:2" x14ac:dyDescent="0.2">
      <c r="A584" s="2">
        <v>744.92586700000004</v>
      </c>
      <c r="B584" s="2">
        <v>1657</v>
      </c>
    </row>
    <row r="585" spans="1:2" x14ac:dyDescent="0.2">
      <c r="A585" s="2">
        <v>745.06329300000004</v>
      </c>
      <c r="B585" s="2">
        <v>1623</v>
      </c>
    </row>
    <row r="586" spans="1:2" x14ac:dyDescent="0.2">
      <c r="A586" s="2">
        <v>745.52601700000002</v>
      </c>
      <c r="B586" s="2">
        <v>1617</v>
      </c>
    </row>
    <row r="587" spans="1:2" x14ac:dyDescent="0.2">
      <c r="A587" s="2">
        <v>745.61243000000002</v>
      </c>
      <c r="B587" s="2">
        <v>1635</v>
      </c>
    </row>
    <row r="588" spans="1:2" x14ac:dyDescent="0.2">
      <c r="A588" s="2">
        <v>745.87654899999995</v>
      </c>
      <c r="B588" s="2">
        <v>1634</v>
      </c>
    </row>
    <row r="589" spans="1:2" x14ac:dyDescent="0.2">
      <c r="A589" s="2">
        <v>746.07769800000005</v>
      </c>
      <c r="B589" s="2">
        <v>1655</v>
      </c>
    </row>
    <row r="590" spans="1:2" x14ac:dyDescent="0.2">
      <c r="A590" s="2">
        <v>746.33128199999999</v>
      </c>
      <c r="B590" s="2">
        <v>1650</v>
      </c>
    </row>
    <row r="591" spans="1:2" x14ac:dyDescent="0.2">
      <c r="A591" s="2">
        <v>746.50432899999998</v>
      </c>
      <c r="B591" s="2">
        <v>1630</v>
      </c>
    </row>
    <row r="592" spans="1:2" x14ac:dyDescent="0.2">
      <c r="A592" s="2">
        <v>747.18081199999995</v>
      </c>
      <c r="B592" s="2">
        <v>1632</v>
      </c>
    </row>
    <row r="593" spans="1:2" x14ac:dyDescent="0.2">
      <c r="A593" s="2">
        <v>747.31057199999998</v>
      </c>
      <c r="B593" s="2">
        <v>1643</v>
      </c>
    </row>
    <row r="594" spans="1:2" x14ac:dyDescent="0.2">
      <c r="A594" s="2">
        <v>747.43783399999995</v>
      </c>
      <c r="B594" s="2">
        <v>1652</v>
      </c>
    </row>
    <row r="595" spans="1:2" x14ac:dyDescent="0.2">
      <c r="A595" s="2">
        <v>747.66663000000005</v>
      </c>
      <c r="B595" s="2">
        <v>1638</v>
      </c>
    </row>
    <row r="596" spans="1:2" x14ac:dyDescent="0.2">
      <c r="A596" s="2">
        <v>748.42540599999995</v>
      </c>
      <c r="B596" s="2">
        <v>1640</v>
      </c>
    </row>
    <row r="597" spans="1:2" x14ac:dyDescent="0.2">
      <c r="A597" s="2">
        <v>748.495451</v>
      </c>
      <c r="B597" s="2">
        <v>1654</v>
      </c>
    </row>
    <row r="598" spans="1:2" x14ac:dyDescent="0.2">
      <c r="A598" s="2">
        <v>748.72959000000003</v>
      </c>
      <c r="B598" s="2">
        <v>1608</v>
      </c>
    </row>
    <row r="599" spans="1:2" x14ac:dyDescent="0.2">
      <c r="A599" s="2">
        <v>750.10700199999997</v>
      </c>
      <c r="B599" s="2">
        <v>1646</v>
      </c>
    </row>
    <row r="600" spans="1:2" x14ac:dyDescent="0.2">
      <c r="A600" s="2">
        <v>750.53993600000001</v>
      </c>
      <c r="B600" s="2">
        <v>1644</v>
      </c>
    </row>
    <row r="601" spans="1:2" x14ac:dyDescent="0.2">
      <c r="A601" s="2">
        <v>750.68395599999997</v>
      </c>
      <c r="B601" s="2">
        <v>1628</v>
      </c>
    </row>
    <row r="602" spans="1:2" x14ac:dyDescent="0.2">
      <c r="A602" s="2">
        <v>750.85712000000001</v>
      </c>
      <c r="B602" s="2">
        <v>1646</v>
      </c>
    </row>
    <row r="603" spans="1:2" x14ac:dyDescent="0.2">
      <c r="A603" s="2">
        <v>751.86679000000004</v>
      </c>
      <c r="B603" s="2">
        <v>1653</v>
      </c>
    </row>
    <row r="604" spans="1:2" x14ac:dyDescent="0.2">
      <c r="A604" s="2">
        <v>751.88533299999995</v>
      </c>
      <c r="B604" s="2">
        <v>1656</v>
      </c>
    </row>
    <row r="605" spans="1:2" x14ac:dyDescent="0.2">
      <c r="A605" s="2">
        <v>752.63842999999997</v>
      </c>
      <c r="B605" s="2">
        <v>1630</v>
      </c>
    </row>
    <row r="606" spans="1:2" x14ac:dyDescent="0.2">
      <c r="A606" s="2">
        <v>752.73105399999997</v>
      </c>
      <c r="B606" s="2">
        <v>1626</v>
      </c>
    </row>
    <row r="607" spans="1:2" x14ac:dyDescent="0.2">
      <c r="A607" s="2">
        <v>753.44793400000003</v>
      </c>
      <c r="B607" s="2">
        <v>1607</v>
      </c>
    </row>
    <row r="608" spans="1:2" x14ac:dyDescent="0.2">
      <c r="A608" s="2">
        <v>753.62145999999996</v>
      </c>
      <c r="B608" s="2">
        <v>1619</v>
      </c>
    </row>
    <row r="609" spans="1:2" x14ac:dyDescent="0.2">
      <c r="A609" s="2">
        <v>753.74398199999996</v>
      </c>
      <c r="B609" s="2">
        <v>1650</v>
      </c>
    </row>
    <row r="610" spans="1:2" x14ac:dyDescent="0.2">
      <c r="A610" s="2">
        <v>754.84983399999999</v>
      </c>
      <c r="B610" s="2">
        <v>1636</v>
      </c>
    </row>
    <row r="611" spans="1:2" x14ac:dyDescent="0.2">
      <c r="A611" s="2">
        <v>755.136481</v>
      </c>
      <c r="B611" s="2">
        <v>1640</v>
      </c>
    </row>
    <row r="612" spans="1:2" x14ac:dyDescent="0.2">
      <c r="A612" s="2">
        <v>756.184887</v>
      </c>
      <c r="B612" s="2">
        <v>1611</v>
      </c>
    </row>
    <row r="613" spans="1:2" x14ac:dyDescent="0.2">
      <c r="A613" s="2">
        <v>756.96040200000004</v>
      </c>
      <c r="B613" s="2">
        <v>1627</v>
      </c>
    </row>
    <row r="614" spans="1:2" x14ac:dyDescent="0.2">
      <c r="A614" s="2">
        <v>757.10867099999996</v>
      </c>
      <c r="B614" s="2">
        <v>1623</v>
      </c>
    </row>
    <row r="615" spans="1:2" x14ac:dyDescent="0.2">
      <c r="A615" s="2">
        <v>757.60177199999998</v>
      </c>
      <c r="B615" s="2">
        <v>1647</v>
      </c>
    </row>
    <row r="616" spans="1:2" x14ac:dyDescent="0.2">
      <c r="A616" s="2">
        <v>757.70777399999997</v>
      </c>
      <c r="B616" s="2">
        <v>1634</v>
      </c>
    </row>
    <row r="617" spans="1:2" x14ac:dyDescent="0.2">
      <c r="A617" s="2">
        <v>757.80802500000004</v>
      </c>
      <c r="B617" s="2">
        <v>1633</v>
      </c>
    </row>
    <row r="618" spans="1:2" x14ac:dyDescent="0.2">
      <c r="A618" s="2">
        <v>758.95648000000006</v>
      </c>
      <c r="B618" s="2">
        <v>1610</v>
      </c>
    </row>
    <row r="619" spans="1:2" x14ac:dyDescent="0.2">
      <c r="A619" s="2">
        <v>759.10275300000001</v>
      </c>
      <c r="B619" s="2">
        <v>1634</v>
      </c>
    </row>
    <row r="620" spans="1:2" x14ac:dyDescent="0.2">
      <c r="A620" s="2">
        <v>760.20006999999998</v>
      </c>
      <c r="B620" s="2">
        <v>1631</v>
      </c>
    </row>
    <row r="621" spans="1:2" x14ac:dyDescent="0.2">
      <c r="A621" s="2">
        <v>760.28534999999999</v>
      </c>
      <c r="B621" s="2">
        <v>1641</v>
      </c>
    </row>
    <row r="622" spans="1:2" x14ac:dyDescent="0.2">
      <c r="A622" s="2">
        <v>760.48709499999995</v>
      </c>
      <c r="B622" s="2">
        <v>1637</v>
      </c>
    </row>
    <row r="623" spans="1:2" x14ac:dyDescent="0.2">
      <c r="A623" s="2">
        <v>760.61114699999996</v>
      </c>
      <c r="B623" s="2">
        <v>1657</v>
      </c>
    </row>
    <row r="624" spans="1:2" x14ac:dyDescent="0.2">
      <c r="A624" s="2">
        <v>760.76596400000005</v>
      </c>
      <c r="B624" s="2">
        <v>1644</v>
      </c>
    </row>
    <row r="625" spans="1:2" x14ac:dyDescent="0.2">
      <c r="A625" s="2">
        <v>760.98101999999994</v>
      </c>
      <c r="B625" s="2">
        <v>1642</v>
      </c>
    </row>
    <row r="626" spans="1:2" x14ac:dyDescent="0.2">
      <c r="A626" s="2">
        <v>761.20762200000001</v>
      </c>
      <c r="B626" s="2">
        <v>1633</v>
      </c>
    </row>
    <row r="627" spans="1:2" x14ac:dyDescent="0.2">
      <c r="A627" s="2">
        <v>761.72330299999999</v>
      </c>
      <c r="B627" s="2">
        <v>1654</v>
      </c>
    </row>
    <row r="628" spans="1:2" x14ac:dyDescent="0.2">
      <c r="A628" s="2">
        <v>762.45774800000004</v>
      </c>
      <c r="B628" s="2">
        <v>1610</v>
      </c>
    </row>
    <row r="629" spans="1:2" x14ac:dyDescent="0.2">
      <c r="A629" s="2">
        <v>762.53256199999998</v>
      </c>
      <c r="B629" s="2">
        <v>1650</v>
      </c>
    </row>
    <row r="630" spans="1:2" x14ac:dyDescent="0.2">
      <c r="A630" s="2">
        <v>763.30903999999998</v>
      </c>
      <c r="B630" s="2">
        <v>1621</v>
      </c>
    </row>
    <row r="631" spans="1:2" x14ac:dyDescent="0.2">
      <c r="A631" s="2">
        <v>764.13766199999998</v>
      </c>
      <c r="B631" s="2">
        <v>1625</v>
      </c>
    </row>
    <row r="632" spans="1:2" x14ac:dyDescent="0.2">
      <c r="A632" s="2">
        <v>764.50498500000003</v>
      </c>
      <c r="B632" s="2">
        <v>1607</v>
      </c>
    </row>
    <row r="633" spans="1:2" x14ac:dyDescent="0.2">
      <c r="A633" s="2">
        <v>764.71457699999996</v>
      </c>
      <c r="B633" s="2">
        <v>1648</v>
      </c>
    </row>
    <row r="634" spans="1:2" x14ac:dyDescent="0.2">
      <c r="A634" s="2">
        <v>765.78919699999994</v>
      </c>
      <c r="B634" s="2">
        <v>1638</v>
      </c>
    </row>
    <row r="635" spans="1:2" x14ac:dyDescent="0.2">
      <c r="A635" s="2">
        <v>766.05969200000004</v>
      </c>
      <c r="B635" s="2">
        <v>1595</v>
      </c>
    </row>
    <row r="636" spans="1:2" x14ac:dyDescent="0.2">
      <c r="A636" s="2">
        <v>766.56605500000001</v>
      </c>
      <c r="B636" s="2">
        <v>1638</v>
      </c>
    </row>
    <row r="637" spans="1:2" x14ac:dyDescent="0.2">
      <c r="A637" s="2">
        <v>767.01861799999995</v>
      </c>
      <c r="B637" s="2">
        <v>1640</v>
      </c>
    </row>
    <row r="638" spans="1:2" x14ac:dyDescent="0.2">
      <c r="A638" s="2">
        <v>767.657242</v>
      </c>
      <c r="B638" s="2">
        <v>1605</v>
      </c>
    </row>
    <row r="639" spans="1:2" x14ac:dyDescent="0.2">
      <c r="A639" s="2">
        <v>768.65674899999999</v>
      </c>
      <c r="B639" s="2">
        <v>1676</v>
      </c>
    </row>
    <row r="640" spans="1:2" x14ac:dyDescent="0.2">
      <c r="A640" s="2">
        <v>770.33142299999997</v>
      </c>
      <c r="B640" s="2">
        <v>1640</v>
      </c>
    </row>
    <row r="641" spans="1:2" x14ac:dyDescent="0.2">
      <c r="A641" s="2">
        <v>771.20844999999997</v>
      </c>
      <c r="B641" s="2">
        <v>1639</v>
      </c>
    </row>
    <row r="642" spans="1:2" x14ac:dyDescent="0.2">
      <c r="A642" s="2">
        <v>771.863292</v>
      </c>
      <c r="B642" s="2">
        <v>1597</v>
      </c>
    </row>
    <row r="643" spans="1:2" x14ac:dyDescent="0.2">
      <c r="A643" s="2">
        <v>773.80445799999995</v>
      </c>
      <c r="B643" s="2">
        <v>1604</v>
      </c>
    </row>
    <row r="644" spans="1:2" x14ac:dyDescent="0.2">
      <c r="A644" s="2">
        <v>773.98363900000004</v>
      </c>
      <c r="B644" s="2">
        <v>1646</v>
      </c>
    </row>
    <row r="645" spans="1:2" x14ac:dyDescent="0.2">
      <c r="A645" s="2">
        <v>774.49737000000005</v>
      </c>
      <c r="B645" s="2">
        <v>1633</v>
      </c>
    </row>
    <row r="646" spans="1:2" x14ac:dyDescent="0.2">
      <c r="A646" s="2">
        <v>774.59180300000003</v>
      </c>
      <c r="B646" s="2">
        <v>1625</v>
      </c>
    </row>
    <row r="647" spans="1:2" x14ac:dyDescent="0.2">
      <c r="A647" s="2">
        <v>774.95676400000002</v>
      </c>
      <c r="B647" s="2">
        <v>1622</v>
      </c>
    </row>
    <row r="648" spans="1:2" x14ac:dyDescent="0.2">
      <c r="A648" s="2">
        <v>775.21569799999997</v>
      </c>
      <c r="B648" s="2">
        <v>1646</v>
      </c>
    </row>
    <row r="649" spans="1:2" x14ac:dyDescent="0.2">
      <c r="A649" s="2">
        <v>775.72633499999995</v>
      </c>
      <c r="B649" s="2">
        <v>1627</v>
      </c>
    </row>
    <row r="650" spans="1:2" x14ac:dyDescent="0.2">
      <c r="A650" s="2">
        <v>775.75107500000001</v>
      </c>
      <c r="B650" s="2">
        <v>1627</v>
      </c>
    </row>
    <row r="651" spans="1:2" x14ac:dyDescent="0.2">
      <c r="A651" s="2">
        <v>776.24408700000004</v>
      </c>
      <c r="B651" s="2">
        <v>1642</v>
      </c>
    </row>
    <row r="652" spans="1:2" x14ac:dyDescent="0.2">
      <c r="A652" s="2">
        <v>777.11049200000002</v>
      </c>
      <c r="B652" s="2">
        <v>1627</v>
      </c>
    </row>
    <row r="653" spans="1:2" x14ac:dyDescent="0.2">
      <c r="A653" s="2">
        <v>777.53083600000002</v>
      </c>
      <c r="B653" s="2">
        <v>1638</v>
      </c>
    </row>
    <row r="654" spans="1:2" x14ac:dyDescent="0.2">
      <c r="A654" s="2">
        <v>777.95664299999999</v>
      </c>
      <c r="B654" s="2">
        <v>1658</v>
      </c>
    </row>
    <row r="655" spans="1:2" x14ac:dyDescent="0.2">
      <c r="A655" s="2">
        <v>778.13309300000003</v>
      </c>
      <c r="B655" s="2">
        <v>1635</v>
      </c>
    </row>
    <row r="656" spans="1:2" x14ac:dyDescent="0.2">
      <c r="A656" s="2">
        <v>778.38556600000004</v>
      </c>
      <c r="B656" s="2">
        <v>1622</v>
      </c>
    </row>
    <row r="657" spans="1:2" x14ac:dyDescent="0.2">
      <c r="A657" s="2">
        <v>778.44631000000004</v>
      </c>
      <c r="B657" s="2">
        <v>1652</v>
      </c>
    </row>
    <row r="658" spans="1:2" x14ac:dyDescent="0.2">
      <c r="A658" s="2">
        <v>778.62823100000003</v>
      </c>
      <c r="B658" s="2">
        <v>1625</v>
      </c>
    </row>
    <row r="659" spans="1:2" x14ac:dyDescent="0.2">
      <c r="A659" s="2">
        <v>778.75545699999998</v>
      </c>
      <c r="B659" s="2">
        <v>1613</v>
      </c>
    </row>
    <row r="660" spans="1:2" x14ac:dyDescent="0.2">
      <c r="A660" s="2">
        <v>778.78625899999997</v>
      </c>
      <c r="B660" s="2">
        <v>1651</v>
      </c>
    </row>
    <row r="661" spans="1:2" x14ac:dyDescent="0.2">
      <c r="A661" s="2">
        <v>779.09847100000002</v>
      </c>
      <c r="B661" s="2">
        <v>1631</v>
      </c>
    </row>
    <row r="662" spans="1:2" x14ac:dyDescent="0.2">
      <c r="A662" s="2">
        <v>781.29373699999996</v>
      </c>
      <c r="B662" s="2">
        <v>1644</v>
      </c>
    </row>
    <row r="663" spans="1:2" x14ac:dyDescent="0.2">
      <c r="A663" s="2">
        <v>781.91638399999999</v>
      </c>
      <c r="B663" s="2">
        <v>1650</v>
      </c>
    </row>
    <row r="664" spans="1:2" x14ac:dyDescent="0.2">
      <c r="A664" s="2">
        <v>782.117166</v>
      </c>
      <c r="B664" s="2">
        <v>1624</v>
      </c>
    </row>
    <row r="665" spans="1:2" x14ac:dyDescent="0.2">
      <c r="A665" s="2">
        <v>782.83852000000002</v>
      </c>
      <c r="B665" s="2">
        <v>1663</v>
      </c>
    </row>
    <row r="666" spans="1:2" x14ac:dyDescent="0.2">
      <c r="A666" s="2">
        <v>782.88289299999997</v>
      </c>
      <c r="B666" s="2">
        <v>1625</v>
      </c>
    </row>
    <row r="667" spans="1:2" x14ac:dyDescent="0.2">
      <c r="A667" s="2">
        <v>783.15531299999998</v>
      </c>
      <c r="B667" s="2">
        <v>1640</v>
      </c>
    </row>
    <row r="668" spans="1:2" x14ac:dyDescent="0.2">
      <c r="A668" s="2">
        <v>783.22992599999998</v>
      </c>
      <c r="B668" s="2">
        <v>1651</v>
      </c>
    </row>
    <row r="669" spans="1:2" x14ac:dyDescent="0.2">
      <c r="A669" s="2">
        <v>783.38145699999995</v>
      </c>
      <c r="B669" s="2">
        <v>1673</v>
      </c>
    </row>
    <row r="670" spans="1:2" x14ac:dyDescent="0.2">
      <c r="A670" s="2">
        <v>783.91819599999997</v>
      </c>
      <c r="B670" s="2">
        <v>1657</v>
      </c>
    </row>
    <row r="671" spans="1:2" x14ac:dyDescent="0.2">
      <c r="A671" s="2">
        <v>784.69532100000004</v>
      </c>
      <c r="B671" s="2">
        <v>1630</v>
      </c>
    </row>
    <row r="672" spans="1:2" x14ac:dyDescent="0.2">
      <c r="A672" s="2">
        <v>784.83410600000002</v>
      </c>
      <c r="B672" s="2">
        <v>1623</v>
      </c>
    </row>
    <row r="673" spans="1:2" x14ac:dyDescent="0.2">
      <c r="A673" s="2">
        <v>785.18593599999997</v>
      </c>
      <c r="B673" s="2">
        <v>1655</v>
      </c>
    </row>
    <row r="674" spans="1:2" x14ac:dyDescent="0.2">
      <c r="A674" s="2">
        <v>785.352125</v>
      </c>
      <c r="B674" s="2">
        <v>1659</v>
      </c>
    </row>
    <row r="675" spans="1:2" x14ac:dyDescent="0.2">
      <c r="A675" s="2">
        <v>785.45978000000002</v>
      </c>
      <c r="B675" s="2">
        <v>1622</v>
      </c>
    </row>
    <row r="676" spans="1:2" x14ac:dyDescent="0.2">
      <c r="A676" s="2">
        <v>786.16950799999995</v>
      </c>
      <c r="B676" s="2">
        <v>1622</v>
      </c>
    </row>
    <row r="677" spans="1:2" x14ac:dyDescent="0.2">
      <c r="A677" s="2">
        <v>786.89446199999998</v>
      </c>
      <c r="B677" s="2">
        <v>1633</v>
      </c>
    </row>
    <row r="678" spans="1:2" x14ac:dyDescent="0.2">
      <c r="A678" s="2">
        <v>786.90555900000004</v>
      </c>
      <c r="B678" s="2">
        <v>1648</v>
      </c>
    </row>
    <row r="679" spans="1:2" x14ac:dyDescent="0.2">
      <c r="A679" s="2">
        <v>787.07802300000003</v>
      </c>
      <c r="B679" s="2">
        <v>1627</v>
      </c>
    </row>
    <row r="680" spans="1:2" x14ac:dyDescent="0.2">
      <c r="A680" s="2">
        <v>787.30954199999996</v>
      </c>
      <c r="B680" s="2">
        <v>1668</v>
      </c>
    </row>
    <row r="681" spans="1:2" x14ac:dyDescent="0.2">
      <c r="A681" s="2">
        <v>787.36813600000005</v>
      </c>
      <c r="B681" s="2">
        <v>1609</v>
      </c>
    </row>
    <row r="682" spans="1:2" x14ac:dyDescent="0.2">
      <c r="A682" s="2">
        <v>787.91541900000004</v>
      </c>
      <c r="B682" s="2">
        <v>1606</v>
      </c>
    </row>
    <row r="683" spans="1:2" x14ac:dyDescent="0.2">
      <c r="A683" s="2">
        <v>788.42339100000004</v>
      </c>
      <c r="B683" s="2">
        <v>1665</v>
      </c>
    </row>
    <row r="684" spans="1:2" x14ac:dyDescent="0.2">
      <c r="A684" s="2">
        <v>788.75424499999997</v>
      </c>
      <c r="B684" s="2">
        <v>1602</v>
      </c>
    </row>
    <row r="685" spans="1:2" x14ac:dyDescent="0.2">
      <c r="A685" s="2">
        <v>789.51876900000002</v>
      </c>
      <c r="B685" s="2">
        <v>1632</v>
      </c>
    </row>
    <row r="686" spans="1:2" x14ac:dyDescent="0.2">
      <c r="A686" s="2">
        <v>790.104422</v>
      </c>
      <c r="B686" s="2">
        <v>1648</v>
      </c>
    </row>
    <row r="687" spans="1:2" x14ac:dyDescent="0.2">
      <c r="A687" s="2">
        <v>790.29822899999999</v>
      </c>
      <c r="B687" s="2">
        <v>1632</v>
      </c>
    </row>
    <row r="688" spans="1:2" x14ac:dyDescent="0.2">
      <c r="A688" s="2">
        <v>790.52960700000006</v>
      </c>
      <c r="B688" s="2">
        <v>1644</v>
      </c>
    </row>
    <row r="689" spans="1:2" x14ac:dyDescent="0.2">
      <c r="A689" s="2">
        <v>790.82905200000005</v>
      </c>
      <c r="B689" s="2">
        <v>1659</v>
      </c>
    </row>
    <row r="690" spans="1:2" x14ac:dyDescent="0.2">
      <c r="A690" s="2">
        <v>791.14059399999996</v>
      </c>
      <c r="B690" s="2">
        <v>1618</v>
      </c>
    </row>
    <row r="691" spans="1:2" x14ac:dyDescent="0.2">
      <c r="A691" s="2">
        <v>791.43124399999999</v>
      </c>
      <c r="B691" s="2">
        <v>1652</v>
      </c>
    </row>
    <row r="692" spans="1:2" x14ac:dyDescent="0.2">
      <c r="A692" s="2">
        <v>791.74776299999996</v>
      </c>
      <c r="B692" s="2">
        <v>1601</v>
      </c>
    </row>
    <row r="693" spans="1:2" x14ac:dyDescent="0.2">
      <c r="A693" s="2">
        <v>792.34790699999996</v>
      </c>
      <c r="B693" s="2">
        <v>1650</v>
      </c>
    </row>
    <row r="694" spans="1:2" x14ac:dyDescent="0.2">
      <c r="A694" s="2">
        <v>792.43635900000004</v>
      </c>
      <c r="B694" s="2">
        <v>1645</v>
      </c>
    </row>
    <row r="695" spans="1:2" x14ac:dyDescent="0.2">
      <c r="A695" s="2">
        <v>792.96471199999996</v>
      </c>
      <c r="B695" s="2">
        <v>1617</v>
      </c>
    </row>
    <row r="696" spans="1:2" x14ac:dyDescent="0.2">
      <c r="A696" s="2">
        <v>793.34376999999995</v>
      </c>
      <c r="B696" s="2">
        <v>1640</v>
      </c>
    </row>
    <row r="697" spans="1:2" x14ac:dyDescent="0.2">
      <c r="A697" s="2">
        <v>793.38623299999995</v>
      </c>
      <c r="B697" s="2">
        <v>1609</v>
      </c>
    </row>
    <row r="698" spans="1:2" x14ac:dyDescent="0.2">
      <c r="A698" s="2">
        <v>793.63563899999997</v>
      </c>
      <c r="B698" s="2">
        <v>1619</v>
      </c>
    </row>
    <row r="699" spans="1:2" x14ac:dyDescent="0.2">
      <c r="A699" s="2">
        <v>793.73190499999998</v>
      </c>
      <c r="B699" s="2">
        <v>1622</v>
      </c>
    </row>
    <row r="700" spans="1:2" x14ac:dyDescent="0.2">
      <c r="A700" s="2">
        <v>793.90434100000004</v>
      </c>
      <c r="B700" s="2">
        <v>1635</v>
      </c>
    </row>
    <row r="701" spans="1:2" x14ac:dyDescent="0.2">
      <c r="A701" s="2">
        <v>793.98561800000004</v>
      </c>
      <c r="B701" s="2">
        <v>1646</v>
      </c>
    </row>
    <row r="702" spans="1:2" x14ac:dyDescent="0.2">
      <c r="A702" s="2">
        <v>795.19383900000003</v>
      </c>
      <c r="B702" s="2">
        <v>1655</v>
      </c>
    </row>
    <row r="703" spans="1:2" x14ac:dyDescent="0.2">
      <c r="A703" s="2">
        <v>795.39802399999996</v>
      </c>
      <c r="B703" s="2">
        <v>1636</v>
      </c>
    </row>
    <row r="704" spans="1:2" x14ac:dyDescent="0.2">
      <c r="A704" s="2">
        <v>795.70975899999996</v>
      </c>
      <c r="B704" s="2">
        <v>1639</v>
      </c>
    </row>
    <row r="705" spans="1:2" x14ac:dyDescent="0.2">
      <c r="A705" s="2">
        <v>797.09121900000002</v>
      </c>
      <c r="B705" s="2">
        <v>1645</v>
      </c>
    </row>
    <row r="706" spans="1:2" x14ac:dyDescent="0.2">
      <c r="A706" s="2">
        <v>797.22837000000004</v>
      </c>
      <c r="B706" s="2">
        <v>1655</v>
      </c>
    </row>
    <row r="707" spans="1:2" x14ac:dyDescent="0.2">
      <c r="A707" s="2">
        <v>797.52945999999997</v>
      </c>
      <c r="B707" s="2">
        <v>1636</v>
      </c>
    </row>
    <row r="708" spans="1:2" x14ac:dyDescent="0.2">
      <c r="A708" s="2">
        <v>797.68971799999997</v>
      </c>
      <c r="B708" s="2">
        <v>1655</v>
      </c>
    </row>
    <row r="709" spans="1:2" x14ac:dyDescent="0.2">
      <c r="A709" s="2">
        <v>798.46770900000001</v>
      </c>
      <c r="B709" s="2">
        <v>1608</v>
      </c>
    </row>
    <row r="710" spans="1:2" x14ac:dyDescent="0.2">
      <c r="A710" s="2">
        <v>799.51634799999999</v>
      </c>
      <c r="B710" s="2">
        <v>1647</v>
      </c>
    </row>
    <row r="711" spans="1:2" x14ac:dyDescent="0.2">
      <c r="A711" s="2">
        <v>800.68918499999995</v>
      </c>
      <c r="B711" s="2">
        <v>1641</v>
      </c>
    </row>
    <row r="712" spans="1:2" x14ac:dyDescent="0.2">
      <c r="A712" s="2">
        <v>801.03967299999999</v>
      </c>
      <c r="B712" s="2">
        <v>1658</v>
      </c>
    </row>
    <row r="713" spans="1:2" x14ac:dyDescent="0.2">
      <c r="A713" s="2">
        <v>801.33700199999998</v>
      </c>
      <c r="B713" s="2">
        <v>1631</v>
      </c>
    </row>
    <row r="714" spans="1:2" x14ac:dyDescent="0.2">
      <c r="A714" s="2">
        <v>802.03446499999995</v>
      </c>
      <c r="B714" s="2">
        <v>1656</v>
      </c>
    </row>
    <row r="715" spans="1:2" x14ac:dyDescent="0.2">
      <c r="A715" s="2">
        <v>802.08724700000005</v>
      </c>
      <c r="B715" s="2">
        <v>1641</v>
      </c>
    </row>
    <row r="716" spans="1:2" x14ac:dyDescent="0.2">
      <c r="A716" s="2">
        <v>802.52237700000001</v>
      </c>
      <c r="B716" s="2">
        <v>1674</v>
      </c>
    </row>
    <row r="717" spans="1:2" x14ac:dyDescent="0.2">
      <c r="A717" s="2">
        <v>802.697045</v>
      </c>
      <c r="B717" s="2">
        <v>1658</v>
      </c>
    </row>
    <row r="718" spans="1:2" x14ac:dyDescent="0.2">
      <c r="A718" s="2">
        <v>802.75761</v>
      </c>
      <c r="B718" s="2">
        <v>1639</v>
      </c>
    </row>
    <row r="719" spans="1:2" x14ac:dyDescent="0.2">
      <c r="A719" s="2">
        <v>803.30114000000003</v>
      </c>
      <c r="B719" s="2">
        <v>1636</v>
      </c>
    </row>
    <row r="720" spans="1:2" x14ac:dyDescent="0.2">
      <c r="A720" s="2">
        <v>803.43627900000001</v>
      </c>
      <c r="B720" s="2">
        <v>1639</v>
      </c>
    </row>
    <row r="721" spans="1:2" x14ac:dyDescent="0.2">
      <c r="A721" s="2">
        <v>805.00212499999998</v>
      </c>
      <c r="B721" s="2">
        <v>1664</v>
      </c>
    </row>
    <row r="722" spans="1:2" x14ac:dyDescent="0.2">
      <c r="A722" s="2">
        <v>805.12300200000004</v>
      </c>
      <c r="B722" s="2">
        <v>1660</v>
      </c>
    </row>
    <row r="723" spans="1:2" x14ac:dyDescent="0.2">
      <c r="A723" s="2">
        <v>805.75770699999998</v>
      </c>
      <c r="B723" s="2">
        <v>1635</v>
      </c>
    </row>
    <row r="724" spans="1:2" x14ac:dyDescent="0.2">
      <c r="A724" s="2">
        <v>805.77080899999999</v>
      </c>
      <c r="B724" s="2">
        <v>1646</v>
      </c>
    </row>
    <row r="725" spans="1:2" x14ac:dyDescent="0.2">
      <c r="A725" s="2">
        <v>806.11681799999997</v>
      </c>
      <c r="B725" s="2">
        <v>1646</v>
      </c>
    </row>
    <row r="726" spans="1:2" x14ac:dyDescent="0.2">
      <c r="A726" s="2">
        <v>806.44633199999998</v>
      </c>
      <c r="B726" s="2">
        <v>1642</v>
      </c>
    </row>
    <row r="727" spans="1:2" x14ac:dyDescent="0.2">
      <c r="A727" s="2">
        <v>807.145625</v>
      </c>
      <c r="B727" s="2">
        <v>1653</v>
      </c>
    </row>
    <row r="728" spans="1:2" x14ac:dyDescent="0.2">
      <c r="A728" s="2">
        <v>807.71348499999999</v>
      </c>
      <c r="B728" s="2">
        <v>1643</v>
      </c>
    </row>
    <row r="729" spans="1:2" x14ac:dyDescent="0.2">
      <c r="A729" s="2">
        <v>809.17339900000002</v>
      </c>
      <c r="B729" s="2">
        <v>1643</v>
      </c>
    </row>
    <row r="730" spans="1:2" x14ac:dyDescent="0.2">
      <c r="A730" s="2">
        <v>809.769316</v>
      </c>
      <c r="B730" s="2">
        <v>1641</v>
      </c>
    </row>
    <row r="731" spans="1:2" x14ac:dyDescent="0.2">
      <c r="A731" s="2">
        <v>809.997882</v>
      </c>
      <c r="B731" s="2">
        <v>1642</v>
      </c>
    </row>
    <row r="732" spans="1:2" x14ac:dyDescent="0.2">
      <c r="A732" s="2">
        <v>810.16632600000003</v>
      </c>
      <c r="B732" s="2">
        <v>1647</v>
      </c>
    </row>
    <row r="733" spans="1:2" x14ac:dyDescent="0.2">
      <c r="A733" s="2">
        <v>812.50945999999999</v>
      </c>
      <c r="B733" s="2">
        <v>1639</v>
      </c>
    </row>
    <row r="734" spans="1:2" x14ac:dyDescent="0.2">
      <c r="A734" s="2">
        <v>813.264096</v>
      </c>
      <c r="B734" s="2">
        <v>1636</v>
      </c>
    </row>
    <row r="735" spans="1:2" x14ac:dyDescent="0.2">
      <c r="A735" s="2">
        <v>813.71924899999999</v>
      </c>
      <c r="B735" s="2">
        <v>1660</v>
      </c>
    </row>
    <row r="736" spans="1:2" x14ac:dyDescent="0.2">
      <c r="A736" s="2">
        <v>814.16009899999995</v>
      </c>
      <c r="B736" s="2">
        <v>1635</v>
      </c>
    </row>
    <row r="737" spans="1:2" x14ac:dyDescent="0.2">
      <c r="A737" s="2">
        <v>814.36200399999996</v>
      </c>
      <c r="B737" s="2">
        <v>1652</v>
      </c>
    </row>
    <row r="738" spans="1:2" x14ac:dyDescent="0.2">
      <c r="A738" s="2">
        <v>814.40541599999995</v>
      </c>
      <c r="B738" s="2">
        <v>1638</v>
      </c>
    </row>
    <row r="739" spans="1:2" x14ac:dyDescent="0.2">
      <c r="A739" s="2">
        <v>814.41894000000002</v>
      </c>
      <c r="B739" s="2">
        <v>1631</v>
      </c>
    </row>
    <row r="740" spans="1:2" x14ac:dyDescent="0.2">
      <c r="A740" s="2">
        <v>814.72498800000005</v>
      </c>
      <c r="B740" s="2">
        <v>1667</v>
      </c>
    </row>
    <row r="741" spans="1:2" x14ac:dyDescent="0.2">
      <c r="A741" s="2">
        <v>814.83843899999999</v>
      </c>
      <c r="B741" s="2">
        <v>1662</v>
      </c>
    </row>
    <row r="742" spans="1:2" x14ac:dyDescent="0.2">
      <c r="A742" s="2">
        <v>815.24185499999999</v>
      </c>
      <c r="B742" s="2">
        <v>1636</v>
      </c>
    </row>
    <row r="743" spans="1:2" x14ac:dyDescent="0.2">
      <c r="A743" s="2">
        <v>815.62734</v>
      </c>
      <c r="B743" s="2">
        <v>1614</v>
      </c>
    </row>
    <row r="744" spans="1:2" x14ac:dyDescent="0.2">
      <c r="A744" s="2">
        <v>816.60714199999995</v>
      </c>
      <c r="B744" s="2">
        <v>1646</v>
      </c>
    </row>
    <row r="745" spans="1:2" x14ac:dyDescent="0.2">
      <c r="A745" s="2">
        <v>816.72967900000003</v>
      </c>
      <c r="B745" s="2">
        <v>1634</v>
      </c>
    </row>
    <row r="746" spans="1:2" x14ac:dyDescent="0.2">
      <c r="A746" s="2">
        <v>816.88179100000002</v>
      </c>
      <c r="B746" s="2">
        <v>1634</v>
      </c>
    </row>
    <row r="747" spans="1:2" x14ac:dyDescent="0.2">
      <c r="A747" s="2">
        <v>817.025037</v>
      </c>
      <c r="B747" s="2">
        <v>1610</v>
      </c>
    </row>
    <row r="748" spans="1:2" x14ac:dyDescent="0.2">
      <c r="A748" s="2">
        <v>817.109014</v>
      </c>
      <c r="B748" s="2">
        <v>1633</v>
      </c>
    </row>
    <row r="749" spans="1:2" x14ac:dyDescent="0.2">
      <c r="A749" s="2">
        <v>817.69751499999995</v>
      </c>
      <c r="B749" s="2">
        <v>1644</v>
      </c>
    </row>
    <row r="750" spans="1:2" x14ac:dyDescent="0.2">
      <c r="A750" s="2">
        <v>818.00007900000003</v>
      </c>
      <c r="B750" s="2">
        <v>1649</v>
      </c>
    </row>
    <row r="751" spans="1:2" x14ac:dyDescent="0.2">
      <c r="A751" s="2">
        <v>818.11021600000004</v>
      </c>
      <c r="B751" s="2">
        <v>1632</v>
      </c>
    </row>
    <row r="752" spans="1:2" x14ac:dyDescent="0.2">
      <c r="A752" s="2">
        <v>818.34776199999999</v>
      </c>
      <c r="B752" s="2">
        <v>1618</v>
      </c>
    </row>
    <row r="753" spans="1:2" x14ac:dyDescent="0.2">
      <c r="A753" s="2">
        <v>818.83340399999997</v>
      </c>
      <c r="B753" s="2">
        <v>1648</v>
      </c>
    </row>
    <row r="754" spans="1:2" x14ac:dyDescent="0.2">
      <c r="A754" s="2">
        <v>819.13404400000002</v>
      </c>
      <c r="B754" s="2">
        <v>1630</v>
      </c>
    </row>
    <row r="755" spans="1:2" x14ac:dyDescent="0.2">
      <c r="A755" s="2">
        <v>819.286249</v>
      </c>
      <c r="B755" s="2">
        <v>1655</v>
      </c>
    </row>
    <row r="756" spans="1:2" x14ac:dyDescent="0.2">
      <c r="A756" s="2">
        <v>819.33131600000002</v>
      </c>
      <c r="B756" s="2">
        <v>1635</v>
      </c>
    </row>
    <row r="757" spans="1:2" x14ac:dyDescent="0.2">
      <c r="A757" s="2">
        <v>819.59525299999996</v>
      </c>
      <c r="B757" s="2">
        <v>1624</v>
      </c>
    </row>
    <row r="758" spans="1:2" x14ac:dyDescent="0.2">
      <c r="A758" s="2">
        <v>820.49342000000001</v>
      </c>
      <c r="B758" s="2">
        <v>1662</v>
      </c>
    </row>
    <row r="759" spans="1:2" x14ac:dyDescent="0.2">
      <c r="A759" s="2">
        <v>820.66335300000003</v>
      </c>
      <c r="B759" s="2">
        <v>1664</v>
      </c>
    </row>
    <row r="760" spans="1:2" x14ac:dyDescent="0.2">
      <c r="A760" s="2">
        <v>820.94311300000004</v>
      </c>
      <c r="B760" s="2">
        <v>1622</v>
      </c>
    </row>
    <row r="761" spans="1:2" x14ac:dyDescent="0.2">
      <c r="A761" s="2">
        <v>821.68792199999996</v>
      </c>
      <c r="B761" s="2">
        <v>1658</v>
      </c>
    </row>
    <row r="762" spans="1:2" x14ac:dyDescent="0.2">
      <c r="A762" s="2">
        <v>821.97008800000003</v>
      </c>
      <c r="B762" s="2">
        <v>1617</v>
      </c>
    </row>
    <row r="763" spans="1:2" x14ac:dyDescent="0.2">
      <c r="A763" s="2">
        <v>824.23938199999998</v>
      </c>
      <c r="B763" s="2">
        <v>1628</v>
      </c>
    </row>
    <row r="764" spans="1:2" x14ac:dyDescent="0.2">
      <c r="A764" s="2">
        <v>824.31971799999997</v>
      </c>
      <c r="B764" s="2">
        <v>1631</v>
      </c>
    </row>
    <row r="765" spans="1:2" x14ac:dyDescent="0.2">
      <c r="A765" s="2">
        <v>824.54747899999995</v>
      </c>
      <c r="B765" s="2">
        <v>1645</v>
      </c>
    </row>
    <row r="766" spans="1:2" x14ac:dyDescent="0.2">
      <c r="A766" s="2">
        <v>825.14606800000001</v>
      </c>
      <c r="B766" s="2">
        <v>1650</v>
      </c>
    </row>
    <row r="767" spans="1:2" x14ac:dyDescent="0.2">
      <c r="A767" s="2">
        <v>825.41659500000003</v>
      </c>
      <c r="B767" s="2">
        <v>1641</v>
      </c>
    </row>
    <row r="768" spans="1:2" x14ac:dyDescent="0.2">
      <c r="A768" s="2">
        <v>825.78217400000005</v>
      </c>
      <c r="B768" s="2">
        <v>1640</v>
      </c>
    </row>
    <row r="769" spans="1:2" x14ac:dyDescent="0.2">
      <c r="A769" s="2">
        <v>825.81134099999997</v>
      </c>
      <c r="B769" s="2">
        <v>1599</v>
      </c>
    </row>
    <row r="770" spans="1:2" x14ac:dyDescent="0.2">
      <c r="A770" s="2">
        <v>826.14894700000002</v>
      </c>
      <c r="B770" s="2">
        <v>1647</v>
      </c>
    </row>
    <row r="771" spans="1:2" x14ac:dyDescent="0.2">
      <c r="A771" s="2">
        <v>826.56978900000001</v>
      </c>
      <c r="B771" s="2">
        <v>1642</v>
      </c>
    </row>
    <row r="772" spans="1:2" x14ac:dyDescent="0.2">
      <c r="A772" s="2">
        <v>826.80289000000005</v>
      </c>
      <c r="B772" s="2">
        <v>1658</v>
      </c>
    </row>
    <row r="773" spans="1:2" x14ac:dyDescent="0.2">
      <c r="A773" s="2">
        <v>827.51704600000005</v>
      </c>
      <c r="B773" s="2">
        <v>1639</v>
      </c>
    </row>
    <row r="774" spans="1:2" x14ac:dyDescent="0.2">
      <c r="A774" s="2">
        <v>827.59732699999995</v>
      </c>
      <c r="B774" s="2">
        <v>1621</v>
      </c>
    </row>
    <row r="775" spans="1:2" x14ac:dyDescent="0.2">
      <c r="A775" s="2">
        <v>827.66720699999996</v>
      </c>
      <c r="B775" s="2">
        <v>1645</v>
      </c>
    </row>
    <row r="776" spans="1:2" x14ac:dyDescent="0.2">
      <c r="A776" s="2">
        <v>828.08316600000001</v>
      </c>
      <c r="B776" s="2">
        <v>1641</v>
      </c>
    </row>
    <row r="777" spans="1:2" x14ac:dyDescent="0.2">
      <c r="A777" s="2">
        <v>828.22430499999996</v>
      </c>
      <c r="B777" s="2">
        <v>1619</v>
      </c>
    </row>
    <row r="778" spans="1:2" x14ac:dyDescent="0.2">
      <c r="A778" s="2">
        <v>828.86814400000003</v>
      </c>
      <c r="B778" s="2">
        <v>1653</v>
      </c>
    </row>
    <row r="779" spans="1:2" x14ac:dyDescent="0.2">
      <c r="A779" s="2">
        <v>829.60297700000001</v>
      </c>
      <c r="B779" s="2">
        <v>1634</v>
      </c>
    </row>
    <row r="780" spans="1:2" x14ac:dyDescent="0.2">
      <c r="A780" s="2">
        <v>830.67813699999999</v>
      </c>
      <c r="B780" s="2">
        <v>1643</v>
      </c>
    </row>
    <row r="781" spans="1:2" x14ac:dyDescent="0.2">
      <c r="A781" s="2">
        <v>831.20503699999995</v>
      </c>
      <c r="B781" s="2">
        <v>1612</v>
      </c>
    </row>
    <row r="782" spans="1:2" x14ac:dyDescent="0.2">
      <c r="A782" s="2">
        <v>831.46735200000001</v>
      </c>
      <c r="B782" s="2">
        <v>1630</v>
      </c>
    </row>
    <row r="783" spans="1:2" x14ac:dyDescent="0.2">
      <c r="A783" s="2">
        <v>831.48097199999995</v>
      </c>
      <c r="B783" s="2">
        <v>1626</v>
      </c>
    </row>
    <row r="784" spans="1:2" x14ac:dyDescent="0.2">
      <c r="A784" s="2">
        <v>831.54123800000002</v>
      </c>
      <c r="B784" s="2">
        <v>1633</v>
      </c>
    </row>
    <row r="785" spans="1:2" x14ac:dyDescent="0.2">
      <c r="A785" s="2">
        <v>831.63142500000004</v>
      </c>
      <c r="B785" s="2">
        <v>1643</v>
      </c>
    </row>
    <row r="786" spans="1:2" x14ac:dyDescent="0.2">
      <c r="A786" s="2">
        <v>831.91733399999998</v>
      </c>
      <c r="B786" s="2">
        <v>1626</v>
      </c>
    </row>
    <row r="787" spans="1:2" x14ac:dyDescent="0.2">
      <c r="A787" s="2">
        <v>832.09229700000003</v>
      </c>
      <c r="B787" s="2">
        <v>1634</v>
      </c>
    </row>
    <row r="788" spans="1:2" x14ac:dyDescent="0.2">
      <c r="A788" s="2">
        <v>832.29030799999998</v>
      </c>
      <c r="B788" s="2">
        <v>1648</v>
      </c>
    </row>
    <row r="789" spans="1:2" x14ac:dyDescent="0.2">
      <c r="A789" s="2">
        <v>833.76924499999996</v>
      </c>
      <c r="B789" s="2">
        <v>1644</v>
      </c>
    </row>
    <row r="790" spans="1:2" x14ac:dyDescent="0.2">
      <c r="A790" s="2">
        <v>833.95809499999996</v>
      </c>
      <c r="B790" s="2">
        <v>1616</v>
      </c>
    </row>
    <row r="791" spans="1:2" x14ac:dyDescent="0.2">
      <c r="A791" s="2">
        <v>833.97785799999997</v>
      </c>
      <c r="B791" s="2">
        <v>1642</v>
      </c>
    </row>
    <row r="792" spans="1:2" x14ac:dyDescent="0.2">
      <c r="A792" s="2">
        <v>834.03270399999997</v>
      </c>
      <c r="B792" s="2">
        <v>1648</v>
      </c>
    </row>
    <row r="793" spans="1:2" x14ac:dyDescent="0.2">
      <c r="A793" s="2">
        <v>834.17990499999996</v>
      </c>
      <c r="B793" s="2">
        <v>1650</v>
      </c>
    </row>
    <row r="794" spans="1:2" x14ac:dyDescent="0.2">
      <c r="A794" s="2">
        <v>834.61525300000005</v>
      </c>
      <c r="B794" s="2">
        <v>1659</v>
      </c>
    </row>
    <row r="795" spans="1:2" x14ac:dyDescent="0.2">
      <c r="A795" s="2">
        <v>834.99059399999999</v>
      </c>
      <c r="B795" s="2">
        <v>1638</v>
      </c>
    </row>
    <row r="796" spans="1:2" x14ac:dyDescent="0.2">
      <c r="A796" s="2">
        <v>836.24208699999997</v>
      </c>
      <c r="B796" s="2">
        <v>1655</v>
      </c>
    </row>
    <row r="797" spans="1:2" x14ac:dyDescent="0.2">
      <c r="A797" s="2">
        <v>836.47303899999997</v>
      </c>
      <c r="B797" s="2">
        <v>1674</v>
      </c>
    </row>
    <row r="798" spans="1:2" x14ac:dyDescent="0.2">
      <c r="A798" s="2">
        <v>836.89345400000002</v>
      </c>
      <c r="B798" s="2">
        <v>1613</v>
      </c>
    </row>
    <row r="799" spans="1:2" x14ac:dyDescent="0.2">
      <c r="A799" s="2">
        <v>837.952946</v>
      </c>
      <c r="B799" s="2">
        <v>1647</v>
      </c>
    </row>
    <row r="800" spans="1:2" x14ac:dyDescent="0.2">
      <c r="A800" s="2">
        <v>838.430249</v>
      </c>
      <c r="B800" s="2">
        <v>1665</v>
      </c>
    </row>
    <row r="801" spans="1:2" x14ac:dyDescent="0.2">
      <c r="A801" s="2">
        <v>839.33941900000002</v>
      </c>
      <c r="B801" s="2">
        <v>1611</v>
      </c>
    </row>
    <row r="802" spans="1:2" x14ac:dyDescent="0.2">
      <c r="A802" s="2">
        <v>839.38321800000006</v>
      </c>
      <c r="B802" s="2">
        <v>1638</v>
      </c>
    </row>
    <row r="803" spans="1:2" x14ac:dyDescent="0.2">
      <c r="A803" s="2">
        <v>839.81226600000002</v>
      </c>
      <c r="B803" s="2">
        <v>1671</v>
      </c>
    </row>
    <row r="804" spans="1:2" x14ac:dyDescent="0.2">
      <c r="A804" s="2">
        <v>839.93140800000003</v>
      </c>
      <c r="B804" s="2">
        <v>1636</v>
      </c>
    </row>
    <row r="805" spans="1:2" x14ac:dyDescent="0.2">
      <c r="A805" s="2">
        <v>840.13906099999997</v>
      </c>
      <c r="B805" s="2">
        <v>1641</v>
      </c>
    </row>
    <row r="806" spans="1:2" x14ac:dyDescent="0.2">
      <c r="A806" s="2">
        <v>840.42337699999996</v>
      </c>
      <c r="B806" s="2">
        <v>1605</v>
      </c>
    </row>
    <row r="807" spans="1:2" x14ac:dyDescent="0.2">
      <c r="A807" s="2">
        <v>840.886843</v>
      </c>
      <c r="B807" s="2">
        <v>1647</v>
      </c>
    </row>
    <row r="808" spans="1:2" x14ac:dyDescent="0.2">
      <c r="A808" s="2">
        <v>840.95282999999995</v>
      </c>
      <c r="B808" s="2">
        <v>1658</v>
      </c>
    </row>
    <row r="809" spans="1:2" x14ac:dyDescent="0.2">
      <c r="A809" s="2">
        <v>841.009005</v>
      </c>
      <c r="B809" s="2">
        <v>1621</v>
      </c>
    </row>
    <row r="810" spans="1:2" x14ac:dyDescent="0.2">
      <c r="A810" s="2">
        <v>841.10684600000002</v>
      </c>
      <c r="B810" s="2">
        <v>1655</v>
      </c>
    </row>
    <row r="811" spans="1:2" x14ac:dyDescent="0.2">
      <c r="A811" s="2">
        <v>841.43016699999998</v>
      </c>
      <c r="B811" s="2">
        <v>1620</v>
      </c>
    </row>
    <row r="812" spans="1:2" x14ac:dyDescent="0.2">
      <c r="A812" s="2">
        <v>842.61404100000004</v>
      </c>
      <c r="B812" s="2">
        <v>1636</v>
      </c>
    </row>
    <row r="813" spans="1:2" x14ac:dyDescent="0.2">
      <c r="A813" s="2">
        <v>842.78274899999997</v>
      </c>
      <c r="B813" s="2">
        <v>1646</v>
      </c>
    </row>
    <row r="814" spans="1:2" x14ac:dyDescent="0.2">
      <c r="A814" s="2">
        <v>843.90743999999995</v>
      </c>
      <c r="B814" s="2">
        <v>1644</v>
      </c>
    </row>
    <row r="815" spans="1:2" x14ac:dyDescent="0.2">
      <c r="A815" s="2">
        <v>844.27525700000001</v>
      </c>
      <c r="B815" s="2">
        <v>1643</v>
      </c>
    </row>
    <row r="816" spans="1:2" x14ac:dyDescent="0.2">
      <c r="A816" s="2">
        <v>846.13246900000001</v>
      </c>
      <c r="B816" s="2">
        <v>1655</v>
      </c>
    </row>
    <row r="817" spans="1:2" x14ac:dyDescent="0.2">
      <c r="A817" s="2">
        <v>846.80366300000003</v>
      </c>
      <c r="B817" s="2">
        <v>1656</v>
      </c>
    </row>
    <row r="818" spans="1:2" x14ac:dyDescent="0.2">
      <c r="A818" s="2">
        <v>847.15783199999998</v>
      </c>
      <c r="B818" s="2">
        <v>1631</v>
      </c>
    </row>
    <row r="819" spans="1:2" x14ac:dyDescent="0.2">
      <c r="A819" s="2">
        <v>847.18696</v>
      </c>
      <c r="B819" s="2">
        <v>1638</v>
      </c>
    </row>
    <row r="820" spans="1:2" x14ac:dyDescent="0.2">
      <c r="A820" s="2">
        <v>848.61268199999995</v>
      </c>
      <c r="B820" s="2">
        <v>1651</v>
      </c>
    </row>
    <row r="821" spans="1:2" x14ac:dyDescent="0.2">
      <c r="A821" s="2">
        <v>848.64255400000002</v>
      </c>
      <c r="B821" s="2">
        <v>1638</v>
      </c>
    </row>
    <row r="822" spans="1:2" x14ac:dyDescent="0.2">
      <c r="A822" s="2">
        <v>849.03934500000003</v>
      </c>
      <c r="B822" s="2">
        <v>1673</v>
      </c>
    </row>
    <row r="823" spans="1:2" x14ac:dyDescent="0.2">
      <c r="A823" s="2">
        <v>849.12381300000004</v>
      </c>
      <c r="B823" s="2">
        <v>1635</v>
      </c>
    </row>
    <row r="824" spans="1:2" x14ac:dyDescent="0.2">
      <c r="A824" s="2">
        <v>849.50694999999996</v>
      </c>
      <c r="B824" s="2">
        <v>1618</v>
      </c>
    </row>
    <row r="825" spans="1:2" x14ac:dyDescent="0.2">
      <c r="A825" s="2">
        <v>849.59621700000002</v>
      </c>
      <c r="B825" s="2">
        <v>1656</v>
      </c>
    </row>
    <row r="826" spans="1:2" x14ac:dyDescent="0.2">
      <c r="A826" s="2">
        <v>849.89446599999997</v>
      </c>
      <c r="B826" s="2">
        <v>1633</v>
      </c>
    </row>
    <row r="827" spans="1:2" x14ac:dyDescent="0.2">
      <c r="A827" s="2">
        <v>850.10872800000004</v>
      </c>
      <c r="B827" s="2">
        <v>1651</v>
      </c>
    </row>
    <row r="828" spans="1:2" x14ac:dyDescent="0.2">
      <c r="A828" s="2">
        <v>850.162598</v>
      </c>
      <c r="B828" s="2">
        <v>1651</v>
      </c>
    </row>
    <row r="829" spans="1:2" x14ac:dyDescent="0.2">
      <c r="A829" s="2">
        <v>850.50491699999998</v>
      </c>
      <c r="B829" s="2">
        <v>1629</v>
      </c>
    </row>
    <row r="830" spans="1:2" x14ac:dyDescent="0.2">
      <c r="A830" s="2">
        <v>850.84353499999997</v>
      </c>
      <c r="B830" s="2">
        <v>1648</v>
      </c>
    </row>
    <row r="831" spans="1:2" x14ac:dyDescent="0.2">
      <c r="A831" s="2">
        <v>851.01513899999998</v>
      </c>
      <c r="B831" s="2">
        <v>1668</v>
      </c>
    </row>
    <row r="832" spans="1:2" x14ac:dyDescent="0.2">
      <c r="A832" s="2">
        <v>852.44547999999998</v>
      </c>
      <c r="B832" s="2">
        <v>1622</v>
      </c>
    </row>
    <row r="833" spans="1:2" x14ac:dyDescent="0.2">
      <c r="A833" s="2">
        <v>852.49693000000002</v>
      </c>
      <c r="B833" s="2">
        <v>1663</v>
      </c>
    </row>
    <row r="834" spans="1:2" x14ac:dyDescent="0.2">
      <c r="A834" s="2">
        <v>852.82495900000004</v>
      </c>
      <c r="B834" s="2">
        <v>1638</v>
      </c>
    </row>
    <row r="835" spans="1:2" x14ac:dyDescent="0.2">
      <c r="A835" s="2">
        <v>852.95571900000004</v>
      </c>
      <c r="B835" s="2">
        <v>1652</v>
      </c>
    </row>
    <row r="836" spans="1:2" x14ac:dyDescent="0.2">
      <c r="A836" s="2">
        <v>853.07760099999996</v>
      </c>
      <c r="B836" s="2">
        <v>1642</v>
      </c>
    </row>
    <row r="837" spans="1:2" x14ac:dyDescent="0.2">
      <c r="A837" s="2">
        <v>853.51491199999998</v>
      </c>
      <c r="B837" s="2">
        <v>1681</v>
      </c>
    </row>
    <row r="838" spans="1:2" x14ac:dyDescent="0.2">
      <c r="A838" s="2">
        <v>853.71908299999996</v>
      </c>
      <c r="B838" s="2">
        <v>1649</v>
      </c>
    </row>
    <row r="839" spans="1:2" x14ac:dyDescent="0.2">
      <c r="A839" s="2">
        <v>853.85741700000005</v>
      </c>
      <c r="B839" s="2">
        <v>1643</v>
      </c>
    </row>
    <row r="840" spans="1:2" x14ac:dyDescent="0.2">
      <c r="A840" s="2">
        <v>854.01464399999998</v>
      </c>
      <c r="B840" s="2">
        <v>1633</v>
      </c>
    </row>
    <row r="841" spans="1:2" x14ac:dyDescent="0.2">
      <c r="A841" s="2">
        <v>854.60184400000003</v>
      </c>
      <c r="B841" s="2">
        <v>1674</v>
      </c>
    </row>
    <row r="842" spans="1:2" x14ac:dyDescent="0.2">
      <c r="A842" s="2">
        <v>854.86249999999995</v>
      </c>
      <c r="B842" s="2">
        <v>1658</v>
      </c>
    </row>
    <row r="843" spans="1:2" x14ac:dyDescent="0.2">
      <c r="A843" s="2">
        <v>855.04708300000004</v>
      </c>
      <c r="B843" s="2">
        <v>1629</v>
      </c>
    </row>
    <row r="844" spans="1:2" x14ac:dyDescent="0.2">
      <c r="A844" s="2">
        <v>855.38821499999995</v>
      </c>
      <c r="B844" s="2">
        <v>1624</v>
      </c>
    </row>
    <row r="845" spans="1:2" x14ac:dyDescent="0.2">
      <c r="A845" s="2">
        <v>855.89390600000002</v>
      </c>
      <c r="B845" s="2">
        <v>1639</v>
      </c>
    </row>
    <row r="846" spans="1:2" x14ac:dyDescent="0.2">
      <c r="A846" s="2">
        <v>856.05572400000005</v>
      </c>
      <c r="B846" s="2">
        <v>1616</v>
      </c>
    </row>
    <row r="847" spans="1:2" x14ac:dyDescent="0.2">
      <c r="A847" s="2">
        <v>856.39581999999996</v>
      </c>
      <c r="B847" s="2">
        <v>1648</v>
      </c>
    </row>
    <row r="848" spans="1:2" x14ac:dyDescent="0.2">
      <c r="A848" s="2">
        <v>856.72319900000002</v>
      </c>
      <c r="B848" s="2">
        <v>1640</v>
      </c>
    </row>
    <row r="849" spans="1:2" x14ac:dyDescent="0.2">
      <c r="A849" s="2">
        <v>857.07248000000004</v>
      </c>
      <c r="B849" s="2">
        <v>1651</v>
      </c>
    </row>
    <row r="850" spans="1:2" x14ac:dyDescent="0.2">
      <c r="A850" s="2">
        <v>858.56765399999995</v>
      </c>
      <c r="B850" s="2">
        <v>1657</v>
      </c>
    </row>
    <row r="851" spans="1:2" x14ac:dyDescent="0.2">
      <c r="A851" s="2">
        <v>858.62172399999997</v>
      </c>
      <c r="B851" s="2">
        <v>1650</v>
      </c>
    </row>
    <row r="852" spans="1:2" x14ac:dyDescent="0.2">
      <c r="A852" s="2">
        <v>858.80042300000002</v>
      </c>
      <c r="B852" s="2">
        <v>1650</v>
      </c>
    </row>
    <row r="853" spans="1:2" x14ac:dyDescent="0.2">
      <c r="A853" s="2">
        <v>859.00652500000001</v>
      </c>
      <c r="B853" s="2">
        <v>1653</v>
      </c>
    </row>
    <row r="854" spans="1:2" x14ac:dyDescent="0.2">
      <c r="A854" s="2">
        <v>859.02340600000002</v>
      </c>
      <c r="B854" s="2">
        <v>1640</v>
      </c>
    </row>
    <row r="855" spans="1:2" x14ac:dyDescent="0.2">
      <c r="A855" s="2">
        <v>860.15304900000001</v>
      </c>
      <c r="B855" s="2">
        <v>1651</v>
      </c>
    </row>
    <row r="856" spans="1:2" x14ac:dyDescent="0.2">
      <c r="A856" s="2">
        <v>860.62498500000004</v>
      </c>
      <c r="B856" s="2">
        <v>1648</v>
      </c>
    </row>
    <row r="857" spans="1:2" x14ac:dyDescent="0.2">
      <c r="A857" s="2">
        <v>860.89731200000006</v>
      </c>
      <c r="B857" s="2">
        <v>1632</v>
      </c>
    </row>
    <row r="858" spans="1:2" x14ac:dyDescent="0.2">
      <c r="A858" s="2">
        <v>862.11877700000002</v>
      </c>
      <c r="B858" s="2">
        <v>1655</v>
      </c>
    </row>
    <row r="859" spans="1:2" x14ac:dyDescent="0.2">
      <c r="A859" s="2">
        <v>862.49072000000001</v>
      </c>
      <c r="B859" s="2">
        <v>1657</v>
      </c>
    </row>
    <row r="860" spans="1:2" x14ac:dyDescent="0.2">
      <c r="A860" s="2">
        <v>862.51387699999998</v>
      </c>
      <c r="B860" s="2">
        <v>1665</v>
      </c>
    </row>
    <row r="861" spans="1:2" x14ac:dyDescent="0.2">
      <c r="A861" s="2">
        <v>862.89043700000002</v>
      </c>
      <c r="B861" s="2">
        <v>1606</v>
      </c>
    </row>
    <row r="862" spans="1:2" x14ac:dyDescent="0.2">
      <c r="A862" s="2">
        <v>863.03134499999999</v>
      </c>
      <c r="B862" s="2">
        <v>1638</v>
      </c>
    </row>
    <row r="863" spans="1:2" x14ac:dyDescent="0.2">
      <c r="A863" s="2">
        <v>863.61266000000001</v>
      </c>
      <c r="B863" s="2">
        <v>1637</v>
      </c>
    </row>
    <row r="864" spans="1:2" x14ac:dyDescent="0.2">
      <c r="A864" s="2">
        <v>864.00532399999997</v>
      </c>
      <c r="B864" s="2">
        <v>1646</v>
      </c>
    </row>
    <row r="865" spans="1:2" x14ac:dyDescent="0.2">
      <c r="A865" s="2">
        <v>864.03073800000004</v>
      </c>
      <c r="B865" s="2">
        <v>1655</v>
      </c>
    </row>
    <row r="866" spans="1:2" x14ac:dyDescent="0.2">
      <c r="A866" s="2">
        <v>864.50943299999994</v>
      </c>
      <c r="B866" s="2">
        <v>1637</v>
      </c>
    </row>
    <row r="867" spans="1:2" x14ac:dyDescent="0.2">
      <c r="A867" s="2">
        <v>865.71788200000003</v>
      </c>
      <c r="B867" s="2">
        <v>1631</v>
      </c>
    </row>
    <row r="868" spans="1:2" x14ac:dyDescent="0.2">
      <c r="A868" s="2">
        <v>865.93991100000005</v>
      </c>
      <c r="B868" s="2">
        <v>1653</v>
      </c>
    </row>
    <row r="869" spans="1:2" x14ac:dyDescent="0.2">
      <c r="A869" s="2">
        <v>866.17257800000004</v>
      </c>
      <c r="B869" s="2">
        <v>1610</v>
      </c>
    </row>
    <row r="870" spans="1:2" x14ac:dyDescent="0.2">
      <c r="A870" s="2">
        <v>866.51186800000005</v>
      </c>
      <c r="B870" s="2">
        <v>1677</v>
      </c>
    </row>
    <row r="871" spans="1:2" x14ac:dyDescent="0.2">
      <c r="A871" s="2">
        <v>866.95145300000001</v>
      </c>
      <c r="B871" s="2">
        <v>1673</v>
      </c>
    </row>
    <row r="872" spans="1:2" x14ac:dyDescent="0.2">
      <c r="A872" s="2">
        <v>868.10762299999999</v>
      </c>
      <c r="B872" s="2">
        <v>1615</v>
      </c>
    </row>
    <row r="873" spans="1:2" x14ac:dyDescent="0.2">
      <c r="A873" s="2">
        <v>869.33584499999995</v>
      </c>
      <c r="B873" s="2">
        <v>1629</v>
      </c>
    </row>
    <row r="874" spans="1:2" x14ac:dyDescent="0.2">
      <c r="A874" s="2">
        <v>869.64479600000004</v>
      </c>
      <c r="B874" s="2">
        <v>1642</v>
      </c>
    </row>
    <row r="875" spans="1:2" x14ac:dyDescent="0.2">
      <c r="A875" s="2">
        <v>870.35430699999995</v>
      </c>
      <c r="B875" s="2">
        <v>1668</v>
      </c>
    </row>
    <row r="876" spans="1:2" x14ac:dyDescent="0.2">
      <c r="A876" s="2">
        <v>870.96721700000001</v>
      </c>
      <c r="B876" s="2">
        <v>1632</v>
      </c>
    </row>
    <row r="877" spans="1:2" x14ac:dyDescent="0.2">
      <c r="A877" s="2">
        <v>871.09309199999996</v>
      </c>
      <c r="B877" s="2">
        <v>1637</v>
      </c>
    </row>
    <row r="878" spans="1:2" x14ac:dyDescent="0.2">
      <c r="A878" s="2">
        <v>871.24595299999999</v>
      </c>
      <c r="B878" s="2">
        <v>1637</v>
      </c>
    </row>
    <row r="879" spans="1:2" x14ac:dyDescent="0.2">
      <c r="A879" s="2">
        <v>871.25257899999997</v>
      </c>
      <c r="B879" s="2">
        <v>1646</v>
      </c>
    </row>
    <row r="880" spans="1:2" x14ac:dyDescent="0.2">
      <c r="A880" s="2">
        <v>871.71822999999995</v>
      </c>
      <c r="B880" s="2">
        <v>1640</v>
      </c>
    </row>
    <row r="881" spans="1:2" x14ac:dyDescent="0.2">
      <c r="A881" s="2">
        <v>872.30851500000006</v>
      </c>
      <c r="B881" s="2">
        <v>1630</v>
      </c>
    </row>
    <row r="882" spans="1:2" x14ac:dyDescent="0.2">
      <c r="A882" s="2">
        <v>873.30418799999995</v>
      </c>
      <c r="B882" s="2">
        <v>1614</v>
      </c>
    </row>
    <row r="883" spans="1:2" x14ac:dyDescent="0.2">
      <c r="A883" s="2">
        <v>873.62957700000004</v>
      </c>
      <c r="B883" s="2">
        <v>1648</v>
      </c>
    </row>
    <row r="884" spans="1:2" x14ac:dyDescent="0.2">
      <c r="A884" s="2">
        <v>873.88917500000002</v>
      </c>
      <c r="B884" s="2">
        <v>1634</v>
      </c>
    </row>
    <row r="885" spans="1:2" x14ac:dyDescent="0.2">
      <c r="A885" s="2">
        <v>873.915887</v>
      </c>
      <c r="B885" s="2">
        <v>1643</v>
      </c>
    </row>
    <row r="886" spans="1:2" x14ac:dyDescent="0.2">
      <c r="A886" s="2">
        <v>874.15881899999999</v>
      </c>
      <c r="B886" s="2">
        <v>1625</v>
      </c>
    </row>
    <row r="887" spans="1:2" x14ac:dyDescent="0.2">
      <c r="A887" s="2">
        <v>874.71778400000005</v>
      </c>
      <c r="B887" s="2">
        <v>1658</v>
      </c>
    </row>
    <row r="888" spans="1:2" x14ac:dyDescent="0.2">
      <c r="A888" s="2">
        <v>875.49487999999997</v>
      </c>
      <c r="B888" s="2">
        <v>1646</v>
      </c>
    </row>
    <row r="889" spans="1:2" x14ac:dyDescent="0.2">
      <c r="A889" s="2">
        <v>875.54178300000001</v>
      </c>
      <c r="B889" s="2">
        <v>1635</v>
      </c>
    </row>
    <row r="890" spans="1:2" x14ac:dyDescent="0.2">
      <c r="A890" s="2">
        <v>875.59622000000002</v>
      </c>
      <c r="B890" s="2">
        <v>1633</v>
      </c>
    </row>
    <row r="891" spans="1:2" x14ac:dyDescent="0.2">
      <c r="A891" s="2">
        <v>875.87247400000001</v>
      </c>
      <c r="B891" s="2">
        <v>1637</v>
      </c>
    </row>
    <row r="892" spans="1:2" x14ac:dyDescent="0.2">
      <c r="A892" s="2">
        <v>876.04111599999999</v>
      </c>
      <c r="B892" s="2">
        <v>1641</v>
      </c>
    </row>
    <row r="893" spans="1:2" x14ac:dyDescent="0.2">
      <c r="A893" s="2">
        <v>876.29911900000002</v>
      </c>
      <c r="B893" s="2">
        <v>1619</v>
      </c>
    </row>
    <row r="894" spans="1:2" x14ac:dyDescent="0.2">
      <c r="A894" s="2">
        <v>876.46011599999997</v>
      </c>
      <c r="B894" s="2">
        <v>1656</v>
      </c>
    </row>
    <row r="895" spans="1:2" x14ac:dyDescent="0.2">
      <c r="A895" s="2">
        <v>876.57659799999999</v>
      </c>
      <c r="B895" s="2">
        <v>1655</v>
      </c>
    </row>
    <row r="896" spans="1:2" x14ac:dyDescent="0.2">
      <c r="A896" s="2">
        <v>876.89314300000001</v>
      </c>
      <c r="B896" s="2">
        <v>1656</v>
      </c>
    </row>
    <row r="897" spans="1:2" x14ac:dyDescent="0.2">
      <c r="A897" s="2">
        <v>877.37667699999997</v>
      </c>
      <c r="B897" s="2">
        <v>1650</v>
      </c>
    </row>
    <row r="898" spans="1:2" x14ac:dyDescent="0.2">
      <c r="A898" s="2">
        <v>877.57689600000003</v>
      </c>
      <c r="B898" s="2">
        <v>1652</v>
      </c>
    </row>
    <row r="899" spans="1:2" x14ac:dyDescent="0.2">
      <c r="A899" s="2">
        <v>877.78447300000005</v>
      </c>
      <c r="B899" s="2">
        <v>1653</v>
      </c>
    </row>
    <row r="900" spans="1:2" x14ac:dyDescent="0.2">
      <c r="A900" s="2">
        <v>877.99985600000002</v>
      </c>
      <c r="B900" s="2">
        <v>1652</v>
      </c>
    </row>
    <row r="901" spans="1:2" x14ac:dyDescent="0.2">
      <c r="A901" s="2">
        <v>878.39039400000001</v>
      </c>
      <c r="B901" s="2">
        <v>1622</v>
      </c>
    </row>
    <row r="902" spans="1:2" x14ac:dyDescent="0.2">
      <c r="A902" s="2">
        <v>878.91665599999999</v>
      </c>
      <c r="B902" s="2">
        <v>1681</v>
      </c>
    </row>
    <row r="903" spans="1:2" x14ac:dyDescent="0.2">
      <c r="A903" s="2">
        <v>880.30285200000003</v>
      </c>
      <c r="B903" s="2">
        <v>1652</v>
      </c>
    </row>
    <row r="904" spans="1:2" x14ac:dyDescent="0.2">
      <c r="A904" s="2">
        <v>880.38800800000001</v>
      </c>
      <c r="B904" s="2">
        <v>1634</v>
      </c>
    </row>
    <row r="905" spans="1:2" x14ac:dyDescent="0.2">
      <c r="A905" s="2">
        <v>880.93766500000004</v>
      </c>
      <c r="B905" s="2">
        <v>1607</v>
      </c>
    </row>
    <row r="906" spans="1:2" x14ac:dyDescent="0.2">
      <c r="A906" s="2">
        <v>881.11699499999997</v>
      </c>
      <c r="B906" s="2">
        <v>1611</v>
      </c>
    </row>
    <row r="907" spans="1:2" x14ac:dyDescent="0.2">
      <c r="A907" s="2">
        <v>881.31981900000005</v>
      </c>
      <c r="B907" s="2">
        <v>1624</v>
      </c>
    </row>
    <row r="908" spans="1:2" x14ac:dyDescent="0.2">
      <c r="A908" s="2">
        <v>881.55415800000003</v>
      </c>
      <c r="B908" s="2">
        <v>1606</v>
      </c>
    </row>
    <row r="909" spans="1:2" x14ac:dyDescent="0.2">
      <c r="A909" s="2">
        <v>882.82296699999995</v>
      </c>
      <c r="B909" s="2">
        <v>1634</v>
      </c>
    </row>
    <row r="910" spans="1:2" x14ac:dyDescent="0.2">
      <c r="A910" s="2">
        <v>882.993019</v>
      </c>
      <c r="B910" s="2">
        <v>1655</v>
      </c>
    </row>
    <row r="911" spans="1:2" x14ac:dyDescent="0.2">
      <c r="A911" s="2">
        <v>883.31692499999997</v>
      </c>
      <c r="B911" s="2">
        <v>1652</v>
      </c>
    </row>
    <row r="912" spans="1:2" x14ac:dyDescent="0.2">
      <c r="A912" s="2">
        <v>883.38687500000003</v>
      </c>
      <c r="B912" s="2">
        <v>1618</v>
      </c>
    </row>
    <row r="913" spans="1:2" x14ac:dyDescent="0.2">
      <c r="A913" s="2">
        <v>884.70853599999998</v>
      </c>
      <c r="B913" s="2">
        <v>1651</v>
      </c>
    </row>
    <row r="914" spans="1:2" x14ac:dyDescent="0.2">
      <c r="A914" s="2">
        <v>884.77291000000002</v>
      </c>
      <c r="B914" s="2">
        <v>1641</v>
      </c>
    </row>
    <row r="915" spans="1:2" x14ac:dyDescent="0.2">
      <c r="A915" s="2">
        <v>884.84080800000004</v>
      </c>
      <c r="B915" s="2">
        <v>1654</v>
      </c>
    </row>
    <row r="916" spans="1:2" x14ac:dyDescent="0.2">
      <c r="A916" s="2">
        <v>885.06384500000001</v>
      </c>
      <c r="B916" s="2">
        <v>1642</v>
      </c>
    </row>
    <row r="917" spans="1:2" x14ac:dyDescent="0.2">
      <c r="A917" s="2">
        <v>885.24162899999999</v>
      </c>
      <c r="B917" s="2">
        <v>1639</v>
      </c>
    </row>
    <row r="918" spans="1:2" x14ac:dyDescent="0.2">
      <c r="A918" s="2">
        <v>885.42354599999999</v>
      </c>
      <c r="B918" s="2">
        <v>1658</v>
      </c>
    </row>
    <row r="919" spans="1:2" x14ac:dyDescent="0.2">
      <c r="A919" s="2">
        <v>885.68400099999997</v>
      </c>
      <c r="B919" s="2">
        <v>1640</v>
      </c>
    </row>
    <row r="920" spans="1:2" x14ac:dyDescent="0.2">
      <c r="A920" s="2">
        <v>887.40472299999999</v>
      </c>
      <c r="B920" s="2">
        <v>1652</v>
      </c>
    </row>
    <row r="921" spans="1:2" x14ac:dyDescent="0.2">
      <c r="A921" s="2">
        <v>887.73237300000005</v>
      </c>
      <c r="B921" s="2">
        <v>1651</v>
      </c>
    </row>
    <row r="922" spans="1:2" x14ac:dyDescent="0.2">
      <c r="A922" s="2">
        <v>888.47252700000001</v>
      </c>
      <c r="B922" s="2">
        <v>1625</v>
      </c>
    </row>
    <row r="923" spans="1:2" x14ac:dyDescent="0.2">
      <c r="A923" s="2">
        <v>889.57169199999998</v>
      </c>
      <c r="B923" s="2">
        <v>1599</v>
      </c>
    </row>
    <row r="924" spans="1:2" x14ac:dyDescent="0.2">
      <c r="A924" s="2">
        <v>890.32066499999996</v>
      </c>
      <c r="B924" s="2">
        <v>1643</v>
      </c>
    </row>
    <row r="925" spans="1:2" x14ac:dyDescent="0.2">
      <c r="A925" s="2">
        <v>890.82849599999997</v>
      </c>
      <c r="B925" s="2">
        <v>1647</v>
      </c>
    </row>
    <row r="926" spans="1:2" x14ac:dyDescent="0.2">
      <c r="A926" s="2">
        <v>890.97739999999999</v>
      </c>
      <c r="B926" s="2">
        <v>1628</v>
      </c>
    </row>
    <row r="927" spans="1:2" x14ac:dyDescent="0.2">
      <c r="A927" s="2">
        <v>891.32572400000004</v>
      </c>
      <c r="B927" s="2">
        <v>1662</v>
      </c>
    </row>
    <row r="928" spans="1:2" x14ac:dyDescent="0.2">
      <c r="A928" s="2">
        <v>891.37656400000003</v>
      </c>
      <c r="B928" s="2">
        <v>1630</v>
      </c>
    </row>
    <row r="929" spans="1:2" x14ac:dyDescent="0.2">
      <c r="A929" s="2">
        <v>892.53860899999995</v>
      </c>
      <c r="B929" s="2">
        <v>1622</v>
      </c>
    </row>
    <row r="930" spans="1:2" x14ac:dyDescent="0.2">
      <c r="A930" s="2">
        <v>892.59679000000006</v>
      </c>
      <c r="B930" s="2">
        <v>1609</v>
      </c>
    </row>
    <row r="931" spans="1:2" x14ac:dyDescent="0.2">
      <c r="A931" s="2">
        <v>892.99068499999998</v>
      </c>
      <c r="B931" s="2">
        <v>1637</v>
      </c>
    </row>
    <row r="932" spans="1:2" x14ac:dyDescent="0.2">
      <c r="A932" s="2">
        <v>893.13286300000004</v>
      </c>
      <c r="B932" s="2">
        <v>1630</v>
      </c>
    </row>
    <row r="933" spans="1:2" x14ac:dyDescent="0.2">
      <c r="A933" s="2">
        <v>894.05805799999996</v>
      </c>
      <c r="B933" s="2">
        <v>1620</v>
      </c>
    </row>
    <row r="934" spans="1:2" x14ac:dyDescent="0.2">
      <c r="A934" s="2">
        <v>894.13423699999998</v>
      </c>
      <c r="B934" s="2">
        <v>1639</v>
      </c>
    </row>
    <row r="935" spans="1:2" x14ac:dyDescent="0.2">
      <c r="A935" s="2">
        <v>894.56838200000004</v>
      </c>
      <c r="B935" s="2">
        <v>1645</v>
      </c>
    </row>
    <row r="936" spans="1:2" x14ac:dyDescent="0.2">
      <c r="A936" s="2">
        <v>894.72362399999997</v>
      </c>
      <c r="B936" s="2">
        <v>1654</v>
      </c>
    </row>
    <row r="937" spans="1:2" x14ac:dyDescent="0.2">
      <c r="A937" s="2">
        <v>895.63973599999997</v>
      </c>
      <c r="B937" s="2">
        <v>1647</v>
      </c>
    </row>
    <row r="938" spans="1:2" x14ac:dyDescent="0.2">
      <c r="A938" s="2">
        <v>895.75206100000003</v>
      </c>
      <c r="B938" s="2">
        <v>1638</v>
      </c>
    </row>
    <row r="939" spans="1:2" x14ac:dyDescent="0.2">
      <c r="A939" s="2">
        <v>896.44422699999996</v>
      </c>
      <c r="B939" s="2">
        <v>1667</v>
      </c>
    </row>
    <row r="940" spans="1:2" x14ac:dyDescent="0.2">
      <c r="A940" s="2">
        <v>897.21623399999999</v>
      </c>
      <c r="B940" s="2">
        <v>1623</v>
      </c>
    </row>
    <row r="941" spans="1:2" x14ac:dyDescent="0.2">
      <c r="A941" s="2">
        <v>897.75824699999998</v>
      </c>
      <c r="B941" s="2">
        <v>1634</v>
      </c>
    </row>
    <row r="942" spans="1:2" x14ac:dyDescent="0.2">
      <c r="A942" s="2">
        <v>897.966678</v>
      </c>
      <c r="B942" s="2">
        <v>1660</v>
      </c>
    </row>
    <row r="943" spans="1:2" x14ac:dyDescent="0.2">
      <c r="A943" s="2">
        <v>898.05057799999997</v>
      </c>
      <c r="B943" s="2">
        <v>1657</v>
      </c>
    </row>
    <row r="944" spans="1:2" x14ac:dyDescent="0.2">
      <c r="A944" s="2">
        <v>898.36138100000005</v>
      </c>
      <c r="B944" s="2">
        <v>1636</v>
      </c>
    </row>
    <row r="945" spans="1:2" x14ac:dyDescent="0.2">
      <c r="A945" s="2">
        <v>898.60089400000004</v>
      </c>
      <c r="B945" s="2">
        <v>1661</v>
      </c>
    </row>
    <row r="946" spans="1:2" x14ac:dyDescent="0.2">
      <c r="A946" s="2">
        <v>899.09742700000004</v>
      </c>
      <c r="B946" s="2">
        <v>1657</v>
      </c>
    </row>
    <row r="947" spans="1:2" x14ac:dyDescent="0.2">
      <c r="A947" s="2">
        <v>899.35777099999996</v>
      </c>
      <c r="B947" s="2">
        <v>1629</v>
      </c>
    </row>
    <row r="948" spans="1:2" x14ac:dyDescent="0.2">
      <c r="A948" s="2">
        <v>899.69625599999995</v>
      </c>
      <c r="B948" s="2">
        <v>1629</v>
      </c>
    </row>
    <row r="949" spans="1:2" x14ac:dyDescent="0.2">
      <c r="A949" s="2">
        <v>901.20757300000002</v>
      </c>
      <c r="B949" s="2">
        <v>1610</v>
      </c>
    </row>
    <row r="950" spans="1:2" x14ac:dyDescent="0.2">
      <c r="A950" s="2">
        <v>901.69524100000001</v>
      </c>
      <c r="B950" s="2">
        <v>1634</v>
      </c>
    </row>
    <row r="951" spans="1:2" x14ac:dyDescent="0.2">
      <c r="A951" s="2">
        <v>902.42017799999996</v>
      </c>
      <c r="B951" s="2">
        <v>1644</v>
      </c>
    </row>
    <row r="952" spans="1:2" x14ac:dyDescent="0.2">
      <c r="A952" s="2">
        <v>902.48259199999995</v>
      </c>
      <c r="B952" s="2">
        <v>1644</v>
      </c>
    </row>
    <row r="953" spans="1:2" x14ac:dyDescent="0.2">
      <c r="A953" s="2">
        <v>902.55659300000002</v>
      </c>
      <c r="B953" s="2">
        <v>1651</v>
      </c>
    </row>
    <row r="954" spans="1:2" x14ac:dyDescent="0.2">
      <c r="A954" s="2">
        <v>902.72615599999995</v>
      </c>
      <c r="B954" s="2">
        <v>1633</v>
      </c>
    </row>
    <row r="955" spans="1:2" x14ac:dyDescent="0.2">
      <c r="A955" s="2">
        <v>902.98023999999998</v>
      </c>
      <c r="B955" s="2">
        <v>1641</v>
      </c>
    </row>
    <row r="956" spans="1:2" x14ac:dyDescent="0.2">
      <c r="A956" s="2">
        <v>903.55100500000003</v>
      </c>
      <c r="B956" s="2">
        <v>1639</v>
      </c>
    </row>
    <row r="957" spans="1:2" x14ac:dyDescent="0.2">
      <c r="A957" s="2">
        <v>904.96453299999996</v>
      </c>
      <c r="B957" s="2">
        <v>1645</v>
      </c>
    </row>
    <row r="958" spans="1:2" x14ac:dyDescent="0.2">
      <c r="A958" s="2">
        <v>905.15687200000002</v>
      </c>
      <c r="B958" s="2">
        <v>1627</v>
      </c>
    </row>
    <row r="959" spans="1:2" x14ac:dyDescent="0.2">
      <c r="A959" s="2">
        <v>906.02040799999997</v>
      </c>
      <c r="B959" s="2">
        <v>1651</v>
      </c>
    </row>
    <row r="960" spans="1:2" x14ac:dyDescent="0.2">
      <c r="A960" s="2">
        <v>906.54930200000001</v>
      </c>
      <c r="B960" s="2">
        <v>1646</v>
      </c>
    </row>
    <row r="961" spans="1:2" x14ac:dyDescent="0.2">
      <c r="A961" s="2">
        <v>907.02265399999999</v>
      </c>
      <c r="B961" s="2">
        <v>1635</v>
      </c>
    </row>
    <row r="962" spans="1:2" x14ac:dyDescent="0.2">
      <c r="A962" s="2">
        <v>907.12372300000004</v>
      </c>
      <c r="B962" s="2">
        <v>1636</v>
      </c>
    </row>
    <row r="963" spans="1:2" x14ac:dyDescent="0.2">
      <c r="A963" s="2">
        <v>907.18991300000005</v>
      </c>
      <c r="B963" s="2">
        <v>1666</v>
      </c>
    </row>
    <row r="964" spans="1:2" x14ac:dyDescent="0.2">
      <c r="A964" s="2">
        <v>907.41502200000002</v>
      </c>
      <c r="B964" s="2">
        <v>1672</v>
      </c>
    </row>
    <row r="965" spans="1:2" x14ac:dyDescent="0.2">
      <c r="A965" s="2">
        <v>907.49159799999995</v>
      </c>
      <c r="B965" s="2">
        <v>1653</v>
      </c>
    </row>
    <row r="966" spans="1:2" x14ac:dyDescent="0.2">
      <c r="A966" s="2">
        <v>908.39029900000003</v>
      </c>
      <c r="B966" s="2">
        <v>1640</v>
      </c>
    </row>
    <row r="967" spans="1:2" x14ac:dyDescent="0.2">
      <c r="A967" s="2">
        <v>909.35238400000003</v>
      </c>
      <c r="B967" s="2">
        <v>1642</v>
      </c>
    </row>
    <row r="968" spans="1:2" x14ac:dyDescent="0.2">
      <c r="A968" s="2">
        <v>909.536338</v>
      </c>
      <c r="B968" s="2">
        <v>1634</v>
      </c>
    </row>
    <row r="969" spans="1:2" x14ac:dyDescent="0.2">
      <c r="A969" s="2">
        <v>909.56631200000004</v>
      </c>
      <c r="B969" s="2">
        <v>1640</v>
      </c>
    </row>
    <row r="970" spans="1:2" x14ac:dyDescent="0.2">
      <c r="A970" s="2">
        <v>909.64189999999996</v>
      </c>
      <c r="B970" s="2">
        <v>1632</v>
      </c>
    </row>
    <row r="971" spans="1:2" x14ac:dyDescent="0.2">
      <c r="A971" s="2">
        <v>910.32890499999996</v>
      </c>
      <c r="B971" s="2">
        <v>1638</v>
      </c>
    </row>
    <row r="972" spans="1:2" x14ac:dyDescent="0.2">
      <c r="A972" s="2">
        <v>911.41429100000005</v>
      </c>
      <c r="B972" s="2">
        <v>1641</v>
      </c>
    </row>
    <row r="973" spans="1:2" x14ac:dyDescent="0.2">
      <c r="A973" s="2">
        <v>911.87581</v>
      </c>
      <c r="B973" s="2">
        <v>1656</v>
      </c>
    </row>
    <row r="974" spans="1:2" x14ac:dyDescent="0.2">
      <c r="A974" s="2">
        <v>912.13567599999999</v>
      </c>
      <c r="B974" s="2">
        <v>1689</v>
      </c>
    </row>
    <row r="975" spans="1:2" x14ac:dyDescent="0.2">
      <c r="A975" s="2">
        <v>912.21686999999997</v>
      </c>
      <c r="B975" s="2">
        <v>1643</v>
      </c>
    </row>
    <row r="976" spans="1:2" x14ac:dyDescent="0.2">
      <c r="A976" s="2">
        <v>912.31526499999995</v>
      </c>
      <c r="B976" s="2">
        <v>1651</v>
      </c>
    </row>
    <row r="977" spans="1:2" x14ac:dyDescent="0.2">
      <c r="A977" s="2">
        <v>912.37657300000001</v>
      </c>
      <c r="B977" s="2">
        <v>1658</v>
      </c>
    </row>
    <row r="978" spans="1:2" x14ac:dyDescent="0.2">
      <c r="A978" s="2">
        <v>912.80963199999997</v>
      </c>
      <c r="B978" s="2">
        <v>1664</v>
      </c>
    </row>
    <row r="979" spans="1:2" x14ac:dyDescent="0.2">
      <c r="A979" s="2">
        <v>912.89459899999997</v>
      </c>
      <c r="B979" s="2">
        <v>1626</v>
      </c>
    </row>
    <row r="980" spans="1:2" x14ac:dyDescent="0.2">
      <c r="A980" s="2">
        <v>912.90013799999997</v>
      </c>
      <c r="B980" s="2">
        <v>1665</v>
      </c>
    </row>
    <row r="981" spans="1:2" x14ac:dyDescent="0.2">
      <c r="A981" s="2">
        <v>912.92384300000003</v>
      </c>
      <c r="B981" s="2">
        <v>1649</v>
      </c>
    </row>
    <row r="982" spans="1:2" x14ac:dyDescent="0.2">
      <c r="A982" s="2">
        <v>913.00081599999999</v>
      </c>
      <c r="B982" s="2">
        <v>1639</v>
      </c>
    </row>
    <row r="983" spans="1:2" x14ac:dyDescent="0.2">
      <c r="A983" s="2">
        <v>913.06703700000003</v>
      </c>
      <c r="B983" s="2">
        <v>1647</v>
      </c>
    </row>
    <row r="984" spans="1:2" x14ac:dyDescent="0.2">
      <c r="A984" s="2">
        <v>913.58544600000005</v>
      </c>
      <c r="B984" s="2">
        <v>1657</v>
      </c>
    </row>
    <row r="985" spans="1:2" x14ac:dyDescent="0.2">
      <c r="A985" s="2">
        <v>913.92290500000001</v>
      </c>
      <c r="B985" s="2">
        <v>1638</v>
      </c>
    </row>
    <row r="986" spans="1:2" x14ac:dyDescent="0.2">
      <c r="A986" s="2">
        <v>914.232212</v>
      </c>
      <c r="B986" s="2">
        <v>1637</v>
      </c>
    </row>
    <row r="987" spans="1:2" x14ac:dyDescent="0.2">
      <c r="A987" s="2">
        <v>914.46443999999997</v>
      </c>
      <c r="B987" s="2">
        <v>1628</v>
      </c>
    </row>
    <row r="988" spans="1:2" x14ac:dyDescent="0.2">
      <c r="A988" s="2">
        <v>914.53173300000003</v>
      </c>
      <c r="B988" s="2">
        <v>1658</v>
      </c>
    </row>
    <row r="989" spans="1:2" x14ac:dyDescent="0.2">
      <c r="A989" s="2">
        <v>915.19936700000005</v>
      </c>
      <c r="B989" s="2">
        <v>1640</v>
      </c>
    </row>
    <row r="990" spans="1:2" x14ac:dyDescent="0.2">
      <c r="A990" s="2">
        <v>915.34684600000003</v>
      </c>
      <c r="B990" s="2">
        <v>1638</v>
      </c>
    </row>
    <row r="991" spans="1:2" x14ac:dyDescent="0.2">
      <c r="A991" s="2">
        <v>915.42469400000004</v>
      </c>
      <c r="B991" s="2">
        <v>1652</v>
      </c>
    </row>
    <row r="992" spans="1:2" x14ac:dyDescent="0.2">
      <c r="A992" s="2">
        <v>915.43192599999998</v>
      </c>
      <c r="B992" s="2">
        <v>1633</v>
      </c>
    </row>
    <row r="993" spans="1:2" x14ac:dyDescent="0.2">
      <c r="A993" s="2">
        <v>915.57632999999998</v>
      </c>
      <c r="B993" s="2">
        <v>1661</v>
      </c>
    </row>
    <row r="994" spans="1:2" x14ac:dyDescent="0.2">
      <c r="A994" s="2">
        <v>915.77165600000001</v>
      </c>
      <c r="B994" s="2">
        <v>1667</v>
      </c>
    </row>
    <row r="995" spans="1:2" x14ac:dyDescent="0.2">
      <c r="A995" s="2">
        <v>915.90513799999997</v>
      </c>
      <c r="B995" s="2">
        <v>1617</v>
      </c>
    </row>
    <row r="996" spans="1:2" x14ac:dyDescent="0.2">
      <c r="A996" s="2">
        <v>915.93465700000002</v>
      </c>
      <c r="B996" s="2">
        <v>1634</v>
      </c>
    </row>
    <row r="997" spans="1:2" x14ac:dyDescent="0.2">
      <c r="A997" s="2">
        <v>917.04037400000004</v>
      </c>
      <c r="B997" s="2">
        <v>1649</v>
      </c>
    </row>
    <row r="998" spans="1:2" x14ac:dyDescent="0.2">
      <c r="A998" s="2">
        <v>917.08375000000001</v>
      </c>
      <c r="B998" s="2">
        <v>1629</v>
      </c>
    </row>
    <row r="999" spans="1:2" x14ac:dyDescent="0.2">
      <c r="A999" s="2">
        <v>917.67543999999998</v>
      </c>
      <c r="B999" s="2">
        <v>1639</v>
      </c>
    </row>
    <row r="1000" spans="1:2" x14ac:dyDescent="0.2">
      <c r="A1000" s="2">
        <v>918.53566699999999</v>
      </c>
      <c r="B1000" s="2">
        <v>1659</v>
      </c>
    </row>
    <row r="1001" spans="1:2" x14ac:dyDescent="0.2">
      <c r="A1001" s="2">
        <v>918.85010399999999</v>
      </c>
      <c r="B1001" s="2">
        <v>1643</v>
      </c>
    </row>
    <row r="1002" spans="1:2" x14ac:dyDescent="0.2">
      <c r="A1002" s="2">
        <v>919.29288099999997</v>
      </c>
      <c r="B1002" s="2">
        <v>1629</v>
      </c>
    </row>
    <row r="1003" spans="1:2" x14ac:dyDescent="0.2">
      <c r="A1003" s="2">
        <v>919.82713100000001</v>
      </c>
      <c r="B1003" s="2">
        <v>1653</v>
      </c>
    </row>
    <row r="1004" spans="1:2" x14ac:dyDescent="0.2">
      <c r="A1004" s="2">
        <v>921.25777600000004</v>
      </c>
      <c r="B1004" s="2">
        <v>1653</v>
      </c>
    </row>
    <row r="1005" spans="1:2" x14ac:dyDescent="0.2">
      <c r="A1005" s="2">
        <v>921.74529099999995</v>
      </c>
      <c r="B1005" s="2">
        <v>1639</v>
      </c>
    </row>
    <row r="1006" spans="1:2" x14ac:dyDescent="0.2">
      <c r="A1006" s="2">
        <v>921.83215399999995</v>
      </c>
      <c r="B1006" s="2">
        <v>1644</v>
      </c>
    </row>
    <row r="1007" spans="1:2" x14ac:dyDescent="0.2">
      <c r="A1007" s="2">
        <v>923.56802000000005</v>
      </c>
      <c r="B1007" s="2">
        <v>1657</v>
      </c>
    </row>
    <row r="1008" spans="1:2" x14ac:dyDescent="0.2">
      <c r="A1008" s="2">
        <v>923.79569100000003</v>
      </c>
      <c r="B1008" s="2">
        <v>1647</v>
      </c>
    </row>
    <row r="1009" spans="1:2" x14ac:dyDescent="0.2">
      <c r="A1009" s="2">
        <v>923.80910100000006</v>
      </c>
      <c r="B1009" s="2">
        <v>1641</v>
      </c>
    </row>
    <row r="1010" spans="1:2" x14ac:dyDescent="0.2">
      <c r="A1010" s="2">
        <v>924.06008399999996</v>
      </c>
      <c r="B1010" s="2">
        <v>1636</v>
      </c>
    </row>
    <row r="1011" spans="1:2" x14ac:dyDescent="0.2">
      <c r="A1011" s="2">
        <v>924.31203300000004</v>
      </c>
      <c r="B1011" s="2">
        <v>1637</v>
      </c>
    </row>
    <row r="1012" spans="1:2" x14ac:dyDescent="0.2">
      <c r="A1012" s="2">
        <v>924.47443199999998</v>
      </c>
      <c r="B1012" s="2">
        <v>1646</v>
      </c>
    </row>
    <row r="1013" spans="1:2" x14ac:dyDescent="0.2">
      <c r="A1013" s="2">
        <v>924.60240799999997</v>
      </c>
      <c r="B1013" s="2">
        <v>1622</v>
      </c>
    </row>
    <row r="1014" spans="1:2" x14ac:dyDescent="0.2">
      <c r="A1014" s="2">
        <v>926.15247999999997</v>
      </c>
      <c r="B1014" s="2">
        <v>1645</v>
      </c>
    </row>
    <row r="1015" spans="1:2" x14ac:dyDescent="0.2">
      <c r="A1015" s="2">
        <v>926.48314300000004</v>
      </c>
      <c r="B1015" s="2">
        <v>1616</v>
      </c>
    </row>
    <row r="1016" spans="1:2" x14ac:dyDescent="0.2">
      <c r="A1016" s="2">
        <v>926.78400799999997</v>
      </c>
      <c r="B1016" s="2">
        <v>1643</v>
      </c>
    </row>
    <row r="1017" spans="1:2" x14ac:dyDescent="0.2">
      <c r="A1017" s="2">
        <v>926.84389499999997</v>
      </c>
      <c r="B1017" s="2">
        <v>1646</v>
      </c>
    </row>
    <row r="1018" spans="1:2" x14ac:dyDescent="0.2">
      <c r="A1018" s="2">
        <v>927.02811399999996</v>
      </c>
      <c r="B1018" s="2">
        <v>1650</v>
      </c>
    </row>
    <row r="1019" spans="1:2" x14ac:dyDescent="0.2">
      <c r="A1019" s="2">
        <v>927.03929400000004</v>
      </c>
      <c r="B1019" s="2">
        <v>1666</v>
      </c>
    </row>
    <row r="1020" spans="1:2" x14ac:dyDescent="0.2">
      <c r="A1020" s="2">
        <v>927.48145599999998</v>
      </c>
      <c r="B1020" s="2">
        <v>1673</v>
      </c>
    </row>
    <row r="1021" spans="1:2" x14ac:dyDescent="0.2">
      <c r="A1021" s="2">
        <v>927.71031900000003</v>
      </c>
      <c r="B1021" s="2">
        <v>1641</v>
      </c>
    </row>
    <row r="1022" spans="1:2" x14ac:dyDescent="0.2">
      <c r="A1022" s="2">
        <v>927.79723999999999</v>
      </c>
      <c r="B1022" s="2">
        <v>1656</v>
      </c>
    </row>
    <row r="1023" spans="1:2" x14ac:dyDescent="0.2">
      <c r="A1023" s="2">
        <v>927.83045500000003</v>
      </c>
      <c r="B1023" s="2">
        <v>1644</v>
      </c>
    </row>
    <row r="1024" spans="1:2" x14ac:dyDescent="0.2">
      <c r="A1024" s="2">
        <v>928.29883700000005</v>
      </c>
      <c r="B1024" s="2">
        <v>1650</v>
      </c>
    </row>
    <row r="1025" spans="1:2" x14ac:dyDescent="0.2">
      <c r="A1025" s="2">
        <v>928.93531099999996</v>
      </c>
      <c r="B1025" s="2">
        <v>1647</v>
      </c>
    </row>
    <row r="1026" spans="1:2" x14ac:dyDescent="0.2">
      <c r="A1026" s="2">
        <v>929.65748399999995</v>
      </c>
      <c r="B1026" s="2">
        <v>1658</v>
      </c>
    </row>
    <row r="1027" spans="1:2" x14ac:dyDescent="0.2">
      <c r="A1027" s="2">
        <v>929.76217499999996</v>
      </c>
      <c r="B1027" s="2">
        <v>1668</v>
      </c>
    </row>
    <row r="1028" spans="1:2" x14ac:dyDescent="0.2">
      <c r="A1028" s="2">
        <v>930.32920000000001</v>
      </c>
      <c r="B1028" s="2">
        <v>1647</v>
      </c>
    </row>
    <row r="1029" spans="1:2" x14ac:dyDescent="0.2">
      <c r="A1029" s="2">
        <v>930.35479799999996</v>
      </c>
      <c r="B1029" s="2">
        <v>1648</v>
      </c>
    </row>
    <row r="1030" spans="1:2" x14ac:dyDescent="0.2">
      <c r="A1030" s="2">
        <v>930.78511100000003</v>
      </c>
      <c r="B1030" s="2">
        <v>1642</v>
      </c>
    </row>
    <row r="1031" spans="1:2" x14ac:dyDescent="0.2">
      <c r="A1031" s="2">
        <v>930.84317899999996</v>
      </c>
      <c r="B1031" s="2">
        <v>1628</v>
      </c>
    </row>
    <row r="1032" spans="1:2" x14ac:dyDescent="0.2">
      <c r="A1032" s="2">
        <v>931.85148000000004</v>
      </c>
      <c r="B1032" s="2">
        <v>1621</v>
      </c>
    </row>
    <row r="1033" spans="1:2" x14ac:dyDescent="0.2">
      <c r="A1033" s="2">
        <v>931.88054199999999</v>
      </c>
      <c r="B1033" s="2">
        <v>1656</v>
      </c>
    </row>
    <row r="1034" spans="1:2" x14ac:dyDescent="0.2">
      <c r="A1034" s="2">
        <v>932.44826899999998</v>
      </c>
      <c r="B1034" s="2">
        <v>1637</v>
      </c>
    </row>
    <row r="1035" spans="1:2" x14ac:dyDescent="0.2">
      <c r="A1035" s="2">
        <v>932.63325199999997</v>
      </c>
      <c r="B1035" s="2">
        <v>1653</v>
      </c>
    </row>
    <row r="1036" spans="1:2" x14ac:dyDescent="0.2">
      <c r="A1036" s="2">
        <v>932.77095799999995</v>
      </c>
      <c r="B1036" s="2">
        <v>1654</v>
      </c>
    </row>
    <row r="1037" spans="1:2" x14ac:dyDescent="0.2">
      <c r="A1037" s="2">
        <v>933.00460199999998</v>
      </c>
      <c r="B1037" s="2">
        <v>1644</v>
      </c>
    </row>
    <row r="1038" spans="1:2" x14ac:dyDescent="0.2">
      <c r="A1038" s="2">
        <v>933.43210099999999</v>
      </c>
      <c r="B1038" s="2">
        <v>1665</v>
      </c>
    </row>
    <row r="1039" spans="1:2" x14ac:dyDescent="0.2">
      <c r="A1039" s="2">
        <v>933.83745599999997</v>
      </c>
      <c r="B1039" s="2">
        <v>1639</v>
      </c>
    </row>
    <row r="1040" spans="1:2" x14ac:dyDescent="0.2">
      <c r="A1040" s="2">
        <v>934.292239</v>
      </c>
      <c r="B1040" s="2">
        <v>1625</v>
      </c>
    </row>
    <row r="1041" spans="1:2" x14ac:dyDescent="0.2">
      <c r="A1041" s="2">
        <v>934.29627000000005</v>
      </c>
      <c r="B1041" s="2">
        <v>1653</v>
      </c>
    </row>
    <row r="1042" spans="1:2" x14ac:dyDescent="0.2">
      <c r="A1042" s="2">
        <v>934.297774</v>
      </c>
      <c r="B1042" s="2">
        <v>1645</v>
      </c>
    </row>
    <row r="1043" spans="1:2" x14ac:dyDescent="0.2">
      <c r="A1043" s="2">
        <v>934.31001300000003</v>
      </c>
      <c r="B1043" s="2">
        <v>1618</v>
      </c>
    </row>
    <row r="1044" spans="1:2" x14ac:dyDescent="0.2">
      <c r="A1044" s="2">
        <v>934.31798900000001</v>
      </c>
      <c r="B1044" s="2">
        <v>1629</v>
      </c>
    </row>
    <row r="1045" spans="1:2" x14ac:dyDescent="0.2">
      <c r="A1045" s="2">
        <v>934.64797699999997</v>
      </c>
      <c r="B1045" s="2">
        <v>1638</v>
      </c>
    </row>
    <row r="1046" spans="1:2" x14ac:dyDescent="0.2">
      <c r="A1046" s="2">
        <v>934.69267600000001</v>
      </c>
      <c r="B1046" s="2">
        <v>1651</v>
      </c>
    </row>
    <row r="1047" spans="1:2" x14ac:dyDescent="0.2">
      <c r="A1047" s="2">
        <v>935.30691200000001</v>
      </c>
      <c r="B1047" s="2">
        <v>1661</v>
      </c>
    </row>
    <row r="1048" spans="1:2" x14ac:dyDescent="0.2">
      <c r="A1048" s="2">
        <v>935.729108</v>
      </c>
      <c r="B1048" s="2">
        <v>1655</v>
      </c>
    </row>
    <row r="1049" spans="1:2" x14ac:dyDescent="0.2">
      <c r="A1049" s="2">
        <v>936.11924099999999</v>
      </c>
      <c r="B1049" s="2">
        <v>1642</v>
      </c>
    </row>
    <row r="1050" spans="1:2" x14ac:dyDescent="0.2">
      <c r="A1050" s="2">
        <v>936.73205299999995</v>
      </c>
      <c r="B1050" s="2">
        <v>1632</v>
      </c>
    </row>
    <row r="1051" spans="1:2" x14ac:dyDescent="0.2">
      <c r="A1051" s="2">
        <v>936.98083299999996</v>
      </c>
      <c r="B1051" s="2">
        <v>1623</v>
      </c>
    </row>
    <row r="1052" spans="1:2" x14ac:dyDescent="0.2">
      <c r="A1052" s="2">
        <v>937.46513400000003</v>
      </c>
      <c r="B1052" s="2">
        <v>1659</v>
      </c>
    </row>
    <row r="1053" spans="1:2" x14ac:dyDescent="0.2">
      <c r="A1053" s="2">
        <v>937.77725199999998</v>
      </c>
      <c r="B1053" s="2">
        <v>1654</v>
      </c>
    </row>
    <row r="1054" spans="1:2" x14ac:dyDescent="0.2">
      <c r="A1054" s="2">
        <v>938.20496000000003</v>
      </c>
      <c r="B1054" s="2">
        <v>1664</v>
      </c>
    </row>
    <row r="1055" spans="1:2" x14ac:dyDescent="0.2">
      <c r="A1055" s="2">
        <v>938.51243899999997</v>
      </c>
      <c r="B1055" s="2">
        <v>1637</v>
      </c>
    </row>
    <row r="1056" spans="1:2" x14ac:dyDescent="0.2">
      <c r="A1056" s="2">
        <v>939.56058199999995</v>
      </c>
      <c r="B1056" s="2">
        <v>1633</v>
      </c>
    </row>
    <row r="1057" spans="1:2" x14ac:dyDescent="0.2">
      <c r="A1057" s="2">
        <v>940.48903299999995</v>
      </c>
      <c r="B1057" s="2">
        <v>1631</v>
      </c>
    </row>
    <row r="1058" spans="1:2" x14ac:dyDescent="0.2">
      <c r="A1058" s="2">
        <v>940.577045</v>
      </c>
      <c r="B1058" s="2">
        <v>1650</v>
      </c>
    </row>
    <row r="1059" spans="1:2" x14ac:dyDescent="0.2">
      <c r="A1059" s="2">
        <v>940.58511499999997</v>
      </c>
      <c r="B1059" s="2">
        <v>1643</v>
      </c>
    </row>
    <row r="1060" spans="1:2" x14ac:dyDescent="0.2">
      <c r="A1060" s="2">
        <v>942.116896</v>
      </c>
      <c r="B1060" s="2">
        <v>1674</v>
      </c>
    </row>
    <row r="1061" spans="1:2" x14ac:dyDescent="0.2">
      <c r="A1061" s="2">
        <v>942.27914099999998</v>
      </c>
      <c r="B1061" s="2">
        <v>1646</v>
      </c>
    </row>
    <row r="1062" spans="1:2" x14ac:dyDescent="0.2">
      <c r="A1062" s="2">
        <v>942.38993900000003</v>
      </c>
      <c r="B1062" s="2">
        <v>1647</v>
      </c>
    </row>
    <row r="1063" spans="1:2" x14ac:dyDescent="0.2">
      <c r="A1063" s="2">
        <v>942.45360300000004</v>
      </c>
      <c r="B1063" s="2">
        <v>1645</v>
      </c>
    </row>
    <row r="1064" spans="1:2" x14ac:dyDescent="0.2">
      <c r="A1064" s="2">
        <v>942.46968500000003</v>
      </c>
      <c r="B1064" s="2">
        <v>1612</v>
      </c>
    </row>
    <row r="1065" spans="1:2" x14ac:dyDescent="0.2">
      <c r="A1065" s="2">
        <v>943.02852199999995</v>
      </c>
      <c r="B1065" s="2">
        <v>1649</v>
      </c>
    </row>
    <row r="1066" spans="1:2" x14ac:dyDescent="0.2">
      <c r="A1066" s="2">
        <v>943.10600299999999</v>
      </c>
      <c r="B1066" s="2">
        <v>1620</v>
      </c>
    </row>
    <row r="1067" spans="1:2" x14ac:dyDescent="0.2">
      <c r="A1067" s="2">
        <v>943.10832800000003</v>
      </c>
      <c r="B1067" s="2">
        <v>1647</v>
      </c>
    </row>
    <row r="1068" spans="1:2" x14ac:dyDescent="0.2">
      <c r="A1068" s="2">
        <v>943.890039</v>
      </c>
      <c r="B1068" s="2">
        <v>1647</v>
      </c>
    </row>
    <row r="1069" spans="1:2" x14ac:dyDescent="0.2">
      <c r="A1069" s="2">
        <v>944.21059300000002</v>
      </c>
      <c r="B1069" s="2">
        <v>1645</v>
      </c>
    </row>
    <row r="1070" spans="1:2" x14ac:dyDescent="0.2">
      <c r="A1070" s="2">
        <v>944.48866699999996</v>
      </c>
      <c r="B1070" s="2">
        <v>1648</v>
      </c>
    </row>
    <row r="1071" spans="1:2" x14ac:dyDescent="0.2">
      <c r="A1071" s="2">
        <v>945.32162100000005</v>
      </c>
      <c r="B1071" s="2">
        <v>1654</v>
      </c>
    </row>
    <row r="1072" spans="1:2" x14ac:dyDescent="0.2">
      <c r="A1072" s="2">
        <v>945.64583600000003</v>
      </c>
      <c r="B1072" s="2">
        <v>1645</v>
      </c>
    </row>
    <row r="1073" spans="1:2" x14ac:dyDescent="0.2">
      <c r="A1073" s="2">
        <v>946.02818500000001</v>
      </c>
      <c r="B1073" s="2">
        <v>1651</v>
      </c>
    </row>
    <row r="1074" spans="1:2" x14ac:dyDescent="0.2">
      <c r="A1074" s="2">
        <v>946.37365999999997</v>
      </c>
      <c r="B1074" s="2">
        <v>1645</v>
      </c>
    </row>
    <row r="1075" spans="1:2" x14ac:dyDescent="0.2">
      <c r="A1075" s="2">
        <v>946.43055100000004</v>
      </c>
      <c r="B1075" s="2">
        <v>1638</v>
      </c>
    </row>
    <row r="1076" spans="1:2" x14ac:dyDescent="0.2">
      <c r="A1076" s="2">
        <v>946.46092899999996</v>
      </c>
      <c r="B1076" s="2">
        <v>1638</v>
      </c>
    </row>
    <row r="1077" spans="1:2" x14ac:dyDescent="0.2">
      <c r="A1077" s="2">
        <v>946.67686300000003</v>
      </c>
      <c r="B1077" s="2">
        <v>1640</v>
      </c>
    </row>
    <row r="1078" spans="1:2" x14ac:dyDescent="0.2">
      <c r="A1078" s="2">
        <v>947.13420499999995</v>
      </c>
      <c r="B1078" s="2">
        <v>1631</v>
      </c>
    </row>
    <row r="1079" spans="1:2" x14ac:dyDescent="0.2">
      <c r="A1079" s="2">
        <v>947.46364500000004</v>
      </c>
      <c r="B1079" s="2">
        <v>1635</v>
      </c>
    </row>
    <row r="1080" spans="1:2" x14ac:dyDescent="0.2">
      <c r="A1080" s="2">
        <v>947.58993599999997</v>
      </c>
      <c r="B1080" s="2">
        <v>1658</v>
      </c>
    </row>
    <row r="1081" spans="1:2" x14ac:dyDescent="0.2">
      <c r="A1081" s="2">
        <v>948.00737800000002</v>
      </c>
      <c r="B1081" s="2">
        <v>1640</v>
      </c>
    </row>
    <row r="1082" spans="1:2" x14ac:dyDescent="0.2">
      <c r="A1082" s="2">
        <v>948.16935100000001</v>
      </c>
      <c r="B1082" s="2">
        <v>1642</v>
      </c>
    </row>
    <row r="1083" spans="1:2" x14ac:dyDescent="0.2">
      <c r="A1083" s="2">
        <v>948.17481399999997</v>
      </c>
      <c r="B1083" s="2">
        <v>1617</v>
      </c>
    </row>
    <row r="1084" spans="1:2" x14ac:dyDescent="0.2">
      <c r="A1084" s="2">
        <v>948.72080700000004</v>
      </c>
      <c r="B1084" s="2">
        <v>1667</v>
      </c>
    </row>
    <row r="1085" spans="1:2" x14ac:dyDescent="0.2">
      <c r="A1085" s="2">
        <v>948.85545300000001</v>
      </c>
      <c r="B1085" s="2">
        <v>1648</v>
      </c>
    </row>
    <row r="1086" spans="1:2" x14ac:dyDescent="0.2">
      <c r="A1086" s="2">
        <v>949.69173899999998</v>
      </c>
      <c r="B1086" s="2">
        <v>1642</v>
      </c>
    </row>
    <row r="1087" spans="1:2" x14ac:dyDescent="0.2">
      <c r="A1087" s="2">
        <v>949.73298499999999</v>
      </c>
      <c r="B1087" s="2">
        <v>1646</v>
      </c>
    </row>
    <row r="1088" spans="1:2" x14ac:dyDescent="0.2">
      <c r="A1088" s="2">
        <v>950.354063</v>
      </c>
      <c r="B1088" s="2">
        <v>1661</v>
      </c>
    </row>
    <row r="1089" spans="1:2" x14ac:dyDescent="0.2">
      <c r="A1089" s="2">
        <v>950.59556099999998</v>
      </c>
      <c r="B1089" s="2">
        <v>1640</v>
      </c>
    </row>
    <row r="1090" spans="1:2" x14ac:dyDescent="0.2">
      <c r="A1090" s="2">
        <v>950.69737799999996</v>
      </c>
      <c r="B1090" s="2">
        <v>1647</v>
      </c>
    </row>
    <row r="1091" spans="1:2" x14ac:dyDescent="0.2">
      <c r="A1091" s="2">
        <v>950.79257199999995</v>
      </c>
      <c r="B1091" s="2">
        <v>1652</v>
      </c>
    </row>
    <row r="1092" spans="1:2" x14ac:dyDescent="0.2">
      <c r="A1092" s="2">
        <v>950.83354099999997</v>
      </c>
      <c r="B1092" s="2">
        <v>1654</v>
      </c>
    </row>
    <row r="1093" spans="1:2" x14ac:dyDescent="0.2">
      <c r="A1093" s="2">
        <v>950.85193200000003</v>
      </c>
      <c r="B1093" s="2">
        <v>1654</v>
      </c>
    </row>
    <row r="1094" spans="1:2" x14ac:dyDescent="0.2">
      <c r="A1094" s="2">
        <v>952.21212600000001</v>
      </c>
      <c r="B1094" s="2">
        <v>1663</v>
      </c>
    </row>
    <row r="1095" spans="1:2" x14ac:dyDescent="0.2">
      <c r="A1095" s="2">
        <v>952.26021800000001</v>
      </c>
      <c r="B1095" s="2">
        <v>1630</v>
      </c>
    </row>
    <row r="1096" spans="1:2" x14ac:dyDescent="0.2">
      <c r="A1096" s="2">
        <v>952.479152</v>
      </c>
      <c r="B1096" s="2">
        <v>1638</v>
      </c>
    </row>
    <row r="1097" spans="1:2" x14ac:dyDescent="0.2">
      <c r="A1097" s="2">
        <v>952.58903899999996</v>
      </c>
      <c r="B1097" s="2">
        <v>1653</v>
      </c>
    </row>
    <row r="1098" spans="1:2" x14ac:dyDescent="0.2">
      <c r="A1098" s="2">
        <v>954.45313299999998</v>
      </c>
      <c r="B1098" s="2">
        <v>1650</v>
      </c>
    </row>
    <row r="1099" spans="1:2" x14ac:dyDescent="0.2">
      <c r="A1099" s="2">
        <v>955.35411799999997</v>
      </c>
      <c r="B1099" s="2">
        <v>1658</v>
      </c>
    </row>
    <row r="1100" spans="1:2" x14ac:dyDescent="0.2">
      <c r="A1100" s="2">
        <v>955.45603100000005</v>
      </c>
      <c r="B1100" s="2">
        <v>1651</v>
      </c>
    </row>
    <row r="1101" spans="1:2" x14ac:dyDescent="0.2">
      <c r="A1101" s="2">
        <v>956.04732100000001</v>
      </c>
      <c r="B1101" s="2">
        <v>1645</v>
      </c>
    </row>
    <row r="1102" spans="1:2" x14ac:dyDescent="0.2">
      <c r="A1102" s="2">
        <v>956.240588</v>
      </c>
      <c r="B1102" s="2">
        <v>1647</v>
      </c>
    </row>
    <row r="1103" spans="1:2" x14ac:dyDescent="0.2">
      <c r="A1103" s="2">
        <v>956.33324800000003</v>
      </c>
      <c r="B1103" s="2">
        <v>1636</v>
      </c>
    </row>
    <row r="1104" spans="1:2" x14ac:dyDescent="0.2">
      <c r="A1104" s="2">
        <v>956.39164700000003</v>
      </c>
      <c r="B1104" s="2">
        <v>1661</v>
      </c>
    </row>
    <row r="1105" spans="1:2" x14ac:dyDescent="0.2">
      <c r="A1105" s="2">
        <v>956.47923200000002</v>
      </c>
      <c r="B1105" s="2">
        <v>1668</v>
      </c>
    </row>
    <row r="1106" spans="1:2" x14ac:dyDescent="0.2">
      <c r="A1106" s="2">
        <v>957.83814400000006</v>
      </c>
      <c r="B1106" s="2">
        <v>1631</v>
      </c>
    </row>
    <row r="1107" spans="1:2" x14ac:dyDescent="0.2">
      <c r="A1107" s="2">
        <v>958.07428800000002</v>
      </c>
      <c r="B1107" s="2">
        <v>1632</v>
      </c>
    </row>
    <row r="1108" spans="1:2" x14ac:dyDescent="0.2">
      <c r="A1108" s="2">
        <v>958.10173699999996</v>
      </c>
      <c r="B1108" s="2">
        <v>1643</v>
      </c>
    </row>
    <row r="1109" spans="1:2" x14ac:dyDescent="0.2">
      <c r="A1109" s="2">
        <v>958.47170100000005</v>
      </c>
      <c r="B1109" s="2">
        <v>1642</v>
      </c>
    </row>
    <row r="1110" spans="1:2" x14ac:dyDescent="0.2">
      <c r="A1110" s="2">
        <v>958.82474300000001</v>
      </c>
      <c r="B1110" s="2">
        <v>1642</v>
      </c>
    </row>
    <row r="1111" spans="1:2" x14ac:dyDescent="0.2">
      <c r="A1111" s="2">
        <v>958.92900399999996</v>
      </c>
      <c r="B1111" s="2">
        <v>1661</v>
      </c>
    </row>
    <row r="1112" spans="1:2" x14ac:dyDescent="0.2">
      <c r="A1112" s="2">
        <v>959.76835900000003</v>
      </c>
      <c r="B1112" s="2">
        <v>1607</v>
      </c>
    </row>
    <row r="1113" spans="1:2" x14ac:dyDescent="0.2">
      <c r="A1113" s="2">
        <v>959.98527899999999</v>
      </c>
      <c r="B1113" s="2">
        <v>1657</v>
      </c>
    </row>
    <row r="1114" spans="1:2" x14ac:dyDescent="0.2">
      <c r="A1114" s="2">
        <v>960.62140699999998</v>
      </c>
      <c r="B1114" s="2">
        <v>1627</v>
      </c>
    </row>
    <row r="1115" spans="1:2" x14ac:dyDescent="0.2">
      <c r="A1115" s="2">
        <v>960.72824600000001</v>
      </c>
      <c r="B1115" s="2">
        <v>1648</v>
      </c>
    </row>
    <row r="1116" spans="1:2" x14ac:dyDescent="0.2">
      <c r="A1116" s="2">
        <v>961.74412900000004</v>
      </c>
      <c r="B1116" s="2">
        <v>1645</v>
      </c>
    </row>
    <row r="1117" spans="1:2" x14ac:dyDescent="0.2">
      <c r="A1117" s="2">
        <v>962.61477400000001</v>
      </c>
      <c r="B1117" s="2">
        <v>1618</v>
      </c>
    </row>
    <row r="1118" spans="1:2" x14ac:dyDescent="0.2">
      <c r="A1118" s="2">
        <v>962.67191300000002</v>
      </c>
      <c r="B1118" s="2">
        <v>1669</v>
      </c>
    </row>
    <row r="1119" spans="1:2" x14ac:dyDescent="0.2">
      <c r="A1119" s="2">
        <v>964.22362399999997</v>
      </c>
      <c r="B1119" s="2">
        <v>1646</v>
      </c>
    </row>
    <row r="1120" spans="1:2" x14ac:dyDescent="0.2">
      <c r="A1120" s="2">
        <v>965.36713999999995</v>
      </c>
      <c r="B1120" s="2">
        <v>1658</v>
      </c>
    </row>
    <row r="1121" spans="1:2" x14ac:dyDescent="0.2">
      <c r="A1121" s="2">
        <v>965.98272999999995</v>
      </c>
      <c r="B1121" s="2">
        <v>1655</v>
      </c>
    </row>
    <row r="1122" spans="1:2" x14ac:dyDescent="0.2">
      <c r="A1122" s="2">
        <v>966.35681399999999</v>
      </c>
      <c r="B1122" s="2">
        <v>1649</v>
      </c>
    </row>
    <row r="1123" spans="1:2" x14ac:dyDescent="0.2">
      <c r="A1123" s="2">
        <v>966.48025800000005</v>
      </c>
      <c r="B1123" s="2">
        <v>1647</v>
      </c>
    </row>
    <row r="1124" spans="1:2" x14ac:dyDescent="0.2">
      <c r="A1124" s="2">
        <v>966.69112299999995</v>
      </c>
      <c r="B1124" s="2">
        <v>1640</v>
      </c>
    </row>
    <row r="1125" spans="1:2" x14ac:dyDescent="0.2">
      <c r="A1125" s="2">
        <v>968.04353900000001</v>
      </c>
      <c r="B1125" s="2">
        <v>1651</v>
      </c>
    </row>
    <row r="1126" spans="1:2" x14ac:dyDescent="0.2">
      <c r="A1126" s="2">
        <v>968.19163600000002</v>
      </c>
      <c r="B1126" s="2">
        <v>1673</v>
      </c>
    </row>
    <row r="1127" spans="1:2" x14ac:dyDescent="0.2">
      <c r="A1127" s="2">
        <v>968.32977300000005</v>
      </c>
      <c r="B1127" s="2">
        <v>1636</v>
      </c>
    </row>
    <row r="1128" spans="1:2" x14ac:dyDescent="0.2">
      <c r="A1128" s="2">
        <v>969.27398000000005</v>
      </c>
      <c r="B1128" s="2">
        <v>1633</v>
      </c>
    </row>
    <row r="1129" spans="1:2" x14ac:dyDescent="0.2">
      <c r="A1129" s="2">
        <v>969.69236799999999</v>
      </c>
      <c r="B1129" s="2">
        <v>1628</v>
      </c>
    </row>
    <row r="1130" spans="1:2" x14ac:dyDescent="0.2">
      <c r="A1130" s="2">
        <v>969.83377199999995</v>
      </c>
      <c r="B1130" s="2">
        <v>1639</v>
      </c>
    </row>
    <row r="1131" spans="1:2" x14ac:dyDescent="0.2">
      <c r="A1131" s="2">
        <v>969.95937900000001</v>
      </c>
      <c r="B1131" s="2">
        <v>1639</v>
      </c>
    </row>
    <row r="1132" spans="1:2" x14ac:dyDescent="0.2">
      <c r="A1132" s="2">
        <v>970.00680299999999</v>
      </c>
      <c r="B1132" s="2">
        <v>1635</v>
      </c>
    </row>
    <row r="1133" spans="1:2" x14ac:dyDescent="0.2">
      <c r="A1133" s="2">
        <v>971.30201999999997</v>
      </c>
      <c r="B1133" s="2">
        <v>1641</v>
      </c>
    </row>
    <row r="1134" spans="1:2" x14ac:dyDescent="0.2">
      <c r="A1134" s="2">
        <v>972.16403200000002</v>
      </c>
      <c r="B1134" s="2">
        <v>1658</v>
      </c>
    </row>
    <row r="1135" spans="1:2" x14ac:dyDescent="0.2">
      <c r="A1135" s="2">
        <v>972.55014600000004</v>
      </c>
      <c r="B1135" s="2">
        <v>1632</v>
      </c>
    </row>
    <row r="1136" spans="1:2" x14ac:dyDescent="0.2">
      <c r="A1136" s="2">
        <v>972.66263600000002</v>
      </c>
      <c r="B1136" s="2">
        <v>1663</v>
      </c>
    </row>
    <row r="1137" spans="1:2" x14ac:dyDescent="0.2">
      <c r="A1137" s="2">
        <v>973.13410999999996</v>
      </c>
      <c r="B1137" s="2">
        <v>1649</v>
      </c>
    </row>
    <row r="1138" spans="1:2" x14ac:dyDescent="0.2">
      <c r="A1138" s="2">
        <v>974.72966199999996</v>
      </c>
      <c r="B1138" s="2">
        <v>1682</v>
      </c>
    </row>
    <row r="1139" spans="1:2" x14ac:dyDescent="0.2">
      <c r="A1139" s="2">
        <v>974.77950199999998</v>
      </c>
      <c r="B1139" s="2">
        <v>1644</v>
      </c>
    </row>
    <row r="1140" spans="1:2" x14ac:dyDescent="0.2">
      <c r="A1140" s="2">
        <v>974.917058</v>
      </c>
      <c r="B1140" s="2">
        <v>1652</v>
      </c>
    </row>
    <row r="1141" spans="1:2" x14ac:dyDescent="0.2">
      <c r="A1141" s="2">
        <v>975.15873099999999</v>
      </c>
      <c r="B1141" s="2">
        <v>1644</v>
      </c>
    </row>
    <row r="1142" spans="1:2" x14ac:dyDescent="0.2">
      <c r="A1142" s="2">
        <v>975.16700100000003</v>
      </c>
      <c r="B1142" s="2">
        <v>1657</v>
      </c>
    </row>
    <row r="1143" spans="1:2" x14ac:dyDescent="0.2">
      <c r="A1143" s="2">
        <v>976.27826200000004</v>
      </c>
      <c r="B1143" s="2">
        <v>1643</v>
      </c>
    </row>
    <row r="1144" spans="1:2" x14ac:dyDescent="0.2">
      <c r="A1144" s="2">
        <v>976.35471199999995</v>
      </c>
      <c r="B1144" s="2">
        <v>1628</v>
      </c>
    </row>
    <row r="1145" spans="1:2" x14ac:dyDescent="0.2">
      <c r="A1145" s="2">
        <v>976.37692400000003</v>
      </c>
      <c r="B1145" s="2">
        <v>1646</v>
      </c>
    </row>
    <row r="1146" spans="1:2" x14ac:dyDescent="0.2">
      <c r="A1146" s="2">
        <v>976.57193400000006</v>
      </c>
      <c r="B1146" s="2">
        <v>1640</v>
      </c>
    </row>
    <row r="1147" spans="1:2" x14ac:dyDescent="0.2">
      <c r="A1147" s="2">
        <v>976.80753300000003</v>
      </c>
      <c r="B1147" s="2">
        <v>1644</v>
      </c>
    </row>
    <row r="1148" spans="1:2" x14ac:dyDescent="0.2">
      <c r="A1148" s="2">
        <v>977.09258999999997</v>
      </c>
      <c r="B1148" s="2">
        <v>1652</v>
      </c>
    </row>
    <row r="1149" spans="1:2" x14ac:dyDescent="0.2">
      <c r="A1149" s="2">
        <v>977.378557</v>
      </c>
      <c r="B1149" s="2">
        <v>1653</v>
      </c>
    </row>
    <row r="1150" spans="1:2" x14ac:dyDescent="0.2">
      <c r="A1150" s="2">
        <v>978.24004000000002</v>
      </c>
      <c r="B1150" s="2">
        <v>1660</v>
      </c>
    </row>
    <row r="1151" spans="1:2" x14ac:dyDescent="0.2">
      <c r="A1151" s="2">
        <v>978.32780000000002</v>
      </c>
      <c r="B1151" s="2">
        <v>1638</v>
      </c>
    </row>
    <row r="1152" spans="1:2" x14ac:dyDescent="0.2">
      <c r="A1152" s="2">
        <v>979.51585799999998</v>
      </c>
      <c r="B1152" s="2">
        <v>1650</v>
      </c>
    </row>
    <row r="1153" spans="1:2" x14ac:dyDescent="0.2">
      <c r="A1153" s="2">
        <v>979.655079</v>
      </c>
      <c r="B1153" s="2">
        <v>1637</v>
      </c>
    </row>
    <row r="1154" spans="1:2" x14ac:dyDescent="0.2">
      <c r="A1154" s="2">
        <v>980.06435499999998</v>
      </c>
      <c r="B1154" s="2">
        <v>1642</v>
      </c>
    </row>
    <row r="1155" spans="1:2" x14ac:dyDescent="0.2">
      <c r="A1155" s="2">
        <v>980.52679799999999</v>
      </c>
      <c r="B1155" s="2">
        <v>1652</v>
      </c>
    </row>
    <row r="1156" spans="1:2" x14ac:dyDescent="0.2">
      <c r="A1156" s="2">
        <v>980.78395599999999</v>
      </c>
      <c r="B1156" s="2">
        <v>1636</v>
      </c>
    </row>
    <row r="1157" spans="1:2" x14ac:dyDescent="0.2">
      <c r="A1157" s="2">
        <v>980.97243400000002</v>
      </c>
      <c r="B1157" s="2">
        <v>1663</v>
      </c>
    </row>
    <row r="1158" spans="1:2" x14ac:dyDescent="0.2">
      <c r="A1158" s="2">
        <v>980.99107100000003</v>
      </c>
      <c r="B1158" s="2">
        <v>1617</v>
      </c>
    </row>
    <row r="1159" spans="1:2" x14ac:dyDescent="0.2">
      <c r="A1159" s="2">
        <v>981.18146400000001</v>
      </c>
      <c r="B1159" s="2">
        <v>1645</v>
      </c>
    </row>
    <row r="1160" spans="1:2" x14ac:dyDescent="0.2">
      <c r="A1160" s="2">
        <v>981.29001400000004</v>
      </c>
      <c r="B1160" s="2">
        <v>1646</v>
      </c>
    </row>
    <row r="1161" spans="1:2" x14ac:dyDescent="0.2">
      <c r="A1161" s="2">
        <v>981.29693299999997</v>
      </c>
      <c r="B1161" s="2">
        <v>1653</v>
      </c>
    </row>
    <row r="1162" spans="1:2" x14ac:dyDescent="0.2">
      <c r="A1162" s="2">
        <v>982.23705299999995</v>
      </c>
      <c r="B1162" s="2">
        <v>1633</v>
      </c>
    </row>
    <row r="1163" spans="1:2" x14ac:dyDescent="0.2">
      <c r="A1163" s="2">
        <v>983.74768400000005</v>
      </c>
      <c r="B1163" s="2">
        <v>1651</v>
      </c>
    </row>
    <row r="1164" spans="1:2" x14ac:dyDescent="0.2">
      <c r="A1164" s="2">
        <v>984.95772899999997</v>
      </c>
      <c r="B1164" s="2">
        <v>1623</v>
      </c>
    </row>
    <row r="1165" spans="1:2" x14ac:dyDescent="0.2">
      <c r="A1165" s="2">
        <v>985.20540100000005</v>
      </c>
      <c r="B1165" s="2">
        <v>1639</v>
      </c>
    </row>
    <row r="1166" spans="1:2" x14ac:dyDescent="0.2">
      <c r="A1166" s="2">
        <v>985.45429999999999</v>
      </c>
      <c r="B1166" s="2">
        <v>1649</v>
      </c>
    </row>
    <row r="1167" spans="1:2" x14ac:dyDescent="0.2">
      <c r="A1167" s="2">
        <v>985.65504899999996</v>
      </c>
      <c r="B1167" s="2">
        <v>1638</v>
      </c>
    </row>
    <row r="1168" spans="1:2" x14ac:dyDescent="0.2">
      <c r="A1168" s="2">
        <v>986.00531599999999</v>
      </c>
      <c r="B1168" s="2">
        <v>1637</v>
      </c>
    </row>
    <row r="1169" spans="1:2" x14ac:dyDescent="0.2">
      <c r="A1169" s="2">
        <v>986.70995700000003</v>
      </c>
      <c r="B1169" s="2">
        <v>1642</v>
      </c>
    </row>
    <row r="1170" spans="1:2" x14ac:dyDescent="0.2">
      <c r="A1170" s="2">
        <v>987.05640300000005</v>
      </c>
      <c r="B1170" s="2">
        <v>1679</v>
      </c>
    </row>
    <row r="1171" spans="1:2" x14ac:dyDescent="0.2">
      <c r="A1171" s="2">
        <v>987.37525000000005</v>
      </c>
      <c r="B1171" s="2">
        <v>1632</v>
      </c>
    </row>
    <row r="1172" spans="1:2" x14ac:dyDescent="0.2">
      <c r="A1172" s="2">
        <v>987.59911399999999</v>
      </c>
      <c r="B1172" s="2">
        <v>1685</v>
      </c>
    </row>
    <row r="1173" spans="1:2" x14ac:dyDescent="0.2">
      <c r="A1173" s="2">
        <v>987.71305900000004</v>
      </c>
      <c r="B1173" s="2">
        <v>1674</v>
      </c>
    </row>
    <row r="1174" spans="1:2" x14ac:dyDescent="0.2">
      <c r="A1174" s="2">
        <v>988.25179200000002</v>
      </c>
      <c r="B1174" s="2">
        <v>1652</v>
      </c>
    </row>
    <row r="1175" spans="1:2" x14ac:dyDescent="0.2">
      <c r="A1175" s="2">
        <v>988.31790899999999</v>
      </c>
      <c r="B1175" s="2">
        <v>1645</v>
      </c>
    </row>
    <row r="1176" spans="1:2" x14ac:dyDescent="0.2">
      <c r="A1176" s="2">
        <v>989.14366099999995</v>
      </c>
      <c r="B1176" s="2">
        <v>1633</v>
      </c>
    </row>
    <row r="1177" spans="1:2" x14ac:dyDescent="0.2">
      <c r="A1177" s="2">
        <v>989.22753899999998</v>
      </c>
      <c r="B1177" s="2">
        <v>1677</v>
      </c>
    </row>
    <row r="1178" spans="1:2" x14ac:dyDescent="0.2">
      <c r="A1178" s="2">
        <v>989.43204600000001</v>
      </c>
      <c r="B1178" s="2">
        <v>1665</v>
      </c>
    </row>
    <row r="1179" spans="1:2" x14ac:dyDescent="0.2">
      <c r="A1179" s="2">
        <v>990.25437399999998</v>
      </c>
      <c r="B1179" s="2">
        <v>1655</v>
      </c>
    </row>
    <row r="1180" spans="1:2" x14ac:dyDescent="0.2">
      <c r="A1180" s="2">
        <v>990.36071900000002</v>
      </c>
      <c r="B1180" s="2">
        <v>1689</v>
      </c>
    </row>
    <row r="1181" spans="1:2" x14ac:dyDescent="0.2">
      <c r="A1181" s="2">
        <v>990.36321699999996</v>
      </c>
      <c r="B1181" s="2">
        <v>1646</v>
      </c>
    </row>
    <row r="1182" spans="1:2" x14ac:dyDescent="0.2">
      <c r="A1182" s="2">
        <v>990.52834499999994</v>
      </c>
      <c r="B1182" s="2">
        <v>1669</v>
      </c>
    </row>
    <row r="1183" spans="1:2" x14ac:dyDescent="0.2">
      <c r="A1183" s="2">
        <v>990.83695799999998</v>
      </c>
      <c r="B1183" s="2">
        <v>1640</v>
      </c>
    </row>
    <row r="1184" spans="1:2" x14ac:dyDescent="0.2">
      <c r="A1184" s="2">
        <v>991.39353800000004</v>
      </c>
      <c r="B1184" s="2">
        <v>1642</v>
      </c>
    </row>
    <row r="1185" spans="1:2" x14ac:dyDescent="0.2">
      <c r="A1185" s="2">
        <v>992.661878</v>
      </c>
      <c r="B1185" s="2">
        <v>1677</v>
      </c>
    </row>
    <row r="1186" spans="1:2" x14ac:dyDescent="0.2">
      <c r="A1186" s="2">
        <v>993.18717300000003</v>
      </c>
      <c r="B1186" s="2">
        <v>1645</v>
      </c>
    </row>
    <row r="1187" spans="1:2" x14ac:dyDescent="0.2">
      <c r="A1187" s="2">
        <v>993.43760799999995</v>
      </c>
      <c r="B1187" s="2">
        <v>1637</v>
      </c>
    </row>
    <row r="1188" spans="1:2" x14ac:dyDescent="0.2">
      <c r="A1188" s="2">
        <v>994.59987799999999</v>
      </c>
      <c r="B1188" s="2">
        <v>1663</v>
      </c>
    </row>
    <row r="1189" spans="1:2" x14ac:dyDescent="0.2">
      <c r="A1189" s="2">
        <v>994.96309900000006</v>
      </c>
      <c r="B1189" s="2">
        <v>1634</v>
      </c>
    </row>
    <row r="1190" spans="1:2" x14ac:dyDescent="0.2">
      <c r="A1190" s="2">
        <v>995.28555200000005</v>
      </c>
      <c r="B1190" s="2">
        <v>1658</v>
      </c>
    </row>
    <row r="1191" spans="1:2" x14ac:dyDescent="0.2">
      <c r="A1191" s="2">
        <v>995.65046600000005</v>
      </c>
      <c r="B1191" s="2">
        <v>1672</v>
      </c>
    </row>
    <row r="1192" spans="1:2" x14ac:dyDescent="0.2">
      <c r="A1192" s="2">
        <v>995.85301800000002</v>
      </c>
      <c r="B1192" s="2">
        <v>1684</v>
      </c>
    </row>
    <row r="1193" spans="1:2" x14ac:dyDescent="0.2">
      <c r="A1193" s="2">
        <v>996.64136499999995</v>
      </c>
      <c r="B1193" s="2">
        <v>1637</v>
      </c>
    </row>
    <row r="1194" spans="1:2" x14ac:dyDescent="0.2">
      <c r="A1194" s="2">
        <v>997.41230499999995</v>
      </c>
      <c r="B1194" s="2">
        <v>1630</v>
      </c>
    </row>
    <row r="1195" spans="1:2" x14ac:dyDescent="0.2">
      <c r="A1195" s="2">
        <v>997.98868900000002</v>
      </c>
      <c r="B1195" s="2">
        <v>1651</v>
      </c>
    </row>
    <row r="1196" spans="1:2" x14ac:dyDescent="0.2">
      <c r="A1196" s="2">
        <v>998.11306300000001</v>
      </c>
      <c r="B1196" s="2">
        <v>1646</v>
      </c>
    </row>
    <row r="1197" spans="1:2" x14ac:dyDescent="0.2">
      <c r="A1197" s="2">
        <v>998.30137999999999</v>
      </c>
      <c r="B1197" s="2">
        <v>1651</v>
      </c>
    </row>
    <row r="1198" spans="1:2" x14ac:dyDescent="0.2">
      <c r="A1198" s="2">
        <v>1000.574027</v>
      </c>
      <c r="B1198" s="2">
        <v>1637</v>
      </c>
    </row>
    <row r="1199" spans="1:2" x14ac:dyDescent="0.2">
      <c r="A1199" s="2">
        <v>1000.8113049999999</v>
      </c>
      <c r="B1199" s="2">
        <v>1631</v>
      </c>
    </row>
    <row r="1200" spans="1:2" x14ac:dyDescent="0.2">
      <c r="A1200" s="2">
        <v>1002.4398650000001</v>
      </c>
      <c r="B1200" s="2">
        <v>1639</v>
      </c>
    </row>
    <row r="1201" spans="1:2" x14ac:dyDescent="0.2">
      <c r="A1201" s="2">
        <v>1002.5119549999999</v>
      </c>
      <c r="B1201" s="2">
        <v>1675</v>
      </c>
    </row>
    <row r="1202" spans="1:2" x14ac:dyDescent="0.2">
      <c r="A1202" s="2">
        <v>1002.828184</v>
      </c>
      <c r="B1202" s="2">
        <v>1662</v>
      </c>
    </row>
    <row r="1203" spans="1:2" x14ac:dyDescent="0.2">
      <c r="A1203" s="2">
        <v>1003.553452</v>
      </c>
      <c r="B1203" s="2">
        <v>1599</v>
      </c>
    </row>
    <row r="1204" spans="1:2" x14ac:dyDescent="0.2">
      <c r="A1204" s="2">
        <v>1003.81897</v>
      </c>
      <c r="B1204" s="2">
        <v>1635</v>
      </c>
    </row>
    <row r="1205" spans="1:2" x14ac:dyDescent="0.2">
      <c r="A1205" s="2">
        <v>1003.971839</v>
      </c>
      <c r="B1205" s="2">
        <v>1682</v>
      </c>
    </row>
    <row r="1206" spans="1:2" x14ac:dyDescent="0.2">
      <c r="A1206" s="2">
        <v>1004.5206449999999</v>
      </c>
      <c r="B1206" s="2">
        <v>1668</v>
      </c>
    </row>
    <row r="1207" spans="1:2" x14ac:dyDescent="0.2">
      <c r="A1207" s="2">
        <v>1004.795306</v>
      </c>
      <c r="B1207" s="2">
        <v>1674</v>
      </c>
    </row>
    <row r="1208" spans="1:2" x14ac:dyDescent="0.2">
      <c r="A1208" s="2">
        <v>1005.224424</v>
      </c>
      <c r="B1208" s="2">
        <v>1629</v>
      </c>
    </row>
    <row r="1209" spans="1:2" x14ac:dyDescent="0.2">
      <c r="A1209" s="2">
        <v>1005.288592</v>
      </c>
      <c r="B1209" s="2">
        <v>1626</v>
      </c>
    </row>
    <row r="1210" spans="1:2" x14ac:dyDescent="0.2">
      <c r="A1210" s="2">
        <v>1005.514989</v>
      </c>
      <c r="B1210" s="2">
        <v>1651</v>
      </c>
    </row>
    <row r="1211" spans="1:2" x14ac:dyDescent="0.2">
      <c r="A1211" s="2">
        <v>1006.292959</v>
      </c>
      <c r="B1211" s="2">
        <v>1650</v>
      </c>
    </row>
    <row r="1212" spans="1:2" x14ac:dyDescent="0.2">
      <c r="A1212" s="2">
        <v>1007.396892</v>
      </c>
      <c r="B1212" s="2">
        <v>1673</v>
      </c>
    </row>
    <row r="1213" spans="1:2" x14ac:dyDescent="0.2">
      <c r="A1213" s="2">
        <v>1008.764053</v>
      </c>
      <c r="B1213" s="2">
        <v>1656</v>
      </c>
    </row>
    <row r="1214" spans="1:2" x14ac:dyDescent="0.2">
      <c r="A1214" s="2">
        <v>1009.002605</v>
      </c>
      <c r="B1214" s="2">
        <v>1647</v>
      </c>
    </row>
    <row r="1215" spans="1:2" x14ac:dyDescent="0.2">
      <c r="A1215" s="2">
        <v>1009.374681</v>
      </c>
      <c r="B1215" s="2">
        <v>1644</v>
      </c>
    </row>
    <row r="1216" spans="1:2" x14ac:dyDescent="0.2">
      <c r="A1216" s="2">
        <v>1009.6596510000001</v>
      </c>
      <c r="B1216" s="2">
        <v>1645</v>
      </c>
    </row>
    <row r="1217" spans="1:2" x14ac:dyDescent="0.2">
      <c r="A1217" s="2">
        <v>1010.120895</v>
      </c>
      <c r="B1217" s="2">
        <v>1639</v>
      </c>
    </row>
    <row r="1218" spans="1:2" x14ac:dyDescent="0.2">
      <c r="A1218" s="2">
        <v>1010.332745</v>
      </c>
      <c r="B1218" s="2">
        <v>1637</v>
      </c>
    </row>
    <row r="1219" spans="1:2" x14ac:dyDescent="0.2">
      <c r="A1219" s="2">
        <v>1010.722324</v>
      </c>
      <c r="B1219" s="2">
        <v>1633</v>
      </c>
    </row>
    <row r="1220" spans="1:2" x14ac:dyDescent="0.2">
      <c r="A1220" s="2">
        <v>1011.010538</v>
      </c>
      <c r="B1220" s="2">
        <v>1654</v>
      </c>
    </row>
    <row r="1221" spans="1:2" x14ac:dyDescent="0.2">
      <c r="A1221" s="2">
        <v>1011.201049</v>
      </c>
      <c r="B1221" s="2">
        <v>1660</v>
      </c>
    </row>
    <row r="1222" spans="1:2" x14ac:dyDescent="0.2">
      <c r="A1222" s="2">
        <v>1011.500123</v>
      </c>
      <c r="B1222" s="2">
        <v>1668</v>
      </c>
    </row>
    <row r="1223" spans="1:2" x14ac:dyDescent="0.2">
      <c r="A1223" s="2">
        <v>1011.735483</v>
      </c>
      <c r="B1223" s="2">
        <v>1640</v>
      </c>
    </row>
    <row r="1224" spans="1:2" x14ac:dyDescent="0.2">
      <c r="A1224" s="2">
        <v>1013.006337</v>
      </c>
      <c r="B1224" s="2">
        <v>1671</v>
      </c>
    </row>
    <row r="1225" spans="1:2" x14ac:dyDescent="0.2">
      <c r="A1225" s="2">
        <v>1013.385808</v>
      </c>
      <c r="B1225" s="2">
        <v>1664</v>
      </c>
    </row>
    <row r="1226" spans="1:2" x14ac:dyDescent="0.2">
      <c r="A1226" s="2">
        <v>1014.756894</v>
      </c>
      <c r="B1226" s="2">
        <v>1643</v>
      </c>
    </row>
    <row r="1227" spans="1:2" x14ac:dyDescent="0.2">
      <c r="A1227" s="2">
        <v>1015.01594</v>
      </c>
      <c r="B1227" s="2">
        <v>1661</v>
      </c>
    </row>
    <row r="1228" spans="1:2" x14ac:dyDescent="0.2">
      <c r="A1228" s="2">
        <v>1015.856647</v>
      </c>
      <c r="B1228" s="2">
        <v>1677</v>
      </c>
    </row>
    <row r="1229" spans="1:2" x14ac:dyDescent="0.2">
      <c r="A1229" s="2">
        <v>1016.01449</v>
      </c>
      <c r="B1229" s="2">
        <v>1646</v>
      </c>
    </row>
    <row r="1230" spans="1:2" x14ac:dyDescent="0.2">
      <c r="A1230" s="2">
        <v>1016.323452</v>
      </c>
      <c r="B1230" s="2">
        <v>1655</v>
      </c>
    </row>
    <row r="1231" spans="1:2" x14ac:dyDescent="0.2">
      <c r="A1231" s="2">
        <v>1016.636754</v>
      </c>
      <c r="B1231" s="2">
        <v>1631</v>
      </c>
    </row>
    <row r="1232" spans="1:2" x14ac:dyDescent="0.2">
      <c r="A1232" s="2">
        <v>1016.8392239999999</v>
      </c>
      <c r="B1232" s="2">
        <v>1665</v>
      </c>
    </row>
    <row r="1233" spans="1:2" x14ac:dyDescent="0.2">
      <c r="A1233" s="2">
        <v>1017.02004</v>
      </c>
      <c r="B1233" s="2">
        <v>1635</v>
      </c>
    </row>
    <row r="1234" spans="1:2" x14ac:dyDescent="0.2">
      <c r="A1234" s="2">
        <v>1017.591422</v>
      </c>
      <c r="B1234" s="2">
        <v>1651</v>
      </c>
    </row>
    <row r="1235" spans="1:2" x14ac:dyDescent="0.2">
      <c r="A1235" s="2">
        <v>1017.659543</v>
      </c>
      <c r="B1235" s="2">
        <v>1663</v>
      </c>
    </row>
    <row r="1236" spans="1:2" x14ac:dyDescent="0.2">
      <c r="A1236" s="2">
        <v>1019.683124</v>
      </c>
      <c r="B1236" s="2">
        <v>1634</v>
      </c>
    </row>
    <row r="1237" spans="1:2" x14ac:dyDescent="0.2">
      <c r="A1237" s="2">
        <v>1019.848858</v>
      </c>
      <c r="B1237" s="2">
        <v>1660</v>
      </c>
    </row>
    <row r="1238" spans="1:2" x14ac:dyDescent="0.2">
      <c r="A1238" s="2">
        <v>1019.891979</v>
      </c>
      <c r="B1238" s="2">
        <v>1667</v>
      </c>
    </row>
    <row r="1239" spans="1:2" x14ac:dyDescent="0.2">
      <c r="A1239" s="2">
        <v>1019.985182</v>
      </c>
      <c r="B1239" s="2">
        <v>1646</v>
      </c>
    </row>
    <row r="1240" spans="1:2" x14ac:dyDescent="0.2">
      <c r="A1240" s="2">
        <v>1020.282824</v>
      </c>
      <c r="B1240" s="2">
        <v>1653</v>
      </c>
    </row>
    <row r="1241" spans="1:2" x14ac:dyDescent="0.2">
      <c r="A1241" s="2">
        <v>1020.313791</v>
      </c>
      <c r="B1241" s="2">
        <v>1626</v>
      </c>
    </row>
    <row r="1242" spans="1:2" x14ac:dyDescent="0.2">
      <c r="A1242" s="2">
        <v>1020.4710250000001</v>
      </c>
      <c r="B1242" s="2">
        <v>1649</v>
      </c>
    </row>
    <row r="1243" spans="1:2" x14ac:dyDescent="0.2">
      <c r="A1243" s="2">
        <v>1020.580809</v>
      </c>
      <c r="B1243" s="2">
        <v>1641</v>
      </c>
    </row>
    <row r="1244" spans="1:2" x14ac:dyDescent="0.2">
      <c r="A1244" s="2">
        <v>1020.871312</v>
      </c>
      <c r="B1244" s="2">
        <v>1669</v>
      </c>
    </row>
    <row r="1245" spans="1:2" x14ac:dyDescent="0.2">
      <c r="A1245" s="2">
        <v>1021.57849</v>
      </c>
      <c r="B1245" s="2">
        <v>1675</v>
      </c>
    </row>
    <row r="1246" spans="1:2" x14ac:dyDescent="0.2">
      <c r="A1246" s="2">
        <v>1022.096329</v>
      </c>
      <c r="B1246" s="2">
        <v>1656</v>
      </c>
    </row>
    <row r="1247" spans="1:2" x14ac:dyDescent="0.2">
      <c r="A1247" s="2">
        <v>1022.14169</v>
      </c>
      <c r="B1247" s="2">
        <v>1648</v>
      </c>
    </row>
    <row r="1248" spans="1:2" x14ac:dyDescent="0.2">
      <c r="A1248" s="2">
        <v>1022.218768</v>
      </c>
      <c r="B1248" s="2">
        <v>1650</v>
      </c>
    </row>
    <row r="1249" spans="1:2" x14ac:dyDescent="0.2">
      <c r="A1249" s="2">
        <v>1022.584125</v>
      </c>
      <c r="B1249" s="2">
        <v>1648</v>
      </c>
    </row>
    <row r="1250" spans="1:2" x14ac:dyDescent="0.2">
      <c r="A1250" s="2">
        <v>1022.97232</v>
      </c>
      <c r="B1250" s="2">
        <v>1628</v>
      </c>
    </row>
    <row r="1251" spans="1:2" x14ac:dyDescent="0.2">
      <c r="A1251" s="2">
        <v>1022.988922</v>
      </c>
      <c r="B1251" s="2">
        <v>1626</v>
      </c>
    </row>
    <row r="1252" spans="1:2" x14ac:dyDescent="0.2">
      <c r="A1252" s="2">
        <v>1023.001538</v>
      </c>
      <c r="B1252" s="2">
        <v>1681</v>
      </c>
    </row>
    <row r="1253" spans="1:2" x14ac:dyDescent="0.2">
      <c r="A1253" s="2">
        <v>1023.329997</v>
      </c>
      <c r="B1253" s="2">
        <v>1673</v>
      </c>
    </row>
    <row r="1254" spans="1:2" x14ac:dyDescent="0.2">
      <c r="A1254" s="2">
        <v>1023.688537</v>
      </c>
      <c r="B1254" s="2">
        <v>1647</v>
      </c>
    </row>
    <row r="1255" spans="1:2" x14ac:dyDescent="0.2">
      <c r="A1255" s="2">
        <v>1024.4286380000001</v>
      </c>
      <c r="B1255" s="2">
        <v>1649</v>
      </c>
    </row>
    <row r="1256" spans="1:2" x14ac:dyDescent="0.2">
      <c r="A1256" s="2">
        <v>1024.7746549999999</v>
      </c>
      <c r="B1256" s="2">
        <v>1635</v>
      </c>
    </row>
    <row r="1257" spans="1:2" x14ac:dyDescent="0.2">
      <c r="A1257" s="2">
        <v>1025.837497</v>
      </c>
      <c r="B1257" s="2">
        <v>1657</v>
      </c>
    </row>
    <row r="1258" spans="1:2" x14ac:dyDescent="0.2">
      <c r="A1258" s="2">
        <v>1026.5207499999999</v>
      </c>
      <c r="B1258" s="2">
        <v>1650</v>
      </c>
    </row>
    <row r="1259" spans="1:2" x14ac:dyDescent="0.2">
      <c r="A1259" s="2">
        <v>1027.1631560000001</v>
      </c>
      <c r="B1259" s="2">
        <v>1623</v>
      </c>
    </row>
    <row r="1260" spans="1:2" x14ac:dyDescent="0.2">
      <c r="A1260" s="2">
        <v>1027.334214</v>
      </c>
      <c r="B1260" s="2">
        <v>1650</v>
      </c>
    </row>
    <row r="1261" spans="1:2" x14ac:dyDescent="0.2">
      <c r="A1261" s="2">
        <v>1027.4455419999999</v>
      </c>
      <c r="B1261" s="2">
        <v>1651</v>
      </c>
    </row>
    <row r="1262" spans="1:2" x14ac:dyDescent="0.2">
      <c r="A1262" s="2">
        <v>1027.8330550000001</v>
      </c>
      <c r="B1262" s="2">
        <v>1653</v>
      </c>
    </row>
    <row r="1263" spans="1:2" x14ac:dyDescent="0.2">
      <c r="A1263" s="2">
        <v>1028.323588</v>
      </c>
      <c r="B1263" s="2">
        <v>1648</v>
      </c>
    </row>
    <row r="1264" spans="1:2" x14ac:dyDescent="0.2">
      <c r="A1264" s="2">
        <v>1030.156481</v>
      </c>
      <c r="B1264" s="2">
        <v>1646</v>
      </c>
    </row>
    <row r="1265" spans="1:2" x14ac:dyDescent="0.2">
      <c r="A1265" s="2">
        <v>1030.9983749999999</v>
      </c>
      <c r="B1265" s="2">
        <v>1638</v>
      </c>
    </row>
    <row r="1266" spans="1:2" x14ac:dyDescent="0.2">
      <c r="A1266" s="2">
        <v>1032.1534099999999</v>
      </c>
      <c r="B1266" s="2">
        <v>1659</v>
      </c>
    </row>
    <row r="1267" spans="1:2" x14ac:dyDescent="0.2">
      <c r="A1267" s="2">
        <v>1032.8480730000001</v>
      </c>
      <c r="B1267" s="2">
        <v>1639</v>
      </c>
    </row>
    <row r="1268" spans="1:2" x14ac:dyDescent="0.2">
      <c r="A1268" s="2">
        <v>1033.5231530000001</v>
      </c>
      <c r="B1268" s="2">
        <v>1667</v>
      </c>
    </row>
    <row r="1269" spans="1:2" x14ac:dyDescent="0.2">
      <c r="A1269" s="2">
        <v>1033.888445</v>
      </c>
      <c r="B1269" s="2">
        <v>1649</v>
      </c>
    </row>
    <row r="1270" spans="1:2" x14ac:dyDescent="0.2">
      <c r="A1270" s="2">
        <v>1034.4707209999999</v>
      </c>
      <c r="B1270" s="2">
        <v>1643</v>
      </c>
    </row>
    <row r="1271" spans="1:2" x14ac:dyDescent="0.2">
      <c r="A1271" s="2">
        <v>1034.7354049999999</v>
      </c>
      <c r="B1271" s="2">
        <v>1660</v>
      </c>
    </row>
    <row r="1272" spans="1:2" x14ac:dyDescent="0.2">
      <c r="A1272" s="2">
        <v>1034.904918</v>
      </c>
      <c r="B1272" s="2">
        <v>1623</v>
      </c>
    </row>
    <row r="1273" spans="1:2" x14ac:dyDescent="0.2">
      <c r="A1273" s="2">
        <v>1035.049137</v>
      </c>
      <c r="B1273" s="2">
        <v>1649</v>
      </c>
    </row>
    <row r="1274" spans="1:2" x14ac:dyDescent="0.2">
      <c r="A1274" s="2">
        <v>1035.3711860000001</v>
      </c>
      <c r="B1274" s="2">
        <v>1632</v>
      </c>
    </row>
    <row r="1275" spans="1:2" x14ac:dyDescent="0.2">
      <c r="A1275" s="2">
        <v>1036.6957560000001</v>
      </c>
      <c r="B1275" s="2">
        <v>1672</v>
      </c>
    </row>
    <row r="1276" spans="1:2" x14ac:dyDescent="0.2">
      <c r="A1276" s="2">
        <v>1036.9510829999999</v>
      </c>
      <c r="B1276" s="2">
        <v>1659</v>
      </c>
    </row>
    <row r="1277" spans="1:2" x14ac:dyDescent="0.2">
      <c r="A1277" s="2">
        <v>1037.8311570000001</v>
      </c>
      <c r="B1277" s="2">
        <v>1648</v>
      </c>
    </row>
    <row r="1278" spans="1:2" x14ac:dyDescent="0.2">
      <c r="A1278" s="2">
        <v>1037.932738</v>
      </c>
      <c r="B1278" s="2">
        <v>1645</v>
      </c>
    </row>
    <row r="1279" spans="1:2" x14ac:dyDescent="0.2">
      <c r="A1279" s="2">
        <v>1037.958607</v>
      </c>
      <c r="B1279" s="2">
        <v>1626</v>
      </c>
    </row>
    <row r="1280" spans="1:2" x14ac:dyDescent="0.2">
      <c r="A1280" s="2">
        <v>1038.0334909999999</v>
      </c>
      <c r="B1280" s="2">
        <v>1653</v>
      </c>
    </row>
    <row r="1281" spans="1:2" x14ac:dyDescent="0.2">
      <c r="A1281" s="2">
        <v>1038.1305580000001</v>
      </c>
      <c r="B1281" s="2">
        <v>1644</v>
      </c>
    </row>
    <row r="1282" spans="1:2" x14ac:dyDescent="0.2">
      <c r="A1282" s="2">
        <v>1038.1682330000001</v>
      </c>
      <c r="B1282" s="2">
        <v>1647</v>
      </c>
    </row>
    <row r="1283" spans="1:2" x14ac:dyDescent="0.2">
      <c r="A1283" s="2">
        <v>1038.310258</v>
      </c>
      <c r="B1283" s="2">
        <v>1681</v>
      </c>
    </row>
    <row r="1284" spans="1:2" x14ac:dyDescent="0.2">
      <c r="A1284" s="2">
        <v>1038.5031690000001</v>
      </c>
      <c r="B1284" s="2">
        <v>1664</v>
      </c>
    </row>
    <row r="1285" spans="1:2" x14ac:dyDescent="0.2">
      <c r="A1285" s="2">
        <v>1039.0269510000001</v>
      </c>
      <c r="B1285" s="2">
        <v>1633</v>
      </c>
    </row>
    <row r="1286" spans="1:2" x14ac:dyDescent="0.2">
      <c r="A1286" s="2">
        <v>1039.687954</v>
      </c>
      <c r="B1286" s="2">
        <v>1646</v>
      </c>
    </row>
    <row r="1287" spans="1:2" x14ac:dyDescent="0.2">
      <c r="A1287" s="2">
        <v>1040.1570650000001</v>
      </c>
      <c r="B1287" s="2">
        <v>1654</v>
      </c>
    </row>
    <row r="1288" spans="1:2" x14ac:dyDescent="0.2">
      <c r="A1288" s="2">
        <v>1040.2463700000001</v>
      </c>
      <c r="B1288" s="2">
        <v>1626</v>
      </c>
    </row>
    <row r="1289" spans="1:2" x14ac:dyDescent="0.2">
      <c r="A1289" s="2">
        <v>1040.8405720000001</v>
      </c>
      <c r="B1289" s="2">
        <v>1608</v>
      </c>
    </row>
    <row r="1290" spans="1:2" x14ac:dyDescent="0.2">
      <c r="A1290" s="2">
        <v>1042.353582</v>
      </c>
      <c r="B1290" s="2">
        <v>1651</v>
      </c>
    </row>
    <row r="1291" spans="1:2" x14ac:dyDescent="0.2">
      <c r="A1291" s="2">
        <v>1042.898279</v>
      </c>
      <c r="B1291" s="2">
        <v>1659</v>
      </c>
    </row>
    <row r="1292" spans="1:2" x14ac:dyDescent="0.2">
      <c r="A1292" s="2">
        <v>1043.186506</v>
      </c>
      <c r="B1292" s="2">
        <v>1627</v>
      </c>
    </row>
    <row r="1293" spans="1:2" x14ac:dyDescent="0.2">
      <c r="A1293" s="2">
        <v>1043.3469210000001</v>
      </c>
      <c r="B1293" s="2">
        <v>1644</v>
      </c>
    </row>
    <row r="1294" spans="1:2" x14ac:dyDescent="0.2">
      <c r="A1294" s="2">
        <v>1043.5197000000001</v>
      </c>
      <c r="B1294" s="2">
        <v>1677</v>
      </c>
    </row>
    <row r="1295" spans="1:2" x14ac:dyDescent="0.2">
      <c r="A1295" s="2">
        <v>1044.0633720000001</v>
      </c>
      <c r="B1295" s="2">
        <v>1652</v>
      </c>
    </row>
    <row r="1296" spans="1:2" x14ac:dyDescent="0.2">
      <c r="A1296" s="2">
        <v>1044.1011920000001</v>
      </c>
      <c r="B1296" s="2">
        <v>1683</v>
      </c>
    </row>
    <row r="1297" spans="1:2" x14ac:dyDescent="0.2">
      <c r="A1297" s="2">
        <v>1044.1656270000001</v>
      </c>
      <c r="B1297" s="2">
        <v>1638</v>
      </c>
    </row>
    <row r="1298" spans="1:2" x14ac:dyDescent="0.2">
      <c r="A1298" s="2">
        <v>1044.618082</v>
      </c>
      <c r="B1298" s="2">
        <v>1642</v>
      </c>
    </row>
    <row r="1299" spans="1:2" x14ac:dyDescent="0.2">
      <c r="A1299" s="2">
        <v>1044.840426</v>
      </c>
      <c r="B1299" s="2">
        <v>1651</v>
      </c>
    </row>
    <row r="1300" spans="1:2" x14ac:dyDescent="0.2">
      <c r="A1300" s="2">
        <v>1045.173671</v>
      </c>
      <c r="B1300" s="2">
        <v>1643</v>
      </c>
    </row>
    <row r="1301" spans="1:2" x14ac:dyDescent="0.2">
      <c r="A1301" s="2">
        <v>1045.2718199999999</v>
      </c>
      <c r="B1301" s="2">
        <v>1648</v>
      </c>
    </row>
    <row r="1302" spans="1:2" x14ac:dyDescent="0.2">
      <c r="A1302" s="2">
        <v>1046.585302</v>
      </c>
      <c r="B1302" s="2">
        <v>1640</v>
      </c>
    </row>
    <row r="1303" spans="1:2" x14ac:dyDescent="0.2">
      <c r="A1303" s="2">
        <v>1046.8165959999999</v>
      </c>
      <c r="B1303" s="2">
        <v>1650</v>
      </c>
    </row>
    <row r="1304" spans="1:2" x14ac:dyDescent="0.2">
      <c r="A1304" s="2">
        <v>1047.1036810000001</v>
      </c>
      <c r="B1304" s="2">
        <v>1640</v>
      </c>
    </row>
    <row r="1305" spans="1:2" x14ac:dyDescent="0.2">
      <c r="A1305" s="2">
        <v>1047.4077609999999</v>
      </c>
      <c r="B1305" s="2">
        <v>1633</v>
      </c>
    </row>
    <row r="1306" spans="1:2" x14ac:dyDescent="0.2">
      <c r="A1306" s="2">
        <v>1047.716316</v>
      </c>
      <c r="B1306" s="2">
        <v>1670</v>
      </c>
    </row>
    <row r="1307" spans="1:2" x14ac:dyDescent="0.2">
      <c r="A1307" s="2">
        <v>1048.8208079999999</v>
      </c>
      <c r="B1307" s="2">
        <v>1687</v>
      </c>
    </row>
    <row r="1308" spans="1:2" x14ac:dyDescent="0.2">
      <c r="A1308" s="2">
        <v>1049.5123980000001</v>
      </c>
      <c r="B1308" s="2">
        <v>1641</v>
      </c>
    </row>
    <row r="1309" spans="1:2" x14ac:dyDescent="0.2">
      <c r="A1309" s="2">
        <v>1049.6722139999999</v>
      </c>
      <c r="B1309" s="2">
        <v>1650</v>
      </c>
    </row>
    <row r="1310" spans="1:2" x14ac:dyDescent="0.2">
      <c r="A1310" s="2">
        <v>1049.833971</v>
      </c>
      <c r="B1310" s="2">
        <v>1651</v>
      </c>
    </row>
    <row r="1311" spans="1:2" x14ac:dyDescent="0.2">
      <c r="A1311" s="2">
        <v>1049.8738539999999</v>
      </c>
      <c r="B1311" s="2">
        <v>1618</v>
      </c>
    </row>
    <row r="1312" spans="1:2" x14ac:dyDescent="0.2">
      <c r="A1312" s="2">
        <v>1050.4059159999999</v>
      </c>
      <c r="B1312" s="2">
        <v>1657</v>
      </c>
    </row>
    <row r="1313" spans="1:2" x14ac:dyDescent="0.2">
      <c r="A1313" s="2">
        <v>1050.4456190000001</v>
      </c>
      <c r="B1313" s="2">
        <v>1646</v>
      </c>
    </row>
    <row r="1314" spans="1:2" x14ac:dyDescent="0.2">
      <c r="A1314" s="2">
        <v>1050.5452319999999</v>
      </c>
      <c r="B1314" s="2">
        <v>1647</v>
      </c>
    </row>
    <row r="1315" spans="1:2" x14ac:dyDescent="0.2">
      <c r="A1315" s="2">
        <v>1050.975901</v>
      </c>
      <c r="B1315" s="2">
        <v>1676</v>
      </c>
    </row>
    <row r="1316" spans="1:2" x14ac:dyDescent="0.2">
      <c r="A1316" s="2">
        <v>1051.2123610000001</v>
      </c>
      <c r="B1316" s="2">
        <v>1656</v>
      </c>
    </row>
    <row r="1317" spans="1:2" x14ac:dyDescent="0.2">
      <c r="A1317" s="2">
        <v>1051.7869229999999</v>
      </c>
      <c r="B1317" s="2">
        <v>1648</v>
      </c>
    </row>
    <row r="1318" spans="1:2" x14ac:dyDescent="0.2">
      <c r="A1318" s="2">
        <v>1052.410406</v>
      </c>
      <c r="B1318" s="2">
        <v>1629</v>
      </c>
    </row>
    <row r="1319" spans="1:2" x14ac:dyDescent="0.2">
      <c r="A1319" s="2">
        <v>1052.4371209999999</v>
      </c>
      <c r="B1319" s="2">
        <v>1694</v>
      </c>
    </row>
    <row r="1320" spans="1:2" x14ac:dyDescent="0.2">
      <c r="A1320" s="2">
        <v>1052.7917809999999</v>
      </c>
      <c r="B1320" s="2">
        <v>1630</v>
      </c>
    </row>
    <row r="1321" spans="1:2" x14ac:dyDescent="0.2">
      <c r="A1321" s="2">
        <v>1052.8488789999999</v>
      </c>
      <c r="B1321" s="2">
        <v>1657</v>
      </c>
    </row>
    <row r="1322" spans="1:2" x14ac:dyDescent="0.2">
      <c r="A1322" s="2">
        <v>1053.2979319999999</v>
      </c>
      <c r="B1322" s="2">
        <v>1655</v>
      </c>
    </row>
    <row r="1323" spans="1:2" x14ac:dyDescent="0.2">
      <c r="A1323" s="2">
        <v>1053.8770649999999</v>
      </c>
      <c r="B1323" s="2">
        <v>1675</v>
      </c>
    </row>
    <row r="1324" spans="1:2" x14ac:dyDescent="0.2">
      <c r="A1324" s="2">
        <v>1054.3035829999999</v>
      </c>
      <c r="B1324" s="2">
        <v>1678</v>
      </c>
    </row>
    <row r="1325" spans="1:2" x14ac:dyDescent="0.2">
      <c r="A1325" s="2">
        <v>1054.4839239999999</v>
      </c>
      <c r="B1325" s="2">
        <v>1643</v>
      </c>
    </row>
    <row r="1326" spans="1:2" x14ac:dyDescent="0.2">
      <c r="A1326" s="2">
        <v>1055.3284080000001</v>
      </c>
      <c r="B1326" s="2">
        <v>1649</v>
      </c>
    </row>
    <row r="1327" spans="1:2" x14ac:dyDescent="0.2">
      <c r="A1327" s="2">
        <v>1055.5129939999999</v>
      </c>
      <c r="B1327" s="2">
        <v>1637</v>
      </c>
    </row>
    <row r="1328" spans="1:2" x14ac:dyDescent="0.2">
      <c r="A1328" s="2">
        <v>1055.7145860000001</v>
      </c>
      <c r="B1328" s="2">
        <v>1646</v>
      </c>
    </row>
    <row r="1329" spans="1:2" x14ac:dyDescent="0.2">
      <c r="A1329" s="2">
        <v>1056.174477</v>
      </c>
      <c r="B1329" s="2">
        <v>1677</v>
      </c>
    </row>
    <row r="1330" spans="1:2" x14ac:dyDescent="0.2">
      <c r="A1330" s="2">
        <v>1056.974755</v>
      </c>
      <c r="B1330" s="2">
        <v>1646</v>
      </c>
    </row>
    <row r="1331" spans="1:2" x14ac:dyDescent="0.2">
      <c r="A1331" s="2">
        <v>1057.160797</v>
      </c>
      <c r="B1331" s="2">
        <v>1680</v>
      </c>
    </row>
    <row r="1332" spans="1:2" x14ac:dyDescent="0.2">
      <c r="A1332" s="2">
        <v>1057.906714</v>
      </c>
      <c r="B1332" s="2">
        <v>1648</v>
      </c>
    </row>
    <row r="1333" spans="1:2" x14ac:dyDescent="0.2">
      <c r="A1333" s="2">
        <v>1057.98062</v>
      </c>
      <c r="B1333" s="2">
        <v>1627</v>
      </c>
    </row>
    <row r="1334" spans="1:2" x14ac:dyDescent="0.2">
      <c r="A1334" s="2">
        <v>1058.2289229999999</v>
      </c>
      <c r="B1334" s="2">
        <v>1674</v>
      </c>
    </row>
    <row r="1335" spans="1:2" x14ac:dyDescent="0.2">
      <c r="A1335" s="2">
        <v>1058.3304310000001</v>
      </c>
      <c r="B1335" s="2">
        <v>1648</v>
      </c>
    </row>
    <row r="1336" spans="1:2" x14ac:dyDescent="0.2">
      <c r="A1336" s="2">
        <v>1059.376602</v>
      </c>
      <c r="B1336" s="2">
        <v>1654</v>
      </c>
    </row>
    <row r="1337" spans="1:2" x14ac:dyDescent="0.2">
      <c r="A1337" s="2">
        <v>1059.8097230000001</v>
      </c>
      <c r="B1337" s="2">
        <v>1647</v>
      </c>
    </row>
    <row r="1338" spans="1:2" x14ac:dyDescent="0.2">
      <c r="A1338" s="2">
        <v>1060.6550259999999</v>
      </c>
      <c r="B1338" s="2">
        <v>1623</v>
      </c>
    </row>
    <row r="1339" spans="1:2" x14ac:dyDescent="0.2">
      <c r="A1339" s="2">
        <v>1060.744471</v>
      </c>
      <c r="B1339" s="2">
        <v>1643</v>
      </c>
    </row>
    <row r="1340" spans="1:2" x14ac:dyDescent="0.2">
      <c r="A1340" s="2">
        <v>1060.917416</v>
      </c>
      <c r="B1340" s="2">
        <v>1649</v>
      </c>
    </row>
    <row r="1341" spans="1:2" x14ac:dyDescent="0.2">
      <c r="A1341" s="2">
        <v>1061.327151</v>
      </c>
      <c r="B1341" s="2">
        <v>1644</v>
      </c>
    </row>
    <row r="1342" spans="1:2" x14ac:dyDescent="0.2">
      <c r="A1342" s="2">
        <v>1061.3712009999999</v>
      </c>
      <c r="B1342" s="2">
        <v>1646</v>
      </c>
    </row>
    <row r="1343" spans="1:2" x14ac:dyDescent="0.2">
      <c r="A1343" s="2">
        <v>1061.8735320000001</v>
      </c>
      <c r="B1343" s="2">
        <v>1681</v>
      </c>
    </row>
    <row r="1344" spans="1:2" x14ac:dyDescent="0.2">
      <c r="A1344" s="2">
        <v>1063.0975100000001</v>
      </c>
      <c r="B1344" s="2">
        <v>1677</v>
      </c>
    </row>
    <row r="1345" spans="1:2" x14ac:dyDescent="0.2">
      <c r="A1345" s="2">
        <v>1063.1877460000001</v>
      </c>
      <c r="B1345" s="2">
        <v>1648</v>
      </c>
    </row>
    <row r="1346" spans="1:2" x14ac:dyDescent="0.2">
      <c r="A1346" s="2">
        <v>1063.305337</v>
      </c>
      <c r="B1346" s="2">
        <v>1619</v>
      </c>
    </row>
    <row r="1347" spans="1:2" x14ac:dyDescent="0.2">
      <c r="A1347" s="2">
        <v>1064.1671240000001</v>
      </c>
      <c r="B1347" s="2">
        <v>1654</v>
      </c>
    </row>
    <row r="1348" spans="1:2" x14ac:dyDescent="0.2">
      <c r="A1348" s="2">
        <v>1064.321946</v>
      </c>
      <c r="B1348" s="2">
        <v>1627</v>
      </c>
    </row>
    <row r="1349" spans="1:2" x14ac:dyDescent="0.2">
      <c r="A1349" s="2">
        <v>1065.131349</v>
      </c>
      <c r="B1349" s="2">
        <v>1688</v>
      </c>
    </row>
    <row r="1350" spans="1:2" x14ac:dyDescent="0.2">
      <c r="A1350" s="2">
        <v>1065.169517</v>
      </c>
      <c r="B1350" s="2">
        <v>1631</v>
      </c>
    </row>
    <row r="1351" spans="1:2" x14ac:dyDescent="0.2">
      <c r="A1351" s="2">
        <v>1065.1893070000001</v>
      </c>
      <c r="B1351" s="2">
        <v>1634</v>
      </c>
    </row>
    <row r="1352" spans="1:2" x14ac:dyDescent="0.2">
      <c r="A1352" s="2">
        <v>1065.2687570000001</v>
      </c>
      <c r="B1352" s="2">
        <v>1648</v>
      </c>
    </row>
    <row r="1353" spans="1:2" x14ac:dyDescent="0.2">
      <c r="A1353" s="2">
        <v>1065.399521</v>
      </c>
      <c r="B1353" s="2">
        <v>1658</v>
      </c>
    </row>
    <row r="1354" spans="1:2" x14ac:dyDescent="0.2">
      <c r="A1354" s="2">
        <v>1065.657782</v>
      </c>
      <c r="B1354" s="2">
        <v>1692</v>
      </c>
    </row>
    <row r="1355" spans="1:2" x14ac:dyDescent="0.2">
      <c r="A1355" s="2">
        <v>1065.8525540000001</v>
      </c>
      <c r="B1355" s="2">
        <v>1631</v>
      </c>
    </row>
    <row r="1356" spans="1:2" x14ac:dyDescent="0.2">
      <c r="A1356" s="2">
        <v>1066.060532</v>
      </c>
      <c r="B1356" s="2">
        <v>1659</v>
      </c>
    </row>
    <row r="1357" spans="1:2" x14ac:dyDescent="0.2">
      <c r="A1357" s="2">
        <v>1066.508274</v>
      </c>
      <c r="B1357" s="2">
        <v>1659</v>
      </c>
    </row>
    <row r="1358" spans="1:2" x14ac:dyDescent="0.2">
      <c r="A1358" s="2">
        <v>1067.1690679999999</v>
      </c>
      <c r="B1358" s="2">
        <v>1645</v>
      </c>
    </row>
    <row r="1359" spans="1:2" x14ac:dyDescent="0.2">
      <c r="A1359" s="2">
        <v>1067.9916900000001</v>
      </c>
      <c r="B1359" s="2">
        <v>1656</v>
      </c>
    </row>
    <row r="1360" spans="1:2" x14ac:dyDescent="0.2">
      <c r="A1360" s="2">
        <v>1068.4761100000001</v>
      </c>
      <c r="B1360" s="2">
        <v>1641</v>
      </c>
    </row>
    <row r="1361" spans="1:2" x14ac:dyDescent="0.2">
      <c r="A1361" s="2">
        <v>1068.5110239999999</v>
      </c>
      <c r="B1361" s="2">
        <v>1652</v>
      </c>
    </row>
    <row r="1362" spans="1:2" x14ac:dyDescent="0.2">
      <c r="A1362" s="2">
        <v>1068.797928</v>
      </c>
      <c r="B1362" s="2">
        <v>1650</v>
      </c>
    </row>
    <row r="1363" spans="1:2" x14ac:dyDescent="0.2">
      <c r="A1363" s="2">
        <v>1068.917105</v>
      </c>
      <c r="B1363" s="2">
        <v>1662</v>
      </c>
    </row>
    <row r="1364" spans="1:2" x14ac:dyDescent="0.2">
      <c r="A1364" s="2">
        <v>1069.305552</v>
      </c>
      <c r="B1364" s="2">
        <v>1650</v>
      </c>
    </row>
    <row r="1365" spans="1:2" x14ac:dyDescent="0.2">
      <c r="A1365" s="2">
        <v>1069.7418259999999</v>
      </c>
      <c r="B1365" s="2">
        <v>1663</v>
      </c>
    </row>
    <row r="1366" spans="1:2" x14ac:dyDescent="0.2">
      <c r="A1366" s="2">
        <v>1069.7457589999999</v>
      </c>
      <c r="B1366" s="2">
        <v>1645</v>
      </c>
    </row>
    <row r="1367" spans="1:2" x14ac:dyDescent="0.2">
      <c r="A1367" s="2">
        <v>1069.750522</v>
      </c>
      <c r="B1367" s="2">
        <v>1654</v>
      </c>
    </row>
    <row r="1368" spans="1:2" x14ac:dyDescent="0.2">
      <c r="A1368" s="2">
        <v>1069.7908299999999</v>
      </c>
      <c r="B1368" s="2">
        <v>1623</v>
      </c>
    </row>
    <row r="1369" spans="1:2" x14ac:dyDescent="0.2">
      <c r="A1369" s="2">
        <v>1070.140279</v>
      </c>
      <c r="B1369" s="2">
        <v>1634</v>
      </c>
    </row>
    <row r="1370" spans="1:2" x14ac:dyDescent="0.2">
      <c r="A1370" s="2">
        <v>1070.4457219999999</v>
      </c>
      <c r="B1370" s="2">
        <v>1660</v>
      </c>
    </row>
    <row r="1371" spans="1:2" x14ac:dyDescent="0.2">
      <c r="A1371" s="2">
        <v>1070.6453690000001</v>
      </c>
      <c r="B1371" s="2">
        <v>1638</v>
      </c>
    </row>
    <row r="1372" spans="1:2" x14ac:dyDescent="0.2">
      <c r="A1372" s="2">
        <v>1071.1050969999999</v>
      </c>
      <c r="B1372" s="2">
        <v>1629</v>
      </c>
    </row>
    <row r="1373" spans="1:2" x14ac:dyDescent="0.2">
      <c r="A1373" s="2">
        <v>1071.360844</v>
      </c>
      <c r="B1373" s="2">
        <v>1661</v>
      </c>
    </row>
    <row r="1374" spans="1:2" x14ac:dyDescent="0.2">
      <c r="A1374" s="2">
        <v>1072.2274930000001</v>
      </c>
      <c r="B1374" s="2">
        <v>1668</v>
      </c>
    </row>
    <row r="1375" spans="1:2" x14ac:dyDescent="0.2">
      <c r="A1375" s="2">
        <v>1072.582778</v>
      </c>
      <c r="B1375" s="2">
        <v>1651</v>
      </c>
    </row>
    <row r="1376" spans="1:2" x14ac:dyDescent="0.2">
      <c r="A1376" s="2">
        <v>1072.821177</v>
      </c>
      <c r="B1376" s="2">
        <v>1651</v>
      </c>
    </row>
    <row r="1377" spans="1:2" x14ac:dyDescent="0.2">
      <c r="A1377" s="2">
        <v>1073.149435</v>
      </c>
      <c r="B1377" s="2">
        <v>1671</v>
      </c>
    </row>
    <row r="1378" spans="1:2" x14ac:dyDescent="0.2">
      <c r="A1378" s="2">
        <v>1073.2942800000001</v>
      </c>
      <c r="B1378" s="2">
        <v>1644</v>
      </c>
    </row>
    <row r="1379" spans="1:2" x14ac:dyDescent="0.2">
      <c r="A1379" s="2">
        <v>1073.745574</v>
      </c>
      <c r="B1379" s="2">
        <v>1656</v>
      </c>
    </row>
    <row r="1380" spans="1:2" x14ac:dyDescent="0.2">
      <c r="A1380" s="2">
        <v>1074.2257460000001</v>
      </c>
      <c r="B1380" s="2">
        <v>1655</v>
      </c>
    </row>
    <row r="1381" spans="1:2" x14ac:dyDescent="0.2">
      <c r="A1381" s="2">
        <v>1074.4674210000001</v>
      </c>
      <c r="B1381" s="2">
        <v>1654</v>
      </c>
    </row>
    <row r="1382" spans="1:2" x14ac:dyDescent="0.2">
      <c r="A1382" s="2">
        <v>1074.705481</v>
      </c>
      <c r="B1382" s="2">
        <v>1628</v>
      </c>
    </row>
    <row r="1383" spans="1:2" x14ac:dyDescent="0.2">
      <c r="A1383" s="2">
        <v>1075.165759</v>
      </c>
      <c r="B1383" s="2">
        <v>1638</v>
      </c>
    </row>
    <row r="1384" spans="1:2" x14ac:dyDescent="0.2">
      <c r="A1384" s="2">
        <v>1075.6408839999999</v>
      </c>
      <c r="B1384" s="2">
        <v>1637</v>
      </c>
    </row>
    <row r="1385" spans="1:2" x14ac:dyDescent="0.2">
      <c r="A1385" s="2">
        <v>1075.7951410000001</v>
      </c>
      <c r="B1385" s="2">
        <v>1640</v>
      </c>
    </row>
    <row r="1386" spans="1:2" x14ac:dyDescent="0.2">
      <c r="A1386" s="2">
        <v>1076.264709</v>
      </c>
      <c r="B1386" s="2">
        <v>1650</v>
      </c>
    </row>
    <row r="1387" spans="1:2" x14ac:dyDescent="0.2">
      <c r="A1387" s="2">
        <v>1076.2816889999999</v>
      </c>
      <c r="B1387" s="2">
        <v>1665</v>
      </c>
    </row>
    <row r="1388" spans="1:2" x14ac:dyDescent="0.2">
      <c r="A1388" s="2">
        <v>1076.652</v>
      </c>
      <c r="B1388" s="2">
        <v>1656</v>
      </c>
    </row>
    <row r="1389" spans="1:2" x14ac:dyDescent="0.2">
      <c r="A1389" s="2">
        <v>1077.030035</v>
      </c>
      <c r="B1389" s="2">
        <v>1680</v>
      </c>
    </row>
    <row r="1390" spans="1:2" x14ac:dyDescent="0.2">
      <c r="A1390" s="2">
        <v>1077.0737999999999</v>
      </c>
      <c r="B1390" s="2">
        <v>1657</v>
      </c>
    </row>
    <row r="1391" spans="1:2" x14ac:dyDescent="0.2">
      <c r="A1391" s="2">
        <v>1077.2345580000001</v>
      </c>
      <c r="B1391" s="2">
        <v>1638</v>
      </c>
    </row>
    <row r="1392" spans="1:2" x14ac:dyDescent="0.2">
      <c r="A1392" s="2">
        <v>1077.5588439999999</v>
      </c>
      <c r="B1392" s="2">
        <v>1626</v>
      </c>
    </row>
    <row r="1393" spans="1:2" x14ac:dyDescent="0.2">
      <c r="A1393" s="2">
        <v>1078.359183</v>
      </c>
      <c r="B1393" s="2">
        <v>1643</v>
      </c>
    </row>
    <row r="1394" spans="1:2" x14ac:dyDescent="0.2">
      <c r="A1394" s="2">
        <v>1078.5681770000001</v>
      </c>
      <c r="B1394" s="2">
        <v>1643</v>
      </c>
    </row>
    <row r="1395" spans="1:2" x14ac:dyDescent="0.2">
      <c r="A1395" s="2">
        <v>1079.0667880000001</v>
      </c>
      <c r="B1395" s="2">
        <v>1656</v>
      </c>
    </row>
    <row r="1396" spans="1:2" x14ac:dyDescent="0.2">
      <c r="A1396" s="2">
        <v>1079.1959469999999</v>
      </c>
      <c r="B1396" s="2">
        <v>1655</v>
      </c>
    </row>
    <row r="1397" spans="1:2" x14ac:dyDescent="0.2">
      <c r="A1397" s="2">
        <v>1079.2834250000001</v>
      </c>
      <c r="B1397" s="2">
        <v>1692</v>
      </c>
    </row>
    <row r="1398" spans="1:2" x14ac:dyDescent="0.2">
      <c r="A1398" s="2">
        <v>1079.6791410000001</v>
      </c>
      <c r="B1398" s="2">
        <v>1638</v>
      </c>
    </row>
    <row r="1399" spans="1:2" x14ac:dyDescent="0.2">
      <c r="A1399" s="2">
        <v>1079.689476</v>
      </c>
      <c r="B1399" s="2">
        <v>1663</v>
      </c>
    </row>
    <row r="1400" spans="1:2" x14ac:dyDescent="0.2">
      <c r="A1400" s="2">
        <v>1079.8588689999999</v>
      </c>
      <c r="B1400" s="2">
        <v>1632</v>
      </c>
    </row>
    <row r="1401" spans="1:2" x14ac:dyDescent="0.2">
      <c r="A1401" s="2">
        <v>1080.282201</v>
      </c>
      <c r="B1401" s="2">
        <v>1666</v>
      </c>
    </row>
    <row r="1402" spans="1:2" x14ac:dyDescent="0.2">
      <c r="A1402" s="2">
        <v>1080.30439</v>
      </c>
      <c r="B1402" s="2">
        <v>1649</v>
      </c>
    </row>
    <row r="1403" spans="1:2" x14ac:dyDescent="0.2">
      <c r="A1403" s="2">
        <v>1080.3767740000001</v>
      </c>
      <c r="B1403" s="2">
        <v>1665</v>
      </c>
    </row>
    <row r="1404" spans="1:2" x14ac:dyDescent="0.2">
      <c r="A1404" s="2">
        <v>1081.065331</v>
      </c>
      <c r="B1404" s="2">
        <v>1631</v>
      </c>
    </row>
    <row r="1405" spans="1:2" x14ac:dyDescent="0.2">
      <c r="A1405" s="2">
        <v>1081.4364969999999</v>
      </c>
      <c r="B1405" s="2">
        <v>1644</v>
      </c>
    </row>
    <row r="1406" spans="1:2" x14ac:dyDescent="0.2">
      <c r="A1406" s="2">
        <v>1081.8610880000001</v>
      </c>
      <c r="B1406" s="2">
        <v>1621</v>
      </c>
    </row>
    <row r="1407" spans="1:2" x14ac:dyDescent="0.2">
      <c r="A1407" s="2">
        <v>1082.094394</v>
      </c>
      <c r="B1407" s="2">
        <v>1684</v>
      </c>
    </row>
    <row r="1408" spans="1:2" x14ac:dyDescent="0.2">
      <c r="A1408" s="2">
        <v>1082.158136</v>
      </c>
      <c r="B1408" s="2">
        <v>1653</v>
      </c>
    </row>
    <row r="1409" spans="1:2" x14ac:dyDescent="0.2">
      <c r="A1409" s="2">
        <v>1082.486584</v>
      </c>
      <c r="B1409" s="2">
        <v>1644</v>
      </c>
    </row>
    <row r="1410" spans="1:2" x14ac:dyDescent="0.2">
      <c r="A1410" s="2">
        <v>1082.687547</v>
      </c>
      <c r="B1410" s="2">
        <v>1643</v>
      </c>
    </row>
    <row r="1411" spans="1:2" x14ac:dyDescent="0.2">
      <c r="A1411" s="2">
        <v>1082.9344610000001</v>
      </c>
      <c r="B1411" s="2">
        <v>1636</v>
      </c>
    </row>
    <row r="1412" spans="1:2" x14ac:dyDescent="0.2">
      <c r="A1412" s="2">
        <v>1083.0283810000001</v>
      </c>
      <c r="B1412" s="2">
        <v>1655</v>
      </c>
    </row>
    <row r="1413" spans="1:2" x14ac:dyDescent="0.2">
      <c r="A1413" s="2">
        <v>1083.20409</v>
      </c>
      <c r="B1413" s="2">
        <v>1685</v>
      </c>
    </row>
    <row r="1414" spans="1:2" x14ac:dyDescent="0.2">
      <c r="A1414" s="2">
        <v>1083.6272550000001</v>
      </c>
      <c r="B1414" s="2">
        <v>1668</v>
      </c>
    </row>
    <row r="1415" spans="1:2" x14ac:dyDescent="0.2">
      <c r="A1415" s="2">
        <v>1083.6589590000001</v>
      </c>
      <c r="B1415" s="2">
        <v>1678</v>
      </c>
    </row>
    <row r="1416" spans="1:2" x14ac:dyDescent="0.2">
      <c r="A1416" s="2">
        <v>1083.705244</v>
      </c>
      <c r="B1416" s="2">
        <v>1651</v>
      </c>
    </row>
    <row r="1417" spans="1:2" x14ac:dyDescent="0.2">
      <c r="A1417" s="2">
        <v>1083.7688760000001</v>
      </c>
      <c r="B1417" s="2">
        <v>1647</v>
      </c>
    </row>
    <row r="1418" spans="1:2" x14ac:dyDescent="0.2">
      <c r="A1418" s="2">
        <v>1084.0843199999999</v>
      </c>
      <c r="B1418" s="2">
        <v>1681</v>
      </c>
    </row>
    <row r="1419" spans="1:2" x14ac:dyDescent="0.2">
      <c r="A1419" s="2">
        <v>1085.6466359999999</v>
      </c>
      <c r="B1419" s="2">
        <v>1677</v>
      </c>
    </row>
    <row r="1420" spans="1:2" x14ac:dyDescent="0.2">
      <c r="A1420" s="2">
        <v>1085.8005000000001</v>
      </c>
      <c r="B1420" s="2">
        <v>1651</v>
      </c>
    </row>
    <row r="1421" spans="1:2" x14ac:dyDescent="0.2">
      <c r="A1421" s="2">
        <v>1086.282772</v>
      </c>
      <c r="B1421" s="2">
        <v>1634</v>
      </c>
    </row>
    <row r="1422" spans="1:2" x14ac:dyDescent="0.2">
      <c r="A1422" s="2">
        <v>1086.4036920000001</v>
      </c>
      <c r="B1422" s="2">
        <v>1636</v>
      </c>
    </row>
    <row r="1423" spans="1:2" x14ac:dyDescent="0.2">
      <c r="A1423" s="2">
        <v>1086.5654999999999</v>
      </c>
      <c r="B1423" s="2">
        <v>1649</v>
      </c>
    </row>
    <row r="1424" spans="1:2" x14ac:dyDescent="0.2">
      <c r="A1424" s="2">
        <v>1086.6840609999999</v>
      </c>
      <c r="B1424" s="2">
        <v>1655</v>
      </c>
    </row>
    <row r="1425" spans="1:2" x14ac:dyDescent="0.2">
      <c r="A1425" s="2">
        <v>1087.5046279999999</v>
      </c>
      <c r="B1425" s="2">
        <v>1664</v>
      </c>
    </row>
    <row r="1426" spans="1:2" x14ac:dyDescent="0.2">
      <c r="A1426" s="2">
        <v>1087.544703</v>
      </c>
      <c r="B1426" s="2">
        <v>1659</v>
      </c>
    </row>
    <row r="1427" spans="1:2" x14ac:dyDescent="0.2">
      <c r="A1427" s="2">
        <v>1087.867974</v>
      </c>
      <c r="B1427" s="2">
        <v>1664</v>
      </c>
    </row>
    <row r="1428" spans="1:2" x14ac:dyDescent="0.2">
      <c r="A1428" s="2">
        <v>1087.9324489999999</v>
      </c>
      <c r="B1428" s="2">
        <v>1653</v>
      </c>
    </row>
    <row r="1429" spans="1:2" x14ac:dyDescent="0.2">
      <c r="A1429" s="2">
        <v>1088.024981</v>
      </c>
      <c r="B1429" s="2">
        <v>1655</v>
      </c>
    </row>
    <row r="1430" spans="1:2" x14ac:dyDescent="0.2">
      <c r="A1430" s="2">
        <v>1088.074605</v>
      </c>
      <c r="B1430" s="2">
        <v>1653</v>
      </c>
    </row>
    <row r="1431" spans="1:2" x14ac:dyDescent="0.2">
      <c r="A1431" s="2">
        <v>1088.4572559999999</v>
      </c>
      <c r="B1431" s="2">
        <v>1646</v>
      </c>
    </row>
    <row r="1432" spans="1:2" x14ac:dyDescent="0.2">
      <c r="A1432" s="2">
        <v>1088.911357</v>
      </c>
      <c r="B1432" s="2">
        <v>1640</v>
      </c>
    </row>
    <row r="1433" spans="1:2" x14ac:dyDescent="0.2">
      <c r="A1433" s="2">
        <v>1089.005688</v>
      </c>
      <c r="B1433" s="2">
        <v>1680</v>
      </c>
    </row>
    <row r="1434" spans="1:2" x14ac:dyDescent="0.2">
      <c r="A1434" s="2">
        <v>1089.196336</v>
      </c>
      <c r="B1434" s="2">
        <v>1656</v>
      </c>
    </row>
    <row r="1435" spans="1:2" x14ac:dyDescent="0.2">
      <c r="A1435" s="2">
        <v>1089.807996</v>
      </c>
      <c r="B1435" s="2">
        <v>1669</v>
      </c>
    </row>
    <row r="1436" spans="1:2" x14ac:dyDescent="0.2">
      <c r="A1436" s="2">
        <v>1089.8552689999999</v>
      </c>
      <c r="B1436" s="2">
        <v>1653</v>
      </c>
    </row>
    <row r="1437" spans="1:2" x14ac:dyDescent="0.2">
      <c r="A1437" s="2">
        <v>1090.3823190000001</v>
      </c>
      <c r="B1437" s="2">
        <v>1679</v>
      </c>
    </row>
    <row r="1438" spans="1:2" x14ac:dyDescent="0.2">
      <c r="A1438" s="2">
        <v>1091.0525009999999</v>
      </c>
      <c r="B1438" s="2">
        <v>1654</v>
      </c>
    </row>
    <row r="1439" spans="1:2" x14ac:dyDescent="0.2">
      <c r="A1439" s="2">
        <v>1091.4074069999999</v>
      </c>
      <c r="B1439" s="2">
        <v>1638</v>
      </c>
    </row>
    <row r="1440" spans="1:2" x14ac:dyDescent="0.2">
      <c r="A1440" s="2">
        <v>1091.4165909999999</v>
      </c>
      <c r="B1440" s="2">
        <v>1675</v>
      </c>
    </row>
    <row r="1441" spans="1:2" x14ac:dyDescent="0.2">
      <c r="A1441" s="2">
        <v>1091.5966169999999</v>
      </c>
      <c r="B1441" s="2">
        <v>1656</v>
      </c>
    </row>
    <row r="1442" spans="1:2" x14ac:dyDescent="0.2">
      <c r="A1442" s="2">
        <v>1091.6112820000001</v>
      </c>
      <c r="B1442" s="2">
        <v>1649</v>
      </c>
    </row>
    <row r="1443" spans="1:2" x14ac:dyDescent="0.2">
      <c r="A1443" s="2">
        <v>1091.842134</v>
      </c>
      <c r="B1443" s="2">
        <v>1638</v>
      </c>
    </row>
    <row r="1444" spans="1:2" x14ac:dyDescent="0.2">
      <c r="A1444" s="2">
        <v>1091.937666</v>
      </c>
      <c r="B1444" s="2">
        <v>1651</v>
      </c>
    </row>
    <row r="1445" spans="1:2" x14ac:dyDescent="0.2">
      <c r="A1445" s="2">
        <v>1092.252457</v>
      </c>
      <c r="B1445" s="2">
        <v>1616</v>
      </c>
    </row>
    <row r="1446" spans="1:2" x14ac:dyDescent="0.2">
      <c r="A1446" s="2">
        <v>1092.481757</v>
      </c>
      <c r="B1446" s="2">
        <v>1642</v>
      </c>
    </row>
    <row r="1447" spans="1:2" x14ac:dyDescent="0.2">
      <c r="A1447" s="2">
        <v>1092.839986</v>
      </c>
      <c r="B1447" s="2">
        <v>1658</v>
      </c>
    </row>
    <row r="1448" spans="1:2" x14ac:dyDescent="0.2">
      <c r="A1448" s="2">
        <v>1093.738435</v>
      </c>
      <c r="B1448" s="2">
        <v>1629</v>
      </c>
    </row>
    <row r="1449" spans="1:2" x14ac:dyDescent="0.2">
      <c r="A1449" s="2">
        <v>1094.122924</v>
      </c>
      <c r="B1449" s="2">
        <v>1648</v>
      </c>
    </row>
    <row r="1450" spans="1:2" x14ac:dyDescent="0.2">
      <c r="A1450" s="2">
        <v>1094.14797</v>
      </c>
      <c r="B1450" s="2">
        <v>1658</v>
      </c>
    </row>
    <row r="1451" spans="1:2" x14ac:dyDescent="0.2">
      <c r="A1451" s="2">
        <v>1094.4945049999999</v>
      </c>
      <c r="B1451" s="2">
        <v>1658</v>
      </c>
    </row>
    <row r="1452" spans="1:2" x14ac:dyDescent="0.2">
      <c r="A1452" s="2">
        <v>1095.3676419999999</v>
      </c>
      <c r="B1452" s="2">
        <v>1641</v>
      </c>
    </row>
    <row r="1453" spans="1:2" x14ac:dyDescent="0.2">
      <c r="A1453" s="2">
        <v>1095.714579</v>
      </c>
      <c r="B1453" s="2">
        <v>1657</v>
      </c>
    </row>
    <row r="1454" spans="1:2" x14ac:dyDescent="0.2">
      <c r="A1454" s="2">
        <v>1095.755543</v>
      </c>
      <c r="B1454" s="2">
        <v>1676</v>
      </c>
    </row>
    <row r="1455" spans="1:2" x14ac:dyDescent="0.2">
      <c r="A1455" s="2">
        <v>1095.7755520000001</v>
      </c>
      <c r="B1455" s="2">
        <v>1654</v>
      </c>
    </row>
    <row r="1456" spans="1:2" x14ac:dyDescent="0.2">
      <c r="A1456" s="2">
        <v>1095.801352</v>
      </c>
      <c r="B1456" s="2">
        <v>1637</v>
      </c>
    </row>
    <row r="1457" spans="1:2" x14ac:dyDescent="0.2">
      <c r="A1457" s="2">
        <v>1096.0181640000001</v>
      </c>
      <c r="B1457" s="2">
        <v>1659</v>
      </c>
    </row>
    <row r="1458" spans="1:2" x14ac:dyDescent="0.2">
      <c r="A1458" s="2">
        <v>1096.8209649999999</v>
      </c>
      <c r="B1458" s="2">
        <v>1653</v>
      </c>
    </row>
    <row r="1459" spans="1:2" x14ac:dyDescent="0.2">
      <c r="A1459" s="2">
        <v>1096.9519580000001</v>
      </c>
      <c r="B1459" s="2">
        <v>1648</v>
      </c>
    </row>
    <row r="1460" spans="1:2" x14ac:dyDescent="0.2">
      <c r="A1460" s="2">
        <v>1097.2047339999999</v>
      </c>
      <c r="B1460" s="2">
        <v>1627</v>
      </c>
    </row>
    <row r="1461" spans="1:2" x14ac:dyDescent="0.2">
      <c r="A1461" s="2">
        <v>1097.2658590000001</v>
      </c>
      <c r="B1461" s="2">
        <v>1651</v>
      </c>
    </row>
    <row r="1462" spans="1:2" x14ac:dyDescent="0.2">
      <c r="A1462" s="2">
        <v>1098.0536999999999</v>
      </c>
      <c r="B1462" s="2">
        <v>1642</v>
      </c>
    </row>
    <row r="1463" spans="1:2" x14ac:dyDescent="0.2">
      <c r="A1463" s="2">
        <v>1098.835857</v>
      </c>
      <c r="B1463" s="2">
        <v>1638</v>
      </c>
    </row>
    <row r="1464" spans="1:2" x14ac:dyDescent="0.2">
      <c r="A1464" s="2">
        <v>1098.966021</v>
      </c>
      <c r="B1464" s="2">
        <v>1660</v>
      </c>
    </row>
    <row r="1465" spans="1:2" x14ac:dyDescent="0.2">
      <c r="A1465" s="2">
        <v>1099.235868</v>
      </c>
      <c r="B1465" s="2">
        <v>1651</v>
      </c>
    </row>
    <row r="1466" spans="1:2" x14ac:dyDescent="0.2">
      <c r="A1466" s="2">
        <v>1099.385372</v>
      </c>
      <c r="B1466" s="2">
        <v>1649</v>
      </c>
    </row>
    <row r="1467" spans="1:2" x14ac:dyDescent="0.2">
      <c r="A1467" s="2">
        <v>1099.6393149999999</v>
      </c>
      <c r="B1467" s="2">
        <v>1634</v>
      </c>
    </row>
    <row r="1468" spans="1:2" x14ac:dyDescent="0.2">
      <c r="A1468" s="2">
        <v>1100.299289</v>
      </c>
      <c r="B1468" s="2">
        <v>1645</v>
      </c>
    </row>
    <row r="1469" spans="1:2" x14ac:dyDescent="0.2">
      <c r="A1469" s="2">
        <v>1100.313922</v>
      </c>
      <c r="B1469" s="2">
        <v>1652</v>
      </c>
    </row>
    <row r="1470" spans="1:2" x14ac:dyDescent="0.2">
      <c r="A1470" s="2">
        <v>1100.3360620000001</v>
      </c>
      <c r="B1470" s="2">
        <v>1643</v>
      </c>
    </row>
    <row r="1471" spans="1:2" x14ac:dyDescent="0.2">
      <c r="A1471" s="2">
        <v>1100.4413400000001</v>
      </c>
      <c r="B1471" s="2">
        <v>1649</v>
      </c>
    </row>
    <row r="1472" spans="1:2" x14ac:dyDescent="0.2">
      <c r="A1472" s="2">
        <v>1100.4712939999999</v>
      </c>
      <c r="B1472" s="2">
        <v>1625</v>
      </c>
    </row>
    <row r="1473" spans="1:2" x14ac:dyDescent="0.2">
      <c r="A1473" s="2">
        <v>1100.5262889999999</v>
      </c>
      <c r="B1473" s="2">
        <v>1655</v>
      </c>
    </row>
    <row r="1474" spans="1:2" x14ac:dyDescent="0.2">
      <c r="A1474" s="2">
        <v>1100.5371749999999</v>
      </c>
      <c r="B1474" s="2">
        <v>1648</v>
      </c>
    </row>
    <row r="1475" spans="1:2" x14ac:dyDescent="0.2">
      <c r="A1475" s="2">
        <v>1100.6224360000001</v>
      </c>
      <c r="B1475" s="2">
        <v>1621</v>
      </c>
    </row>
    <row r="1476" spans="1:2" x14ac:dyDescent="0.2">
      <c r="A1476" s="2">
        <v>1100.665289</v>
      </c>
      <c r="B1476" s="2">
        <v>1649</v>
      </c>
    </row>
    <row r="1477" spans="1:2" x14ac:dyDescent="0.2">
      <c r="A1477" s="2">
        <v>1100.718662</v>
      </c>
      <c r="B1477" s="2">
        <v>1646</v>
      </c>
    </row>
    <row r="1478" spans="1:2" x14ac:dyDescent="0.2">
      <c r="A1478" s="2">
        <v>1100.7675899999999</v>
      </c>
      <c r="B1478" s="2">
        <v>1667</v>
      </c>
    </row>
    <row r="1479" spans="1:2" x14ac:dyDescent="0.2">
      <c r="A1479" s="2">
        <v>1100.849301</v>
      </c>
      <c r="B1479" s="2">
        <v>1685</v>
      </c>
    </row>
    <row r="1480" spans="1:2" x14ac:dyDescent="0.2">
      <c r="A1480" s="2">
        <v>1100.884967</v>
      </c>
      <c r="B1480" s="2">
        <v>1664</v>
      </c>
    </row>
    <row r="1481" spans="1:2" x14ac:dyDescent="0.2">
      <c r="A1481" s="2">
        <v>1101.2906</v>
      </c>
      <c r="B1481" s="2">
        <v>1649</v>
      </c>
    </row>
    <row r="1482" spans="1:2" x14ac:dyDescent="0.2">
      <c r="A1482" s="2">
        <v>1101.470859</v>
      </c>
      <c r="B1482" s="2">
        <v>1620</v>
      </c>
    </row>
    <row r="1483" spans="1:2" x14ac:dyDescent="0.2">
      <c r="A1483" s="2">
        <v>1102.235739</v>
      </c>
      <c r="B1483" s="2">
        <v>1651</v>
      </c>
    </row>
    <row r="1484" spans="1:2" x14ac:dyDescent="0.2">
      <c r="A1484" s="2">
        <v>1103.7738890000001</v>
      </c>
      <c r="B1484" s="2">
        <v>1652</v>
      </c>
    </row>
    <row r="1485" spans="1:2" x14ac:dyDescent="0.2">
      <c r="A1485" s="2">
        <v>1103.7928669999999</v>
      </c>
      <c r="B1485" s="2">
        <v>1651</v>
      </c>
    </row>
    <row r="1486" spans="1:2" x14ac:dyDescent="0.2">
      <c r="A1486" s="2">
        <v>1104.2595659999999</v>
      </c>
      <c r="B1486" s="2">
        <v>1665</v>
      </c>
    </row>
    <row r="1487" spans="1:2" x14ac:dyDescent="0.2">
      <c r="A1487" s="2">
        <v>1104.2678639999999</v>
      </c>
      <c r="B1487" s="2">
        <v>1622</v>
      </c>
    </row>
    <row r="1488" spans="1:2" x14ac:dyDescent="0.2">
      <c r="A1488" s="2">
        <v>1104.338994</v>
      </c>
      <c r="B1488" s="2">
        <v>1630</v>
      </c>
    </row>
    <row r="1489" spans="1:2" x14ac:dyDescent="0.2">
      <c r="A1489" s="2">
        <v>1104.366025</v>
      </c>
      <c r="B1489" s="2">
        <v>1631</v>
      </c>
    </row>
    <row r="1490" spans="1:2" x14ac:dyDescent="0.2">
      <c r="A1490" s="2">
        <v>1104.5418930000001</v>
      </c>
      <c r="B1490" s="2">
        <v>1643</v>
      </c>
    </row>
    <row r="1491" spans="1:2" x14ac:dyDescent="0.2">
      <c r="A1491" s="2">
        <v>1104.8399260000001</v>
      </c>
      <c r="B1491" s="2">
        <v>1671</v>
      </c>
    </row>
    <row r="1492" spans="1:2" x14ac:dyDescent="0.2">
      <c r="A1492" s="2">
        <v>1105.8766880000001</v>
      </c>
      <c r="B1492" s="2">
        <v>1616</v>
      </c>
    </row>
    <row r="1493" spans="1:2" x14ac:dyDescent="0.2">
      <c r="A1493" s="2">
        <v>1105.894583</v>
      </c>
      <c r="B1493" s="2">
        <v>1640</v>
      </c>
    </row>
    <row r="1494" spans="1:2" x14ac:dyDescent="0.2">
      <c r="A1494" s="2">
        <v>1106.363286</v>
      </c>
      <c r="B1494" s="2">
        <v>1644</v>
      </c>
    </row>
    <row r="1495" spans="1:2" x14ac:dyDescent="0.2">
      <c r="A1495" s="2">
        <v>1106.6103370000001</v>
      </c>
      <c r="B1495" s="2">
        <v>1653</v>
      </c>
    </row>
    <row r="1496" spans="1:2" x14ac:dyDescent="0.2">
      <c r="A1496" s="2">
        <v>1106.6186399999999</v>
      </c>
      <c r="B1496" s="2">
        <v>1649</v>
      </c>
    </row>
    <row r="1497" spans="1:2" x14ac:dyDescent="0.2">
      <c r="A1497" s="2">
        <v>1106.701478</v>
      </c>
      <c r="B1497" s="2">
        <v>1662</v>
      </c>
    </row>
    <row r="1498" spans="1:2" x14ac:dyDescent="0.2">
      <c r="A1498" s="2">
        <v>1106.8870320000001</v>
      </c>
      <c r="B1498" s="2">
        <v>1646</v>
      </c>
    </row>
    <row r="1499" spans="1:2" x14ac:dyDescent="0.2">
      <c r="A1499" s="2">
        <v>1107.1233549999999</v>
      </c>
      <c r="B1499" s="2">
        <v>1662</v>
      </c>
    </row>
    <row r="1500" spans="1:2" x14ac:dyDescent="0.2">
      <c r="A1500" s="2">
        <v>1107.3441539999999</v>
      </c>
      <c r="B1500" s="2">
        <v>1656</v>
      </c>
    </row>
    <row r="1501" spans="1:2" x14ac:dyDescent="0.2">
      <c r="A1501" s="2">
        <v>1107.862384</v>
      </c>
      <c r="B1501" s="2">
        <v>1633</v>
      </c>
    </row>
    <row r="1502" spans="1:2" x14ac:dyDescent="0.2">
      <c r="A1502" s="2">
        <v>1108.5308239999999</v>
      </c>
      <c r="B1502" s="2">
        <v>1656</v>
      </c>
    </row>
    <row r="1503" spans="1:2" x14ac:dyDescent="0.2">
      <c r="A1503" s="2">
        <v>1109.458097</v>
      </c>
      <c r="B1503" s="2">
        <v>1658</v>
      </c>
    </row>
    <row r="1504" spans="1:2" x14ac:dyDescent="0.2">
      <c r="A1504" s="2">
        <v>1109.949695</v>
      </c>
      <c r="B1504" s="2">
        <v>1669</v>
      </c>
    </row>
    <row r="1505" spans="1:2" x14ac:dyDescent="0.2">
      <c r="A1505" s="2">
        <v>1110.193207</v>
      </c>
      <c r="B1505" s="2">
        <v>1641</v>
      </c>
    </row>
    <row r="1506" spans="1:2" x14ac:dyDescent="0.2">
      <c r="A1506" s="2">
        <v>1110.23218</v>
      </c>
      <c r="B1506" s="2">
        <v>1677</v>
      </c>
    </row>
    <row r="1507" spans="1:2" x14ac:dyDescent="0.2">
      <c r="A1507" s="2">
        <v>1110.624343</v>
      </c>
      <c r="B1507" s="2">
        <v>1633</v>
      </c>
    </row>
    <row r="1508" spans="1:2" x14ac:dyDescent="0.2">
      <c r="A1508" s="2">
        <v>1110.8697890000001</v>
      </c>
      <c r="B1508" s="2">
        <v>1647</v>
      </c>
    </row>
    <row r="1509" spans="1:2" x14ac:dyDescent="0.2">
      <c r="A1509" s="2">
        <v>1111.709458</v>
      </c>
      <c r="B1509" s="2">
        <v>1636</v>
      </c>
    </row>
    <row r="1510" spans="1:2" x14ac:dyDescent="0.2">
      <c r="A1510" s="2">
        <v>1111.8008010000001</v>
      </c>
      <c r="B1510" s="2">
        <v>1652</v>
      </c>
    </row>
    <row r="1511" spans="1:2" x14ac:dyDescent="0.2">
      <c r="A1511" s="2">
        <v>1111.917772</v>
      </c>
      <c r="B1511" s="2">
        <v>1637</v>
      </c>
    </row>
    <row r="1512" spans="1:2" x14ac:dyDescent="0.2">
      <c r="A1512" s="2">
        <v>1112.4144100000001</v>
      </c>
      <c r="B1512" s="2">
        <v>1658</v>
      </c>
    </row>
    <row r="1513" spans="1:2" x14ac:dyDescent="0.2">
      <c r="A1513" s="2">
        <v>1112.5931889999999</v>
      </c>
      <c r="B1513" s="2">
        <v>1654</v>
      </c>
    </row>
    <row r="1514" spans="1:2" x14ac:dyDescent="0.2">
      <c r="A1514" s="2">
        <v>1112.619105</v>
      </c>
      <c r="B1514" s="2">
        <v>1644</v>
      </c>
    </row>
    <row r="1515" spans="1:2" x14ac:dyDescent="0.2">
      <c r="A1515" s="2">
        <v>1112.636215</v>
      </c>
      <c r="B1515" s="2">
        <v>1643</v>
      </c>
    </row>
    <row r="1516" spans="1:2" x14ac:dyDescent="0.2">
      <c r="A1516" s="2">
        <v>1112.9415839999999</v>
      </c>
      <c r="B1516" s="2">
        <v>1655</v>
      </c>
    </row>
    <row r="1517" spans="1:2" x14ac:dyDescent="0.2">
      <c r="A1517" s="2">
        <v>1113.056812</v>
      </c>
      <c r="B1517" s="2">
        <v>1665</v>
      </c>
    </row>
    <row r="1518" spans="1:2" x14ac:dyDescent="0.2">
      <c r="A1518" s="2">
        <v>1113.218177</v>
      </c>
      <c r="B1518" s="2">
        <v>1661</v>
      </c>
    </row>
    <row r="1519" spans="1:2" x14ac:dyDescent="0.2">
      <c r="A1519" s="2">
        <v>1113.8743300000001</v>
      </c>
      <c r="B1519" s="2">
        <v>1654</v>
      </c>
    </row>
    <row r="1520" spans="1:2" x14ac:dyDescent="0.2">
      <c r="A1520" s="2">
        <v>1114.102451</v>
      </c>
      <c r="B1520" s="2">
        <v>1620</v>
      </c>
    </row>
    <row r="1521" spans="1:2" x14ac:dyDescent="0.2">
      <c r="A1521" s="2">
        <v>1114.5244319999999</v>
      </c>
      <c r="B1521" s="2">
        <v>1661</v>
      </c>
    </row>
    <row r="1522" spans="1:2" x14ac:dyDescent="0.2">
      <c r="A1522" s="2">
        <v>1114.916614</v>
      </c>
      <c r="B1522" s="2">
        <v>1674</v>
      </c>
    </row>
    <row r="1523" spans="1:2" x14ac:dyDescent="0.2">
      <c r="A1523" s="2">
        <v>1115.2909239999999</v>
      </c>
      <c r="B1523" s="2">
        <v>1666</v>
      </c>
    </row>
    <row r="1524" spans="1:2" x14ac:dyDescent="0.2">
      <c r="A1524" s="2">
        <v>1115.319618</v>
      </c>
      <c r="B1524" s="2">
        <v>1664</v>
      </c>
    </row>
    <row r="1525" spans="1:2" x14ac:dyDescent="0.2">
      <c r="A1525" s="2">
        <v>1115.3879099999999</v>
      </c>
      <c r="B1525" s="2">
        <v>1642</v>
      </c>
    </row>
    <row r="1526" spans="1:2" x14ac:dyDescent="0.2">
      <c r="A1526" s="2">
        <v>1115.823858</v>
      </c>
      <c r="B1526" s="2">
        <v>1644</v>
      </c>
    </row>
    <row r="1527" spans="1:2" x14ac:dyDescent="0.2">
      <c r="A1527" s="2">
        <v>1115.996641</v>
      </c>
      <c r="B1527" s="2">
        <v>1624</v>
      </c>
    </row>
    <row r="1528" spans="1:2" x14ac:dyDescent="0.2">
      <c r="A1528" s="2">
        <v>1116.789336</v>
      </c>
      <c r="B1528" s="2">
        <v>1660</v>
      </c>
    </row>
    <row r="1529" spans="1:2" x14ac:dyDescent="0.2">
      <c r="A1529" s="2">
        <v>1116.8664819999999</v>
      </c>
      <c r="B1529" s="2">
        <v>1636</v>
      </c>
    </row>
    <row r="1530" spans="1:2" x14ac:dyDescent="0.2">
      <c r="A1530" s="2">
        <v>1116.9845290000001</v>
      </c>
      <c r="B1530" s="2">
        <v>1635</v>
      </c>
    </row>
    <row r="1531" spans="1:2" x14ac:dyDescent="0.2">
      <c r="A1531" s="2">
        <v>1117.3716300000001</v>
      </c>
      <c r="B1531" s="2">
        <v>1654</v>
      </c>
    </row>
    <row r="1532" spans="1:2" x14ac:dyDescent="0.2">
      <c r="A1532" s="2">
        <v>1117.8072930000001</v>
      </c>
      <c r="B1532" s="2">
        <v>1645</v>
      </c>
    </row>
    <row r="1533" spans="1:2" x14ac:dyDescent="0.2">
      <c r="A1533" s="2">
        <v>1118.4839710000001</v>
      </c>
      <c r="B1533" s="2">
        <v>1656</v>
      </c>
    </row>
    <row r="1534" spans="1:2" x14ac:dyDescent="0.2">
      <c r="A1534" s="2">
        <v>1118.7394429999999</v>
      </c>
      <c r="B1534" s="2">
        <v>1646</v>
      </c>
    </row>
    <row r="1535" spans="1:2" x14ac:dyDescent="0.2">
      <c r="A1535" s="2">
        <v>1119.300131</v>
      </c>
      <c r="B1535" s="2">
        <v>1631</v>
      </c>
    </row>
    <row r="1536" spans="1:2" x14ac:dyDescent="0.2">
      <c r="A1536" s="2">
        <v>1119.453951</v>
      </c>
      <c r="B1536" s="2">
        <v>1651</v>
      </c>
    </row>
    <row r="1537" spans="1:2" x14ac:dyDescent="0.2">
      <c r="A1537" s="2">
        <v>1120.090537</v>
      </c>
      <c r="B1537" s="2">
        <v>1655</v>
      </c>
    </row>
    <row r="1538" spans="1:2" x14ac:dyDescent="0.2">
      <c r="A1538" s="2">
        <v>1120.3550359999999</v>
      </c>
      <c r="B1538" s="2">
        <v>1641</v>
      </c>
    </row>
    <row r="1539" spans="1:2" x14ac:dyDescent="0.2">
      <c r="A1539" s="2">
        <v>1120.4832280000001</v>
      </c>
      <c r="B1539" s="2">
        <v>1652</v>
      </c>
    </row>
    <row r="1540" spans="1:2" x14ac:dyDescent="0.2">
      <c r="A1540" s="2">
        <v>1120.5765710000001</v>
      </c>
      <c r="B1540" s="2">
        <v>1664</v>
      </c>
    </row>
    <row r="1541" spans="1:2" x14ac:dyDescent="0.2">
      <c r="A1541" s="2">
        <v>1120.714391</v>
      </c>
      <c r="B1541" s="2">
        <v>1650</v>
      </c>
    </row>
    <row r="1542" spans="1:2" x14ac:dyDescent="0.2">
      <c r="A1542" s="2">
        <v>1121.9578839999999</v>
      </c>
      <c r="B1542" s="2">
        <v>1664</v>
      </c>
    </row>
    <row r="1543" spans="1:2" x14ac:dyDescent="0.2">
      <c r="A1543" s="2">
        <v>1122.1385319999999</v>
      </c>
      <c r="B1543" s="2">
        <v>1651</v>
      </c>
    </row>
    <row r="1544" spans="1:2" x14ac:dyDescent="0.2">
      <c r="A1544" s="2">
        <v>1122.887657</v>
      </c>
      <c r="B1544" s="2">
        <v>1642</v>
      </c>
    </row>
    <row r="1545" spans="1:2" x14ac:dyDescent="0.2">
      <c r="A1545" s="2">
        <v>1123.0460370000001</v>
      </c>
      <c r="B1545" s="2">
        <v>1647</v>
      </c>
    </row>
    <row r="1546" spans="1:2" x14ac:dyDescent="0.2">
      <c r="A1546" s="2">
        <v>1123.2835970000001</v>
      </c>
      <c r="B1546" s="2">
        <v>1671</v>
      </c>
    </row>
    <row r="1547" spans="1:2" x14ac:dyDescent="0.2">
      <c r="A1547" s="2">
        <v>1123.3458189999999</v>
      </c>
      <c r="B1547" s="2">
        <v>1642</v>
      </c>
    </row>
    <row r="1548" spans="1:2" x14ac:dyDescent="0.2">
      <c r="A1548" s="2">
        <v>1123.7008350000001</v>
      </c>
      <c r="B1548" s="2">
        <v>1639</v>
      </c>
    </row>
    <row r="1549" spans="1:2" x14ac:dyDescent="0.2">
      <c r="A1549" s="2">
        <v>1123.727997</v>
      </c>
      <c r="B1549" s="2">
        <v>1661</v>
      </c>
    </row>
    <row r="1550" spans="1:2" x14ac:dyDescent="0.2">
      <c r="A1550" s="2">
        <v>1124.007044</v>
      </c>
      <c r="B1550" s="2">
        <v>1657</v>
      </c>
    </row>
    <row r="1551" spans="1:2" x14ac:dyDescent="0.2">
      <c r="A1551" s="2">
        <v>1124.419807</v>
      </c>
      <c r="B1551" s="2">
        <v>1651</v>
      </c>
    </row>
    <row r="1552" spans="1:2" x14ac:dyDescent="0.2">
      <c r="A1552" s="2">
        <v>1124.4215979999999</v>
      </c>
      <c r="B1552" s="2">
        <v>1672</v>
      </c>
    </row>
    <row r="1553" spans="1:2" x14ac:dyDescent="0.2">
      <c r="A1553" s="2">
        <v>1124.657498</v>
      </c>
      <c r="B1553" s="2">
        <v>1656</v>
      </c>
    </row>
    <row r="1554" spans="1:2" x14ac:dyDescent="0.2">
      <c r="A1554" s="2">
        <v>1125.740194</v>
      </c>
      <c r="B1554" s="2">
        <v>1667</v>
      </c>
    </row>
    <row r="1555" spans="1:2" x14ac:dyDescent="0.2">
      <c r="A1555" s="2">
        <v>1125.748294</v>
      </c>
      <c r="B1555" s="2">
        <v>1657</v>
      </c>
    </row>
    <row r="1556" spans="1:2" x14ac:dyDescent="0.2">
      <c r="A1556" s="2">
        <v>1125.8329659999999</v>
      </c>
      <c r="B1556" s="2">
        <v>1664</v>
      </c>
    </row>
    <row r="1557" spans="1:2" x14ac:dyDescent="0.2">
      <c r="A1557" s="2">
        <v>1126.692292</v>
      </c>
      <c r="B1557" s="2">
        <v>1650</v>
      </c>
    </row>
    <row r="1558" spans="1:2" x14ac:dyDescent="0.2">
      <c r="A1558" s="2">
        <v>1127.417414</v>
      </c>
      <c r="B1558" s="2">
        <v>1657</v>
      </c>
    </row>
    <row r="1559" spans="1:2" x14ac:dyDescent="0.2">
      <c r="A1559" s="2">
        <v>1127.4970699999999</v>
      </c>
      <c r="B1559" s="2">
        <v>1649</v>
      </c>
    </row>
    <row r="1560" spans="1:2" x14ac:dyDescent="0.2">
      <c r="A1560" s="2">
        <v>1127.659987</v>
      </c>
      <c r="B1560" s="2">
        <v>1674</v>
      </c>
    </row>
    <row r="1561" spans="1:2" x14ac:dyDescent="0.2">
      <c r="A1561" s="2">
        <v>1127.9217470000001</v>
      </c>
      <c r="B1561" s="2">
        <v>1677</v>
      </c>
    </row>
    <row r="1562" spans="1:2" x14ac:dyDescent="0.2">
      <c r="A1562" s="2">
        <v>1127.9235739999999</v>
      </c>
      <c r="B1562" s="2">
        <v>1628</v>
      </c>
    </row>
    <row r="1563" spans="1:2" x14ac:dyDescent="0.2">
      <c r="A1563" s="2">
        <v>1127.9626699999999</v>
      </c>
      <c r="B1563" s="2">
        <v>1657</v>
      </c>
    </row>
    <row r="1564" spans="1:2" x14ac:dyDescent="0.2">
      <c r="A1564" s="2">
        <v>1128.4929010000001</v>
      </c>
      <c r="B1564" s="2">
        <v>1672</v>
      </c>
    </row>
    <row r="1565" spans="1:2" x14ac:dyDescent="0.2">
      <c r="A1565" s="2">
        <v>1128.859277</v>
      </c>
      <c r="B1565" s="2">
        <v>1650</v>
      </c>
    </row>
    <row r="1566" spans="1:2" x14ac:dyDescent="0.2">
      <c r="A1566" s="2">
        <v>1129.103985</v>
      </c>
      <c r="B1566" s="2">
        <v>1668</v>
      </c>
    </row>
    <row r="1567" spans="1:2" x14ac:dyDescent="0.2">
      <c r="A1567" s="2">
        <v>1129.196682</v>
      </c>
      <c r="B1567" s="2">
        <v>1626</v>
      </c>
    </row>
    <row r="1568" spans="1:2" x14ac:dyDescent="0.2">
      <c r="A1568" s="2">
        <v>1129.233342</v>
      </c>
      <c r="B1568" s="2">
        <v>1651</v>
      </c>
    </row>
    <row r="1569" spans="1:2" x14ac:dyDescent="0.2">
      <c r="A1569" s="2">
        <v>1129.268507</v>
      </c>
      <c r="B1569" s="2">
        <v>1664</v>
      </c>
    </row>
    <row r="1570" spans="1:2" x14ac:dyDescent="0.2">
      <c r="A1570" s="2">
        <v>1129.365358</v>
      </c>
      <c r="B1570" s="2">
        <v>1644</v>
      </c>
    </row>
    <row r="1571" spans="1:2" x14ac:dyDescent="0.2">
      <c r="A1571" s="2">
        <v>1129.4035040000001</v>
      </c>
      <c r="B1571" s="2">
        <v>1656</v>
      </c>
    </row>
    <row r="1572" spans="1:2" x14ac:dyDescent="0.2">
      <c r="A1572" s="2">
        <v>1129.4542899999999</v>
      </c>
      <c r="B1572" s="2">
        <v>1644</v>
      </c>
    </row>
    <row r="1573" spans="1:2" x14ac:dyDescent="0.2">
      <c r="A1573" s="2">
        <v>1129.560031</v>
      </c>
      <c r="B1573" s="2">
        <v>1648</v>
      </c>
    </row>
    <row r="1574" spans="1:2" x14ac:dyDescent="0.2">
      <c r="A1574" s="2">
        <v>1129.604877</v>
      </c>
      <c r="B1574" s="2">
        <v>1649</v>
      </c>
    </row>
    <row r="1575" spans="1:2" x14ac:dyDescent="0.2">
      <c r="A1575" s="2">
        <v>1129.9015159999999</v>
      </c>
      <c r="B1575" s="2">
        <v>1676</v>
      </c>
    </row>
    <row r="1576" spans="1:2" x14ac:dyDescent="0.2">
      <c r="A1576" s="2">
        <v>1130.273643</v>
      </c>
      <c r="B1576" s="2">
        <v>1675</v>
      </c>
    </row>
    <row r="1577" spans="1:2" x14ac:dyDescent="0.2">
      <c r="A1577" s="2">
        <v>1130.449932</v>
      </c>
      <c r="B1577" s="2">
        <v>1650</v>
      </c>
    </row>
    <row r="1578" spans="1:2" x14ac:dyDescent="0.2">
      <c r="A1578" s="2">
        <v>1130.4635929999999</v>
      </c>
      <c r="B1578" s="2">
        <v>1673</v>
      </c>
    </row>
    <row r="1579" spans="1:2" x14ac:dyDescent="0.2">
      <c r="A1579" s="2">
        <v>1130.540295</v>
      </c>
      <c r="B1579" s="2">
        <v>1644</v>
      </c>
    </row>
    <row r="1580" spans="1:2" x14ac:dyDescent="0.2">
      <c r="A1580" s="2">
        <v>1130.8120779999999</v>
      </c>
      <c r="B1580" s="2">
        <v>1682</v>
      </c>
    </row>
    <row r="1581" spans="1:2" x14ac:dyDescent="0.2">
      <c r="A1581" s="2">
        <v>1130.9356760000001</v>
      </c>
      <c r="B1581" s="2">
        <v>1652</v>
      </c>
    </row>
    <row r="1582" spans="1:2" x14ac:dyDescent="0.2">
      <c r="A1582" s="2">
        <v>1131.2961459999999</v>
      </c>
      <c r="B1582" s="2">
        <v>1650</v>
      </c>
    </row>
    <row r="1583" spans="1:2" x14ac:dyDescent="0.2">
      <c r="A1583" s="2">
        <v>1131.3134190000001</v>
      </c>
      <c r="B1583" s="2">
        <v>1645</v>
      </c>
    </row>
    <row r="1584" spans="1:2" x14ac:dyDescent="0.2">
      <c r="A1584" s="2">
        <v>1131.4325329999999</v>
      </c>
      <c r="B1584" s="2">
        <v>1639</v>
      </c>
    </row>
    <row r="1585" spans="1:2" x14ac:dyDescent="0.2">
      <c r="A1585" s="2">
        <v>1131.4892930000001</v>
      </c>
      <c r="B1585" s="2">
        <v>1679</v>
      </c>
    </row>
    <row r="1586" spans="1:2" x14ac:dyDescent="0.2">
      <c r="A1586" s="2">
        <v>1131.6170669999999</v>
      </c>
      <c r="B1586" s="2">
        <v>1642</v>
      </c>
    </row>
    <row r="1587" spans="1:2" x14ac:dyDescent="0.2">
      <c r="A1587" s="2">
        <v>1132.2987949999999</v>
      </c>
      <c r="B1587" s="2">
        <v>1659</v>
      </c>
    </row>
    <row r="1588" spans="1:2" x14ac:dyDescent="0.2">
      <c r="A1588" s="2">
        <v>1133.08609</v>
      </c>
      <c r="B1588" s="2">
        <v>1658</v>
      </c>
    </row>
    <row r="1589" spans="1:2" x14ac:dyDescent="0.2">
      <c r="A1589" s="2">
        <v>1133.418238</v>
      </c>
      <c r="B1589" s="2">
        <v>1667</v>
      </c>
    </row>
    <row r="1590" spans="1:2" x14ac:dyDescent="0.2">
      <c r="A1590" s="2">
        <v>1133.5571950000001</v>
      </c>
      <c r="B1590" s="2">
        <v>1648</v>
      </c>
    </row>
    <row r="1591" spans="1:2" x14ac:dyDescent="0.2">
      <c r="A1591" s="2">
        <v>1135.503766</v>
      </c>
      <c r="B1591" s="2">
        <v>1648</v>
      </c>
    </row>
    <row r="1592" spans="1:2" x14ac:dyDescent="0.2">
      <c r="A1592" s="2">
        <v>1135.726373</v>
      </c>
      <c r="B1592" s="2">
        <v>1644</v>
      </c>
    </row>
    <row r="1593" spans="1:2" x14ac:dyDescent="0.2">
      <c r="A1593" s="2">
        <v>1135.909163</v>
      </c>
      <c r="B1593" s="2">
        <v>1652</v>
      </c>
    </row>
    <row r="1594" spans="1:2" x14ac:dyDescent="0.2">
      <c r="A1594" s="2">
        <v>1135.9235229999999</v>
      </c>
      <c r="B1594" s="2">
        <v>1650</v>
      </c>
    </row>
    <row r="1595" spans="1:2" x14ac:dyDescent="0.2">
      <c r="A1595" s="2">
        <v>1136.023465</v>
      </c>
      <c r="B1595" s="2">
        <v>1671</v>
      </c>
    </row>
    <row r="1596" spans="1:2" x14ac:dyDescent="0.2">
      <c r="A1596" s="2">
        <v>1136.186876</v>
      </c>
      <c r="B1596" s="2">
        <v>1659</v>
      </c>
    </row>
    <row r="1597" spans="1:2" x14ac:dyDescent="0.2">
      <c r="A1597" s="2">
        <v>1136.470041</v>
      </c>
      <c r="B1597" s="2">
        <v>1650</v>
      </c>
    </row>
    <row r="1598" spans="1:2" x14ac:dyDescent="0.2">
      <c r="A1598" s="2">
        <v>1136.537605</v>
      </c>
      <c r="B1598" s="2">
        <v>1634</v>
      </c>
    </row>
    <row r="1599" spans="1:2" x14ac:dyDescent="0.2">
      <c r="A1599" s="2">
        <v>1137.0594080000001</v>
      </c>
      <c r="B1599" s="2">
        <v>1643</v>
      </c>
    </row>
    <row r="1600" spans="1:2" x14ac:dyDescent="0.2">
      <c r="A1600" s="2">
        <v>1137.0599460000001</v>
      </c>
      <c r="B1600" s="2">
        <v>1682</v>
      </c>
    </row>
    <row r="1601" spans="1:2" x14ac:dyDescent="0.2">
      <c r="A1601" s="2">
        <v>1137.120981</v>
      </c>
      <c r="B1601" s="2">
        <v>1682</v>
      </c>
    </row>
    <row r="1602" spans="1:2" x14ac:dyDescent="0.2">
      <c r="A1602" s="2">
        <v>1137.6674049999999</v>
      </c>
      <c r="B1602" s="2">
        <v>1664</v>
      </c>
    </row>
    <row r="1603" spans="1:2" x14ac:dyDescent="0.2">
      <c r="A1603" s="2">
        <v>1137.806104</v>
      </c>
      <c r="B1603" s="2">
        <v>1649</v>
      </c>
    </row>
    <row r="1604" spans="1:2" x14ac:dyDescent="0.2">
      <c r="A1604" s="2">
        <v>1138.1095660000001</v>
      </c>
      <c r="B1604" s="2">
        <v>1664</v>
      </c>
    </row>
    <row r="1605" spans="1:2" x14ac:dyDescent="0.2">
      <c r="A1605" s="2">
        <v>1138.2441670000001</v>
      </c>
      <c r="B1605" s="2">
        <v>1656</v>
      </c>
    </row>
    <row r="1606" spans="1:2" x14ac:dyDescent="0.2">
      <c r="A1606" s="2">
        <v>1138.4577609999999</v>
      </c>
      <c r="B1606" s="2">
        <v>1666</v>
      </c>
    </row>
    <row r="1607" spans="1:2" x14ac:dyDescent="0.2">
      <c r="A1607" s="2">
        <v>1138.566724</v>
      </c>
      <c r="B1607" s="2">
        <v>1677</v>
      </c>
    </row>
    <row r="1608" spans="1:2" x14ac:dyDescent="0.2">
      <c r="A1608" s="2">
        <v>1139.036165</v>
      </c>
      <c r="B1608" s="2">
        <v>1652</v>
      </c>
    </row>
    <row r="1609" spans="1:2" x14ac:dyDescent="0.2">
      <c r="A1609" s="2">
        <v>1140.3711410000001</v>
      </c>
      <c r="B1609" s="2">
        <v>1659</v>
      </c>
    </row>
    <row r="1610" spans="1:2" x14ac:dyDescent="0.2">
      <c r="A1610" s="2">
        <v>1140.7139729999999</v>
      </c>
      <c r="B1610" s="2">
        <v>1667</v>
      </c>
    </row>
    <row r="1611" spans="1:2" x14ac:dyDescent="0.2">
      <c r="A1611" s="2">
        <v>1140.740391</v>
      </c>
      <c r="B1611" s="2">
        <v>1667</v>
      </c>
    </row>
    <row r="1612" spans="1:2" x14ac:dyDescent="0.2">
      <c r="A1612" s="2">
        <v>1141.3763349999999</v>
      </c>
      <c r="B1612" s="2">
        <v>1664</v>
      </c>
    </row>
    <row r="1613" spans="1:2" x14ac:dyDescent="0.2">
      <c r="A1613" s="2">
        <v>1141.4936740000001</v>
      </c>
      <c r="B1613" s="2">
        <v>1674</v>
      </c>
    </row>
    <row r="1614" spans="1:2" x14ac:dyDescent="0.2">
      <c r="A1614" s="2">
        <v>1141.609502</v>
      </c>
      <c r="B1614" s="2">
        <v>1647</v>
      </c>
    </row>
    <row r="1615" spans="1:2" x14ac:dyDescent="0.2">
      <c r="A1615" s="2">
        <v>1141.8818659999999</v>
      </c>
      <c r="B1615" s="2">
        <v>1631</v>
      </c>
    </row>
    <row r="1616" spans="1:2" x14ac:dyDescent="0.2">
      <c r="A1616" s="2">
        <v>1142.5942869999999</v>
      </c>
      <c r="B1616" s="2">
        <v>1688</v>
      </c>
    </row>
    <row r="1617" spans="1:2" x14ac:dyDescent="0.2">
      <c r="A1617" s="2">
        <v>1143.43102</v>
      </c>
      <c r="B1617" s="2">
        <v>1656</v>
      </c>
    </row>
    <row r="1618" spans="1:2" x14ac:dyDescent="0.2">
      <c r="A1618" s="2">
        <v>1143.5524049999999</v>
      </c>
      <c r="B1618" s="2">
        <v>1671</v>
      </c>
    </row>
    <row r="1619" spans="1:2" x14ac:dyDescent="0.2">
      <c r="A1619" s="2">
        <v>1143.619831</v>
      </c>
      <c r="B1619" s="2">
        <v>1638</v>
      </c>
    </row>
    <row r="1620" spans="1:2" x14ac:dyDescent="0.2">
      <c r="A1620" s="2">
        <v>1144.3208569999999</v>
      </c>
      <c r="B1620" s="2">
        <v>1652</v>
      </c>
    </row>
    <row r="1621" spans="1:2" x14ac:dyDescent="0.2">
      <c r="A1621" s="2">
        <v>1144.8002329999999</v>
      </c>
      <c r="B1621" s="2">
        <v>1651</v>
      </c>
    </row>
    <row r="1622" spans="1:2" x14ac:dyDescent="0.2">
      <c r="A1622" s="2">
        <v>1145.2603220000001</v>
      </c>
      <c r="B1622" s="2">
        <v>1665</v>
      </c>
    </row>
    <row r="1623" spans="1:2" x14ac:dyDescent="0.2">
      <c r="A1623" s="2">
        <v>1145.449822</v>
      </c>
      <c r="B1623" s="2">
        <v>1666</v>
      </c>
    </row>
    <row r="1624" spans="1:2" x14ac:dyDescent="0.2">
      <c r="A1624" s="2">
        <v>1145.48713</v>
      </c>
      <c r="B1624" s="2">
        <v>1650</v>
      </c>
    </row>
    <row r="1625" spans="1:2" x14ac:dyDescent="0.2">
      <c r="A1625" s="2">
        <v>1145.9036590000001</v>
      </c>
      <c r="B1625" s="2">
        <v>1639</v>
      </c>
    </row>
    <row r="1626" spans="1:2" x14ac:dyDescent="0.2">
      <c r="A1626" s="2">
        <v>1146.123724</v>
      </c>
      <c r="B1626" s="2">
        <v>1702</v>
      </c>
    </row>
    <row r="1627" spans="1:2" x14ac:dyDescent="0.2">
      <c r="A1627" s="2">
        <v>1146.2630859999999</v>
      </c>
      <c r="B1627" s="2">
        <v>1637</v>
      </c>
    </row>
    <row r="1628" spans="1:2" x14ac:dyDescent="0.2">
      <c r="A1628" s="2">
        <v>1146.511833</v>
      </c>
      <c r="B1628" s="2">
        <v>1657</v>
      </c>
    </row>
    <row r="1629" spans="1:2" x14ac:dyDescent="0.2">
      <c r="A1629" s="2">
        <v>1146.5138179999999</v>
      </c>
      <c r="B1629" s="2">
        <v>1695</v>
      </c>
    </row>
    <row r="1630" spans="1:2" x14ac:dyDescent="0.2">
      <c r="A1630" s="2">
        <v>1146.539587</v>
      </c>
      <c r="B1630" s="2">
        <v>1652</v>
      </c>
    </row>
    <row r="1631" spans="1:2" x14ac:dyDescent="0.2">
      <c r="A1631" s="2">
        <v>1146.558579</v>
      </c>
      <c r="B1631" s="2">
        <v>1661</v>
      </c>
    </row>
    <row r="1632" spans="1:2" x14ac:dyDescent="0.2">
      <c r="A1632" s="2">
        <v>1146.875888</v>
      </c>
      <c r="B1632" s="2">
        <v>1650</v>
      </c>
    </row>
    <row r="1633" spans="1:2" x14ac:dyDescent="0.2">
      <c r="A1633" s="2">
        <v>1147.8977130000001</v>
      </c>
      <c r="B1633" s="2">
        <v>1688</v>
      </c>
    </row>
    <row r="1634" spans="1:2" x14ac:dyDescent="0.2">
      <c r="A1634" s="2">
        <v>1147.9155149999999</v>
      </c>
      <c r="B1634" s="2">
        <v>1666</v>
      </c>
    </row>
    <row r="1635" spans="1:2" x14ac:dyDescent="0.2">
      <c r="A1635" s="2">
        <v>1147.939768</v>
      </c>
      <c r="B1635" s="2">
        <v>1626</v>
      </c>
    </row>
    <row r="1636" spans="1:2" x14ac:dyDescent="0.2">
      <c r="A1636" s="2">
        <v>1147.949145</v>
      </c>
      <c r="B1636" s="2">
        <v>1643</v>
      </c>
    </row>
    <row r="1637" spans="1:2" x14ac:dyDescent="0.2">
      <c r="A1637" s="2">
        <v>1148.052109</v>
      </c>
      <c r="B1637" s="2">
        <v>1641</v>
      </c>
    </row>
    <row r="1638" spans="1:2" x14ac:dyDescent="0.2">
      <c r="A1638" s="2">
        <v>1148.1627960000001</v>
      </c>
      <c r="B1638" s="2">
        <v>1658</v>
      </c>
    </row>
    <row r="1639" spans="1:2" x14ac:dyDescent="0.2">
      <c r="A1639" s="2">
        <v>1148.4971230000001</v>
      </c>
      <c r="B1639" s="2">
        <v>1668</v>
      </c>
    </row>
    <row r="1640" spans="1:2" x14ac:dyDescent="0.2">
      <c r="A1640" s="2">
        <v>1148.5934099999999</v>
      </c>
      <c r="B1640" s="2">
        <v>1618</v>
      </c>
    </row>
    <row r="1641" spans="1:2" x14ac:dyDescent="0.2">
      <c r="A1641" s="2">
        <v>1148.610132</v>
      </c>
      <c r="B1641" s="2">
        <v>1691</v>
      </c>
    </row>
    <row r="1642" spans="1:2" x14ac:dyDescent="0.2">
      <c r="A1642" s="2">
        <v>1149.195856</v>
      </c>
      <c r="B1642" s="2">
        <v>1655</v>
      </c>
    </row>
    <row r="1643" spans="1:2" x14ac:dyDescent="0.2">
      <c r="A1643" s="2">
        <v>1150.0964779999999</v>
      </c>
      <c r="B1643" s="2">
        <v>1678</v>
      </c>
    </row>
    <row r="1644" spans="1:2" x14ac:dyDescent="0.2">
      <c r="A1644" s="2">
        <v>1150.1211060000001</v>
      </c>
      <c r="B1644" s="2">
        <v>1670</v>
      </c>
    </row>
    <row r="1645" spans="1:2" x14ac:dyDescent="0.2">
      <c r="A1645" s="2">
        <v>1150.239769</v>
      </c>
      <c r="B1645" s="2">
        <v>1660</v>
      </c>
    </row>
    <row r="1646" spans="1:2" x14ac:dyDescent="0.2">
      <c r="A1646" s="2">
        <v>1150.3166229999999</v>
      </c>
      <c r="B1646" s="2">
        <v>1613</v>
      </c>
    </row>
    <row r="1647" spans="1:2" x14ac:dyDescent="0.2">
      <c r="A1647" s="2">
        <v>1150.5476000000001</v>
      </c>
      <c r="B1647" s="2">
        <v>1638</v>
      </c>
    </row>
    <row r="1648" spans="1:2" x14ac:dyDescent="0.2">
      <c r="A1648" s="2">
        <v>1150.6632669999999</v>
      </c>
      <c r="B1648" s="2">
        <v>1658</v>
      </c>
    </row>
    <row r="1649" spans="1:2" x14ac:dyDescent="0.2">
      <c r="A1649" s="2">
        <v>1151.1017810000001</v>
      </c>
      <c r="B1649" s="2">
        <v>1656</v>
      </c>
    </row>
    <row r="1650" spans="1:2" x14ac:dyDescent="0.2">
      <c r="A1650" s="2">
        <v>1151.48225</v>
      </c>
      <c r="B1650" s="2">
        <v>1652</v>
      </c>
    </row>
    <row r="1651" spans="1:2" x14ac:dyDescent="0.2">
      <c r="A1651" s="2">
        <v>1151.916011</v>
      </c>
      <c r="B1651" s="2">
        <v>1628</v>
      </c>
    </row>
    <row r="1652" spans="1:2" x14ac:dyDescent="0.2">
      <c r="A1652" s="2">
        <v>1152.469519</v>
      </c>
      <c r="B1652" s="2">
        <v>1694</v>
      </c>
    </row>
    <row r="1653" spans="1:2" x14ac:dyDescent="0.2">
      <c r="A1653" s="2">
        <v>1152.480466</v>
      </c>
      <c r="B1653" s="2">
        <v>1636</v>
      </c>
    </row>
    <row r="1654" spans="1:2" x14ac:dyDescent="0.2">
      <c r="A1654" s="2">
        <v>1152.7146439999999</v>
      </c>
      <c r="B1654" s="2">
        <v>1660</v>
      </c>
    </row>
    <row r="1655" spans="1:2" x14ac:dyDescent="0.2">
      <c r="A1655" s="2">
        <v>1152.796666</v>
      </c>
      <c r="B1655" s="2">
        <v>1655</v>
      </c>
    </row>
    <row r="1656" spans="1:2" x14ac:dyDescent="0.2">
      <c r="A1656" s="2">
        <v>1152.8386740000001</v>
      </c>
      <c r="B1656" s="2">
        <v>1648</v>
      </c>
    </row>
    <row r="1657" spans="1:2" x14ac:dyDescent="0.2">
      <c r="A1657" s="2">
        <v>1152.8628610000001</v>
      </c>
      <c r="B1657" s="2">
        <v>1641</v>
      </c>
    </row>
    <row r="1658" spans="1:2" x14ac:dyDescent="0.2">
      <c r="A1658" s="2">
        <v>1153.1460629999999</v>
      </c>
      <c r="B1658" s="2">
        <v>1641</v>
      </c>
    </row>
    <row r="1659" spans="1:2" x14ac:dyDescent="0.2">
      <c r="A1659" s="2">
        <v>1153.146123</v>
      </c>
      <c r="B1659" s="2">
        <v>1657</v>
      </c>
    </row>
    <row r="1660" spans="1:2" x14ac:dyDescent="0.2">
      <c r="A1660" s="2">
        <v>1153.608774</v>
      </c>
      <c r="B1660" s="2">
        <v>1663</v>
      </c>
    </row>
    <row r="1661" spans="1:2" x14ac:dyDescent="0.2">
      <c r="A1661" s="2">
        <v>1154.1866660000001</v>
      </c>
      <c r="B1661" s="2">
        <v>1653</v>
      </c>
    </row>
    <row r="1662" spans="1:2" x14ac:dyDescent="0.2">
      <c r="A1662" s="2">
        <v>1154.199625</v>
      </c>
      <c r="B1662" s="2">
        <v>1650</v>
      </c>
    </row>
    <row r="1663" spans="1:2" x14ac:dyDescent="0.2">
      <c r="A1663" s="2">
        <v>1154.2727600000001</v>
      </c>
      <c r="B1663" s="2">
        <v>1650</v>
      </c>
    </row>
    <row r="1664" spans="1:2" x14ac:dyDescent="0.2">
      <c r="A1664" s="2">
        <v>1154.6728680000001</v>
      </c>
      <c r="B1664" s="2">
        <v>1669</v>
      </c>
    </row>
    <row r="1665" spans="1:2" x14ac:dyDescent="0.2">
      <c r="A1665" s="2">
        <v>1154.68488</v>
      </c>
      <c r="B1665" s="2">
        <v>1658</v>
      </c>
    </row>
    <row r="1666" spans="1:2" x14ac:dyDescent="0.2">
      <c r="A1666" s="2">
        <v>1154.8196350000001</v>
      </c>
      <c r="B1666" s="2">
        <v>1663</v>
      </c>
    </row>
    <row r="1667" spans="1:2" x14ac:dyDescent="0.2">
      <c r="A1667" s="2">
        <v>1154.853558</v>
      </c>
      <c r="B1667" s="2">
        <v>1675</v>
      </c>
    </row>
    <row r="1668" spans="1:2" x14ac:dyDescent="0.2">
      <c r="A1668" s="2">
        <v>1155.0471110000001</v>
      </c>
      <c r="B1668" s="2">
        <v>1656</v>
      </c>
    </row>
    <row r="1669" spans="1:2" x14ac:dyDescent="0.2">
      <c r="A1669" s="2">
        <v>1155.0911149999999</v>
      </c>
      <c r="B1669" s="2">
        <v>1658</v>
      </c>
    </row>
    <row r="1670" spans="1:2" x14ac:dyDescent="0.2">
      <c r="A1670" s="2">
        <v>1155.3660580000001</v>
      </c>
      <c r="B1670" s="2">
        <v>1669</v>
      </c>
    </row>
    <row r="1671" spans="1:2" x14ac:dyDescent="0.2">
      <c r="A1671" s="2">
        <v>1156.1756150000001</v>
      </c>
      <c r="B1671" s="2">
        <v>1643</v>
      </c>
    </row>
    <row r="1672" spans="1:2" x14ac:dyDescent="0.2">
      <c r="A1672" s="2">
        <v>1156.4098280000001</v>
      </c>
      <c r="B1672" s="2">
        <v>1654</v>
      </c>
    </row>
    <row r="1673" spans="1:2" x14ac:dyDescent="0.2">
      <c r="A1673" s="2">
        <v>1157.1600619999999</v>
      </c>
      <c r="B1673" s="2">
        <v>1658</v>
      </c>
    </row>
    <row r="1674" spans="1:2" x14ac:dyDescent="0.2">
      <c r="A1674" s="2">
        <v>1157.605288</v>
      </c>
      <c r="B1674" s="2">
        <v>1647</v>
      </c>
    </row>
    <row r="1675" spans="1:2" x14ac:dyDescent="0.2">
      <c r="A1675" s="2">
        <v>1158.1212840000001</v>
      </c>
      <c r="B1675" s="2">
        <v>1705</v>
      </c>
    </row>
    <row r="1676" spans="1:2" x14ac:dyDescent="0.2">
      <c r="A1676" s="2">
        <v>1158.6331459999999</v>
      </c>
      <c r="B1676" s="2">
        <v>1655</v>
      </c>
    </row>
    <row r="1677" spans="1:2" x14ac:dyDescent="0.2">
      <c r="A1677" s="2">
        <v>1158.706138</v>
      </c>
      <c r="B1677" s="2">
        <v>1666</v>
      </c>
    </row>
    <row r="1678" spans="1:2" x14ac:dyDescent="0.2">
      <c r="A1678" s="2">
        <v>1158.775793</v>
      </c>
      <c r="B1678" s="2">
        <v>1669</v>
      </c>
    </row>
    <row r="1679" spans="1:2" x14ac:dyDescent="0.2">
      <c r="A1679" s="2">
        <v>1159.4478429999999</v>
      </c>
      <c r="B1679" s="2">
        <v>1669</v>
      </c>
    </row>
    <row r="1680" spans="1:2" x14ac:dyDescent="0.2">
      <c r="A1680" s="2">
        <v>1159.575605</v>
      </c>
      <c r="B1680" s="2">
        <v>1666</v>
      </c>
    </row>
    <row r="1681" spans="1:2" x14ac:dyDescent="0.2">
      <c r="A1681" s="2">
        <v>1159.5890770000001</v>
      </c>
      <c r="B1681" s="2">
        <v>1680</v>
      </c>
    </row>
    <row r="1682" spans="1:2" x14ac:dyDescent="0.2">
      <c r="A1682" s="2">
        <v>1159.5992060000001</v>
      </c>
      <c r="B1682" s="2">
        <v>1644</v>
      </c>
    </row>
    <row r="1683" spans="1:2" x14ac:dyDescent="0.2">
      <c r="A1683" s="2">
        <v>1160.0415660000001</v>
      </c>
      <c r="B1683" s="2">
        <v>1630</v>
      </c>
    </row>
    <row r="1684" spans="1:2" x14ac:dyDescent="0.2">
      <c r="A1684" s="2">
        <v>1160.298738</v>
      </c>
      <c r="B1684" s="2">
        <v>1646</v>
      </c>
    </row>
    <row r="1685" spans="1:2" x14ac:dyDescent="0.2">
      <c r="A1685" s="2">
        <v>1160.3231370000001</v>
      </c>
      <c r="B1685" s="2">
        <v>1639</v>
      </c>
    </row>
    <row r="1686" spans="1:2" x14ac:dyDescent="0.2">
      <c r="A1686" s="2">
        <v>1160.3767009999999</v>
      </c>
      <c r="B1686" s="2">
        <v>1646</v>
      </c>
    </row>
    <row r="1687" spans="1:2" x14ac:dyDescent="0.2">
      <c r="A1687" s="2">
        <v>1160.4629629999999</v>
      </c>
      <c r="B1687" s="2">
        <v>1643</v>
      </c>
    </row>
    <row r="1688" spans="1:2" x14ac:dyDescent="0.2">
      <c r="A1688" s="2">
        <v>1160.4677879999999</v>
      </c>
      <c r="B1688" s="2">
        <v>1667</v>
      </c>
    </row>
    <row r="1689" spans="1:2" x14ac:dyDescent="0.2">
      <c r="A1689" s="2">
        <v>1160.946207</v>
      </c>
      <c r="B1689" s="2">
        <v>1672</v>
      </c>
    </row>
    <row r="1690" spans="1:2" x14ac:dyDescent="0.2">
      <c r="A1690" s="2">
        <v>1161.029871</v>
      </c>
      <c r="B1690" s="2">
        <v>1629</v>
      </c>
    </row>
    <row r="1691" spans="1:2" x14ac:dyDescent="0.2">
      <c r="A1691" s="2">
        <v>1161.092574</v>
      </c>
      <c r="B1691" s="2">
        <v>1680</v>
      </c>
    </row>
    <row r="1692" spans="1:2" x14ac:dyDescent="0.2">
      <c r="A1692" s="2">
        <v>1162.7439999999999</v>
      </c>
      <c r="B1692" s="2">
        <v>1642</v>
      </c>
    </row>
    <row r="1693" spans="1:2" x14ac:dyDescent="0.2">
      <c r="A1693" s="2">
        <v>1162.791174</v>
      </c>
      <c r="B1693" s="2">
        <v>1641</v>
      </c>
    </row>
    <row r="1694" spans="1:2" x14ac:dyDescent="0.2">
      <c r="A1694" s="2">
        <v>1163.257726</v>
      </c>
      <c r="B1694" s="2">
        <v>1663</v>
      </c>
    </row>
    <row r="1695" spans="1:2" x14ac:dyDescent="0.2">
      <c r="A1695" s="2">
        <v>1163.2676160000001</v>
      </c>
      <c r="B1695" s="2">
        <v>1656</v>
      </c>
    </row>
    <row r="1696" spans="1:2" x14ac:dyDescent="0.2">
      <c r="A1696" s="2">
        <v>1163.449286</v>
      </c>
      <c r="B1696" s="2">
        <v>1653</v>
      </c>
    </row>
    <row r="1697" spans="1:2" x14ac:dyDescent="0.2">
      <c r="A1697" s="2">
        <v>1163.5166449999999</v>
      </c>
      <c r="B1697" s="2">
        <v>1659</v>
      </c>
    </row>
    <row r="1698" spans="1:2" x14ac:dyDescent="0.2">
      <c r="A1698" s="2">
        <v>1163.597589</v>
      </c>
      <c r="B1698" s="2">
        <v>1641</v>
      </c>
    </row>
    <row r="1699" spans="1:2" x14ac:dyDescent="0.2">
      <c r="A1699" s="2">
        <v>1163.6825389999999</v>
      </c>
      <c r="B1699" s="2">
        <v>1663</v>
      </c>
    </row>
    <row r="1700" spans="1:2" x14ac:dyDescent="0.2">
      <c r="A1700" s="2">
        <v>1163.943771</v>
      </c>
      <c r="B1700" s="2">
        <v>1647</v>
      </c>
    </row>
    <row r="1701" spans="1:2" x14ac:dyDescent="0.2">
      <c r="A1701" s="2">
        <v>1164.010229</v>
      </c>
      <c r="B1701" s="2">
        <v>1688</v>
      </c>
    </row>
    <row r="1702" spans="1:2" x14ac:dyDescent="0.2">
      <c r="A1702" s="2">
        <v>1164.1128650000001</v>
      </c>
      <c r="B1702" s="2">
        <v>1676</v>
      </c>
    </row>
    <row r="1703" spans="1:2" x14ac:dyDescent="0.2">
      <c r="A1703" s="2">
        <v>1164.5745240000001</v>
      </c>
      <c r="B1703" s="2">
        <v>1656</v>
      </c>
    </row>
    <row r="1704" spans="1:2" x14ac:dyDescent="0.2">
      <c r="A1704" s="2">
        <v>1165.9797000000001</v>
      </c>
      <c r="B1704" s="2">
        <v>1648</v>
      </c>
    </row>
    <row r="1705" spans="1:2" x14ac:dyDescent="0.2">
      <c r="A1705" s="2">
        <v>1166.450306</v>
      </c>
      <c r="B1705" s="2">
        <v>1645</v>
      </c>
    </row>
    <row r="1706" spans="1:2" x14ac:dyDescent="0.2">
      <c r="A1706" s="2">
        <v>1166.8623660000001</v>
      </c>
      <c r="B1706" s="2">
        <v>1669</v>
      </c>
    </row>
    <row r="1707" spans="1:2" x14ac:dyDescent="0.2">
      <c r="A1707" s="2">
        <v>1167.117956</v>
      </c>
      <c r="B1707" s="2">
        <v>1682</v>
      </c>
    </row>
    <row r="1708" spans="1:2" x14ac:dyDescent="0.2">
      <c r="A1708" s="2">
        <v>1167.4705739999999</v>
      </c>
      <c r="B1708" s="2">
        <v>1649</v>
      </c>
    </row>
    <row r="1709" spans="1:2" x14ac:dyDescent="0.2">
      <c r="A1709" s="2">
        <v>1167.577378</v>
      </c>
      <c r="B1709" s="2">
        <v>1656</v>
      </c>
    </row>
    <row r="1710" spans="1:2" x14ac:dyDescent="0.2">
      <c r="A1710" s="2">
        <v>1167.6834839999999</v>
      </c>
      <c r="B1710" s="2">
        <v>1650</v>
      </c>
    </row>
    <row r="1711" spans="1:2" x14ac:dyDescent="0.2">
      <c r="A1711" s="2">
        <v>1167.8486170000001</v>
      </c>
      <c r="B1711" s="2">
        <v>1636</v>
      </c>
    </row>
    <row r="1712" spans="1:2" x14ac:dyDescent="0.2">
      <c r="A1712" s="2">
        <v>1168.1682599999999</v>
      </c>
      <c r="B1712" s="2">
        <v>1615</v>
      </c>
    </row>
    <row r="1713" spans="1:2" x14ac:dyDescent="0.2">
      <c r="A1713" s="2">
        <v>1168.175778</v>
      </c>
      <c r="B1713" s="2">
        <v>1634</v>
      </c>
    </row>
    <row r="1714" spans="1:2" x14ac:dyDescent="0.2">
      <c r="A1714" s="2">
        <v>1168.2779109999999</v>
      </c>
      <c r="B1714" s="2">
        <v>1640</v>
      </c>
    </row>
    <row r="1715" spans="1:2" x14ac:dyDescent="0.2">
      <c r="A1715" s="2">
        <v>1168.83851</v>
      </c>
      <c r="B1715" s="2">
        <v>1646</v>
      </c>
    </row>
    <row r="1716" spans="1:2" x14ac:dyDescent="0.2">
      <c r="A1716" s="2">
        <v>1169.0163070000001</v>
      </c>
      <c r="B1716" s="2">
        <v>1664</v>
      </c>
    </row>
    <row r="1717" spans="1:2" x14ac:dyDescent="0.2">
      <c r="A1717" s="2">
        <v>1169.0432699999999</v>
      </c>
      <c r="B1717" s="2">
        <v>1653</v>
      </c>
    </row>
    <row r="1718" spans="1:2" x14ac:dyDescent="0.2">
      <c r="A1718" s="2">
        <v>1169.380384</v>
      </c>
      <c r="B1718" s="2">
        <v>1650</v>
      </c>
    </row>
    <row r="1719" spans="1:2" x14ac:dyDescent="0.2">
      <c r="A1719" s="2">
        <v>1169.475195</v>
      </c>
      <c r="B1719" s="2">
        <v>1665</v>
      </c>
    </row>
    <row r="1720" spans="1:2" x14ac:dyDescent="0.2">
      <c r="A1720" s="2">
        <v>1169.6286849999999</v>
      </c>
      <c r="B1720" s="2">
        <v>1687</v>
      </c>
    </row>
    <row r="1721" spans="1:2" x14ac:dyDescent="0.2">
      <c r="A1721" s="2">
        <v>1170.0681320000001</v>
      </c>
      <c r="B1721" s="2">
        <v>1660</v>
      </c>
    </row>
    <row r="1722" spans="1:2" x14ac:dyDescent="0.2">
      <c r="A1722" s="2">
        <v>1170.1180710000001</v>
      </c>
      <c r="B1722" s="2">
        <v>1670</v>
      </c>
    </row>
    <row r="1723" spans="1:2" x14ac:dyDescent="0.2">
      <c r="A1723" s="2">
        <v>1170.6765700000001</v>
      </c>
      <c r="B1723" s="2">
        <v>1647</v>
      </c>
    </row>
    <row r="1724" spans="1:2" x14ac:dyDescent="0.2">
      <c r="A1724" s="2">
        <v>1171.4678449999999</v>
      </c>
      <c r="B1724" s="2">
        <v>1657</v>
      </c>
    </row>
    <row r="1725" spans="1:2" x14ac:dyDescent="0.2">
      <c r="A1725" s="2">
        <v>1171.53235</v>
      </c>
      <c r="B1725" s="2">
        <v>1660</v>
      </c>
    </row>
    <row r="1726" spans="1:2" x14ac:dyDescent="0.2">
      <c r="A1726" s="2">
        <v>1171.6572550000001</v>
      </c>
      <c r="B1726" s="2">
        <v>1682</v>
      </c>
    </row>
    <row r="1727" spans="1:2" x14ac:dyDescent="0.2">
      <c r="A1727" s="2">
        <v>1171.759305</v>
      </c>
      <c r="B1727" s="2">
        <v>1650</v>
      </c>
    </row>
    <row r="1728" spans="1:2" x14ac:dyDescent="0.2">
      <c r="A1728" s="2">
        <v>1172.052604</v>
      </c>
      <c r="B1728" s="2">
        <v>1629</v>
      </c>
    </row>
    <row r="1729" spans="1:2" x14ac:dyDescent="0.2">
      <c r="A1729" s="2">
        <v>1172.168606</v>
      </c>
      <c r="B1729" s="2">
        <v>1640</v>
      </c>
    </row>
    <row r="1730" spans="1:2" x14ac:dyDescent="0.2">
      <c r="A1730" s="2">
        <v>1172.2126109999999</v>
      </c>
      <c r="B1730" s="2">
        <v>1667</v>
      </c>
    </row>
    <row r="1731" spans="1:2" x14ac:dyDescent="0.2">
      <c r="A1731" s="2">
        <v>1172.3759299999999</v>
      </c>
      <c r="B1731" s="2">
        <v>1675</v>
      </c>
    </row>
    <row r="1732" spans="1:2" x14ac:dyDescent="0.2">
      <c r="A1732" s="2">
        <v>1172.3934369999999</v>
      </c>
      <c r="B1732" s="2">
        <v>1630</v>
      </c>
    </row>
    <row r="1733" spans="1:2" x14ac:dyDescent="0.2">
      <c r="A1733" s="2">
        <v>1172.6942469999999</v>
      </c>
      <c r="B1733" s="2">
        <v>1653</v>
      </c>
    </row>
    <row r="1734" spans="1:2" x14ac:dyDescent="0.2">
      <c r="A1734" s="2">
        <v>1172.835104</v>
      </c>
      <c r="B1734" s="2">
        <v>1643</v>
      </c>
    </row>
    <row r="1735" spans="1:2" x14ac:dyDescent="0.2">
      <c r="A1735" s="2">
        <v>1173.439492</v>
      </c>
      <c r="B1735" s="2">
        <v>1636</v>
      </c>
    </row>
    <row r="1736" spans="1:2" x14ac:dyDescent="0.2">
      <c r="A1736" s="2">
        <v>1173.6056269999999</v>
      </c>
      <c r="B1736" s="2">
        <v>1644</v>
      </c>
    </row>
    <row r="1737" spans="1:2" x14ac:dyDescent="0.2">
      <c r="A1737" s="2">
        <v>1173.7924009999999</v>
      </c>
      <c r="B1737" s="2">
        <v>1652</v>
      </c>
    </row>
    <row r="1738" spans="1:2" x14ac:dyDescent="0.2">
      <c r="A1738" s="2">
        <v>1174.0462279999999</v>
      </c>
      <c r="B1738" s="2">
        <v>1652</v>
      </c>
    </row>
    <row r="1739" spans="1:2" x14ac:dyDescent="0.2">
      <c r="A1739" s="2">
        <v>1174.1171240000001</v>
      </c>
      <c r="B1739" s="2">
        <v>1653</v>
      </c>
    </row>
    <row r="1740" spans="1:2" x14ac:dyDescent="0.2">
      <c r="A1740" s="2">
        <v>1175.0672689999999</v>
      </c>
      <c r="B1740" s="2">
        <v>1666</v>
      </c>
    </row>
    <row r="1741" spans="1:2" x14ac:dyDescent="0.2">
      <c r="A1741" s="2">
        <v>1175.0723969999999</v>
      </c>
      <c r="B1741" s="2">
        <v>1649</v>
      </c>
    </row>
    <row r="1742" spans="1:2" x14ac:dyDescent="0.2">
      <c r="A1742" s="2">
        <v>1175.1723770000001</v>
      </c>
      <c r="B1742" s="2">
        <v>1654</v>
      </c>
    </row>
    <row r="1743" spans="1:2" x14ac:dyDescent="0.2">
      <c r="A1743" s="2">
        <v>1176.1018329999999</v>
      </c>
      <c r="B1743" s="2">
        <v>1670</v>
      </c>
    </row>
    <row r="1744" spans="1:2" x14ac:dyDescent="0.2">
      <c r="A1744" s="2">
        <v>1176.3068539999999</v>
      </c>
      <c r="B1744" s="2">
        <v>1660</v>
      </c>
    </row>
    <row r="1745" spans="1:2" x14ac:dyDescent="0.2">
      <c r="A1745" s="2">
        <v>1176.3479420000001</v>
      </c>
      <c r="B1745" s="2">
        <v>1686</v>
      </c>
    </row>
    <row r="1746" spans="1:2" x14ac:dyDescent="0.2">
      <c r="A1746" s="2">
        <v>1176.7016149999999</v>
      </c>
      <c r="B1746" s="2">
        <v>1645</v>
      </c>
    </row>
    <row r="1747" spans="1:2" x14ac:dyDescent="0.2">
      <c r="A1747" s="2">
        <v>1176.7277610000001</v>
      </c>
      <c r="B1747" s="2">
        <v>1684</v>
      </c>
    </row>
    <row r="1748" spans="1:2" x14ac:dyDescent="0.2">
      <c r="A1748" s="2">
        <v>1176.9409069999999</v>
      </c>
      <c r="B1748" s="2">
        <v>1643</v>
      </c>
    </row>
    <row r="1749" spans="1:2" x14ac:dyDescent="0.2">
      <c r="A1749" s="2">
        <v>1177.329213</v>
      </c>
      <c r="B1749" s="2">
        <v>1649</v>
      </c>
    </row>
    <row r="1750" spans="1:2" x14ac:dyDescent="0.2">
      <c r="A1750" s="2">
        <v>1177.430366</v>
      </c>
      <c r="B1750" s="2">
        <v>1689</v>
      </c>
    </row>
    <row r="1751" spans="1:2" x14ac:dyDescent="0.2">
      <c r="A1751" s="2">
        <v>1177.466674</v>
      </c>
      <c r="B1751" s="2">
        <v>1666</v>
      </c>
    </row>
    <row r="1752" spans="1:2" x14ac:dyDescent="0.2">
      <c r="A1752" s="2">
        <v>1177.4684870000001</v>
      </c>
      <c r="B1752" s="2">
        <v>1670</v>
      </c>
    </row>
    <row r="1753" spans="1:2" x14ac:dyDescent="0.2">
      <c r="A1753" s="2">
        <v>1177.7559610000001</v>
      </c>
      <c r="B1753" s="2">
        <v>1649</v>
      </c>
    </row>
    <row r="1754" spans="1:2" x14ac:dyDescent="0.2">
      <c r="A1754" s="2">
        <v>1177.7564580000001</v>
      </c>
      <c r="B1754" s="2">
        <v>1647</v>
      </c>
    </row>
    <row r="1755" spans="1:2" x14ac:dyDescent="0.2">
      <c r="A1755" s="2">
        <v>1177.9745559999999</v>
      </c>
      <c r="B1755" s="2">
        <v>1666</v>
      </c>
    </row>
    <row r="1756" spans="1:2" x14ac:dyDescent="0.2">
      <c r="A1756" s="2">
        <v>1178.481352</v>
      </c>
      <c r="B1756" s="2">
        <v>1676</v>
      </c>
    </row>
    <row r="1757" spans="1:2" x14ac:dyDescent="0.2">
      <c r="A1757" s="2">
        <v>1178.6815919999999</v>
      </c>
      <c r="B1757" s="2">
        <v>1631</v>
      </c>
    </row>
    <row r="1758" spans="1:2" x14ac:dyDescent="0.2">
      <c r="A1758" s="2">
        <v>1178.6916140000001</v>
      </c>
      <c r="B1758" s="2">
        <v>1629</v>
      </c>
    </row>
    <row r="1759" spans="1:2" x14ac:dyDescent="0.2">
      <c r="A1759" s="2">
        <v>1178.696379</v>
      </c>
      <c r="B1759" s="2">
        <v>1646</v>
      </c>
    </row>
    <row r="1760" spans="1:2" x14ac:dyDescent="0.2">
      <c r="A1760" s="2">
        <v>1178.9920420000001</v>
      </c>
      <c r="B1760" s="2">
        <v>1647</v>
      </c>
    </row>
    <row r="1761" spans="1:2" x14ac:dyDescent="0.2">
      <c r="A1761" s="2">
        <v>1179.03116</v>
      </c>
      <c r="B1761" s="2">
        <v>1664</v>
      </c>
    </row>
    <row r="1762" spans="1:2" x14ac:dyDescent="0.2">
      <c r="A1762" s="2">
        <v>1179.048127</v>
      </c>
      <c r="B1762" s="2">
        <v>1649</v>
      </c>
    </row>
    <row r="1763" spans="1:2" x14ac:dyDescent="0.2">
      <c r="A1763" s="2">
        <v>1180.277288</v>
      </c>
      <c r="B1763" s="2">
        <v>1662</v>
      </c>
    </row>
    <row r="1764" spans="1:2" x14ac:dyDescent="0.2">
      <c r="A1764" s="2">
        <v>1180.655015</v>
      </c>
      <c r="B1764" s="2">
        <v>1655</v>
      </c>
    </row>
    <row r="1765" spans="1:2" x14ac:dyDescent="0.2">
      <c r="A1765" s="2">
        <v>1180.8377</v>
      </c>
      <c r="B1765" s="2">
        <v>1652</v>
      </c>
    </row>
    <row r="1766" spans="1:2" x14ac:dyDescent="0.2">
      <c r="A1766" s="2">
        <v>1181.4646720000001</v>
      </c>
      <c r="B1766" s="2">
        <v>1644</v>
      </c>
    </row>
    <row r="1767" spans="1:2" x14ac:dyDescent="0.2">
      <c r="A1767" s="2">
        <v>1181.468981</v>
      </c>
      <c r="B1767" s="2">
        <v>1658</v>
      </c>
    </row>
    <row r="1768" spans="1:2" x14ac:dyDescent="0.2">
      <c r="A1768" s="2">
        <v>1181.68578</v>
      </c>
      <c r="B1768" s="2">
        <v>1668</v>
      </c>
    </row>
    <row r="1769" spans="1:2" x14ac:dyDescent="0.2">
      <c r="A1769" s="2">
        <v>1182.8155320000001</v>
      </c>
      <c r="B1769" s="2">
        <v>1652</v>
      </c>
    </row>
    <row r="1770" spans="1:2" x14ac:dyDescent="0.2">
      <c r="A1770" s="2">
        <v>1182.9318129999999</v>
      </c>
      <c r="B1770" s="2">
        <v>1642</v>
      </c>
    </row>
    <row r="1771" spans="1:2" x14ac:dyDescent="0.2">
      <c r="A1771" s="2">
        <v>1183.2721770000001</v>
      </c>
      <c r="B1771" s="2">
        <v>1664</v>
      </c>
    </row>
    <row r="1772" spans="1:2" x14ac:dyDescent="0.2">
      <c r="A1772" s="2">
        <v>1183.32529</v>
      </c>
      <c r="B1772" s="2">
        <v>1638</v>
      </c>
    </row>
    <row r="1773" spans="1:2" x14ac:dyDescent="0.2">
      <c r="A1773" s="2">
        <v>1183.63797</v>
      </c>
      <c r="B1773" s="2">
        <v>1655</v>
      </c>
    </row>
    <row r="1774" spans="1:2" x14ac:dyDescent="0.2">
      <c r="A1774" s="2">
        <v>1183.8665149999999</v>
      </c>
      <c r="B1774" s="2">
        <v>1660</v>
      </c>
    </row>
    <row r="1775" spans="1:2" x14ac:dyDescent="0.2">
      <c r="A1775" s="2">
        <v>1184.059771</v>
      </c>
      <c r="B1775" s="2">
        <v>1649</v>
      </c>
    </row>
    <row r="1776" spans="1:2" x14ac:dyDescent="0.2">
      <c r="A1776" s="2">
        <v>1184.308575</v>
      </c>
      <c r="B1776" s="2">
        <v>1653</v>
      </c>
    </row>
    <row r="1777" spans="1:2" x14ac:dyDescent="0.2">
      <c r="A1777" s="2">
        <v>1184.53629</v>
      </c>
      <c r="B1777" s="2">
        <v>1642</v>
      </c>
    </row>
    <row r="1778" spans="1:2" x14ac:dyDescent="0.2">
      <c r="A1778" s="2">
        <v>1185.062989</v>
      </c>
      <c r="B1778" s="2">
        <v>1624</v>
      </c>
    </row>
    <row r="1779" spans="1:2" x14ac:dyDescent="0.2">
      <c r="A1779" s="2">
        <v>1185.072889</v>
      </c>
      <c r="B1779" s="2">
        <v>1676</v>
      </c>
    </row>
    <row r="1780" spans="1:2" x14ac:dyDescent="0.2">
      <c r="A1780" s="2">
        <v>1185.073971</v>
      </c>
      <c r="B1780" s="2">
        <v>1638</v>
      </c>
    </row>
    <row r="1781" spans="1:2" x14ac:dyDescent="0.2">
      <c r="A1781" s="2">
        <v>1185.1460219999999</v>
      </c>
      <c r="B1781" s="2">
        <v>1678</v>
      </c>
    </row>
    <row r="1782" spans="1:2" x14ac:dyDescent="0.2">
      <c r="A1782" s="2">
        <v>1186.139459</v>
      </c>
      <c r="B1782" s="2">
        <v>1634</v>
      </c>
    </row>
    <row r="1783" spans="1:2" x14ac:dyDescent="0.2">
      <c r="A1783" s="2">
        <v>1186.4481169999999</v>
      </c>
      <c r="B1783" s="2">
        <v>1675</v>
      </c>
    </row>
    <row r="1784" spans="1:2" x14ac:dyDescent="0.2">
      <c r="A1784" s="2">
        <v>1186.5536320000001</v>
      </c>
      <c r="B1784" s="2">
        <v>1646</v>
      </c>
    </row>
    <row r="1785" spans="1:2" x14ac:dyDescent="0.2">
      <c r="A1785" s="2">
        <v>1186.6841879999999</v>
      </c>
      <c r="B1785" s="2">
        <v>1659</v>
      </c>
    </row>
    <row r="1786" spans="1:2" x14ac:dyDescent="0.2">
      <c r="A1786" s="2">
        <v>1186.8152689999999</v>
      </c>
      <c r="B1786" s="2">
        <v>1642</v>
      </c>
    </row>
    <row r="1787" spans="1:2" x14ac:dyDescent="0.2">
      <c r="A1787" s="2">
        <v>1186.83808</v>
      </c>
      <c r="B1787" s="2">
        <v>1663</v>
      </c>
    </row>
    <row r="1788" spans="1:2" x14ac:dyDescent="0.2">
      <c r="A1788" s="2">
        <v>1186.9096219999999</v>
      </c>
      <c r="B1788" s="2">
        <v>1696</v>
      </c>
    </row>
    <row r="1789" spans="1:2" x14ac:dyDescent="0.2">
      <c r="A1789" s="2">
        <v>1187.072455</v>
      </c>
      <c r="B1789" s="2">
        <v>1654</v>
      </c>
    </row>
    <row r="1790" spans="1:2" x14ac:dyDescent="0.2">
      <c r="A1790" s="2">
        <v>1187.7033550000001</v>
      </c>
      <c r="B1790" s="2">
        <v>1668</v>
      </c>
    </row>
    <row r="1791" spans="1:2" x14ac:dyDescent="0.2">
      <c r="A1791" s="2">
        <v>1187.8742480000001</v>
      </c>
      <c r="B1791" s="2">
        <v>1623</v>
      </c>
    </row>
    <row r="1792" spans="1:2" x14ac:dyDescent="0.2">
      <c r="A1792" s="2">
        <v>1187.9819239999999</v>
      </c>
      <c r="B1792" s="2">
        <v>1644</v>
      </c>
    </row>
    <row r="1793" spans="1:2" x14ac:dyDescent="0.2">
      <c r="A1793" s="2">
        <v>1188.072238</v>
      </c>
      <c r="B1793" s="2">
        <v>1644</v>
      </c>
    </row>
    <row r="1794" spans="1:2" x14ac:dyDescent="0.2">
      <c r="A1794" s="2">
        <v>1188.3406729999999</v>
      </c>
      <c r="B1794" s="2">
        <v>1643</v>
      </c>
    </row>
    <row r="1795" spans="1:2" x14ac:dyDescent="0.2">
      <c r="A1795" s="2">
        <v>1188.6327329999999</v>
      </c>
      <c r="B1795" s="2">
        <v>1644</v>
      </c>
    </row>
    <row r="1796" spans="1:2" x14ac:dyDescent="0.2">
      <c r="A1796" s="2">
        <v>1189.0220790000001</v>
      </c>
      <c r="B1796" s="2">
        <v>1614</v>
      </c>
    </row>
    <row r="1797" spans="1:2" x14ac:dyDescent="0.2">
      <c r="A1797" s="2">
        <v>1189.1778449999999</v>
      </c>
      <c r="B1797" s="2">
        <v>1644</v>
      </c>
    </row>
    <row r="1798" spans="1:2" x14ac:dyDescent="0.2">
      <c r="A1798" s="2">
        <v>1189.3451359999999</v>
      </c>
      <c r="B1798" s="2">
        <v>1647</v>
      </c>
    </row>
    <row r="1799" spans="1:2" x14ac:dyDescent="0.2">
      <c r="A1799" s="2">
        <v>1189.3774430000001</v>
      </c>
      <c r="B1799" s="2">
        <v>1655</v>
      </c>
    </row>
    <row r="1800" spans="1:2" x14ac:dyDescent="0.2">
      <c r="A1800" s="2">
        <v>1189.420447</v>
      </c>
      <c r="B1800" s="2">
        <v>1658</v>
      </c>
    </row>
    <row r="1801" spans="1:2" x14ac:dyDescent="0.2">
      <c r="A1801" s="2">
        <v>1189.533576</v>
      </c>
      <c r="B1801" s="2">
        <v>1676</v>
      </c>
    </row>
    <row r="1802" spans="1:2" x14ac:dyDescent="0.2">
      <c r="A1802" s="2">
        <v>1189.884755</v>
      </c>
      <c r="B1802" s="2">
        <v>1654</v>
      </c>
    </row>
    <row r="1803" spans="1:2" x14ac:dyDescent="0.2">
      <c r="A1803" s="2">
        <v>1190.0333000000001</v>
      </c>
      <c r="B1803" s="2">
        <v>1652</v>
      </c>
    </row>
    <row r="1804" spans="1:2" x14ac:dyDescent="0.2">
      <c r="A1804" s="2">
        <v>1190.2512710000001</v>
      </c>
      <c r="B1804" s="2">
        <v>1669</v>
      </c>
    </row>
    <row r="1805" spans="1:2" x14ac:dyDescent="0.2">
      <c r="A1805" s="2">
        <v>1190.267754</v>
      </c>
      <c r="B1805" s="2">
        <v>1635</v>
      </c>
    </row>
    <row r="1806" spans="1:2" x14ac:dyDescent="0.2">
      <c r="A1806" s="2">
        <v>1190.289462</v>
      </c>
      <c r="B1806" s="2">
        <v>1665</v>
      </c>
    </row>
    <row r="1807" spans="1:2" x14ac:dyDescent="0.2">
      <c r="A1807" s="2">
        <v>1190.42554</v>
      </c>
      <c r="B1807" s="2">
        <v>1643</v>
      </c>
    </row>
    <row r="1808" spans="1:2" x14ac:dyDescent="0.2">
      <c r="A1808" s="2">
        <v>1190.438893</v>
      </c>
      <c r="B1808" s="2">
        <v>1634</v>
      </c>
    </row>
    <row r="1809" spans="1:2" x14ac:dyDescent="0.2">
      <c r="A1809" s="2">
        <v>1190.4759650000001</v>
      </c>
      <c r="B1809" s="2">
        <v>1688</v>
      </c>
    </row>
    <row r="1810" spans="1:2" x14ac:dyDescent="0.2">
      <c r="A1810" s="2">
        <v>1190.6512190000001</v>
      </c>
      <c r="B1810" s="2">
        <v>1671</v>
      </c>
    </row>
    <row r="1811" spans="1:2" x14ac:dyDescent="0.2">
      <c r="A1811" s="2">
        <v>1190.9143750000001</v>
      </c>
      <c r="B1811" s="2">
        <v>1647</v>
      </c>
    </row>
    <row r="1812" spans="1:2" x14ac:dyDescent="0.2">
      <c r="A1812" s="2">
        <v>1191.2324269999999</v>
      </c>
      <c r="B1812" s="2">
        <v>1668</v>
      </c>
    </row>
    <row r="1813" spans="1:2" x14ac:dyDescent="0.2">
      <c r="A1813" s="2">
        <v>1191.464377</v>
      </c>
      <c r="B1813" s="2">
        <v>1657</v>
      </c>
    </row>
    <row r="1814" spans="1:2" x14ac:dyDescent="0.2">
      <c r="A1814" s="2">
        <v>1191.828939</v>
      </c>
      <c r="B1814" s="2">
        <v>1654</v>
      </c>
    </row>
    <row r="1815" spans="1:2" x14ac:dyDescent="0.2">
      <c r="A1815" s="2">
        <v>1191.853312</v>
      </c>
      <c r="B1815" s="2">
        <v>1660</v>
      </c>
    </row>
    <row r="1816" spans="1:2" x14ac:dyDescent="0.2">
      <c r="A1816" s="2">
        <v>1191.8677029999999</v>
      </c>
      <c r="B1816" s="2">
        <v>1659</v>
      </c>
    </row>
    <row r="1817" spans="1:2" x14ac:dyDescent="0.2">
      <c r="A1817" s="2">
        <v>1191.960433</v>
      </c>
      <c r="B1817" s="2">
        <v>1649</v>
      </c>
    </row>
    <row r="1818" spans="1:2" x14ac:dyDescent="0.2">
      <c r="A1818" s="2">
        <v>1191.9846829999999</v>
      </c>
      <c r="B1818" s="2">
        <v>1659</v>
      </c>
    </row>
    <row r="1819" spans="1:2" x14ac:dyDescent="0.2">
      <c r="A1819" s="2">
        <v>1192.3457089999999</v>
      </c>
      <c r="B1819" s="2">
        <v>1634</v>
      </c>
    </row>
    <row r="1820" spans="1:2" x14ac:dyDescent="0.2">
      <c r="A1820" s="2">
        <v>1192.3856679999999</v>
      </c>
      <c r="B1820" s="2">
        <v>1679</v>
      </c>
    </row>
    <row r="1821" spans="1:2" x14ac:dyDescent="0.2">
      <c r="A1821" s="2">
        <v>1193.1439029999999</v>
      </c>
      <c r="B1821" s="2">
        <v>1691</v>
      </c>
    </row>
    <row r="1822" spans="1:2" x14ac:dyDescent="0.2">
      <c r="A1822" s="2">
        <v>1193.305742</v>
      </c>
      <c r="B1822" s="2">
        <v>1672</v>
      </c>
    </row>
    <row r="1823" spans="1:2" x14ac:dyDescent="0.2">
      <c r="A1823" s="2">
        <v>1193.364943</v>
      </c>
      <c r="B1823" s="2">
        <v>1691</v>
      </c>
    </row>
    <row r="1824" spans="1:2" x14ac:dyDescent="0.2">
      <c r="A1824" s="2">
        <v>1193.5104060000001</v>
      </c>
      <c r="B1824" s="2">
        <v>1655</v>
      </c>
    </row>
    <row r="1825" spans="1:2" x14ac:dyDescent="0.2">
      <c r="A1825" s="2">
        <v>1193.767237</v>
      </c>
      <c r="B1825" s="2">
        <v>1659</v>
      </c>
    </row>
    <row r="1826" spans="1:2" x14ac:dyDescent="0.2">
      <c r="A1826" s="2">
        <v>1193.777591</v>
      </c>
      <c r="B1826" s="2">
        <v>1650</v>
      </c>
    </row>
    <row r="1827" spans="1:2" x14ac:dyDescent="0.2">
      <c r="A1827" s="2">
        <v>1194.4923859999999</v>
      </c>
      <c r="B1827" s="2">
        <v>1661</v>
      </c>
    </row>
    <row r="1828" spans="1:2" x14ac:dyDescent="0.2">
      <c r="A1828" s="2">
        <v>1194.578861</v>
      </c>
      <c r="B1828" s="2">
        <v>1666</v>
      </c>
    </row>
    <row r="1829" spans="1:2" x14ac:dyDescent="0.2">
      <c r="A1829" s="2">
        <v>1194.7593569999999</v>
      </c>
      <c r="B1829" s="2">
        <v>1650</v>
      </c>
    </row>
    <row r="1830" spans="1:2" x14ac:dyDescent="0.2">
      <c r="A1830" s="2">
        <v>1195.0421980000001</v>
      </c>
      <c r="B1830" s="2">
        <v>1666</v>
      </c>
    </row>
    <row r="1831" spans="1:2" x14ac:dyDescent="0.2">
      <c r="A1831" s="2">
        <v>1195.140345</v>
      </c>
      <c r="B1831" s="2">
        <v>1643</v>
      </c>
    </row>
    <row r="1832" spans="1:2" x14ac:dyDescent="0.2">
      <c r="A1832" s="2">
        <v>1195.2714370000001</v>
      </c>
      <c r="B1832" s="2">
        <v>1627</v>
      </c>
    </row>
    <row r="1833" spans="1:2" x14ac:dyDescent="0.2">
      <c r="A1833" s="2">
        <v>1195.635434</v>
      </c>
      <c r="B1833" s="2">
        <v>1674</v>
      </c>
    </row>
    <row r="1834" spans="1:2" x14ac:dyDescent="0.2">
      <c r="A1834" s="2">
        <v>1196.465739</v>
      </c>
      <c r="B1834" s="2">
        <v>1686</v>
      </c>
    </row>
    <row r="1835" spans="1:2" x14ac:dyDescent="0.2">
      <c r="A1835" s="2">
        <v>1197.225461</v>
      </c>
      <c r="B1835" s="2">
        <v>1656</v>
      </c>
    </row>
    <row r="1836" spans="1:2" x14ac:dyDescent="0.2">
      <c r="A1836" s="2">
        <v>1197.4412749999999</v>
      </c>
      <c r="B1836" s="2">
        <v>1676</v>
      </c>
    </row>
    <row r="1837" spans="1:2" x14ac:dyDescent="0.2">
      <c r="A1837" s="2">
        <v>1197.5725170000001</v>
      </c>
      <c r="B1837" s="2">
        <v>1633</v>
      </c>
    </row>
    <row r="1838" spans="1:2" x14ac:dyDescent="0.2">
      <c r="A1838" s="2">
        <v>1197.6082839999999</v>
      </c>
      <c r="B1838" s="2">
        <v>1631</v>
      </c>
    </row>
    <row r="1839" spans="1:2" x14ac:dyDescent="0.2">
      <c r="A1839" s="2">
        <v>1198.1623649999999</v>
      </c>
      <c r="B1839" s="2">
        <v>1685</v>
      </c>
    </row>
    <row r="1840" spans="1:2" x14ac:dyDescent="0.2">
      <c r="A1840" s="2">
        <v>1198.3192550000001</v>
      </c>
      <c r="B1840" s="2">
        <v>1672</v>
      </c>
    </row>
    <row r="1841" spans="1:2" x14ac:dyDescent="0.2">
      <c r="A1841" s="2">
        <v>1198.611789</v>
      </c>
      <c r="B1841" s="2">
        <v>1663</v>
      </c>
    </row>
    <row r="1842" spans="1:2" x14ac:dyDescent="0.2">
      <c r="A1842" s="2">
        <v>1198.816096</v>
      </c>
      <c r="B1842" s="2">
        <v>1666</v>
      </c>
    </row>
    <row r="1843" spans="1:2" x14ac:dyDescent="0.2">
      <c r="A1843" s="2">
        <v>1198.8610619999999</v>
      </c>
      <c r="B1843" s="2">
        <v>1640</v>
      </c>
    </row>
    <row r="1844" spans="1:2" x14ac:dyDescent="0.2">
      <c r="A1844" s="2">
        <v>1199.0972019999999</v>
      </c>
      <c r="B1844" s="2">
        <v>1669</v>
      </c>
    </row>
    <row r="1845" spans="1:2" x14ac:dyDescent="0.2">
      <c r="A1845" s="2">
        <v>1199.6008670000001</v>
      </c>
      <c r="B1845" s="2">
        <v>1674</v>
      </c>
    </row>
    <row r="1846" spans="1:2" x14ac:dyDescent="0.2">
      <c r="A1846" s="2">
        <v>1200.1089099999999</v>
      </c>
      <c r="B1846" s="2">
        <v>1657</v>
      </c>
    </row>
    <row r="1847" spans="1:2" x14ac:dyDescent="0.2">
      <c r="A1847" s="2">
        <v>1200.31296</v>
      </c>
      <c r="B1847" s="2">
        <v>1643</v>
      </c>
    </row>
    <row r="1848" spans="1:2" x14ac:dyDescent="0.2">
      <c r="A1848" s="2">
        <v>1200.366747</v>
      </c>
      <c r="B1848" s="2">
        <v>1662</v>
      </c>
    </row>
    <row r="1849" spans="1:2" x14ac:dyDescent="0.2">
      <c r="A1849" s="2">
        <v>1200.4952559999999</v>
      </c>
      <c r="B1849" s="2">
        <v>1625</v>
      </c>
    </row>
    <row r="1850" spans="1:2" x14ac:dyDescent="0.2">
      <c r="A1850" s="2">
        <v>1201.2501560000001</v>
      </c>
      <c r="B1850" s="2">
        <v>1624</v>
      </c>
    </row>
    <row r="1851" spans="1:2" x14ac:dyDescent="0.2">
      <c r="A1851" s="2">
        <v>1201.8083630000001</v>
      </c>
      <c r="B1851" s="2">
        <v>1645</v>
      </c>
    </row>
    <row r="1852" spans="1:2" x14ac:dyDescent="0.2">
      <c r="A1852" s="2">
        <v>1202.2070080000001</v>
      </c>
      <c r="B1852" s="2">
        <v>1647</v>
      </c>
    </row>
    <row r="1853" spans="1:2" x14ac:dyDescent="0.2">
      <c r="A1853" s="2">
        <v>1202.2727749999999</v>
      </c>
      <c r="B1853" s="2">
        <v>1675</v>
      </c>
    </row>
    <row r="1854" spans="1:2" x14ac:dyDescent="0.2">
      <c r="A1854" s="2">
        <v>1202.531952</v>
      </c>
      <c r="B1854" s="2">
        <v>1632</v>
      </c>
    </row>
    <row r="1855" spans="1:2" x14ac:dyDescent="0.2">
      <c r="A1855" s="2">
        <v>1203.2161149999999</v>
      </c>
      <c r="B1855" s="2">
        <v>1686</v>
      </c>
    </row>
    <row r="1856" spans="1:2" x14ac:dyDescent="0.2">
      <c r="A1856" s="2">
        <v>1203.3156280000001</v>
      </c>
      <c r="B1856" s="2">
        <v>1656</v>
      </c>
    </row>
    <row r="1857" spans="1:2" x14ac:dyDescent="0.2">
      <c r="A1857" s="2">
        <v>1203.41401</v>
      </c>
      <c r="B1857" s="2">
        <v>1666</v>
      </c>
    </row>
    <row r="1858" spans="1:2" x14ac:dyDescent="0.2">
      <c r="A1858" s="2">
        <v>1203.4963479999999</v>
      </c>
      <c r="B1858" s="2">
        <v>1659</v>
      </c>
    </row>
    <row r="1859" spans="1:2" x14ac:dyDescent="0.2">
      <c r="A1859" s="2">
        <v>1203.59241</v>
      </c>
      <c r="B1859" s="2">
        <v>1634</v>
      </c>
    </row>
    <row r="1860" spans="1:2" x14ac:dyDescent="0.2">
      <c r="A1860" s="2">
        <v>1203.909357</v>
      </c>
      <c r="B1860" s="2">
        <v>1665</v>
      </c>
    </row>
    <row r="1861" spans="1:2" x14ac:dyDescent="0.2">
      <c r="A1861" s="2">
        <v>1204.2093190000001</v>
      </c>
      <c r="B1861" s="2">
        <v>1618</v>
      </c>
    </row>
    <row r="1862" spans="1:2" x14ac:dyDescent="0.2">
      <c r="A1862" s="2">
        <v>1204.381793</v>
      </c>
      <c r="B1862" s="2">
        <v>1649</v>
      </c>
    </row>
    <row r="1863" spans="1:2" x14ac:dyDescent="0.2">
      <c r="A1863" s="2">
        <v>1204.4353289999999</v>
      </c>
      <c r="B1863" s="2">
        <v>1667</v>
      </c>
    </row>
    <row r="1864" spans="1:2" x14ac:dyDescent="0.2">
      <c r="A1864" s="2">
        <v>1205.5595699999999</v>
      </c>
      <c r="B1864" s="2">
        <v>1633</v>
      </c>
    </row>
    <row r="1865" spans="1:2" x14ac:dyDescent="0.2">
      <c r="A1865" s="2">
        <v>1205.6305749999999</v>
      </c>
      <c r="B1865" s="2">
        <v>1671</v>
      </c>
    </row>
    <row r="1866" spans="1:2" x14ac:dyDescent="0.2">
      <c r="A1866" s="2">
        <v>1206.057589</v>
      </c>
      <c r="B1866" s="2">
        <v>1638</v>
      </c>
    </row>
    <row r="1867" spans="1:2" x14ac:dyDescent="0.2">
      <c r="A1867" s="2">
        <v>1206.8043479999999</v>
      </c>
      <c r="B1867" s="2">
        <v>1635</v>
      </c>
    </row>
    <row r="1868" spans="1:2" x14ac:dyDescent="0.2">
      <c r="A1868" s="2">
        <v>1207.033416</v>
      </c>
      <c r="B1868" s="2">
        <v>1665</v>
      </c>
    </row>
    <row r="1869" spans="1:2" x14ac:dyDescent="0.2">
      <c r="A1869" s="2">
        <v>1207.076253</v>
      </c>
      <c r="B1869" s="2">
        <v>1684</v>
      </c>
    </row>
    <row r="1870" spans="1:2" x14ac:dyDescent="0.2">
      <c r="A1870" s="2">
        <v>1207.1278</v>
      </c>
      <c r="B1870" s="2">
        <v>1657</v>
      </c>
    </row>
    <row r="1871" spans="1:2" x14ac:dyDescent="0.2">
      <c r="A1871" s="2">
        <v>1207.3370870000001</v>
      </c>
      <c r="B1871" s="2">
        <v>1670</v>
      </c>
    </row>
    <row r="1872" spans="1:2" x14ac:dyDescent="0.2">
      <c r="A1872" s="2">
        <v>1207.584685</v>
      </c>
      <c r="B1872" s="2">
        <v>1654</v>
      </c>
    </row>
    <row r="1873" spans="1:2" x14ac:dyDescent="0.2">
      <c r="A1873" s="2">
        <v>1208.225381</v>
      </c>
      <c r="B1873" s="2">
        <v>1642</v>
      </c>
    </row>
    <row r="1874" spans="1:2" x14ac:dyDescent="0.2">
      <c r="A1874" s="2">
        <v>1208.7742659999999</v>
      </c>
      <c r="B1874" s="2">
        <v>1671</v>
      </c>
    </row>
    <row r="1875" spans="1:2" x14ac:dyDescent="0.2">
      <c r="A1875" s="2">
        <v>1208.8625520000001</v>
      </c>
      <c r="B1875" s="2">
        <v>1661</v>
      </c>
    </row>
    <row r="1876" spans="1:2" x14ac:dyDescent="0.2">
      <c r="A1876" s="2">
        <v>1209.489992</v>
      </c>
      <c r="B1876" s="2">
        <v>1640</v>
      </c>
    </row>
    <row r="1877" spans="1:2" x14ac:dyDescent="0.2">
      <c r="A1877" s="2">
        <v>1209.5013160000001</v>
      </c>
      <c r="B1877" s="2">
        <v>1628</v>
      </c>
    </row>
    <row r="1878" spans="1:2" x14ac:dyDescent="0.2">
      <c r="A1878" s="2">
        <v>1209.950824</v>
      </c>
      <c r="B1878" s="2">
        <v>1678</v>
      </c>
    </row>
    <row r="1879" spans="1:2" x14ac:dyDescent="0.2">
      <c r="A1879" s="2">
        <v>1210.226306</v>
      </c>
      <c r="B1879" s="2">
        <v>1670</v>
      </c>
    </row>
    <row r="1880" spans="1:2" x14ac:dyDescent="0.2">
      <c r="A1880" s="2">
        <v>1210.4720620000001</v>
      </c>
      <c r="B1880" s="2">
        <v>1644</v>
      </c>
    </row>
    <row r="1881" spans="1:2" x14ac:dyDescent="0.2">
      <c r="A1881" s="2">
        <v>1210.8868640000001</v>
      </c>
      <c r="B1881" s="2">
        <v>1634</v>
      </c>
    </row>
    <row r="1882" spans="1:2" x14ac:dyDescent="0.2">
      <c r="A1882" s="2">
        <v>1211.125689</v>
      </c>
      <c r="B1882" s="2">
        <v>1648</v>
      </c>
    </row>
    <row r="1883" spans="1:2" x14ac:dyDescent="0.2">
      <c r="A1883" s="2">
        <v>1211.3253870000001</v>
      </c>
      <c r="B1883" s="2">
        <v>1634</v>
      </c>
    </row>
    <row r="1884" spans="1:2" x14ac:dyDescent="0.2">
      <c r="A1884" s="2">
        <v>1211.551974</v>
      </c>
      <c r="B1884" s="2">
        <v>1652</v>
      </c>
    </row>
    <row r="1885" spans="1:2" x14ac:dyDescent="0.2">
      <c r="A1885" s="2">
        <v>1211.6926120000001</v>
      </c>
      <c r="B1885" s="2">
        <v>1643</v>
      </c>
    </row>
    <row r="1886" spans="1:2" x14ac:dyDescent="0.2">
      <c r="A1886" s="2">
        <v>1211.7322650000001</v>
      </c>
      <c r="B1886" s="2">
        <v>1667</v>
      </c>
    </row>
    <row r="1887" spans="1:2" x14ac:dyDescent="0.2">
      <c r="A1887" s="2">
        <v>1211.9136100000001</v>
      </c>
      <c r="B1887" s="2">
        <v>1647</v>
      </c>
    </row>
    <row r="1888" spans="1:2" x14ac:dyDescent="0.2">
      <c r="A1888" s="2">
        <v>1211.940877</v>
      </c>
      <c r="B1888" s="2">
        <v>1661</v>
      </c>
    </row>
    <row r="1889" spans="1:2" x14ac:dyDescent="0.2">
      <c r="A1889" s="2">
        <v>1212.242898</v>
      </c>
      <c r="B1889" s="2">
        <v>1635</v>
      </c>
    </row>
    <row r="1890" spans="1:2" x14ac:dyDescent="0.2">
      <c r="A1890" s="2">
        <v>1212.7797270000001</v>
      </c>
      <c r="B1890" s="2">
        <v>1650</v>
      </c>
    </row>
    <row r="1891" spans="1:2" x14ac:dyDescent="0.2">
      <c r="A1891" s="2">
        <v>1212.834548</v>
      </c>
      <c r="B1891" s="2">
        <v>1632</v>
      </c>
    </row>
    <row r="1892" spans="1:2" x14ac:dyDescent="0.2">
      <c r="A1892" s="2">
        <v>1212.9574459999999</v>
      </c>
      <c r="B1892" s="2">
        <v>1648</v>
      </c>
    </row>
    <row r="1893" spans="1:2" x14ac:dyDescent="0.2">
      <c r="A1893" s="2">
        <v>1212.9697269999999</v>
      </c>
      <c r="B1893" s="2">
        <v>1634</v>
      </c>
    </row>
    <row r="1894" spans="1:2" x14ac:dyDescent="0.2">
      <c r="A1894" s="2">
        <v>1213.436692</v>
      </c>
      <c r="B1894" s="2">
        <v>1642</v>
      </c>
    </row>
    <row r="1895" spans="1:2" x14ac:dyDescent="0.2">
      <c r="A1895" s="2">
        <v>1213.90408</v>
      </c>
      <c r="B1895" s="2">
        <v>1634</v>
      </c>
    </row>
    <row r="1896" spans="1:2" x14ac:dyDescent="0.2">
      <c r="A1896" s="2">
        <v>1214.028249</v>
      </c>
      <c r="B1896" s="2">
        <v>1654</v>
      </c>
    </row>
    <row r="1897" spans="1:2" x14ac:dyDescent="0.2">
      <c r="A1897" s="2">
        <v>1214.074897</v>
      </c>
      <c r="B1897" s="2">
        <v>1624</v>
      </c>
    </row>
    <row r="1898" spans="1:2" x14ac:dyDescent="0.2">
      <c r="A1898" s="2">
        <v>1214.2312669999999</v>
      </c>
      <c r="B1898" s="2">
        <v>1622</v>
      </c>
    </row>
    <row r="1899" spans="1:2" x14ac:dyDescent="0.2">
      <c r="A1899" s="2">
        <v>1214.3794109999999</v>
      </c>
      <c r="B1899" s="2">
        <v>1671</v>
      </c>
    </row>
    <row r="1900" spans="1:2" x14ac:dyDescent="0.2">
      <c r="A1900" s="2">
        <v>1214.538943</v>
      </c>
      <c r="B1900" s="2">
        <v>1664</v>
      </c>
    </row>
    <row r="1901" spans="1:2" x14ac:dyDescent="0.2">
      <c r="A1901" s="2">
        <v>1215.285832</v>
      </c>
      <c r="B1901" s="2">
        <v>1651</v>
      </c>
    </row>
    <row r="1902" spans="1:2" x14ac:dyDescent="0.2">
      <c r="A1902" s="2">
        <v>1215.3610389999999</v>
      </c>
      <c r="B1902" s="2">
        <v>1618</v>
      </c>
    </row>
    <row r="1903" spans="1:2" x14ac:dyDescent="0.2">
      <c r="A1903" s="2">
        <v>1215.4483310000001</v>
      </c>
      <c r="B1903" s="2">
        <v>1667</v>
      </c>
    </row>
    <row r="1904" spans="1:2" x14ac:dyDescent="0.2">
      <c r="A1904" s="2">
        <v>1215.695774</v>
      </c>
      <c r="B1904" s="2">
        <v>1645</v>
      </c>
    </row>
    <row r="1905" spans="1:2" x14ac:dyDescent="0.2">
      <c r="A1905" s="2">
        <v>1215.8253139999999</v>
      </c>
      <c r="B1905" s="2">
        <v>1658</v>
      </c>
    </row>
    <row r="1906" spans="1:2" x14ac:dyDescent="0.2">
      <c r="A1906" s="2">
        <v>1216.297982</v>
      </c>
      <c r="B1906" s="2">
        <v>1660</v>
      </c>
    </row>
    <row r="1907" spans="1:2" x14ac:dyDescent="0.2">
      <c r="A1907" s="2">
        <v>1217.0656879999999</v>
      </c>
      <c r="B1907" s="2">
        <v>1672</v>
      </c>
    </row>
    <row r="1908" spans="1:2" x14ac:dyDescent="0.2">
      <c r="A1908" s="2">
        <v>1217.2874730000001</v>
      </c>
      <c r="B1908" s="2">
        <v>1653</v>
      </c>
    </row>
    <row r="1909" spans="1:2" x14ac:dyDescent="0.2">
      <c r="A1909" s="2">
        <v>1217.3871959999999</v>
      </c>
      <c r="B1909" s="2">
        <v>1660</v>
      </c>
    </row>
    <row r="1910" spans="1:2" x14ac:dyDescent="0.2">
      <c r="A1910" s="2">
        <v>1217.722636</v>
      </c>
      <c r="B1910" s="2">
        <v>1636</v>
      </c>
    </row>
    <row r="1911" spans="1:2" x14ac:dyDescent="0.2">
      <c r="A1911" s="2">
        <v>1217.8788589999999</v>
      </c>
      <c r="B1911" s="2">
        <v>1639</v>
      </c>
    </row>
    <row r="1912" spans="1:2" x14ac:dyDescent="0.2">
      <c r="A1912" s="2">
        <v>1217.956533</v>
      </c>
      <c r="B1912" s="2">
        <v>1639</v>
      </c>
    </row>
    <row r="1913" spans="1:2" x14ac:dyDescent="0.2">
      <c r="A1913" s="2">
        <v>1218.0115229999999</v>
      </c>
      <c r="B1913" s="2">
        <v>1655</v>
      </c>
    </row>
    <row r="1914" spans="1:2" x14ac:dyDescent="0.2">
      <c r="A1914" s="2">
        <v>1218.1546980000001</v>
      </c>
      <c r="B1914" s="2">
        <v>1680</v>
      </c>
    </row>
    <row r="1915" spans="1:2" x14ac:dyDescent="0.2">
      <c r="A1915" s="2">
        <v>1218.348628</v>
      </c>
      <c r="B1915" s="2">
        <v>1648</v>
      </c>
    </row>
    <row r="1916" spans="1:2" x14ac:dyDescent="0.2">
      <c r="A1916" s="2">
        <v>1218.669553</v>
      </c>
      <c r="B1916" s="2">
        <v>1656</v>
      </c>
    </row>
    <row r="1917" spans="1:2" x14ac:dyDescent="0.2">
      <c r="A1917" s="2">
        <v>1219.107109</v>
      </c>
      <c r="B1917" s="2">
        <v>1654</v>
      </c>
    </row>
    <row r="1918" spans="1:2" x14ac:dyDescent="0.2">
      <c r="A1918" s="2">
        <v>1219.1291100000001</v>
      </c>
      <c r="B1918" s="2">
        <v>1659</v>
      </c>
    </row>
    <row r="1919" spans="1:2" x14ac:dyDescent="0.2">
      <c r="A1919" s="2">
        <v>1219.179517</v>
      </c>
      <c r="B1919" s="2">
        <v>1661</v>
      </c>
    </row>
    <row r="1920" spans="1:2" x14ac:dyDescent="0.2">
      <c r="A1920" s="2">
        <v>1219.1883439999999</v>
      </c>
      <c r="B1920" s="2">
        <v>1661</v>
      </c>
    </row>
    <row r="1921" spans="1:2" x14ac:dyDescent="0.2">
      <c r="A1921" s="2">
        <v>1219.320156</v>
      </c>
      <c r="B1921" s="2">
        <v>1647</v>
      </c>
    </row>
    <row r="1922" spans="1:2" x14ac:dyDescent="0.2">
      <c r="A1922" s="2">
        <v>1219.3870999999999</v>
      </c>
      <c r="B1922" s="2">
        <v>1661</v>
      </c>
    </row>
    <row r="1923" spans="1:2" x14ac:dyDescent="0.2">
      <c r="A1923" s="2">
        <v>1219.5822459999999</v>
      </c>
      <c r="B1923" s="2">
        <v>1653</v>
      </c>
    </row>
    <row r="1924" spans="1:2" x14ac:dyDescent="0.2">
      <c r="A1924" s="2">
        <v>1219.8536360000001</v>
      </c>
      <c r="B1924" s="2">
        <v>1654</v>
      </c>
    </row>
    <row r="1925" spans="1:2" x14ac:dyDescent="0.2">
      <c r="A1925" s="2">
        <v>1220.3069989999999</v>
      </c>
      <c r="B1925" s="2">
        <v>1682</v>
      </c>
    </row>
    <row r="1926" spans="1:2" x14ac:dyDescent="0.2">
      <c r="A1926" s="2">
        <v>1220.350874</v>
      </c>
      <c r="B1926" s="2">
        <v>1654</v>
      </c>
    </row>
    <row r="1927" spans="1:2" x14ac:dyDescent="0.2">
      <c r="A1927" s="2">
        <v>1220.4981540000001</v>
      </c>
      <c r="B1927" s="2">
        <v>1658</v>
      </c>
    </row>
    <row r="1928" spans="1:2" x14ac:dyDescent="0.2">
      <c r="A1928" s="2">
        <v>1220.6009100000001</v>
      </c>
      <c r="B1928" s="2">
        <v>1676</v>
      </c>
    </row>
    <row r="1929" spans="1:2" x14ac:dyDescent="0.2">
      <c r="A1929" s="2">
        <v>1220.76316</v>
      </c>
      <c r="B1929" s="2">
        <v>1647</v>
      </c>
    </row>
    <row r="1930" spans="1:2" x14ac:dyDescent="0.2">
      <c r="A1930" s="2">
        <v>1221.3017589999999</v>
      </c>
      <c r="B1930" s="2">
        <v>1659</v>
      </c>
    </row>
    <row r="1931" spans="1:2" x14ac:dyDescent="0.2">
      <c r="A1931" s="2">
        <v>1221.6156860000001</v>
      </c>
      <c r="B1931" s="2">
        <v>1634</v>
      </c>
    </row>
    <row r="1932" spans="1:2" x14ac:dyDescent="0.2">
      <c r="A1932" s="2">
        <v>1222.145912</v>
      </c>
      <c r="B1932" s="2">
        <v>1680</v>
      </c>
    </row>
    <row r="1933" spans="1:2" x14ac:dyDescent="0.2">
      <c r="A1933" s="2">
        <v>1222.173468</v>
      </c>
      <c r="B1933" s="2">
        <v>1654</v>
      </c>
    </row>
    <row r="1934" spans="1:2" x14ac:dyDescent="0.2">
      <c r="A1934" s="2">
        <v>1222.394671</v>
      </c>
      <c r="B1934" s="2">
        <v>1656</v>
      </c>
    </row>
    <row r="1935" spans="1:2" x14ac:dyDescent="0.2">
      <c r="A1935" s="2">
        <v>1222.486394</v>
      </c>
      <c r="B1935" s="2">
        <v>1655</v>
      </c>
    </row>
    <row r="1936" spans="1:2" x14ac:dyDescent="0.2">
      <c r="A1936" s="2">
        <v>1222.8519510000001</v>
      </c>
      <c r="B1936" s="2">
        <v>1658</v>
      </c>
    </row>
    <row r="1937" spans="1:2" x14ac:dyDescent="0.2">
      <c r="A1937" s="2">
        <v>1222.9032850000001</v>
      </c>
      <c r="B1937" s="2">
        <v>1644</v>
      </c>
    </row>
    <row r="1938" spans="1:2" x14ac:dyDescent="0.2">
      <c r="A1938" s="2">
        <v>1222.9777369999999</v>
      </c>
      <c r="B1938" s="2">
        <v>1660</v>
      </c>
    </row>
    <row r="1939" spans="1:2" x14ac:dyDescent="0.2">
      <c r="A1939" s="2">
        <v>1223.182654</v>
      </c>
      <c r="B1939" s="2">
        <v>1677</v>
      </c>
    </row>
    <row r="1940" spans="1:2" x14ac:dyDescent="0.2">
      <c r="A1940" s="2">
        <v>1223.475686</v>
      </c>
      <c r="B1940" s="2">
        <v>1633</v>
      </c>
    </row>
    <row r="1941" spans="1:2" x14ac:dyDescent="0.2">
      <c r="A1941" s="2">
        <v>1224.028016</v>
      </c>
      <c r="B1941" s="2">
        <v>1685</v>
      </c>
    </row>
    <row r="1942" spans="1:2" x14ac:dyDescent="0.2">
      <c r="A1942" s="2">
        <v>1224.3774619999999</v>
      </c>
      <c r="B1942" s="2">
        <v>1637</v>
      </c>
    </row>
    <row r="1943" spans="1:2" x14ac:dyDescent="0.2">
      <c r="A1943" s="2">
        <v>1224.5872589999999</v>
      </c>
      <c r="B1943" s="2">
        <v>1661</v>
      </c>
    </row>
    <row r="1944" spans="1:2" x14ac:dyDescent="0.2">
      <c r="A1944" s="2">
        <v>1224.713266</v>
      </c>
      <c r="B1944" s="2">
        <v>1614</v>
      </c>
    </row>
    <row r="1945" spans="1:2" x14ac:dyDescent="0.2">
      <c r="A1945" s="2">
        <v>1224.7835110000001</v>
      </c>
      <c r="B1945" s="2">
        <v>1655</v>
      </c>
    </row>
    <row r="1946" spans="1:2" x14ac:dyDescent="0.2">
      <c r="A1946" s="2">
        <v>1224.8938169999999</v>
      </c>
      <c r="B1946" s="2">
        <v>1668</v>
      </c>
    </row>
    <row r="1947" spans="1:2" x14ac:dyDescent="0.2">
      <c r="A1947" s="2">
        <v>1225.0846690000001</v>
      </c>
      <c r="B1947" s="2">
        <v>1667</v>
      </c>
    </row>
    <row r="1948" spans="1:2" x14ac:dyDescent="0.2">
      <c r="A1948" s="2">
        <v>1225.1047390000001</v>
      </c>
      <c r="B1948" s="2">
        <v>1676</v>
      </c>
    </row>
    <row r="1949" spans="1:2" x14ac:dyDescent="0.2">
      <c r="A1949" s="2">
        <v>1225.309452</v>
      </c>
      <c r="B1949" s="2">
        <v>1668</v>
      </c>
    </row>
    <row r="1950" spans="1:2" x14ac:dyDescent="0.2">
      <c r="A1950" s="2">
        <v>1225.4623919999999</v>
      </c>
      <c r="B1950" s="2">
        <v>1660</v>
      </c>
    </row>
    <row r="1951" spans="1:2" x14ac:dyDescent="0.2">
      <c r="A1951" s="2">
        <v>1225.5119569999999</v>
      </c>
      <c r="B1951" s="2">
        <v>1662</v>
      </c>
    </row>
    <row r="1952" spans="1:2" x14ac:dyDescent="0.2">
      <c r="A1952" s="2">
        <v>1225.8823500000001</v>
      </c>
      <c r="B1952" s="2">
        <v>1657</v>
      </c>
    </row>
    <row r="1953" spans="1:2" x14ac:dyDescent="0.2">
      <c r="A1953" s="2">
        <v>1226.016991</v>
      </c>
      <c r="B1953" s="2">
        <v>1658</v>
      </c>
    </row>
    <row r="1954" spans="1:2" x14ac:dyDescent="0.2">
      <c r="A1954" s="2">
        <v>1226.0482910000001</v>
      </c>
      <c r="B1954" s="2">
        <v>1665</v>
      </c>
    </row>
    <row r="1955" spans="1:2" x14ac:dyDescent="0.2">
      <c r="A1955" s="2">
        <v>1226.0744239999999</v>
      </c>
      <c r="B1955" s="2">
        <v>1679</v>
      </c>
    </row>
    <row r="1956" spans="1:2" x14ac:dyDescent="0.2">
      <c r="A1956" s="2">
        <v>1226.8321570000001</v>
      </c>
      <c r="B1956" s="2">
        <v>1631</v>
      </c>
    </row>
    <row r="1957" spans="1:2" x14ac:dyDescent="0.2">
      <c r="A1957" s="2">
        <v>1226.8385499999999</v>
      </c>
      <c r="B1957" s="2">
        <v>1655</v>
      </c>
    </row>
    <row r="1958" spans="1:2" x14ac:dyDescent="0.2">
      <c r="A1958" s="2">
        <v>1226.887686</v>
      </c>
      <c r="B1958" s="2">
        <v>1680</v>
      </c>
    </row>
    <row r="1959" spans="1:2" x14ac:dyDescent="0.2">
      <c r="A1959" s="2">
        <v>1226.9087689999999</v>
      </c>
      <c r="B1959" s="2">
        <v>1665</v>
      </c>
    </row>
    <row r="1960" spans="1:2" x14ac:dyDescent="0.2">
      <c r="A1960" s="2">
        <v>1227.035206</v>
      </c>
      <c r="B1960" s="2">
        <v>1655</v>
      </c>
    </row>
    <row r="1961" spans="1:2" x14ac:dyDescent="0.2">
      <c r="A1961" s="2">
        <v>1227.1300859999999</v>
      </c>
      <c r="B1961" s="2">
        <v>1690</v>
      </c>
    </row>
    <row r="1962" spans="1:2" x14ac:dyDescent="0.2">
      <c r="A1962" s="2">
        <v>1227.496717</v>
      </c>
      <c r="B1962" s="2">
        <v>1655</v>
      </c>
    </row>
    <row r="1963" spans="1:2" x14ac:dyDescent="0.2">
      <c r="A1963" s="2">
        <v>1227.640633</v>
      </c>
      <c r="B1963" s="2">
        <v>1651</v>
      </c>
    </row>
    <row r="1964" spans="1:2" x14ac:dyDescent="0.2">
      <c r="A1964" s="2">
        <v>1227.8191449999999</v>
      </c>
      <c r="B1964" s="2">
        <v>1628</v>
      </c>
    </row>
    <row r="1965" spans="1:2" x14ac:dyDescent="0.2">
      <c r="A1965" s="2">
        <v>1228.140625</v>
      </c>
      <c r="B1965" s="2">
        <v>1668</v>
      </c>
    </row>
    <row r="1966" spans="1:2" x14ac:dyDescent="0.2">
      <c r="A1966" s="2">
        <v>1228.145035</v>
      </c>
      <c r="B1966" s="2">
        <v>1648</v>
      </c>
    </row>
    <row r="1967" spans="1:2" x14ac:dyDescent="0.2">
      <c r="A1967" s="2">
        <v>1228.2577040000001</v>
      </c>
      <c r="B1967" s="2">
        <v>1644</v>
      </c>
    </row>
    <row r="1968" spans="1:2" x14ac:dyDescent="0.2">
      <c r="A1968" s="2">
        <v>1228.3445380000001</v>
      </c>
      <c r="B1968" s="2">
        <v>1658</v>
      </c>
    </row>
    <row r="1969" spans="1:2" x14ac:dyDescent="0.2">
      <c r="A1969" s="2">
        <v>1228.3575960000001</v>
      </c>
      <c r="B1969" s="2">
        <v>1687</v>
      </c>
    </row>
    <row r="1970" spans="1:2" x14ac:dyDescent="0.2">
      <c r="A1970" s="2">
        <v>1228.5868419999999</v>
      </c>
      <c r="B1970" s="2">
        <v>1656</v>
      </c>
    </row>
    <row r="1971" spans="1:2" x14ac:dyDescent="0.2">
      <c r="A1971" s="2">
        <v>1228.6171859999999</v>
      </c>
      <c r="B1971" s="2">
        <v>1652</v>
      </c>
    </row>
    <row r="1972" spans="1:2" x14ac:dyDescent="0.2">
      <c r="A1972" s="2">
        <v>1228.698842</v>
      </c>
      <c r="B1972" s="2">
        <v>1690</v>
      </c>
    </row>
    <row r="1973" spans="1:2" x14ac:dyDescent="0.2">
      <c r="A1973" s="2">
        <v>1228.7394420000001</v>
      </c>
      <c r="B1973" s="2">
        <v>1666</v>
      </c>
    </row>
    <row r="1974" spans="1:2" x14ac:dyDescent="0.2">
      <c r="A1974" s="2">
        <v>1229.331856</v>
      </c>
      <c r="B1974" s="2">
        <v>1683</v>
      </c>
    </row>
    <row r="1975" spans="1:2" x14ac:dyDescent="0.2">
      <c r="A1975" s="2">
        <v>1229.4850630000001</v>
      </c>
      <c r="B1975" s="2">
        <v>1640</v>
      </c>
    </row>
    <row r="1976" spans="1:2" x14ac:dyDescent="0.2">
      <c r="A1976" s="2">
        <v>1229.6574969999999</v>
      </c>
      <c r="B1976" s="2">
        <v>1655</v>
      </c>
    </row>
    <row r="1977" spans="1:2" x14ac:dyDescent="0.2">
      <c r="A1977" s="2">
        <v>1231.6217039999999</v>
      </c>
      <c r="B1977" s="2">
        <v>1674</v>
      </c>
    </row>
    <row r="1978" spans="1:2" x14ac:dyDescent="0.2">
      <c r="A1978" s="2">
        <v>1231.7965099999999</v>
      </c>
      <c r="B1978" s="2">
        <v>1667</v>
      </c>
    </row>
    <row r="1979" spans="1:2" x14ac:dyDescent="0.2">
      <c r="A1979" s="2">
        <v>1231.8234669999999</v>
      </c>
      <c r="B1979" s="2">
        <v>1647</v>
      </c>
    </row>
    <row r="1980" spans="1:2" x14ac:dyDescent="0.2">
      <c r="A1980" s="2">
        <v>1231.9458480000001</v>
      </c>
      <c r="B1980" s="2">
        <v>1641</v>
      </c>
    </row>
    <row r="1981" spans="1:2" x14ac:dyDescent="0.2">
      <c r="A1981" s="2">
        <v>1232.357606</v>
      </c>
      <c r="B1981" s="2">
        <v>1657</v>
      </c>
    </row>
    <row r="1982" spans="1:2" x14ac:dyDescent="0.2">
      <c r="A1982" s="2">
        <v>1232.761555</v>
      </c>
      <c r="B1982" s="2">
        <v>1674</v>
      </c>
    </row>
    <row r="1983" spans="1:2" x14ac:dyDescent="0.2">
      <c r="A1983" s="2">
        <v>1232.8071689999999</v>
      </c>
      <c r="B1983" s="2">
        <v>1673</v>
      </c>
    </row>
    <row r="1984" spans="1:2" x14ac:dyDescent="0.2">
      <c r="A1984" s="2">
        <v>1232.8547470000001</v>
      </c>
      <c r="B1984" s="2">
        <v>1676</v>
      </c>
    </row>
    <row r="1985" spans="1:2" x14ac:dyDescent="0.2">
      <c r="A1985" s="2">
        <v>1232.8916819999999</v>
      </c>
      <c r="B1985" s="2">
        <v>1659</v>
      </c>
    </row>
    <row r="1986" spans="1:2" x14ac:dyDescent="0.2">
      <c r="A1986" s="2">
        <v>1232.9939449999999</v>
      </c>
      <c r="B1986" s="2">
        <v>1668</v>
      </c>
    </row>
    <row r="1987" spans="1:2" x14ac:dyDescent="0.2">
      <c r="A1987" s="2">
        <v>1233.0315439999999</v>
      </c>
      <c r="B1987" s="2">
        <v>1641</v>
      </c>
    </row>
    <row r="1988" spans="1:2" x14ac:dyDescent="0.2">
      <c r="A1988" s="2">
        <v>1233.236639</v>
      </c>
      <c r="B1988" s="2">
        <v>1649</v>
      </c>
    </row>
    <row r="1989" spans="1:2" x14ac:dyDescent="0.2">
      <c r="A1989" s="2">
        <v>1233.2900099999999</v>
      </c>
      <c r="B1989" s="2">
        <v>1672</v>
      </c>
    </row>
    <row r="1990" spans="1:2" x14ac:dyDescent="0.2">
      <c r="A1990" s="2">
        <v>1233.520489</v>
      </c>
      <c r="B1990" s="2">
        <v>1666</v>
      </c>
    </row>
    <row r="1991" spans="1:2" x14ac:dyDescent="0.2">
      <c r="A1991" s="2">
        <v>1233.596264</v>
      </c>
      <c r="B1991" s="2">
        <v>1633</v>
      </c>
    </row>
    <row r="1992" spans="1:2" x14ac:dyDescent="0.2">
      <c r="A1992" s="2">
        <v>1233.6059290000001</v>
      </c>
      <c r="B1992" s="2">
        <v>1635</v>
      </c>
    </row>
    <row r="1993" spans="1:2" x14ac:dyDescent="0.2">
      <c r="A1993" s="2">
        <v>1233.925927</v>
      </c>
      <c r="B1993" s="2">
        <v>1638</v>
      </c>
    </row>
    <row r="1994" spans="1:2" x14ac:dyDescent="0.2">
      <c r="A1994" s="2">
        <v>1233.973853</v>
      </c>
      <c r="B1994" s="2">
        <v>1650</v>
      </c>
    </row>
    <row r="1995" spans="1:2" x14ac:dyDescent="0.2">
      <c r="A1995" s="2">
        <v>1234.087994</v>
      </c>
      <c r="B1995" s="2">
        <v>1669</v>
      </c>
    </row>
    <row r="1996" spans="1:2" x14ac:dyDescent="0.2">
      <c r="A1996" s="2">
        <v>1234.92092</v>
      </c>
      <c r="B1996" s="2">
        <v>1677</v>
      </c>
    </row>
    <row r="1997" spans="1:2" x14ac:dyDescent="0.2">
      <c r="A1997" s="2">
        <v>1235.327043</v>
      </c>
      <c r="B1997" s="2">
        <v>1656</v>
      </c>
    </row>
    <row r="1998" spans="1:2" x14ac:dyDescent="0.2">
      <c r="A1998" s="2">
        <v>1235.3833549999999</v>
      </c>
      <c r="B1998" s="2">
        <v>1675</v>
      </c>
    </row>
    <row r="1999" spans="1:2" x14ac:dyDescent="0.2">
      <c r="A1999" s="2">
        <v>1235.716692</v>
      </c>
      <c r="B1999" s="2">
        <v>1657</v>
      </c>
    </row>
    <row r="2000" spans="1:2" x14ac:dyDescent="0.2">
      <c r="A2000" s="2">
        <v>1235.77025</v>
      </c>
      <c r="B2000" s="2">
        <v>1679</v>
      </c>
    </row>
    <row r="2001" spans="1:2" x14ac:dyDescent="0.2">
      <c r="A2001" s="2">
        <v>1235.8506520000001</v>
      </c>
      <c r="B2001" s="2">
        <v>1655</v>
      </c>
    </row>
    <row r="2002" spans="1:2" x14ac:dyDescent="0.2">
      <c r="A2002" s="2">
        <v>1236.1993580000001</v>
      </c>
      <c r="B2002" s="2">
        <v>1625</v>
      </c>
    </row>
    <row r="2003" spans="1:2" x14ac:dyDescent="0.2">
      <c r="A2003" s="2">
        <v>1236.234586</v>
      </c>
      <c r="B2003" s="2">
        <v>1646</v>
      </c>
    </row>
    <row r="2004" spans="1:2" x14ac:dyDescent="0.2">
      <c r="A2004" s="2">
        <v>1236.502847</v>
      </c>
      <c r="B2004" s="2">
        <v>1653</v>
      </c>
    </row>
    <row r="2005" spans="1:2" x14ac:dyDescent="0.2">
      <c r="A2005" s="2">
        <v>1236.6516750000001</v>
      </c>
      <c r="B2005" s="2">
        <v>1649</v>
      </c>
    </row>
    <row r="2006" spans="1:2" x14ac:dyDescent="0.2">
      <c r="A2006" s="2">
        <v>1236.736748</v>
      </c>
      <c r="B2006" s="2">
        <v>1680</v>
      </c>
    </row>
    <row r="2007" spans="1:2" x14ac:dyDescent="0.2">
      <c r="A2007" s="2">
        <v>1236.777566</v>
      </c>
      <c r="B2007" s="2">
        <v>1677</v>
      </c>
    </row>
    <row r="2008" spans="1:2" x14ac:dyDescent="0.2">
      <c r="A2008" s="2">
        <v>1236.793177</v>
      </c>
      <c r="B2008" s="2">
        <v>1641</v>
      </c>
    </row>
    <row r="2009" spans="1:2" x14ac:dyDescent="0.2">
      <c r="A2009" s="2">
        <v>1237.0344170000001</v>
      </c>
      <c r="B2009" s="2">
        <v>1653</v>
      </c>
    </row>
    <row r="2010" spans="1:2" x14ac:dyDescent="0.2">
      <c r="A2010" s="2">
        <v>1237.6489280000001</v>
      </c>
      <c r="B2010" s="2">
        <v>1675</v>
      </c>
    </row>
    <row r="2011" spans="1:2" x14ac:dyDescent="0.2">
      <c r="A2011" s="2">
        <v>1238.308599</v>
      </c>
      <c r="B2011" s="2">
        <v>1665</v>
      </c>
    </row>
    <row r="2012" spans="1:2" x14ac:dyDescent="0.2">
      <c r="A2012" s="2">
        <v>1238.539505</v>
      </c>
      <c r="B2012" s="2">
        <v>1657</v>
      </c>
    </row>
    <row r="2013" spans="1:2" x14ac:dyDescent="0.2">
      <c r="A2013" s="2">
        <v>1238.798988</v>
      </c>
      <c r="B2013" s="2">
        <v>1675</v>
      </c>
    </row>
    <row r="2014" spans="1:2" x14ac:dyDescent="0.2">
      <c r="A2014" s="2">
        <v>1238.8719430000001</v>
      </c>
      <c r="B2014" s="2">
        <v>1640</v>
      </c>
    </row>
    <row r="2015" spans="1:2" x14ac:dyDescent="0.2">
      <c r="A2015" s="2">
        <v>1239.2818600000001</v>
      </c>
      <c r="B2015" s="2">
        <v>1654</v>
      </c>
    </row>
    <row r="2016" spans="1:2" x14ac:dyDescent="0.2">
      <c r="A2016" s="2">
        <v>1239.5519380000001</v>
      </c>
      <c r="B2016" s="2">
        <v>1672</v>
      </c>
    </row>
    <row r="2017" spans="1:2" x14ac:dyDescent="0.2">
      <c r="A2017" s="2">
        <v>1239.634384</v>
      </c>
      <c r="B2017" s="2">
        <v>1643</v>
      </c>
    </row>
    <row r="2018" spans="1:2" x14ac:dyDescent="0.2">
      <c r="A2018" s="2">
        <v>1239.72669</v>
      </c>
      <c r="B2018" s="2">
        <v>1655</v>
      </c>
    </row>
    <row r="2019" spans="1:2" x14ac:dyDescent="0.2">
      <c r="A2019" s="2">
        <v>1240.483121</v>
      </c>
      <c r="B2019" s="2">
        <v>1643</v>
      </c>
    </row>
    <row r="2020" spans="1:2" x14ac:dyDescent="0.2">
      <c r="A2020" s="2">
        <v>1240.5420939999999</v>
      </c>
      <c r="B2020" s="2">
        <v>1636</v>
      </c>
    </row>
    <row r="2021" spans="1:2" x14ac:dyDescent="0.2">
      <c r="A2021" s="2">
        <v>1240.729568</v>
      </c>
      <c r="B2021" s="2">
        <v>1646</v>
      </c>
    </row>
    <row r="2022" spans="1:2" x14ac:dyDescent="0.2">
      <c r="A2022" s="2">
        <v>1240.8166550000001</v>
      </c>
      <c r="B2022" s="2">
        <v>1689</v>
      </c>
    </row>
    <row r="2023" spans="1:2" x14ac:dyDescent="0.2">
      <c r="A2023" s="2">
        <v>1241.41581</v>
      </c>
      <c r="B2023" s="2">
        <v>1647</v>
      </c>
    </row>
    <row r="2024" spans="1:2" x14ac:dyDescent="0.2">
      <c r="A2024" s="2">
        <v>1241.68472</v>
      </c>
      <c r="B2024" s="2">
        <v>1675</v>
      </c>
    </row>
    <row r="2025" spans="1:2" x14ac:dyDescent="0.2">
      <c r="A2025" s="2">
        <v>1242.39022</v>
      </c>
      <c r="B2025" s="2">
        <v>1659</v>
      </c>
    </row>
    <row r="2026" spans="1:2" x14ac:dyDescent="0.2">
      <c r="A2026" s="2">
        <v>1242.422564</v>
      </c>
      <c r="B2026" s="2">
        <v>1662</v>
      </c>
    </row>
    <row r="2027" spans="1:2" x14ac:dyDescent="0.2">
      <c r="A2027" s="2">
        <v>1242.5785800000001</v>
      </c>
      <c r="B2027" s="2">
        <v>1657</v>
      </c>
    </row>
    <row r="2028" spans="1:2" x14ac:dyDescent="0.2">
      <c r="A2028" s="2">
        <v>1242.835904</v>
      </c>
      <c r="B2028" s="2">
        <v>1650</v>
      </c>
    </row>
    <row r="2029" spans="1:2" x14ac:dyDescent="0.2">
      <c r="A2029" s="2">
        <v>1243.0019010000001</v>
      </c>
      <c r="B2029" s="2">
        <v>1651</v>
      </c>
    </row>
    <row r="2030" spans="1:2" x14ac:dyDescent="0.2">
      <c r="A2030" s="2">
        <v>1243.1289429999999</v>
      </c>
      <c r="B2030" s="2">
        <v>1642</v>
      </c>
    </row>
    <row r="2031" spans="1:2" x14ac:dyDescent="0.2">
      <c r="A2031" s="2">
        <v>1243.3454119999999</v>
      </c>
      <c r="B2031" s="2">
        <v>1667</v>
      </c>
    </row>
    <row r="2032" spans="1:2" x14ac:dyDescent="0.2">
      <c r="A2032" s="2">
        <v>1243.5322590000001</v>
      </c>
      <c r="B2032" s="2">
        <v>1638</v>
      </c>
    </row>
    <row r="2033" spans="1:2" x14ac:dyDescent="0.2">
      <c r="A2033" s="2">
        <v>1243.880983</v>
      </c>
      <c r="B2033" s="2">
        <v>1648</v>
      </c>
    </row>
    <row r="2034" spans="1:2" x14ac:dyDescent="0.2">
      <c r="A2034" s="2">
        <v>1244.210707</v>
      </c>
      <c r="B2034" s="2">
        <v>1623</v>
      </c>
    </row>
    <row r="2035" spans="1:2" x14ac:dyDescent="0.2">
      <c r="A2035" s="2">
        <v>1244.343752</v>
      </c>
      <c r="B2035" s="2">
        <v>1670</v>
      </c>
    </row>
    <row r="2036" spans="1:2" x14ac:dyDescent="0.2">
      <c r="A2036" s="2">
        <v>1244.3568560000001</v>
      </c>
      <c r="B2036" s="2">
        <v>1648</v>
      </c>
    </row>
    <row r="2037" spans="1:2" x14ac:dyDescent="0.2">
      <c r="A2037" s="2">
        <v>1244.375233</v>
      </c>
      <c r="B2037" s="2">
        <v>1678</v>
      </c>
    </row>
    <row r="2038" spans="1:2" x14ac:dyDescent="0.2">
      <c r="A2038" s="2">
        <v>1244.56366</v>
      </c>
      <c r="B2038" s="2">
        <v>1660</v>
      </c>
    </row>
    <row r="2039" spans="1:2" x14ac:dyDescent="0.2">
      <c r="A2039" s="2">
        <v>1244.627622</v>
      </c>
      <c r="B2039" s="2">
        <v>1680</v>
      </c>
    </row>
    <row r="2040" spans="1:2" x14ac:dyDescent="0.2">
      <c r="A2040" s="2">
        <v>1244.75234</v>
      </c>
      <c r="B2040" s="2">
        <v>1648</v>
      </c>
    </row>
    <row r="2041" spans="1:2" x14ac:dyDescent="0.2">
      <c r="A2041" s="2">
        <v>1244.7608700000001</v>
      </c>
      <c r="B2041" s="2">
        <v>1647</v>
      </c>
    </row>
    <row r="2042" spans="1:2" x14ac:dyDescent="0.2">
      <c r="A2042" s="2">
        <v>1244.928856</v>
      </c>
      <c r="B2042" s="2">
        <v>1638</v>
      </c>
    </row>
    <row r="2043" spans="1:2" x14ac:dyDescent="0.2">
      <c r="A2043" s="2">
        <v>1245.042195</v>
      </c>
      <c r="B2043" s="2">
        <v>1676</v>
      </c>
    </row>
    <row r="2044" spans="1:2" x14ac:dyDescent="0.2">
      <c r="A2044" s="2">
        <v>1245.4523280000001</v>
      </c>
      <c r="B2044" s="2">
        <v>1685</v>
      </c>
    </row>
    <row r="2045" spans="1:2" x14ac:dyDescent="0.2">
      <c r="A2045" s="2">
        <v>1245.8914010000001</v>
      </c>
      <c r="B2045" s="2">
        <v>1673</v>
      </c>
    </row>
    <row r="2046" spans="1:2" x14ac:dyDescent="0.2">
      <c r="A2046" s="2">
        <v>1245.913945</v>
      </c>
      <c r="B2046" s="2">
        <v>1647</v>
      </c>
    </row>
    <row r="2047" spans="1:2" x14ac:dyDescent="0.2">
      <c r="A2047" s="2">
        <v>1246.019593</v>
      </c>
      <c r="B2047" s="2">
        <v>1638</v>
      </c>
    </row>
    <row r="2048" spans="1:2" x14ac:dyDescent="0.2">
      <c r="A2048" s="2">
        <v>1246.03864</v>
      </c>
      <c r="B2048" s="2">
        <v>1659</v>
      </c>
    </row>
    <row r="2049" spans="1:2" x14ac:dyDescent="0.2">
      <c r="A2049" s="2">
        <v>1246.1950979999999</v>
      </c>
      <c r="B2049" s="2">
        <v>1653</v>
      </c>
    </row>
    <row r="2050" spans="1:2" x14ac:dyDescent="0.2">
      <c r="A2050" s="2">
        <v>1246.750947</v>
      </c>
      <c r="B2050" s="2">
        <v>1670</v>
      </c>
    </row>
    <row r="2051" spans="1:2" x14ac:dyDescent="0.2">
      <c r="A2051" s="2">
        <v>1247.4658469999999</v>
      </c>
      <c r="B2051" s="2">
        <v>1625</v>
      </c>
    </row>
    <row r="2052" spans="1:2" x14ac:dyDescent="0.2">
      <c r="A2052" s="2">
        <v>1247.513516</v>
      </c>
      <c r="B2052" s="2">
        <v>1631</v>
      </c>
    </row>
    <row r="2053" spans="1:2" x14ac:dyDescent="0.2">
      <c r="A2053" s="2">
        <v>1247.516445</v>
      </c>
      <c r="B2053" s="2">
        <v>1669</v>
      </c>
    </row>
    <row r="2054" spans="1:2" x14ac:dyDescent="0.2">
      <c r="A2054" s="2">
        <v>1248.130377</v>
      </c>
      <c r="B2054" s="2">
        <v>1624</v>
      </c>
    </row>
    <row r="2055" spans="1:2" x14ac:dyDescent="0.2">
      <c r="A2055" s="2">
        <v>1248.76161</v>
      </c>
      <c r="B2055" s="2">
        <v>1684</v>
      </c>
    </row>
    <row r="2056" spans="1:2" x14ac:dyDescent="0.2">
      <c r="A2056" s="2">
        <v>1248.7963970000001</v>
      </c>
      <c r="B2056" s="2">
        <v>1657</v>
      </c>
    </row>
    <row r="2057" spans="1:2" x14ac:dyDescent="0.2">
      <c r="A2057" s="2">
        <v>1249.1725739999999</v>
      </c>
      <c r="B2057" s="2">
        <v>1651</v>
      </c>
    </row>
    <row r="2058" spans="1:2" x14ac:dyDescent="0.2">
      <c r="A2058" s="2">
        <v>1249.315916</v>
      </c>
      <c r="B2058" s="2">
        <v>1685</v>
      </c>
    </row>
    <row r="2059" spans="1:2" x14ac:dyDescent="0.2">
      <c r="A2059" s="2">
        <v>1249.5636440000001</v>
      </c>
      <c r="B2059" s="2">
        <v>1663</v>
      </c>
    </row>
    <row r="2060" spans="1:2" x14ac:dyDescent="0.2">
      <c r="A2060" s="2">
        <v>1249.6618350000001</v>
      </c>
      <c r="B2060" s="2">
        <v>1651</v>
      </c>
    </row>
    <row r="2061" spans="1:2" x14ac:dyDescent="0.2">
      <c r="A2061" s="2">
        <v>1249.9281490000001</v>
      </c>
      <c r="B2061" s="2">
        <v>1655</v>
      </c>
    </row>
    <row r="2062" spans="1:2" x14ac:dyDescent="0.2">
      <c r="A2062" s="2">
        <v>1250.0452299999999</v>
      </c>
      <c r="B2062" s="2">
        <v>1653</v>
      </c>
    </row>
    <row r="2063" spans="1:2" x14ac:dyDescent="0.2">
      <c r="A2063" s="2">
        <v>1250.2342920000001</v>
      </c>
      <c r="B2063" s="2">
        <v>1663</v>
      </c>
    </row>
    <row r="2064" spans="1:2" x14ac:dyDescent="0.2">
      <c r="A2064" s="2">
        <v>1250.662638</v>
      </c>
      <c r="B2064" s="2">
        <v>1693</v>
      </c>
    </row>
    <row r="2065" spans="1:2" x14ac:dyDescent="0.2">
      <c r="A2065" s="2">
        <v>1250.714105</v>
      </c>
      <c r="B2065" s="2">
        <v>1659</v>
      </c>
    </row>
    <row r="2066" spans="1:2" x14ac:dyDescent="0.2">
      <c r="A2066" s="2">
        <v>1251.0572340000001</v>
      </c>
      <c r="B2066" s="2">
        <v>1658</v>
      </c>
    </row>
    <row r="2067" spans="1:2" x14ac:dyDescent="0.2">
      <c r="A2067" s="2">
        <v>1251.1975319999999</v>
      </c>
      <c r="B2067" s="2">
        <v>1678</v>
      </c>
    </row>
    <row r="2068" spans="1:2" x14ac:dyDescent="0.2">
      <c r="A2068" s="2">
        <v>1251.6452039999999</v>
      </c>
      <c r="B2068" s="2">
        <v>1647</v>
      </c>
    </row>
    <row r="2069" spans="1:2" x14ac:dyDescent="0.2">
      <c r="A2069" s="2">
        <v>1251.6779790000001</v>
      </c>
      <c r="B2069" s="2">
        <v>1646</v>
      </c>
    </row>
    <row r="2070" spans="1:2" x14ac:dyDescent="0.2">
      <c r="A2070" s="2">
        <v>1251.8960440000001</v>
      </c>
      <c r="B2070" s="2">
        <v>1634</v>
      </c>
    </row>
    <row r="2071" spans="1:2" x14ac:dyDescent="0.2">
      <c r="A2071" s="2">
        <v>1252.1442750000001</v>
      </c>
      <c r="B2071" s="2">
        <v>1659</v>
      </c>
    </row>
    <row r="2072" spans="1:2" x14ac:dyDescent="0.2">
      <c r="A2072" s="2">
        <v>1252.4384809999999</v>
      </c>
      <c r="B2072" s="2">
        <v>1688</v>
      </c>
    </row>
    <row r="2073" spans="1:2" x14ac:dyDescent="0.2">
      <c r="A2073" s="2">
        <v>1252.552688</v>
      </c>
      <c r="B2073" s="2">
        <v>1659</v>
      </c>
    </row>
    <row r="2074" spans="1:2" x14ac:dyDescent="0.2">
      <c r="A2074" s="2">
        <v>1252.6122310000001</v>
      </c>
      <c r="B2074" s="2">
        <v>1635</v>
      </c>
    </row>
    <row r="2075" spans="1:2" x14ac:dyDescent="0.2">
      <c r="A2075" s="2">
        <v>1252.9612400000001</v>
      </c>
      <c r="B2075" s="2">
        <v>1649</v>
      </c>
    </row>
    <row r="2076" spans="1:2" x14ac:dyDescent="0.2">
      <c r="A2076" s="2">
        <v>1253.624208</v>
      </c>
      <c r="B2076" s="2">
        <v>1641</v>
      </c>
    </row>
    <row r="2077" spans="1:2" x14ac:dyDescent="0.2">
      <c r="A2077" s="2">
        <v>1254.2199800000001</v>
      </c>
      <c r="B2077" s="2">
        <v>1679</v>
      </c>
    </row>
    <row r="2078" spans="1:2" x14ac:dyDescent="0.2">
      <c r="A2078" s="2">
        <v>1254.3090830000001</v>
      </c>
      <c r="B2078" s="2">
        <v>1649</v>
      </c>
    </row>
    <row r="2079" spans="1:2" x14ac:dyDescent="0.2">
      <c r="A2079" s="2">
        <v>1254.613658</v>
      </c>
      <c r="B2079" s="2">
        <v>1657</v>
      </c>
    </row>
    <row r="2080" spans="1:2" x14ac:dyDescent="0.2">
      <c r="A2080" s="2">
        <v>1254.780589</v>
      </c>
      <c r="B2080" s="2">
        <v>1696</v>
      </c>
    </row>
    <row r="2081" spans="1:2" x14ac:dyDescent="0.2">
      <c r="A2081" s="2">
        <v>1254.843136</v>
      </c>
      <c r="B2081" s="2">
        <v>1682</v>
      </c>
    </row>
    <row r="2082" spans="1:2" x14ac:dyDescent="0.2">
      <c r="A2082" s="2">
        <v>1255.319225</v>
      </c>
      <c r="B2082" s="2">
        <v>1634</v>
      </c>
    </row>
    <row r="2083" spans="1:2" x14ac:dyDescent="0.2">
      <c r="A2083" s="2">
        <v>1255.439601</v>
      </c>
      <c r="B2083" s="2">
        <v>1636</v>
      </c>
    </row>
    <row r="2084" spans="1:2" x14ac:dyDescent="0.2">
      <c r="A2084" s="2">
        <v>1255.4537769999999</v>
      </c>
      <c r="B2084" s="2">
        <v>1681</v>
      </c>
    </row>
    <row r="2085" spans="1:2" x14ac:dyDescent="0.2">
      <c r="A2085" s="2">
        <v>1255.5373529999999</v>
      </c>
      <c r="B2085" s="2">
        <v>1660</v>
      </c>
    </row>
    <row r="2086" spans="1:2" x14ac:dyDescent="0.2">
      <c r="A2086" s="2">
        <v>1255.889138</v>
      </c>
      <c r="B2086" s="2">
        <v>1648</v>
      </c>
    </row>
    <row r="2087" spans="1:2" x14ac:dyDescent="0.2">
      <c r="A2087" s="2">
        <v>1255.9254040000001</v>
      </c>
      <c r="B2087" s="2">
        <v>1647</v>
      </c>
    </row>
    <row r="2088" spans="1:2" x14ac:dyDescent="0.2">
      <c r="A2088" s="2">
        <v>1256.051361</v>
      </c>
      <c r="B2088" s="2">
        <v>1666</v>
      </c>
    </row>
    <row r="2089" spans="1:2" x14ac:dyDescent="0.2">
      <c r="A2089" s="2">
        <v>1256.0736959999999</v>
      </c>
      <c r="B2089" s="2">
        <v>1661</v>
      </c>
    </row>
    <row r="2090" spans="1:2" x14ac:dyDescent="0.2">
      <c r="A2090" s="2">
        <v>1256.227666</v>
      </c>
      <c r="B2090" s="2">
        <v>1657</v>
      </c>
    </row>
    <row r="2091" spans="1:2" x14ac:dyDescent="0.2">
      <c r="A2091" s="2">
        <v>1256.6899309999999</v>
      </c>
      <c r="B2091" s="2">
        <v>1632</v>
      </c>
    </row>
    <row r="2092" spans="1:2" x14ac:dyDescent="0.2">
      <c r="A2092" s="2">
        <v>1257.294803</v>
      </c>
      <c r="B2092" s="2">
        <v>1640</v>
      </c>
    </row>
    <row r="2093" spans="1:2" x14ac:dyDescent="0.2">
      <c r="A2093" s="2">
        <v>1257.3114270000001</v>
      </c>
      <c r="B2093" s="2">
        <v>1683</v>
      </c>
    </row>
    <row r="2094" spans="1:2" x14ac:dyDescent="0.2">
      <c r="A2094" s="2">
        <v>1257.3710410000001</v>
      </c>
      <c r="B2094" s="2">
        <v>1654</v>
      </c>
    </row>
    <row r="2095" spans="1:2" x14ac:dyDescent="0.2">
      <c r="A2095" s="2">
        <v>1257.6207919999999</v>
      </c>
      <c r="B2095" s="2">
        <v>1685</v>
      </c>
    </row>
    <row r="2096" spans="1:2" x14ac:dyDescent="0.2">
      <c r="A2096" s="2">
        <v>1257.929646</v>
      </c>
      <c r="B2096" s="2">
        <v>1671</v>
      </c>
    </row>
    <row r="2097" spans="1:2" x14ac:dyDescent="0.2">
      <c r="A2097" s="2">
        <v>1257.9688410000001</v>
      </c>
      <c r="B2097" s="2">
        <v>1668</v>
      </c>
    </row>
    <row r="2098" spans="1:2" x14ac:dyDescent="0.2">
      <c r="A2098" s="2">
        <v>1258.1491699999999</v>
      </c>
      <c r="B2098" s="2">
        <v>1630</v>
      </c>
    </row>
    <row r="2099" spans="1:2" x14ac:dyDescent="0.2">
      <c r="A2099" s="2">
        <v>1258.1998610000001</v>
      </c>
      <c r="B2099" s="2">
        <v>1670</v>
      </c>
    </row>
    <row r="2100" spans="1:2" x14ac:dyDescent="0.2">
      <c r="A2100" s="2">
        <v>1258.2596820000001</v>
      </c>
      <c r="B2100" s="2">
        <v>1688</v>
      </c>
    </row>
    <row r="2101" spans="1:2" x14ac:dyDescent="0.2">
      <c r="A2101" s="2">
        <v>1258.2897250000001</v>
      </c>
      <c r="B2101" s="2">
        <v>1679</v>
      </c>
    </row>
    <row r="2102" spans="1:2" x14ac:dyDescent="0.2">
      <c r="A2102" s="2">
        <v>1258.2984220000001</v>
      </c>
      <c r="B2102" s="2">
        <v>1652</v>
      </c>
    </row>
    <row r="2103" spans="1:2" x14ac:dyDescent="0.2">
      <c r="A2103" s="2">
        <v>1258.3689440000001</v>
      </c>
      <c r="B2103" s="2">
        <v>1622</v>
      </c>
    </row>
    <row r="2104" spans="1:2" x14ac:dyDescent="0.2">
      <c r="A2104" s="2">
        <v>1258.8060069999999</v>
      </c>
      <c r="B2104" s="2">
        <v>1666</v>
      </c>
    </row>
    <row r="2105" spans="1:2" x14ac:dyDescent="0.2">
      <c r="A2105" s="2">
        <v>1259.3408449999999</v>
      </c>
      <c r="B2105" s="2">
        <v>1684</v>
      </c>
    </row>
    <row r="2106" spans="1:2" x14ac:dyDescent="0.2">
      <c r="A2106" s="2">
        <v>1259.676931</v>
      </c>
      <c r="B2106" s="2">
        <v>1682</v>
      </c>
    </row>
    <row r="2107" spans="1:2" x14ac:dyDescent="0.2">
      <c r="A2107" s="2">
        <v>1260.233849</v>
      </c>
      <c r="B2107" s="2">
        <v>1637</v>
      </c>
    </row>
    <row r="2108" spans="1:2" x14ac:dyDescent="0.2">
      <c r="A2108" s="2">
        <v>1260.5830779999999</v>
      </c>
      <c r="B2108" s="2">
        <v>1649</v>
      </c>
    </row>
    <row r="2109" spans="1:2" x14ac:dyDescent="0.2">
      <c r="A2109" s="2">
        <v>1260.6861939999999</v>
      </c>
      <c r="B2109" s="2">
        <v>1665</v>
      </c>
    </row>
    <row r="2110" spans="1:2" x14ac:dyDescent="0.2">
      <c r="A2110" s="2">
        <v>1260.7833880000001</v>
      </c>
      <c r="B2110" s="2">
        <v>1674</v>
      </c>
    </row>
    <row r="2111" spans="1:2" x14ac:dyDescent="0.2">
      <c r="A2111" s="2">
        <v>1260.9224959999999</v>
      </c>
      <c r="B2111" s="2">
        <v>1642</v>
      </c>
    </row>
    <row r="2112" spans="1:2" x14ac:dyDescent="0.2">
      <c r="A2112" s="2">
        <v>1260.9520219999999</v>
      </c>
      <c r="B2112" s="2">
        <v>1667</v>
      </c>
    </row>
    <row r="2113" spans="1:2" x14ac:dyDescent="0.2">
      <c r="A2113" s="2">
        <v>1261.2476099999999</v>
      </c>
      <c r="B2113" s="2">
        <v>1642</v>
      </c>
    </row>
    <row r="2114" spans="1:2" x14ac:dyDescent="0.2">
      <c r="A2114" s="2">
        <v>1261.259004</v>
      </c>
      <c r="B2114" s="2">
        <v>1665</v>
      </c>
    </row>
    <row r="2115" spans="1:2" x14ac:dyDescent="0.2">
      <c r="A2115" s="2">
        <v>1261.5328260000001</v>
      </c>
      <c r="B2115" s="2">
        <v>1654</v>
      </c>
    </row>
    <row r="2116" spans="1:2" x14ac:dyDescent="0.2">
      <c r="A2116" s="2">
        <v>1262.223354</v>
      </c>
      <c r="B2116" s="2">
        <v>1650</v>
      </c>
    </row>
    <row r="2117" spans="1:2" x14ac:dyDescent="0.2">
      <c r="A2117" s="2">
        <v>1262.3952870000001</v>
      </c>
      <c r="B2117" s="2">
        <v>1648</v>
      </c>
    </row>
    <row r="2118" spans="1:2" x14ac:dyDescent="0.2">
      <c r="A2118" s="2">
        <v>1262.4742739999999</v>
      </c>
      <c r="B2118" s="2">
        <v>1669</v>
      </c>
    </row>
    <row r="2119" spans="1:2" x14ac:dyDescent="0.2">
      <c r="A2119" s="2">
        <v>1262.4974130000001</v>
      </c>
      <c r="B2119" s="2">
        <v>1661</v>
      </c>
    </row>
    <row r="2120" spans="1:2" x14ac:dyDescent="0.2">
      <c r="A2120" s="2">
        <v>1262.529812</v>
      </c>
      <c r="B2120" s="2">
        <v>1669</v>
      </c>
    </row>
    <row r="2121" spans="1:2" x14ac:dyDescent="0.2">
      <c r="A2121" s="2">
        <v>1262.7162780000001</v>
      </c>
      <c r="B2121" s="2">
        <v>1667</v>
      </c>
    </row>
    <row r="2122" spans="1:2" x14ac:dyDescent="0.2">
      <c r="A2122" s="2">
        <v>1262.8985419999999</v>
      </c>
      <c r="B2122" s="2">
        <v>1656</v>
      </c>
    </row>
    <row r="2123" spans="1:2" x14ac:dyDescent="0.2">
      <c r="A2123" s="2">
        <v>1262.9654399999999</v>
      </c>
      <c r="B2123" s="2">
        <v>1630</v>
      </c>
    </row>
    <row r="2124" spans="1:2" x14ac:dyDescent="0.2">
      <c r="A2124" s="2">
        <v>1263.2845359999999</v>
      </c>
      <c r="B2124" s="2">
        <v>1657</v>
      </c>
    </row>
    <row r="2125" spans="1:2" x14ac:dyDescent="0.2">
      <c r="A2125" s="2">
        <v>1263.3310610000001</v>
      </c>
      <c r="B2125" s="2">
        <v>1655</v>
      </c>
    </row>
    <row r="2126" spans="1:2" x14ac:dyDescent="0.2">
      <c r="A2126" s="2">
        <v>1263.3438639999999</v>
      </c>
      <c r="B2126" s="2">
        <v>1656</v>
      </c>
    </row>
    <row r="2127" spans="1:2" x14ac:dyDescent="0.2">
      <c r="A2127" s="2">
        <v>1263.4727889999999</v>
      </c>
      <c r="B2127" s="2">
        <v>1645</v>
      </c>
    </row>
    <row r="2128" spans="1:2" x14ac:dyDescent="0.2">
      <c r="A2128" s="2">
        <v>1263.6282080000001</v>
      </c>
      <c r="B2128" s="2">
        <v>1638</v>
      </c>
    </row>
    <row r="2129" spans="1:2" x14ac:dyDescent="0.2">
      <c r="A2129" s="2">
        <v>1263.73675</v>
      </c>
      <c r="B2129" s="2">
        <v>1646</v>
      </c>
    </row>
    <row r="2130" spans="1:2" x14ac:dyDescent="0.2">
      <c r="A2130" s="2">
        <v>1264.215029</v>
      </c>
      <c r="B2130" s="2">
        <v>1642</v>
      </c>
    </row>
    <row r="2131" spans="1:2" x14ac:dyDescent="0.2">
      <c r="A2131" s="2">
        <v>1264.3166430000001</v>
      </c>
      <c r="B2131" s="2">
        <v>1663</v>
      </c>
    </row>
    <row r="2132" spans="1:2" x14ac:dyDescent="0.2">
      <c r="A2132" s="2">
        <v>1264.3348960000001</v>
      </c>
      <c r="B2132" s="2">
        <v>1653</v>
      </c>
    </row>
    <row r="2133" spans="1:2" x14ac:dyDescent="0.2">
      <c r="A2133" s="2">
        <v>1264.365202</v>
      </c>
      <c r="B2133" s="2">
        <v>1644</v>
      </c>
    </row>
    <row r="2134" spans="1:2" x14ac:dyDescent="0.2">
      <c r="A2134" s="2">
        <v>1265.241929</v>
      </c>
      <c r="B2134" s="2">
        <v>1658</v>
      </c>
    </row>
    <row r="2135" spans="1:2" x14ac:dyDescent="0.2">
      <c r="A2135" s="2">
        <v>1265.529485</v>
      </c>
      <c r="B2135" s="2">
        <v>1692</v>
      </c>
    </row>
    <row r="2136" spans="1:2" x14ac:dyDescent="0.2">
      <c r="A2136" s="2">
        <v>1265.7828059999999</v>
      </c>
      <c r="B2136" s="2">
        <v>1640</v>
      </c>
    </row>
    <row r="2137" spans="1:2" x14ac:dyDescent="0.2">
      <c r="A2137" s="2">
        <v>1266.059483</v>
      </c>
      <c r="B2137" s="2">
        <v>1661</v>
      </c>
    </row>
    <row r="2138" spans="1:2" x14ac:dyDescent="0.2">
      <c r="A2138" s="2">
        <v>1266.0625339999999</v>
      </c>
      <c r="B2138" s="2">
        <v>1613</v>
      </c>
    </row>
    <row r="2139" spans="1:2" x14ac:dyDescent="0.2">
      <c r="A2139" s="2">
        <v>1266.211652</v>
      </c>
      <c r="B2139" s="2">
        <v>1654</v>
      </c>
    </row>
    <row r="2140" spans="1:2" x14ac:dyDescent="0.2">
      <c r="A2140" s="2">
        <v>1266.2178389999999</v>
      </c>
      <c r="B2140" s="2">
        <v>1676</v>
      </c>
    </row>
    <row r="2141" spans="1:2" x14ac:dyDescent="0.2">
      <c r="A2141" s="2">
        <v>1266.8015479999999</v>
      </c>
      <c r="B2141" s="2">
        <v>1675</v>
      </c>
    </row>
    <row r="2142" spans="1:2" x14ac:dyDescent="0.2">
      <c r="A2142" s="2">
        <v>1267.1125420000001</v>
      </c>
      <c r="B2142" s="2">
        <v>1646</v>
      </c>
    </row>
    <row r="2143" spans="1:2" x14ac:dyDescent="0.2">
      <c r="A2143" s="2">
        <v>1267.26874</v>
      </c>
      <c r="B2143" s="2">
        <v>1618</v>
      </c>
    </row>
    <row r="2144" spans="1:2" x14ac:dyDescent="0.2">
      <c r="A2144" s="2">
        <v>1267.700022</v>
      </c>
      <c r="B2144" s="2">
        <v>1637</v>
      </c>
    </row>
    <row r="2145" spans="1:2" x14ac:dyDescent="0.2">
      <c r="A2145" s="2">
        <v>1268.025259</v>
      </c>
      <c r="B2145" s="2">
        <v>1653</v>
      </c>
    </row>
    <row r="2146" spans="1:2" x14ac:dyDescent="0.2">
      <c r="A2146" s="2">
        <v>1268.348896</v>
      </c>
      <c r="B2146" s="2">
        <v>1651</v>
      </c>
    </row>
    <row r="2147" spans="1:2" x14ac:dyDescent="0.2">
      <c r="A2147" s="2">
        <v>1268.4015910000001</v>
      </c>
      <c r="B2147" s="2">
        <v>1637</v>
      </c>
    </row>
    <row r="2148" spans="1:2" x14ac:dyDescent="0.2">
      <c r="A2148" s="2">
        <v>1268.8186430000001</v>
      </c>
      <c r="B2148" s="2">
        <v>1653</v>
      </c>
    </row>
    <row r="2149" spans="1:2" x14ac:dyDescent="0.2">
      <c r="A2149" s="2">
        <v>1268.910703</v>
      </c>
      <c r="B2149" s="2">
        <v>1646</v>
      </c>
    </row>
    <row r="2150" spans="1:2" x14ac:dyDescent="0.2">
      <c r="A2150" s="2">
        <v>1269.7735190000001</v>
      </c>
      <c r="B2150" s="2">
        <v>1684</v>
      </c>
    </row>
    <row r="2151" spans="1:2" x14ac:dyDescent="0.2">
      <c r="A2151" s="2">
        <v>1269.7815599999999</v>
      </c>
      <c r="B2151" s="2">
        <v>1669</v>
      </c>
    </row>
    <row r="2152" spans="1:2" x14ac:dyDescent="0.2">
      <c r="A2152" s="2">
        <v>1270.001053</v>
      </c>
      <c r="B2152" s="2">
        <v>1662</v>
      </c>
    </row>
    <row r="2153" spans="1:2" x14ac:dyDescent="0.2">
      <c r="A2153" s="2">
        <v>1270.0642150000001</v>
      </c>
      <c r="B2153" s="2">
        <v>1650</v>
      </c>
    </row>
    <row r="2154" spans="1:2" x14ac:dyDescent="0.2">
      <c r="A2154" s="2">
        <v>1270.097794</v>
      </c>
      <c r="B2154" s="2">
        <v>1662</v>
      </c>
    </row>
    <row r="2155" spans="1:2" x14ac:dyDescent="0.2">
      <c r="A2155" s="2">
        <v>1270.37736</v>
      </c>
      <c r="B2155" s="2">
        <v>1685</v>
      </c>
    </row>
    <row r="2156" spans="1:2" x14ac:dyDescent="0.2">
      <c r="A2156" s="2">
        <v>1270.3859359999999</v>
      </c>
      <c r="B2156" s="2">
        <v>1649</v>
      </c>
    </row>
    <row r="2157" spans="1:2" x14ac:dyDescent="0.2">
      <c r="A2157" s="2">
        <v>1270.538417</v>
      </c>
      <c r="B2157" s="2">
        <v>1656</v>
      </c>
    </row>
    <row r="2158" spans="1:2" x14ac:dyDescent="0.2">
      <c r="A2158" s="2">
        <v>1270.611572</v>
      </c>
      <c r="B2158" s="2">
        <v>1676</v>
      </c>
    </row>
    <row r="2159" spans="1:2" x14ac:dyDescent="0.2">
      <c r="A2159" s="2">
        <v>1270.6208329999999</v>
      </c>
      <c r="B2159" s="2">
        <v>1672</v>
      </c>
    </row>
    <row r="2160" spans="1:2" x14ac:dyDescent="0.2">
      <c r="A2160" s="2">
        <v>1270.6856519999999</v>
      </c>
      <c r="B2160" s="2">
        <v>1674</v>
      </c>
    </row>
    <row r="2161" spans="1:2" x14ac:dyDescent="0.2">
      <c r="A2161" s="2">
        <v>1271.1810909999999</v>
      </c>
      <c r="B2161" s="2">
        <v>1690</v>
      </c>
    </row>
    <row r="2162" spans="1:2" x14ac:dyDescent="0.2">
      <c r="A2162" s="2">
        <v>1271.419938</v>
      </c>
      <c r="B2162" s="2">
        <v>1684</v>
      </c>
    </row>
    <row r="2163" spans="1:2" x14ac:dyDescent="0.2">
      <c r="A2163" s="2">
        <v>1271.726148</v>
      </c>
      <c r="B2163" s="2">
        <v>1640</v>
      </c>
    </row>
    <row r="2164" spans="1:2" x14ac:dyDescent="0.2">
      <c r="A2164" s="2">
        <v>1271.8414909999999</v>
      </c>
      <c r="B2164" s="2">
        <v>1644</v>
      </c>
    </row>
    <row r="2165" spans="1:2" x14ac:dyDescent="0.2">
      <c r="A2165" s="2">
        <v>1271.8540109999999</v>
      </c>
      <c r="B2165" s="2">
        <v>1673</v>
      </c>
    </row>
    <row r="2166" spans="1:2" x14ac:dyDescent="0.2">
      <c r="A2166" s="2">
        <v>1271.9019740000001</v>
      </c>
      <c r="B2166" s="2">
        <v>1653</v>
      </c>
    </row>
    <row r="2167" spans="1:2" x14ac:dyDescent="0.2">
      <c r="A2167" s="2">
        <v>1272.010753</v>
      </c>
      <c r="B2167" s="2">
        <v>1677</v>
      </c>
    </row>
    <row r="2168" spans="1:2" x14ac:dyDescent="0.2">
      <c r="A2168" s="2">
        <v>1272.0332020000001</v>
      </c>
      <c r="B2168" s="2">
        <v>1654</v>
      </c>
    </row>
    <row r="2169" spans="1:2" x14ac:dyDescent="0.2">
      <c r="A2169" s="2">
        <v>1272.147271</v>
      </c>
      <c r="B2169" s="2">
        <v>1658</v>
      </c>
    </row>
    <row r="2170" spans="1:2" x14ac:dyDescent="0.2">
      <c r="A2170" s="2">
        <v>1272.1487360000001</v>
      </c>
      <c r="B2170" s="2">
        <v>1660</v>
      </c>
    </row>
    <row r="2171" spans="1:2" x14ac:dyDescent="0.2">
      <c r="A2171" s="2">
        <v>1272.438989</v>
      </c>
      <c r="B2171" s="2">
        <v>1641</v>
      </c>
    </row>
    <row r="2172" spans="1:2" x14ac:dyDescent="0.2">
      <c r="A2172" s="2">
        <v>1272.4475950000001</v>
      </c>
      <c r="B2172" s="2">
        <v>1667</v>
      </c>
    </row>
    <row r="2173" spans="1:2" x14ac:dyDescent="0.2">
      <c r="A2173" s="2">
        <v>1272.494267</v>
      </c>
      <c r="B2173" s="2">
        <v>1658</v>
      </c>
    </row>
    <row r="2174" spans="1:2" x14ac:dyDescent="0.2">
      <c r="A2174" s="2">
        <v>1272.6393390000001</v>
      </c>
      <c r="B2174" s="2">
        <v>1658</v>
      </c>
    </row>
    <row r="2175" spans="1:2" x14ac:dyDescent="0.2">
      <c r="A2175" s="2">
        <v>1272.6872800000001</v>
      </c>
      <c r="B2175" s="2">
        <v>1687</v>
      </c>
    </row>
    <row r="2176" spans="1:2" x14ac:dyDescent="0.2">
      <c r="A2176" s="2">
        <v>1273.352705</v>
      </c>
      <c r="B2176" s="2">
        <v>1692</v>
      </c>
    </row>
    <row r="2177" spans="1:2" x14ac:dyDescent="0.2">
      <c r="A2177" s="2">
        <v>1273.3903499999999</v>
      </c>
      <c r="B2177" s="2">
        <v>1664</v>
      </c>
    </row>
    <row r="2178" spans="1:2" x14ac:dyDescent="0.2">
      <c r="A2178" s="2">
        <v>1274.040434</v>
      </c>
      <c r="B2178" s="2">
        <v>1668</v>
      </c>
    </row>
    <row r="2179" spans="1:2" x14ac:dyDescent="0.2">
      <c r="A2179" s="2">
        <v>1274.417195</v>
      </c>
      <c r="B2179" s="2">
        <v>1670</v>
      </c>
    </row>
    <row r="2180" spans="1:2" x14ac:dyDescent="0.2">
      <c r="A2180" s="2">
        <v>1274.464577</v>
      </c>
      <c r="B2180" s="2">
        <v>1692</v>
      </c>
    </row>
    <row r="2181" spans="1:2" x14ac:dyDescent="0.2">
      <c r="A2181" s="2">
        <v>1274.478946</v>
      </c>
      <c r="B2181" s="2">
        <v>1686</v>
      </c>
    </row>
    <row r="2182" spans="1:2" x14ac:dyDescent="0.2">
      <c r="A2182" s="2">
        <v>1274.4822750000001</v>
      </c>
      <c r="B2182" s="2">
        <v>1683</v>
      </c>
    </row>
    <row r="2183" spans="1:2" x14ac:dyDescent="0.2">
      <c r="A2183" s="2">
        <v>1274.5984149999999</v>
      </c>
      <c r="B2183" s="2">
        <v>1657</v>
      </c>
    </row>
    <row r="2184" spans="1:2" x14ac:dyDescent="0.2">
      <c r="A2184" s="2">
        <v>1275.1924349999999</v>
      </c>
      <c r="B2184" s="2">
        <v>1660</v>
      </c>
    </row>
    <row r="2185" spans="1:2" x14ac:dyDescent="0.2">
      <c r="A2185" s="2">
        <v>1275.279959</v>
      </c>
      <c r="B2185" s="2">
        <v>1687</v>
      </c>
    </row>
    <row r="2186" spans="1:2" x14ac:dyDescent="0.2">
      <c r="A2186" s="2">
        <v>1275.329502</v>
      </c>
      <c r="B2186" s="2">
        <v>1667</v>
      </c>
    </row>
    <row r="2187" spans="1:2" x14ac:dyDescent="0.2">
      <c r="A2187" s="2">
        <v>1275.5987849999999</v>
      </c>
      <c r="B2187" s="2">
        <v>1677</v>
      </c>
    </row>
    <row r="2188" spans="1:2" x14ac:dyDescent="0.2">
      <c r="A2188" s="2">
        <v>1275.7705599999999</v>
      </c>
      <c r="B2188" s="2">
        <v>1639</v>
      </c>
    </row>
    <row r="2189" spans="1:2" x14ac:dyDescent="0.2">
      <c r="A2189" s="2">
        <v>1275.8936180000001</v>
      </c>
      <c r="B2189" s="2">
        <v>1632</v>
      </c>
    </row>
    <row r="2190" spans="1:2" x14ac:dyDescent="0.2">
      <c r="A2190" s="2">
        <v>1276.0213369999999</v>
      </c>
      <c r="B2190" s="2">
        <v>1653</v>
      </c>
    </row>
    <row r="2191" spans="1:2" x14ac:dyDescent="0.2">
      <c r="A2191" s="2">
        <v>1276.1900860000001</v>
      </c>
      <c r="B2191" s="2">
        <v>1673</v>
      </c>
    </row>
    <row r="2192" spans="1:2" x14ac:dyDescent="0.2">
      <c r="A2192" s="2">
        <v>1276.4354370000001</v>
      </c>
      <c r="B2192" s="2">
        <v>1657</v>
      </c>
    </row>
    <row r="2193" spans="1:2" x14ac:dyDescent="0.2">
      <c r="A2193" s="2">
        <v>1276.6397480000001</v>
      </c>
      <c r="B2193" s="2">
        <v>1663</v>
      </c>
    </row>
    <row r="2194" spans="1:2" x14ac:dyDescent="0.2">
      <c r="A2194" s="2">
        <v>1277.036703</v>
      </c>
      <c r="B2194" s="2">
        <v>1668</v>
      </c>
    </row>
    <row r="2195" spans="1:2" x14ac:dyDescent="0.2">
      <c r="A2195" s="2">
        <v>1277.0929140000001</v>
      </c>
      <c r="B2195" s="2">
        <v>1663</v>
      </c>
    </row>
    <row r="2196" spans="1:2" x14ac:dyDescent="0.2">
      <c r="A2196" s="2">
        <v>1277.265085</v>
      </c>
      <c r="B2196" s="2">
        <v>1693</v>
      </c>
    </row>
    <row r="2197" spans="1:2" x14ac:dyDescent="0.2">
      <c r="A2197" s="2">
        <v>1277.3786</v>
      </c>
      <c r="B2197" s="2">
        <v>1683</v>
      </c>
    </row>
    <row r="2198" spans="1:2" x14ac:dyDescent="0.2">
      <c r="A2198" s="2">
        <v>1277.400214</v>
      </c>
      <c r="B2198" s="2">
        <v>1661</v>
      </c>
    </row>
    <row r="2199" spans="1:2" x14ac:dyDescent="0.2">
      <c r="A2199" s="2">
        <v>1277.7684400000001</v>
      </c>
      <c r="B2199" s="2">
        <v>1640</v>
      </c>
    </row>
    <row r="2200" spans="1:2" x14ac:dyDescent="0.2">
      <c r="A2200" s="2">
        <v>1277.821291</v>
      </c>
      <c r="B2200" s="2">
        <v>1676</v>
      </c>
    </row>
    <row r="2201" spans="1:2" x14ac:dyDescent="0.2">
      <c r="A2201" s="2">
        <v>1277.9911979999999</v>
      </c>
      <c r="B2201" s="2">
        <v>1652</v>
      </c>
    </row>
    <row r="2202" spans="1:2" x14ac:dyDescent="0.2">
      <c r="A2202" s="2">
        <v>1278.0712699999999</v>
      </c>
      <c r="B2202" s="2">
        <v>1687</v>
      </c>
    </row>
    <row r="2203" spans="1:2" x14ac:dyDescent="0.2">
      <c r="A2203" s="2">
        <v>1278.196704</v>
      </c>
      <c r="B2203" s="2">
        <v>1690</v>
      </c>
    </row>
    <row r="2204" spans="1:2" x14ac:dyDescent="0.2">
      <c r="A2204" s="2">
        <v>1278.3088049999999</v>
      </c>
      <c r="B2204" s="2">
        <v>1679</v>
      </c>
    </row>
    <row r="2205" spans="1:2" x14ac:dyDescent="0.2">
      <c r="A2205" s="2">
        <v>1278.3772939999999</v>
      </c>
      <c r="B2205" s="2">
        <v>1660</v>
      </c>
    </row>
    <row r="2206" spans="1:2" x14ac:dyDescent="0.2">
      <c r="A2206" s="2">
        <v>1278.3773650000001</v>
      </c>
      <c r="B2206" s="2">
        <v>1658</v>
      </c>
    </row>
    <row r="2207" spans="1:2" x14ac:dyDescent="0.2">
      <c r="A2207" s="2">
        <v>1278.682642</v>
      </c>
      <c r="B2207" s="2">
        <v>1657</v>
      </c>
    </row>
    <row r="2208" spans="1:2" x14ac:dyDescent="0.2">
      <c r="A2208" s="2">
        <v>1278.8974270000001</v>
      </c>
      <c r="B2208" s="2">
        <v>1658</v>
      </c>
    </row>
    <row r="2209" spans="1:2" x14ac:dyDescent="0.2">
      <c r="A2209" s="2">
        <v>1279.3812840000001</v>
      </c>
      <c r="B2209" s="2">
        <v>1660</v>
      </c>
    </row>
    <row r="2210" spans="1:2" x14ac:dyDescent="0.2">
      <c r="A2210" s="2">
        <v>1279.6220980000001</v>
      </c>
      <c r="B2210" s="2">
        <v>1654</v>
      </c>
    </row>
    <row r="2211" spans="1:2" x14ac:dyDescent="0.2">
      <c r="A2211" s="2">
        <v>1279.6331</v>
      </c>
      <c r="B2211" s="2">
        <v>1629</v>
      </c>
    </row>
    <row r="2212" spans="1:2" x14ac:dyDescent="0.2">
      <c r="A2212" s="2">
        <v>1279.762383</v>
      </c>
      <c r="B2212" s="2">
        <v>1677</v>
      </c>
    </row>
    <row r="2213" spans="1:2" x14ac:dyDescent="0.2">
      <c r="A2213" s="2">
        <v>1279.958711</v>
      </c>
      <c r="B2213" s="2">
        <v>1686</v>
      </c>
    </row>
    <row r="2214" spans="1:2" x14ac:dyDescent="0.2">
      <c r="A2214" s="2">
        <v>1280.2650590000001</v>
      </c>
      <c r="B2214" s="2">
        <v>1646</v>
      </c>
    </row>
    <row r="2215" spans="1:2" x14ac:dyDescent="0.2">
      <c r="A2215" s="2">
        <v>1280.678492</v>
      </c>
      <c r="B2215" s="2">
        <v>1655</v>
      </c>
    </row>
    <row r="2216" spans="1:2" x14ac:dyDescent="0.2">
      <c r="A2216" s="2">
        <v>1280.6985589999999</v>
      </c>
      <c r="B2216" s="2">
        <v>1630</v>
      </c>
    </row>
    <row r="2217" spans="1:2" x14ac:dyDescent="0.2">
      <c r="A2217" s="2">
        <v>1281.1128960000001</v>
      </c>
      <c r="B2217" s="2">
        <v>1636</v>
      </c>
    </row>
    <row r="2218" spans="1:2" x14ac:dyDescent="0.2">
      <c r="A2218" s="2">
        <v>1281.4154229999999</v>
      </c>
      <c r="B2218" s="2">
        <v>1677</v>
      </c>
    </row>
    <row r="2219" spans="1:2" x14ac:dyDescent="0.2">
      <c r="A2219" s="2">
        <v>1281.478764</v>
      </c>
      <c r="B2219" s="2">
        <v>1644</v>
      </c>
    </row>
    <row r="2220" spans="1:2" x14ac:dyDescent="0.2">
      <c r="A2220" s="2">
        <v>1281.8454569999999</v>
      </c>
      <c r="B2220" s="2">
        <v>1643</v>
      </c>
    </row>
    <row r="2221" spans="1:2" x14ac:dyDescent="0.2">
      <c r="A2221" s="2">
        <v>1282.086865</v>
      </c>
      <c r="B2221" s="2">
        <v>1640</v>
      </c>
    </row>
    <row r="2222" spans="1:2" x14ac:dyDescent="0.2">
      <c r="A2222" s="2">
        <v>1282.1021450000001</v>
      </c>
      <c r="B2222" s="2">
        <v>1643</v>
      </c>
    </row>
    <row r="2223" spans="1:2" x14ac:dyDescent="0.2">
      <c r="A2223" s="2">
        <v>1282.5058289999999</v>
      </c>
      <c r="B2223" s="2">
        <v>1663</v>
      </c>
    </row>
    <row r="2224" spans="1:2" x14ac:dyDescent="0.2">
      <c r="A2224" s="2">
        <v>1282.572989</v>
      </c>
      <c r="B2224" s="2">
        <v>1689</v>
      </c>
    </row>
    <row r="2225" spans="1:2" x14ac:dyDescent="0.2">
      <c r="A2225" s="2">
        <v>1282.7815399999999</v>
      </c>
      <c r="B2225" s="2">
        <v>1661</v>
      </c>
    </row>
    <row r="2226" spans="1:2" x14ac:dyDescent="0.2">
      <c r="A2226" s="2">
        <v>1282.849205</v>
      </c>
      <c r="B2226" s="2">
        <v>1656</v>
      </c>
    </row>
    <row r="2227" spans="1:2" x14ac:dyDescent="0.2">
      <c r="A2227" s="2">
        <v>1283.2118009999999</v>
      </c>
      <c r="B2227" s="2">
        <v>1639</v>
      </c>
    </row>
    <row r="2228" spans="1:2" x14ac:dyDescent="0.2">
      <c r="A2228" s="2">
        <v>1283.4299040000001</v>
      </c>
      <c r="B2228" s="2">
        <v>1665</v>
      </c>
    </row>
    <row r="2229" spans="1:2" x14ac:dyDescent="0.2">
      <c r="A2229" s="2">
        <v>1283.4625329999999</v>
      </c>
      <c r="B2229" s="2">
        <v>1652</v>
      </c>
    </row>
    <row r="2230" spans="1:2" x14ac:dyDescent="0.2">
      <c r="A2230" s="2">
        <v>1283.6340520000001</v>
      </c>
      <c r="B2230" s="2">
        <v>1634</v>
      </c>
    </row>
    <row r="2231" spans="1:2" x14ac:dyDescent="0.2">
      <c r="A2231" s="2">
        <v>1283.9850429999999</v>
      </c>
      <c r="B2231" s="2">
        <v>1656</v>
      </c>
    </row>
    <row r="2232" spans="1:2" x14ac:dyDescent="0.2">
      <c r="A2232" s="2">
        <v>1284.1029229999999</v>
      </c>
      <c r="B2232" s="2">
        <v>1667</v>
      </c>
    </row>
    <row r="2233" spans="1:2" x14ac:dyDescent="0.2">
      <c r="A2233" s="2">
        <v>1284.1131949999999</v>
      </c>
      <c r="B2233" s="2">
        <v>1650</v>
      </c>
    </row>
    <row r="2234" spans="1:2" x14ac:dyDescent="0.2">
      <c r="A2234" s="2">
        <v>1284.1993030000001</v>
      </c>
      <c r="B2234" s="2">
        <v>1707</v>
      </c>
    </row>
    <row r="2235" spans="1:2" x14ac:dyDescent="0.2">
      <c r="A2235" s="2">
        <v>1284.240953</v>
      </c>
      <c r="B2235" s="2">
        <v>1665</v>
      </c>
    </row>
    <row r="2236" spans="1:2" x14ac:dyDescent="0.2">
      <c r="A2236" s="2">
        <v>1284.5320400000001</v>
      </c>
      <c r="B2236" s="2">
        <v>1638</v>
      </c>
    </row>
    <row r="2237" spans="1:2" x14ac:dyDescent="0.2">
      <c r="A2237" s="2">
        <v>1284.6730709999999</v>
      </c>
      <c r="B2237" s="2">
        <v>1668</v>
      </c>
    </row>
    <row r="2238" spans="1:2" x14ac:dyDescent="0.2">
      <c r="A2238" s="2">
        <v>1284.7557340000001</v>
      </c>
      <c r="B2238" s="2">
        <v>1669</v>
      </c>
    </row>
    <row r="2239" spans="1:2" x14ac:dyDescent="0.2">
      <c r="A2239" s="2">
        <v>1284.9966690000001</v>
      </c>
      <c r="B2239" s="2">
        <v>1679</v>
      </c>
    </row>
    <row r="2240" spans="1:2" x14ac:dyDescent="0.2">
      <c r="A2240" s="2">
        <v>1285.146841</v>
      </c>
      <c r="B2240" s="2">
        <v>1667</v>
      </c>
    </row>
    <row r="2241" spans="1:2" x14ac:dyDescent="0.2">
      <c r="A2241" s="2">
        <v>1285.2914229999999</v>
      </c>
      <c r="B2241" s="2">
        <v>1635</v>
      </c>
    </row>
    <row r="2242" spans="1:2" x14ac:dyDescent="0.2">
      <c r="A2242" s="2">
        <v>1285.3965760000001</v>
      </c>
      <c r="B2242" s="2">
        <v>1662</v>
      </c>
    </row>
    <row r="2243" spans="1:2" x14ac:dyDescent="0.2">
      <c r="A2243" s="2">
        <v>1285.5763919999999</v>
      </c>
      <c r="B2243" s="2">
        <v>1666</v>
      </c>
    </row>
    <row r="2244" spans="1:2" x14ac:dyDescent="0.2">
      <c r="A2244" s="2">
        <v>1285.5783960000001</v>
      </c>
      <c r="B2244" s="2">
        <v>1680</v>
      </c>
    </row>
    <row r="2245" spans="1:2" x14ac:dyDescent="0.2">
      <c r="A2245" s="2">
        <v>1286.049683</v>
      </c>
      <c r="B2245" s="2">
        <v>1673</v>
      </c>
    </row>
    <row r="2246" spans="1:2" x14ac:dyDescent="0.2">
      <c r="A2246" s="2">
        <v>1286.050759</v>
      </c>
      <c r="B2246" s="2">
        <v>1645</v>
      </c>
    </row>
    <row r="2247" spans="1:2" x14ac:dyDescent="0.2">
      <c r="A2247" s="2">
        <v>1286.0795720000001</v>
      </c>
      <c r="B2247" s="2">
        <v>1655</v>
      </c>
    </row>
    <row r="2248" spans="1:2" x14ac:dyDescent="0.2">
      <c r="A2248" s="2">
        <v>1286.1064799999999</v>
      </c>
      <c r="B2248" s="2">
        <v>1692</v>
      </c>
    </row>
    <row r="2249" spans="1:2" x14ac:dyDescent="0.2">
      <c r="A2249" s="2">
        <v>1286.410059</v>
      </c>
      <c r="B2249" s="2">
        <v>1671</v>
      </c>
    </row>
    <row r="2250" spans="1:2" x14ac:dyDescent="0.2">
      <c r="A2250" s="2">
        <v>1286.448388</v>
      </c>
      <c r="B2250" s="2">
        <v>1666</v>
      </c>
    </row>
    <row r="2251" spans="1:2" x14ac:dyDescent="0.2">
      <c r="A2251" s="2">
        <v>1286.648189</v>
      </c>
      <c r="B2251" s="2">
        <v>1680</v>
      </c>
    </row>
    <row r="2252" spans="1:2" x14ac:dyDescent="0.2">
      <c r="A2252" s="2">
        <v>1286.823494</v>
      </c>
      <c r="B2252" s="2">
        <v>1643</v>
      </c>
    </row>
    <row r="2253" spans="1:2" x14ac:dyDescent="0.2">
      <c r="A2253" s="2">
        <v>1286.93695</v>
      </c>
      <c r="B2253" s="2">
        <v>1652</v>
      </c>
    </row>
    <row r="2254" spans="1:2" x14ac:dyDescent="0.2">
      <c r="A2254" s="2">
        <v>1287.195228</v>
      </c>
      <c r="B2254" s="2">
        <v>1675</v>
      </c>
    </row>
    <row r="2255" spans="1:2" x14ac:dyDescent="0.2">
      <c r="A2255" s="2">
        <v>1287.3021180000001</v>
      </c>
      <c r="B2255" s="2">
        <v>1631</v>
      </c>
    </row>
    <row r="2256" spans="1:2" x14ac:dyDescent="0.2">
      <c r="A2256" s="2">
        <v>1287.485158</v>
      </c>
      <c r="B2256" s="2">
        <v>1649</v>
      </c>
    </row>
    <row r="2257" spans="1:2" x14ac:dyDescent="0.2">
      <c r="A2257" s="2">
        <v>1287.493571</v>
      </c>
      <c r="B2257" s="2">
        <v>1665</v>
      </c>
    </row>
    <row r="2258" spans="1:2" x14ac:dyDescent="0.2">
      <c r="A2258" s="2">
        <v>1288.056529</v>
      </c>
      <c r="B2258" s="2">
        <v>1641</v>
      </c>
    </row>
    <row r="2259" spans="1:2" x14ac:dyDescent="0.2">
      <c r="A2259" s="2">
        <v>1288.184452</v>
      </c>
      <c r="B2259" s="2">
        <v>1635</v>
      </c>
    </row>
    <row r="2260" spans="1:2" x14ac:dyDescent="0.2">
      <c r="A2260" s="2">
        <v>1288.4206039999999</v>
      </c>
      <c r="B2260" s="2">
        <v>1681</v>
      </c>
    </row>
    <row r="2261" spans="1:2" x14ac:dyDescent="0.2">
      <c r="A2261" s="2">
        <v>1288.5932680000001</v>
      </c>
      <c r="B2261" s="2">
        <v>1664</v>
      </c>
    </row>
    <row r="2262" spans="1:2" x14ac:dyDescent="0.2">
      <c r="A2262" s="2">
        <v>1288.746263</v>
      </c>
      <c r="B2262" s="2">
        <v>1681</v>
      </c>
    </row>
    <row r="2263" spans="1:2" x14ac:dyDescent="0.2">
      <c r="A2263" s="2">
        <v>1288.774625</v>
      </c>
      <c r="B2263" s="2">
        <v>1648</v>
      </c>
    </row>
    <row r="2264" spans="1:2" x14ac:dyDescent="0.2">
      <c r="A2264" s="2">
        <v>1288.9824160000001</v>
      </c>
      <c r="B2264" s="2">
        <v>1641</v>
      </c>
    </row>
    <row r="2265" spans="1:2" x14ac:dyDescent="0.2">
      <c r="A2265" s="2">
        <v>1289.0495920000001</v>
      </c>
      <c r="B2265" s="2">
        <v>1657</v>
      </c>
    </row>
    <row r="2266" spans="1:2" x14ac:dyDescent="0.2">
      <c r="A2266" s="2">
        <v>1289.9826089999999</v>
      </c>
      <c r="B2266" s="2">
        <v>1688</v>
      </c>
    </row>
    <row r="2267" spans="1:2" x14ac:dyDescent="0.2">
      <c r="A2267" s="2">
        <v>1290.449977</v>
      </c>
      <c r="B2267" s="2">
        <v>1672</v>
      </c>
    </row>
    <row r="2268" spans="1:2" x14ac:dyDescent="0.2">
      <c r="A2268" s="2">
        <v>1290.521346</v>
      </c>
      <c r="B2268" s="2">
        <v>1695</v>
      </c>
    </row>
    <row r="2269" spans="1:2" x14ac:dyDescent="0.2">
      <c r="A2269" s="2">
        <v>1290.6030969999999</v>
      </c>
      <c r="B2269" s="2">
        <v>1662</v>
      </c>
    </row>
    <row r="2270" spans="1:2" x14ac:dyDescent="0.2">
      <c r="A2270" s="2">
        <v>1290.6578669999999</v>
      </c>
      <c r="B2270" s="2">
        <v>1658</v>
      </c>
    </row>
    <row r="2271" spans="1:2" x14ac:dyDescent="0.2">
      <c r="A2271" s="2">
        <v>1290.709777</v>
      </c>
      <c r="B2271" s="2">
        <v>1668</v>
      </c>
    </row>
    <row r="2272" spans="1:2" x14ac:dyDescent="0.2">
      <c r="A2272" s="2">
        <v>1290.806497</v>
      </c>
      <c r="B2272" s="2">
        <v>1639</v>
      </c>
    </row>
    <row r="2273" spans="1:2" x14ac:dyDescent="0.2">
      <c r="A2273" s="2">
        <v>1290.901335</v>
      </c>
      <c r="B2273" s="2">
        <v>1663</v>
      </c>
    </row>
    <row r="2274" spans="1:2" x14ac:dyDescent="0.2">
      <c r="A2274" s="2">
        <v>1290.9468810000001</v>
      </c>
      <c r="B2274" s="2">
        <v>1680</v>
      </c>
    </row>
    <row r="2275" spans="1:2" x14ac:dyDescent="0.2">
      <c r="A2275" s="2">
        <v>1290.958738</v>
      </c>
      <c r="B2275" s="2">
        <v>1654</v>
      </c>
    </row>
    <row r="2276" spans="1:2" x14ac:dyDescent="0.2">
      <c r="A2276" s="2">
        <v>1291.1326160000001</v>
      </c>
      <c r="B2276" s="2">
        <v>1651</v>
      </c>
    </row>
    <row r="2277" spans="1:2" x14ac:dyDescent="0.2">
      <c r="A2277" s="2">
        <v>1291.2074970000001</v>
      </c>
      <c r="B2277" s="2">
        <v>1680</v>
      </c>
    </row>
    <row r="2278" spans="1:2" x14ac:dyDescent="0.2">
      <c r="A2278" s="2">
        <v>1291.2243470000001</v>
      </c>
      <c r="B2278" s="2">
        <v>1655</v>
      </c>
    </row>
    <row r="2279" spans="1:2" x14ac:dyDescent="0.2">
      <c r="A2279" s="2">
        <v>1291.5199459999999</v>
      </c>
      <c r="B2279" s="2">
        <v>1663</v>
      </c>
    </row>
    <row r="2280" spans="1:2" x14ac:dyDescent="0.2">
      <c r="A2280" s="2">
        <v>1291.8230080000001</v>
      </c>
      <c r="B2280" s="2">
        <v>1671</v>
      </c>
    </row>
    <row r="2281" spans="1:2" x14ac:dyDescent="0.2">
      <c r="A2281" s="2">
        <v>1291.960002</v>
      </c>
      <c r="B2281" s="2">
        <v>1674</v>
      </c>
    </row>
    <row r="2282" spans="1:2" x14ac:dyDescent="0.2">
      <c r="A2282" s="2">
        <v>1291.961362</v>
      </c>
      <c r="B2282" s="2">
        <v>1639</v>
      </c>
    </row>
    <row r="2283" spans="1:2" x14ac:dyDescent="0.2">
      <c r="A2283" s="2">
        <v>1292.3168479999999</v>
      </c>
      <c r="B2283" s="2">
        <v>1652</v>
      </c>
    </row>
    <row r="2284" spans="1:2" x14ac:dyDescent="0.2">
      <c r="A2284" s="2">
        <v>1292.352558</v>
      </c>
      <c r="B2284" s="2">
        <v>1696</v>
      </c>
    </row>
    <row r="2285" spans="1:2" x14ac:dyDescent="0.2">
      <c r="A2285" s="2">
        <v>1292.4570610000001</v>
      </c>
      <c r="B2285" s="2">
        <v>1678</v>
      </c>
    </row>
    <row r="2286" spans="1:2" x14ac:dyDescent="0.2">
      <c r="A2286" s="2">
        <v>1292.5138010000001</v>
      </c>
      <c r="B2286" s="2">
        <v>1635</v>
      </c>
    </row>
    <row r="2287" spans="1:2" x14ac:dyDescent="0.2">
      <c r="A2287" s="2">
        <v>1292.5702269999999</v>
      </c>
      <c r="B2287" s="2">
        <v>1658</v>
      </c>
    </row>
    <row r="2288" spans="1:2" x14ac:dyDescent="0.2">
      <c r="A2288" s="2">
        <v>1292.6052970000001</v>
      </c>
      <c r="B2288" s="2">
        <v>1675</v>
      </c>
    </row>
    <row r="2289" spans="1:2" x14ac:dyDescent="0.2">
      <c r="A2289" s="2">
        <v>1292.8120719999999</v>
      </c>
      <c r="B2289" s="2">
        <v>1671</v>
      </c>
    </row>
    <row r="2290" spans="1:2" x14ac:dyDescent="0.2">
      <c r="A2290" s="2">
        <v>1292.863008</v>
      </c>
      <c r="B2290" s="2">
        <v>1630</v>
      </c>
    </row>
    <row r="2291" spans="1:2" x14ac:dyDescent="0.2">
      <c r="A2291" s="2">
        <v>1293.0844</v>
      </c>
      <c r="B2291" s="2">
        <v>1691</v>
      </c>
    </row>
    <row r="2292" spans="1:2" x14ac:dyDescent="0.2">
      <c r="A2292" s="2">
        <v>1293.1066020000001</v>
      </c>
      <c r="B2292" s="2">
        <v>1663</v>
      </c>
    </row>
    <row r="2293" spans="1:2" x14ac:dyDescent="0.2">
      <c r="A2293" s="2">
        <v>1293.7162310000001</v>
      </c>
      <c r="B2293" s="2">
        <v>1644</v>
      </c>
    </row>
    <row r="2294" spans="1:2" x14ac:dyDescent="0.2">
      <c r="A2294" s="2">
        <v>1293.7524149999999</v>
      </c>
      <c r="B2294" s="2">
        <v>1646</v>
      </c>
    </row>
    <row r="2295" spans="1:2" x14ac:dyDescent="0.2">
      <c r="A2295" s="2">
        <v>1293.7861869999999</v>
      </c>
      <c r="B2295" s="2">
        <v>1650</v>
      </c>
    </row>
    <row r="2296" spans="1:2" x14ac:dyDescent="0.2">
      <c r="A2296" s="2">
        <v>1293.9871189999999</v>
      </c>
      <c r="B2296" s="2">
        <v>1691</v>
      </c>
    </row>
    <row r="2297" spans="1:2" x14ac:dyDescent="0.2">
      <c r="A2297" s="2">
        <v>1294.0569700000001</v>
      </c>
      <c r="B2297" s="2">
        <v>1671</v>
      </c>
    </row>
    <row r="2298" spans="1:2" x14ac:dyDescent="0.2">
      <c r="A2298" s="2">
        <v>1294.2022649999999</v>
      </c>
      <c r="B2298" s="2">
        <v>1650</v>
      </c>
    </row>
    <row r="2299" spans="1:2" x14ac:dyDescent="0.2">
      <c r="A2299" s="2">
        <v>1294.8001839999999</v>
      </c>
      <c r="B2299" s="2">
        <v>1631</v>
      </c>
    </row>
    <row r="2300" spans="1:2" x14ac:dyDescent="0.2">
      <c r="A2300" s="2">
        <v>1295.255384</v>
      </c>
      <c r="B2300" s="2">
        <v>1632</v>
      </c>
    </row>
    <row r="2301" spans="1:2" x14ac:dyDescent="0.2">
      <c r="A2301" s="2">
        <v>1295.4178179999999</v>
      </c>
      <c r="B2301" s="2">
        <v>1653</v>
      </c>
    </row>
    <row r="2302" spans="1:2" x14ac:dyDescent="0.2">
      <c r="A2302" s="2">
        <v>1295.4820400000001</v>
      </c>
      <c r="B2302" s="2">
        <v>1630</v>
      </c>
    </row>
    <row r="2303" spans="1:2" x14ac:dyDescent="0.2">
      <c r="A2303" s="2">
        <v>1295.483534</v>
      </c>
      <c r="B2303" s="2">
        <v>1666</v>
      </c>
    </row>
    <row r="2304" spans="1:2" x14ac:dyDescent="0.2">
      <c r="A2304" s="2">
        <v>1295.6075249999999</v>
      </c>
      <c r="B2304" s="2">
        <v>1694</v>
      </c>
    </row>
    <row r="2305" spans="1:2" x14ac:dyDescent="0.2">
      <c r="A2305" s="2">
        <v>1295.787904</v>
      </c>
      <c r="B2305" s="2">
        <v>1654</v>
      </c>
    </row>
    <row r="2306" spans="1:2" x14ac:dyDescent="0.2">
      <c r="A2306" s="2">
        <v>1295.9908849999999</v>
      </c>
      <c r="B2306" s="2">
        <v>1672</v>
      </c>
    </row>
    <row r="2307" spans="1:2" x14ac:dyDescent="0.2">
      <c r="A2307" s="2">
        <v>1296.170652</v>
      </c>
      <c r="B2307" s="2">
        <v>1639</v>
      </c>
    </row>
    <row r="2308" spans="1:2" x14ac:dyDescent="0.2">
      <c r="A2308" s="2">
        <v>1296.2435479999999</v>
      </c>
      <c r="B2308" s="2">
        <v>1664</v>
      </c>
    </row>
    <row r="2309" spans="1:2" x14ac:dyDescent="0.2">
      <c r="A2309" s="2">
        <v>1296.314744</v>
      </c>
      <c r="B2309" s="2">
        <v>1673</v>
      </c>
    </row>
    <row r="2310" spans="1:2" x14ac:dyDescent="0.2">
      <c r="A2310" s="2">
        <v>1296.3313989999999</v>
      </c>
      <c r="B2310" s="2">
        <v>1664</v>
      </c>
    </row>
    <row r="2311" spans="1:2" x14ac:dyDescent="0.2">
      <c r="A2311" s="2">
        <v>1296.6032310000001</v>
      </c>
      <c r="B2311" s="2">
        <v>1692</v>
      </c>
    </row>
    <row r="2312" spans="1:2" x14ac:dyDescent="0.2">
      <c r="A2312" s="2">
        <v>1296.7423229999999</v>
      </c>
      <c r="B2312" s="2">
        <v>1656</v>
      </c>
    </row>
    <row r="2313" spans="1:2" x14ac:dyDescent="0.2">
      <c r="A2313" s="2">
        <v>1296.932264</v>
      </c>
      <c r="B2313" s="2">
        <v>1652</v>
      </c>
    </row>
    <row r="2314" spans="1:2" x14ac:dyDescent="0.2">
      <c r="A2314" s="2">
        <v>1296.9756560000001</v>
      </c>
      <c r="B2314" s="2">
        <v>1667</v>
      </c>
    </row>
    <row r="2315" spans="1:2" x14ac:dyDescent="0.2">
      <c r="A2315" s="2">
        <v>1297.0464999999999</v>
      </c>
      <c r="B2315" s="2">
        <v>1642</v>
      </c>
    </row>
    <row r="2316" spans="1:2" x14ac:dyDescent="0.2">
      <c r="A2316" s="2">
        <v>1297.13615</v>
      </c>
      <c r="B2316" s="2">
        <v>1689</v>
      </c>
    </row>
    <row r="2317" spans="1:2" x14ac:dyDescent="0.2">
      <c r="A2317" s="2">
        <v>1297.4126389999999</v>
      </c>
      <c r="B2317" s="2">
        <v>1681</v>
      </c>
    </row>
    <row r="2318" spans="1:2" x14ac:dyDescent="0.2">
      <c r="A2318" s="2">
        <v>1297.4168</v>
      </c>
      <c r="B2318" s="2">
        <v>1663</v>
      </c>
    </row>
    <row r="2319" spans="1:2" x14ac:dyDescent="0.2">
      <c r="A2319" s="2">
        <v>1297.59142</v>
      </c>
      <c r="B2319" s="2">
        <v>1694</v>
      </c>
    </row>
    <row r="2320" spans="1:2" x14ac:dyDescent="0.2">
      <c r="A2320" s="2">
        <v>1297.731127</v>
      </c>
      <c r="B2320" s="2">
        <v>1668</v>
      </c>
    </row>
    <row r="2321" spans="1:2" x14ac:dyDescent="0.2">
      <c r="A2321" s="2">
        <v>1297.7467770000001</v>
      </c>
      <c r="B2321" s="2">
        <v>1685</v>
      </c>
    </row>
    <row r="2322" spans="1:2" x14ac:dyDescent="0.2">
      <c r="A2322" s="2">
        <v>1298.178592</v>
      </c>
      <c r="B2322" s="2">
        <v>1670</v>
      </c>
    </row>
    <row r="2323" spans="1:2" x14ac:dyDescent="0.2">
      <c r="A2323" s="2">
        <v>1298.9782319999999</v>
      </c>
      <c r="B2323" s="2">
        <v>1664</v>
      </c>
    </row>
    <row r="2324" spans="1:2" x14ac:dyDescent="0.2">
      <c r="A2324" s="2">
        <v>1299.0468820000001</v>
      </c>
      <c r="B2324" s="2">
        <v>1654</v>
      </c>
    </row>
    <row r="2325" spans="1:2" x14ac:dyDescent="0.2">
      <c r="A2325" s="2">
        <v>1299.3106009999999</v>
      </c>
      <c r="B2325" s="2">
        <v>1681</v>
      </c>
    </row>
    <row r="2326" spans="1:2" x14ac:dyDescent="0.2">
      <c r="A2326" s="2">
        <v>1299.4285420000001</v>
      </c>
      <c r="B2326" s="2">
        <v>1636</v>
      </c>
    </row>
    <row r="2327" spans="1:2" x14ac:dyDescent="0.2">
      <c r="A2327" s="2">
        <v>1299.4496329999999</v>
      </c>
      <c r="B2327" s="2">
        <v>1665</v>
      </c>
    </row>
    <row r="2328" spans="1:2" x14ac:dyDescent="0.2">
      <c r="A2328" s="2">
        <v>1299.725003</v>
      </c>
      <c r="B2328" s="2">
        <v>1644</v>
      </c>
    </row>
    <row r="2329" spans="1:2" x14ac:dyDescent="0.2">
      <c r="A2329" s="2">
        <v>1299.810872</v>
      </c>
      <c r="B2329" s="2">
        <v>1640</v>
      </c>
    </row>
    <row r="2330" spans="1:2" x14ac:dyDescent="0.2">
      <c r="A2330" s="2">
        <v>1299.8905569999999</v>
      </c>
      <c r="B2330" s="2">
        <v>1621</v>
      </c>
    </row>
    <row r="2331" spans="1:2" x14ac:dyDescent="0.2">
      <c r="A2331" s="2">
        <v>1299.908197</v>
      </c>
      <c r="B2331" s="2">
        <v>1658</v>
      </c>
    </row>
    <row r="2332" spans="1:2" x14ac:dyDescent="0.2">
      <c r="A2332" s="2">
        <v>1299.946363</v>
      </c>
      <c r="B2332" s="2">
        <v>1661</v>
      </c>
    </row>
    <row r="2333" spans="1:2" x14ac:dyDescent="0.2">
      <c r="A2333" s="2">
        <v>1300.733287</v>
      </c>
      <c r="B2333" s="2">
        <v>1648</v>
      </c>
    </row>
    <row r="2334" spans="1:2" x14ac:dyDescent="0.2">
      <c r="A2334" s="2">
        <v>1300.833378</v>
      </c>
      <c r="B2334" s="2">
        <v>1663</v>
      </c>
    </row>
    <row r="2335" spans="1:2" x14ac:dyDescent="0.2">
      <c r="A2335" s="2">
        <v>1300.8507219999999</v>
      </c>
      <c r="B2335" s="2">
        <v>1653</v>
      </c>
    </row>
    <row r="2336" spans="1:2" x14ac:dyDescent="0.2">
      <c r="A2336" s="2">
        <v>1301.059908</v>
      </c>
      <c r="B2336" s="2">
        <v>1666</v>
      </c>
    </row>
    <row r="2337" spans="1:2" x14ac:dyDescent="0.2">
      <c r="A2337" s="2">
        <v>1301.2260690000001</v>
      </c>
      <c r="B2337" s="2">
        <v>1681</v>
      </c>
    </row>
    <row r="2338" spans="1:2" x14ac:dyDescent="0.2">
      <c r="A2338" s="2">
        <v>1301.243048</v>
      </c>
      <c r="B2338" s="2">
        <v>1673</v>
      </c>
    </row>
    <row r="2339" spans="1:2" x14ac:dyDescent="0.2">
      <c r="A2339" s="2">
        <v>1301.254702</v>
      </c>
      <c r="B2339" s="2">
        <v>1620</v>
      </c>
    </row>
    <row r="2340" spans="1:2" x14ac:dyDescent="0.2">
      <c r="A2340" s="2">
        <v>1301.4461510000001</v>
      </c>
      <c r="B2340" s="2">
        <v>1662</v>
      </c>
    </row>
    <row r="2341" spans="1:2" x14ac:dyDescent="0.2">
      <c r="A2341" s="2">
        <v>1301.5810859999999</v>
      </c>
      <c r="B2341" s="2">
        <v>1673</v>
      </c>
    </row>
    <row r="2342" spans="1:2" x14ac:dyDescent="0.2">
      <c r="A2342" s="2">
        <v>1301.6961409999999</v>
      </c>
      <c r="B2342" s="2">
        <v>1630</v>
      </c>
    </row>
    <row r="2343" spans="1:2" x14ac:dyDescent="0.2">
      <c r="A2343" s="2">
        <v>1301.7685879999999</v>
      </c>
      <c r="B2343" s="2">
        <v>1635</v>
      </c>
    </row>
    <row r="2344" spans="1:2" x14ac:dyDescent="0.2">
      <c r="A2344" s="2">
        <v>1301.7780499999999</v>
      </c>
      <c r="B2344" s="2">
        <v>1644</v>
      </c>
    </row>
    <row r="2345" spans="1:2" x14ac:dyDescent="0.2">
      <c r="A2345" s="2">
        <v>1301.8069419999999</v>
      </c>
      <c r="B2345" s="2">
        <v>1669</v>
      </c>
    </row>
    <row r="2346" spans="1:2" x14ac:dyDescent="0.2">
      <c r="A2346" s="2">
        <v>1301.8089769999999</v>
      </c>
      <c r="B2346" s="2">
        <v>1708</v>
      </c>
    </row>
    <row r="2347" spans="1:2" x14ac:dyDescent="0.2">
      <c r="A2347" s="2">
        <v>1301.9847440000001</v>
      </c>
      <c r="B2347" s="2">
        <v>1653</v>
      </c>
    </row>
    <row r="2348" spans="1:2" x14ac:dyDescent="0.2">
      <c r="A2348" s="2">
        <v>1302.212221</v>
      </c>
      <c r="B2348" s="2">
        <v>1626</v>
      </c>
    </row>
    <row r="2349" spans="1:2" x14ac:dyDescent="0.2">
      <c r="A2349" s="2">
        <v>1302.2568000000001</v>
      </c>
      <c r="B2349" s="2">
        <v>1666</v>
      </c>
    </row>
    <row r="2350" spans="1:2" x14ac:dyDescent="0.2">
      <c r="A2350" s="2">
        <v>1302.398019</v>
      </c>
      <c r="B2350" s="2">
        <v>1660</v>
      </c>
    </row>
    <row r="2351" spans="1:2" x14ac:dyDescent="0.2">
      <c r="A2351" s="2">
        <v>1302.4137929999999</v>
      </c>
      <c r="B2351" s="2">
        <v>1633</v>
      </c>
    </row>
    <row r="2352" spans="1:2" x14ac:dyDescent="0.2">
      <c r="A2352" s="2">
        <v>1302.5410899999999</v>
      </c>
      <c r="B2352" s="2">
        <v>1652</v>
      </c>
    </row>
    <row r="2353" spans="1:2" x14ac:dyDescent="0.2">
      <c r="A2353" s="2">
        <v>1302.6757190000001</v>
      </c>
      <c r="B2353" s="2">
        <v>1680</v>
      </c>
    </row>
    <row r="2354" spans="1:2" x14ac:dyDescent="0.2">
      <c r="A2354" s="2">
        <v>1303.6349680000001</v>
      </c>
      <c r="B2354" s="2">
        <v>1648</v>
      </c>
    </row>
    <row r="2355" spans="1:2" x14ac:dyDescent="0.2">
      <c r="A2355" s="2">
        <v>1303.645908</v>
      </c>
      <c r="B2355" s="2">
        <v>1668</v>
      </c>
    </row>
    <row r="2356" spans="1:2" x14ac:dyDescent="0.2">
      <c r="A2356" s="2">
        <v>1303.7059300000001</v>
      </c>
      <c r="B2356" s="2">
        <v>1665</v>
      </c>
    </row>
    <row r="2357" spans="1:2" x14ac:dyDescent="0.2">
      <c r="A2357" s="2">
        <v>1303.95766</v>
      </c>
      <c r="B2357" s="2">
        <v>1676</v>
      </c>
    </row>
    <row r="2358" spans="1:2" x14ac:dyDescent="0.2">
      <c r="A2358" s="2">
        <v>1304.2293970000001</v>
      </c>
      <c r="B2358" s="2">
        <v>1681</v>
      </c>
    </row>
    <row r="2359" spans="1:2" x14ac:dyDescent="0.2">
      <c r="A2359" s="2">
        <v>1304.341817</v>
      </c>
      <c r="B2359" s="2">
        <v>1666</v>
      </c>
    </row>
    <row r="2360" spans="1:2" x14ac:dyDescent="0.2">
      <c r="A2360" s="2">
        <v>1305.037914</v>
      </c>
      <c r="B2360" s="2">
        <v>1673</v>
      </c>
    </row>
    <row r="2361" spans="1:2" x14ac:dyDescent="0.2">
      <c r="A2361" s="2">
        <v>1305.245674</v>
      </c>
      <c r="B2361" s="2">
        <v>1660</v>
      </c>
    </row>
    <row r="2362" spans="1:2" x14ac:dyDescent="0.2">
      <c r="A2362" s="2">
        <v>1305.590066</v>
      </c>
      <c r="B2362" s="2">
        <v>1644</v>
      </c>
    </row>
    <row r="2363" spans="1:2" x14ac:dyDescent="0.2">
      <c r="A2363" s="2">
        <v>1305.8806500000001</v>
      </c>
      <c r="B2363" s="2">
        <v>1647</v>
      </c>
    </row>
    <row r="2364" spans="1:2" x14ac:dyDescent="0.2">
      <c r="A2364" s="2">
        <v>1305.929973</v>
      </c>
      <c r="B2364" s="2">
        <v>1625</v>
      </c>
    </row>
    <row r="2365" spans="1:2" x14ac:dyDescent="0.2">
      <c r="A2365" s="2">
        <v>1306.316775</v>
      </c>
      <c r="B2365" s="2">
        <v>1670</v>
      </c>
    </row>
    <row r="2366" spans="1:2" x14ac:dyDescent="0.2">
      <c r="A2366" s="2">
        <v>1306.409764</v>
      </c>
      <c r="B2366" s="2">
        <v>1667</v>
      </c>
    </row>
    <row r="2367" spans="1:2" x14ac:dyDescent="0.2">
      <c r="A2367" s="2">
        <v>1306.4854</v>
      </c>
      <c r="B2367" s="2">
        <v>1646</v>
      </c>
    </row>
    <row r="2368" spans="1:2" x14ac:dyDescent="0.2">
      <c r="A2368" s="2">
        <v>1306.704467</v>
      </c>
      <c r="B2368" s="2">
        <v>1661</v>
      </c>
    </row>
    <row r="2369" spans="1:2" x14ac:dyDescent="0.2">
      <c r="A2369" s="2">
        <v>1306.7690720000001</v>
      </c>
      <c r="B2369" s="2">
        <v>1665</v>
      </c>
    </row>
    <row r="2370" spans="1:2" x14ac:dyDescent="0.2">
      <c r="A2370" s="2">
        <v>1307.0434809999999</v>
      </c>
      <c r="B2370" s="2">
        <v>1657</v>
      </c>
    </row>
    <row r="2371" spans="1:2" x14ac:dyDescent="0.2">
      <c r="A2371" s="2">
        <v>1307.1066410000001</v>
      </c>
      <c r="B2371" s="2">
        <v>1683</v>
      </c>
    </row>
    <row r="2372" spans="1:2" x14ac:dyDescent="0.2">
      <c r="A2372" s="2">
        <v>1307.1532030000001</v>
      </c>
      <c r="B2372" s="2">
        <v>1681</v>
      </c>
    </row>
    <row r="2373" spans="1:2" x14ac:dyDescent="0.2">
      <c r="A2373" s="2">
        <v>1307.251141</v>
      </c>
      <c r="B2373" s="2">
        <v>1659</v>
      </c>
    </row>
    <row r="2374" spans="1:2" x14ac:dyDescent="0.2">
      <c r="A2374" s="2">
        <v>1307.4302399999999</v>
      </c>
      <c r="B2374" s="2">
        <v>1629</v>
      </c>
    </row>
    <row r="2375" spans="1:2" x14ac:dyDescent="0.2">
      <c r="A2375" s="2">
        <v>1307.4571120000001</v>
      </c>
      <c r="B2375" s="2">
        <v>1654</v>
      </c>
    </row>
    <row r="2376" spans="1:2" x14ac:dyDescent="0.2">
      <c r="A2376" s="2">
        <v>1307.5175810000001</v>
      </c>
      <c r="B2376" s="2">
        <v>1673</v>
      </c>
    </row>
    <row r="2377" spans="1:2" x14ac:dyDescent="0.2">
      <c r="A2377" s="2">
        <v>1307.6513299999999</v>
      </c>
      <c r="B2377" s="2">
        <v>1651</v>
      </c>
    </row>
    <row r="2378" spans="1:2" x14ac:dyDescent="0.2">
      <c r="A2378" s="2">
        <v>1307.752428</v>
      </c>
      <c r="B2378" s="2">
        <v>1675</v>
      </c>
    </row>
    <row r="2379" spans="1:2" x14ac:dyDescent="0.2">
      <c r="A2379" s="2">
        <v>1307.910584</v>
      </c>
      <c r="B2379" s="2">
        <v>1685</v>
      </c>
    </row>
    <row r="2380" spans="1:2" x14ac:dyDescent="0.2">
      <c r="A2380" s="2">
        <v>1307.9623810000001</v>
      </c>
      <c r="B2380" s="2">
        <v>1659</v>
      </c>
    </row>
    <row r="2381" spans="1:2" x14ac:dyDescent="0.2">
      <c r="A2381" s="2">
        <v>1308.243146</v>
      </c>
      <c r="B2381" s="2">
        <v>1646</v>
      </c>
    </row>
    <row r="2382" spans="1:2" x14ac:dyDescent="0.2">
      <c r="A2382" s="2">
        <v>1308.2759639999999</v>
      </c>
      <c r="B2382" s="2">
        <v>1688</v>
      </c>
    </row>
    <row r="2383" spans="1:2" x14ac:dyDescent="0.2">
      <c r="A2383" s="2">
        <v>1308.278204</v>
      </c>
      <c r="B2383" s="2">
        <v>1669</v>
      </c>
    </row>
    <row r="2384" spans="1:2" x14ac:dyDescent="0.2">
      <c r="A2384" s="2">
        <v>1308.322987</v>
      </c>
      <c r="B2384" s="2">
        <v>1670</v>
      </c>
    </row>
    <row r="2385" spans="1:2" x14ac:dyDescent="0.2">
      <c r="A2385" s="2">
        <v>1308.4683649999999</v>
      </c>
      <c r="B2385" s="2">
        <v>1635</v>
      </c>
    </row>
    <row r="2386" spans="1:2" x14ac:dyDescent="0.2">
      <c r="A2386" s="2">
        <v>1308.629766</v>
      </c>
      <c r="B2386" s="2">
        <v>1653</v>
      </c>
    </row>
    <row r="2387" spans="1:2" x14ac:dyDescent="0.2">
      <c r="A2387" s="2">
        <v>1308.7760229999999</v>
      </c>
      <c r="B2387" s="2">
        <v>1690</v>
      </c>
    </row>
    <row r="2388" spans="1:2" x14ac:dyDescent="0.2">
      <c r="A2388" s="2">
        <v>1309.6451999999999</v>
      </c>
      <c r="B2388" s="2">
        <v>1674</v>
      </c>
    </row>
    <row r="2389" spans="1:2" x14ac:dyDescent="0.2">
      <c r="A2389" s="2">
        <v>1309.6882949999999</v>
      </c>
      <c r="B2389" s="2">
        <v>1637</v>
      </c>
    </row>
    <row r="2390" spans="1:2" x14ac:dyDescent="0.2">
      <c r="A2390" s="2">
        <v>1310.1002309999999</v>
      </c>
      <c r="B2390" s="2">
        <v>1671</v>
      </c>
    </row>
    <row r="2391" spans="1:2" x14ac:dyDescent="0.2">
      <c r="A2391" s="2">
        <v>1310.14508</v>
      </c>
      <c r="B2391" s="2">
        <v>1684</v>
      </c>
    </row>
    <row r="2392" spans="1:2" x14ac:dyDescent="0.2">
      <c r="A2392" s="2">
        <v>1310.4929090000001</v>
      </c>
      <c r="B2392" s="2">
        <v>1680</v>
      </c>
    </row>
    <row r="2393" spans="1:2" x14ac:dyDescent="0.2">
      <c r="A2393" s="2">
        <v>1310.6662309999999</v>
      </c>
      <c r="B2393" s="2">
        <v>1649</v>
      </c>
    </row>
    <row r="2394" spans="1:2" x14ac:dyDescent="0.2">
      <c r="A2394" s="2">
        <v>1310.7194770000001</v>
      </c>
      <c r="B2394" s="2">
        <v>1656</v>
      </c>
    </row>
    <row r="2395" spans="1:2" x14ac:dyDescent="0.2">
      <c r="A2395" s="2">
        <v>1311.135755</v>
      </c>
      <c r="B2395" s="2">
        <v>1703</v>
      </c>
    </row>
    <row r="2396" spans="1:2" x14ac:dyDescent="0.2">
      <c r="A2396" s="2">
        <v>1311.3429860000001</v>
      </c>
      <c r="B2396" s="2">
        <v>1667</v>
      </c>
    </row>
    <row r="2397" spans="1:2" x14ac:dyDescent="0.2">
      <c r="A2397" s="2">
        <v>1311.420173</v>
      </c>
      <c r="B2397" s="2">
        <v>1645</v>
      </c>
    </row>
    <row r="2398" spans="1:2" x14ac:dyDescent="0.2">
      <c r="A2398" s="2">
        <v>1311.623566</v>
      </c>
      <c r="B2398" s="2">
        <v>1641</v>
      </c>
    </row>
    <row r="2399" spans="1:2" x14ac:dyDescent="0.2">
      <c r="A2399" s="2">
        <v>1311.8051270000001</v>
      </c>
      <c r="B2399" s="2">
        <v>1671</v>
      </c>
    </row>
    <row r="2400" spans="1:2" x14ac:dyDescent="0.2">
      <c r="A2400" s="2">
        <v>1312.0017849999999</v>
      </c>
      <c r="B2400" s="2">
        <v>1678</v>
      </c>
    </row>
    <row r="2401" spans="1:2" x14ac:dyDescent="0.2">
      <c r="A2401" s="2">
        <v>1312.0274449999999</v>
      </c>
      <c r="B2401" s="2">
        <v>1665</v>
      </c>
    </row>
    <row r="2402" spans="1:2" x14ac:dyDescent="0.2">
      <c r="A2402" s="2">
        <v>1312.072676</v>
      </c>
      <c r="B2402" s="2">
        <v>1676</v>
      </c>
    </row>
    <row r="2403" spans="1:2" x14ac:dyDescent="0.2">
      <c r="A2403" s="2">
        <v>1312.4802790000001</v>
      </c>
      <c r="B2403" s="2">
        <v>1646</v>
      </c>
    </row>
    <row r="2404" spans="1:2" x14ac:dyDescent="0.2">
      <c r="A2404" s="2">
        <v>1312.6126650000001</v>
      </c>
      <c r="B2404" s="2">
        <v>1684</v>
      </c>
    </row>
    <row r="2405" spans="1:2" x14ac:dyDescent="0.2">
      <c r="A2405" s="2">
        <v>1312.730491</v>
      </c>
      <c r="B2405" s="2">
        <v>1666</v>
      </c>
    </row>
    <row r="2406" spans="1:2" x14ac:dyDescent="0.2">
      <c r="A2406" s="2">
        <v>1312.7889</v>
      </c>
      <c r="B2406" s="2">
        <v>1671</v>
      </c>
    </row>
    <row r="2407" spans="1:2" x14ac:dyDescent="0.2">
      <c r="A2407" s="2">
        <v>1313.024748</v>
      </c>
      <c r="B2407" s="2">
        <v>1635</v>
      </c>
    </row>
    <row r="2408" spans="1:2" x14ac:dyDescent="0.2">
      <c r="A2408" s="2">
        <v>1313.0287269999999</v>
      </c>
      <c r="B2408" s="2">
        <v>1685</v>
      </c>
    </row>
    <row r="2409" spans="1:2" x14ac:dyDescent="0.2">
      <c r="A2409" s="2">
        <v>1313.1494230000001</v>
      </c>
      <c r="B2409" s="2">
        <v>1651</v>
      </c>
    </row>
    <row r="2410" spans="1:2" x14ac:dyDescent="0.2">
      <c r="A2410" s="2">
        <v>1313.278859</v>
      </c>
      <c r="B2410" s="2">
        <v>1664</v>
      </c>
    </row>
    <row r="2411" spans="1:2" x14ac:dyDescent="0.2">
      <c r="A2411" s="2">
        <v>1313.477214</v>
      </c>
      <c r="B2411" s="2">
        <v>1672</v>
      </c>
    </row>
    <row r="2412" spans="1:2" x14ac:dyDescent="0.2">
      <c r="A2412" s="2">
        <v>1313.49686</v>
      </c>
      <c r="B2412" s="2">
        <v>1622</v>
      </c>
    </row>
    <row r="2413" spans="1:2" x14ac:dyDescent="0.2">
      <c r="A2413" s="2">
        <v>1313.92839</v>
      </c>
      <c r="B2413" s="2">
        <v>1666</v>
      </c>
    </row>
    <row r="2414" spans="1:2" x14ac:dyDescent="0.2">
      <c r="A2414" s="2">
        <v>1314.198382</v>
      </c>
      <c r="B2414" s="2">
        <v>1631</v>
      </c>
    </row>
    <row r="2415" spans="1:2" x14ac:dyDescent="0.2">
      <c r="A2415" s="2">
        <v>1315.004488</v>
      </c>
      <c r="B2415" s="2">
        <v>1656</v>
      </c>
    </row>
    <row r="2416" spans="1:2" x14ac:dyDescent="0.2">
      <c r="A2416" s="2">
        <v>1315.091987</v>
      </c>
      <c r="B2416" s="2">
        <v>1667</v>
      </c>
    </row>
    <row r="2417" spans="1:2" x14ac:dyDescent="0.2">
      <c r="A2417" s="2">
        <v>1315.2608</v>
      </c>
      <c r="B2417" s="2">
        <v>1633</v>
      </c>
    </row>
    <row r="2418" spans="1:2" x14ac:dyDescent="0.2">
      <c r="A2418" s="2">
        <v>1315.350222</v>
      </c>
      <c r="B2418" s="2">
        <v>1663</v>
      </c>
    </row>
    <row r="2419" spans="1:2" x14ac:dyDescent="0.2">
      <c r="A2419" s="2">
        <v>1315.5142289999999</v>
      </c>
      <c r="B2419" s="2">
        <v>1686</v>
      </c>
    </row>
    <row r="2420" spans="1:2" x14ac:dyDescent="0.2">
      <c r="A2420" s="2">
        <v>1315.622451</v>
      </c>
      <c r="B2420" s="2">
        <v>1677</v>
      </c>
    </row>
    <row r="2421" spans="1:2" x14ac:dyDescent="0.2">
      <c r="A2421" s="2">
        <v>1316.522665</v>
      </c>
      <c r="B2421" s="2">
        <v>1674</v>
      </c>
    </row>
    <row r="2422" spans="1:2" x14ac:dyDescent="0.2">
      <c r="A2422" s="2">
        <v>1316.7316049999999</v>
      </c>
      <c r="B2422" s="2">
        <v>1647</v>
      </c>
    </row>
    <row r="2423" spans="1:2" x14ac:dyDescent="0.2">
      <c r="A2423" s="2">
        <v>1316.733604</v>
      </c>
      <c r="B2423" s="2">
        <v>1638</v>
      </c>
    </row>
    <row r="2424" spans="1:2" x14ac:dyDescent="0.2">
      <c r="A2424" s="2">
        <v>1316.8931930000001</v>
      </c>
      <c r="B2424" s="2">
        <v>1686</v>
      </c>
    </row>
    <row r="2425" spans="1:2" x14ac:dyDescent="0.2">
      <c r="A2425" s="2">
        <v>1317.384777</v>
      </c>
      <c r="B2425" s="2">
        <v>1676</v>
      </c>
    </row>
    <row r="2426" spans="1:2" x14ac:dyDescent="0.2">
      <c r="A2426" s="2">
        <v>1317.393658</v>
      </c>
      <c r="B2426" s="2">
        <v>1648</v>
      </c>
    </row>
    <row r="2427" spans="1:2" x14ac:dyDescent="0.2">
      <c r="A2427" s="2">
        <v>1317.513015</v>
      </c>
      <c r="B2427" s="2">
        <v>1654</v>
      </c>
    </row>
    <row r="2428" spans="1:2" x14ac:dyDescent="0.2">
      <c r="A2428" s="2">
        <v>1317.883319</v>
      </c>
      <c r="B2428" s="2">
        <v>1665</v>
      </c>
    </row>
    <row r="2429" spans="1:2" x14ac:dyDescent="0.2">
      <c r="A2429" s="2">
        <v>1317.9227980000001</v>
      </c>
      <c r="B2429" s="2">
        <v>1663</v>
      </c>
    </row>
    <row r="2430" spans="1:2" x14ac:dyDescent="0.2">
      <c r="A2430" s="2">
        <v>1317.972632</v>
      </c>
      <c r="B2430" s="2">
        <v>1683</v>
      </c>
    </row>
    <row r="2431" spans="1:2" x14ac:dyDescent="0.2">
      <c r="A2431" s="2">
        <v>1317.9789519999999</v>
      </c>
      <c r="B2431" s="2">
        <v>1658</v>
      </c>
    </row>
    <row r="2432" spans="1:2" x14ac:dyDescent="0.2">
      <c r="A2432" s="2">
        <v>1318.189734</v>
      </c>
      <c r="B2432" s="2">
        <v>1630</v>
      </c>
    </row>
    <row r="2433" spans="1:2" x14ac:dyDescent="0.2">
      <c r="A2433" s="2">
        <v>1318.774402</v>
      </c>
      <c r="B2433" s="2">
        <v>1669</v>
      </c>
    </row>
    <row r="2434" spans="1:2" x14ac:dyDescent="0.2">
      <c r="A2434" s="2">
        <v>1318.853644</v>
      </c>
      <c r="B2434" s="2">
        <v>1664</v>
      </c>
    </row>
    <row r="2435" spans="1:2" x14ac:dyDescent="0.2">
      <c r="A2435" s="2">
        <v>1319.0062700000001</v>
      </c>
      <c r="B2435" s="2">
        <v>1674</v>
      </c>
    </row>
    <row r="2436" spans="1:2" x14ac:dyDescent="0.2">
      <c r="A2436" s="2">
        <v>1319.294887</v>
      </c>
      <c r="B2436" s="2">
        <v>1635</v>
      </c>
    </row>
    <row r="2437" spans="1:2" x14ac:dyDescent="0.2">
      <c r="A2437" s="2">
        <v>1319.4189610000001</v>
      </c>
      <c r="B2437" s="2">
        <v>1638</v>
      </c>
    </row>
    <row r="2438" spans="1:2" x14ac:dyDescent="0.2">
      <c r="A2438" s="2">
        <v>1319.4865070000001</v>
      </c>
      <c r="B2438" s="2">
        <v>1646</v>
      </c>
    </row>
    <row r="2439" spans="1:2" x14ac:dyDescent="0.2">
      <c r="A2439" s="2">
        <v>1319.662358</v>
      </c>
      <c r="B2439" s="2">
        <v>1690</v>
      </c>
    </row>
    <row r="2440" spans="1:2" x14ac:dyDescent="0.2">
      <c r="A2440" s="2">
        <v>1320.0385249999999</v>
      </c>
      <c r="B2440" s="2">
        <v>1650</v>
      </c>
    </row>
    <row r="2441" spans="1:2" x14ac:dyDescent="0.2">
      <c r="A2441" s="2">
        <v>1320.487198</v>
      </c>
      <c r="B2441" s="2">
        <v>1667</v>
      </c>
    </row>
    <row r="2442" spans="1:2" x14ac:dyDescent="0.2">
      <c r="A2442" s="2">
        <v>1320.7795510000001</v>
      </c>
      <c r="B2442" s="2">
        <v>1679</v>
      </c>
    </row>
    <row r="2443" spans="1:2" x14ac:dyDescent="0.2">
      <c r="A2443" s="2">
        <v>1320.926811</v>
      </c>
      <c r="B2443" s="2">
        <v>1632</v>
      </c>
    </row>
    <row r="2444" spans="1:2" x14ac:dyDescent="0.2">
      <c r="A2444" s="2">
        <v>1321.0806620000001</v>
      </c>
      <c r="B2444" s="2">
        <v>1679</v>
      </c>
    </row>
    <row r="2445" spans="1:2" x14ac:dyDescent="0.2">
      <c r="A2445" s="2">
        <v>1321.3652039999999</v>
      </c>
      <c r="B2445" s="2">
        <v>1694</v>
      </c>
    </row>
    <row r="2446" spans="1:2" x14ac:dyDescent="0.2">
      <c r="A2446" s="2">
        <v>1321.3724870000001</v>
      </c>
      <c r="B2446" s="2">
        <v>1670</v>
      </c>
    </row>
    <row r="2447" spans="1:2" x14ac:dyDescent="0.2">
      <c r="A2447" s="2">
        <v>1321.4049829999999</v>
      </c>
      <c r="B2447" s="2">
        <v>1678</v>
      </c>
    </row>
    <row r="2448" spans="1:2" x14ac:dyDescent="0.2">
      <c r="A2448" s="2">
        <v>1321.5280319999999</v>
      </c>
      <c r="B2448" s="2">
        <v>1682</v>
      </c>
    </row>
    <row r="2449" spans="1:2" x14ac:dyDescent="0.2">
      <c r="A2449" s="2">
        <v>1321.7523550000001</v>
      </c>
      <c r="B2449" s="2">
        <v>1671</v>
      </c>
    </row>
    <row r="2450" spans="1:2" x14ac:dyDescent="0.2">
      <c r="A2450" s="2">
        <v>1321.7931819999999</v>
      </c>
      <c r="B2450" s="2">
        <v>1634</v>
      </c>
    </row>
    <row r="2451" spans="1:2" x14ac:dyDescent="0.2">
      <c r="A2451" s="2">
        <v>1321.9435940000001</v>
      </c>
      <c r="B2451" s="2">
        <v>1679</v>
      </c>
    </row>
    <row r="2452" spans="1:2" x14ac:dyDescent="0.2">
      <c r="A2452" s="2">
        <v>1322.0570740000001</v>
      </c>
      <c r="B2452" s="2">
        <v>1650</v>
      </c>
    </row>
    <row r="2453" spans="1:2" x14ac:dyDescent="0.2">
      <c r="A2453" s="2">
        <v>1322.582232</v>
      </c>
      <c r="B2453" s="2">
        <v>1634</v>
      </c>
    </row>
    <row r="2454" spans="1:2" x14ac:dyDescent="0.2">
      <c r="A2454" s="2">
        <v>1322.7771049999999</v>
      </c>
      <c r="B2454" s="2">
        <v>1633</v>
      </c>
    </row>
    <row r="2455" spans="1:2" x14ac:dyDescent="0.2">
      <c r="A2455" s="2">
        <v>1323.1670839999999</v>
      </c>
      <c r="B2455" s="2">
        <v>1659</v>
      </c>
    </row>
    <row r="2456" spans="1:2" x14ac:dyDescent="0.2">
      <c r="A2456" s="2">
        <v>1323.422971</v>
      </c>
      <c r="B2456" s="2">
        <v>1673</v>
      </c>
    </row>
    <row r="2457" spans="1:2" x14ac:dyDescent="0.2">
      <c r="A2457" s="2">
        <v>1323.492213</v>
      </c>
      <c r="B2457" s="2">
        <v>1686</v>
      </c>
    </row>
    <row r="2458" spans="1:2" x14ac:dyDescent="0.2">
      <c r="A2458" s="2">
        <v>1323.6182429999999</v>
      </c>
      <c r="B2458" s="2">
        <v>1684</v>
      </c>
    </row>
    <row r="2459" spans="1:2" x14ac:dyDescent="0.2">
      <c r="A2459" s="2">
        <v>1323.852476</v>
      </c>
      <c r="B2459" s="2">
        <v>1682</v>
      </c>
    </row>
    <row r="2460" spans="1:2" x14ac:dyDescent="0.2">
      <c r="A2460" s="2">
        <v>1323.8878830000001</v>
      </c>
      <c r="B2460" s="2">
        <v>1659</v>
      </c>
    </row>
    <row r="2461" spans="1:2" x14ac:dyDescent="0.2">
      <c r="A2461" s="2">
        <v>1324.4281739999999</v>
      </c>
      <c r="B2461" s="2">
        <v>1674</v>
      </c>
    </row>
    <row r="2462" spans="1:2" x14ac:dyDescent="0.2">
      <c r="A2462" s="2">
        <v>1325.3432740000001</v>
      </c>
      <c r="B2462" s="2">
        <v>1672</v>
      </c>
    </row>
    <row r="2463" spans="1:2" x14ac:dyDescent="0.2">
      <c r="A2463" s="2">
        <v>1325.348833</v>
      </c>
      <c r="B2463" s="2">
        <v>1678</v>
      </c>
    </row>
    <row r="2464" spans="1:2" x14ac:dyDescent="0.2">
      <c r="A2464" s="2">
        <v>1325.4601700000001</v>
      </c>
      <c r="B2464" s="2">
        <v>1679</v>
      </c>
    </row>
    <row r="2465" spans="1:2" x14ac:dyDescent="0.2">
      <c r="A2465" s="2">
        <v>1325.9978140000001</v>
      </c>
      <c r="B2465" s="2">
        <v>1636</v>
      </c>
    </row>
    <row r="2466" spans="1:2" x14ac:dyDescent="0.2">
      <c r="A2466" s="2">
        <v>1326.224318</v>
      </c>
      <c r="B2466" s="2">
        <v>1638</v>
      </c>
    </row>
    <row r="2467" spans="1:2" x14ac:dyDescent="0.2">
      <c r="A2467" s="2">
        <v>1326.2771769999999</v>
      </c>
      <c r="B2467" s="2">
        <v>1660</v>
      </c>
    </row>
    <row r="2468" spans="1:2" x14ac:dyDescent="0.2">
      <c r="A2468" s="2">
        <v>1326.67155</v>
      </c>
      <c r="B2468" s="2">
        <v>1678</v>
      </c>
    </row>
    <row r="2469" spans="1:2" x14ac:dyDescent="0.2">
      <c r="A2469" s="2">
        <v>1326.872854</v>
      </c>
      <c r="B2469" s="2">
        <v>1662</v>
      </c>
    </row>
    <row r="2470" spans="1:2" x14ac:dyDescent="0.2">
      <c r="A2470" s="2">
        <v>1326.902452</v>
      </c>
      <c r="B2470" s="2">
        <v>1643</v>
      </c>
    </row>
    <row r="2471" spans="1:2" x14ac:dyDescent="0.2">
      <c r="A2471" s="2">
        <v>1327.024396</v>
      </c>
      <c r="B2471" s="2">
        <v>1664</v>
      </c>
    </row>
    <row r="2472" spans="1:2" x14ac:dyDescent="0.2">
      <c r="A2472" s="2">
        <v>1327.1464329999999</v>
      </c>
      <c r="B2472" s="2">
        <v>1675</v>
      </c>
    </row>
    <row r="2473" spans="1:2" x14ac:dyDescent="0.2">
      <c r="A2473" s="2">
        <v>1327.252477</v>
      </c>
      <c r="B2473" s="2">
        <v>1655</v>
      </c>
    </row>
    <row r="2474" spans="1:2" x14ac:dyDescent="0.2">
      <c r="A2474" s="2">
        <v>1327.427349</v>
      </c>
      <c r="B2474" s="2">
        <v>1659</v>
      </c>
    </row>
    <row r="2475" spans="1:2" x14ac:dyDescent="0.2">
      <c r="A2475" s="2">
        <v>1327.4706470000001</v>
      </c>
      <c r="B2475" s="2">
        <v>1692</v>
      </c>
    </row>
    <row r="2476" spans="1:2" x14ac:dyDescent="0.2">
      <c r="A2476" s="2">
        <v>1327.477995</v>
      </c>
      <c r="B2476" s="2">
        <v>1664</v>
      </c>
    </row>
    <row r="2477" spans="1:2" x14ac:dyDescent="0.2">
      <c r="A2477" s="2">
        <v>1327.5559519999999</v>
      </c>
      <c r="B2477" s="2">
        <v>1652</v>
      </c>
    </row>
    <row r="2478" spans="1:2" x14ac:dyDescent="0.2">
      <c r="A2478" s="2">
        <v>1327.5886640000001</v>
      </c>
      <c r="B2478" s="2">
        <v>1634</v>
      </c>
    </row>
    <row r="2479" spans="1:2" x14ac:dyDescent="0.2">
      <c r="A2479" s="2">
        <v>1327.6004740000001</v>
      </c>
      <c r="B2479" s="2">
        <v>1628</v>
      </c>
    </row>
    <row r="2480" spans="1:2" x14ac:dyDescent="0.2">
      <c r="A2480" s="2">
        <v>1327.734944</v>
      </c>
      <c r="B2480" s="2">
        <v>1635</v>
      </c>
    </row>
    <row r="2481" spans="1:2" x14ac:dyDescent="0.2">
      <c r="A2481" s="2">
        <v>1327.7535359999999</v>
      </c>
      <c r="B2481" s="2">
        <v>1679</v>
      </c>
    </row>
    <row r="2482" spans="1:2" x14ac:dyDescent="0.2">
      <c r="A2482" s="2">
        <v>1327.8038320000001</v>
      </c>
      <c r="B2482" s="2">
        <v>1640</v>
      </c>
    </row>
    <row r="2483" spans="1:2" x14ac:dyDescent="0.2">
      <c r="A2483" s="2">
        <v>1327.8770939999999</v>
      </c>
      <c r="B2483" s="2">
        <v>1654</v>
      </c>
    </row>
    <row r="2484" spans="1:2" x14ac:dyDescent="0.2">
      <c r="A2484" s="2">
        <v>1328.104799</v>
      </c>
      <c r="B2484" s="2">
        <v>1673</v>
      </c>
    </row>
    <row r="2485" spans="1:2" x14ac:dyDescent="0.2">
      <c r="A2485" s="2">
        <v>1328.39978</v>
      </c>
      <c r="B2485" s="2">
        <v>1661</v>
      </c>
    </row>
    <row r="2486" spans="1:2" x14ac:dyDescent="0.2">
      <c r="A2486" s="2">
        <v>1328.7494220000001</v>
      </c>
      <c r="B2486" s="2">
        <v>1662</v>
      </c>
    </row>
    <row r="2487" spans="1:2" x14ac:dyDescent="0.2">
      <c r="A2487" s="2">
        <v>1329.09267</v>
      </c>
      <c r="B2487" s="2">
        <v>1653</v>
      </c>
    </row>
    <row r="2488" spans="1:2" x14ac:dyDescent="0.2">
      <c r="A2488" s="2">
        <v>1329.2320480000001</v>
      </c>
      <c r="B2488" s="2">
        <v>1668</v>
      </c>
    </row>
    <row r="2489" spans="1:2" x14ac:dyDescent="0.2">
      <c r="A2489" s="2">
        <v>1329.392967</v>
      </c>
      <c r="B2489" s="2">
        <v>1660</v>
      </c>
    </row>
    <row r="2490" spans="1:2" x14ac:dyDescent="0.2">
      <c r="A2490" s="2">
        <v>1329.4386199999999</v>
      </c>
      <c r="B2490" s="2">
        <v>1659</v>
      </c>
    </row>
    <row r="2491" spans="1:2" x14ac:dyDescent="0.2">
      <c r="A2491" s="2">
        <v>1329.5437429999999</v>
      </c>
      <c r="B2491" s="2">
        <v>1687</v>
      </c>
    </row>
    <row r="2492" spans="1:2" x14ac:dyDescent="0.2">
      <c r="A2492" s="2">
        <v>1330.2922739999999</v>
      </c>
      <c r="B2492" s="2">
        <v>1684</v>
      </c>
    </row>
    <row r="2493" spans="1:2" x14ac:dyDescent="0.2">
      <c r="A2493" s="2">
        <v>1330.4723329999999</v>
      </c>
      <c r="B2493" s="2">
        <v>1686</v>
      </c>
    </row>
    <row r="2494" spans="1:2" x14ac:dyDescent="0.2">
      <c r="A2494" s="2">
        <v>1330.559741</v>
      </c>
      <c r="B2494" s="2">
        <v>1619</v>
      </c>
    </row>
    <row r="2495" spans="1:2" x14ac:dyDescent="0.2">
      <c r="A2495" s="2">
        <v>1330.670623</v>
      </c>
      <c r="B2495" s="2">
        <v>1674</v>
      </c>
    </row>
    <row r="2496" spans="1:2" x14ac:dyDescent="0.2">
      <c r="A2496" s="2">
        <v>1330.68219</v>
      </c>
      <c r="B2496" s="2">
        <v>1690</v>
      </c>
    </row>
    <row r="2497" spans="1:2" x14ac:dyDescent="0.2">
      <c r="A2497" s="2">
        <v>1330.68788</v>
      </c>
      <c r="B2497" s="2">
        <v>1689</v>
      </c>
    </row>
    <row r="2498" spans="1:2" x14ac:dyDescent="0.2">
      <c r="A2498" s="2">
        <v>1330.9572820000001</v>
      </c>
      <c r="B2498" s="2">
        <v>1652</v>
      </c>
    </row>
    <row r="2499" spans="1:2" x14ac:dyDescent="0.2">
      <c r="A2499" s="2">
        <v>1330.973573</v>
      </c>
      <c r="B2499" s="2">
        <v>1667</v>
      </c>
    </row>
    <row r="2500" spans="1:2" x14ac:dyDescent="0.2">
      <c r="A2500" s="2">
        <v>1331.1657359999999</v>
      </c>
      <c r="B2500" s="2">
        <v>1644</v>
      </c>
    </row>
    <row r="2501" spans="1:2" x14ac:dyDescent="0.2">
      <c r="A2501" s="2">
        <v>1331.213377</v>
      </c>
      <c r="B2501" s="2">
        <v>1667</v>
      </c>
    </row>
    <row r="2502" spans="1:2" x14ac:dyDescent="0.2">
      <c r="A2502" s="2">
        <v>1331.8240350000001</v>
      </c>
      <c r="B2502" s="2">
        <v>1674</v>
      </c>
    </row>
    <row r="2503" spans="1:2" x14ac:dyDescent="0.2">
      <c r="A2503" s="2">
        <v>1331.916048</v>
      </c>
      <c r="B2503" s="2">
        <v>1661</v>
      </c>
    </row>
    <row r="2504" spans="1:2" x14ac:dyDescent="0.2">
      <c r="A2504" s="2">
        <v>1332.154227</v>
      </c>
      <c r="B2504" s="2">
        <v>1678</v>
      </c>
    </row>
    <row r="2505" spans="1:2" x14ac:dyDescent="0.2">
      <c r="A2505" s="2">
        <v>1332.4504810000001</v>
      </c>
      <c r="B2505" s="2">
        <v>1657</v>
      </c>
    </row>
    <row r="2506" spans="1:2" x14ac:dyDescent="0.2">
      <c r="A2506" s="2">
        <v>1332.545564</v>
      </c>
      <c r="B2506" s="2">
        <v>1678</v>
      </c>
    </row>
    <row r="2507" spans="1:2" x14ac:dyDescent="0.2">
      <c r="A2507" s="2">
        <v>1332.8673570000001</v>
      </c>
      <c r="B2507" s="2">
        <v>1658</v>
      </c>
    </row>
    <row r="2508" spans="1:2" x14ac:dyDescent="0.2">
      <c r="A2508" s="2">
        <v>1333.0181030000001</v>
      </c>
      <c r="B2508" s="2">
        <v>1676</v>
      </c>
    </row>
    <row r="2509" spans="1:2" x14ac:dyDescent="0.2">
      <c r="A2509" s="2">
        <v>1333.1181079999999</v>
      </c>
      <c r="B2509" s="2">
        <v>1645</v>
      </c>
    </row>
    <row r="2510" spans="1:2" x14ac:dyDescent="0.2">
      <c r="A2510" s="2">
        <v>1333.121308</v>
      </c>
      <c r="B2510" s="2">
        <v>1634</v>
      </c>
    </row>
    <row r="2511" spans="1:2" x14ac:dyDescent="0.2">
      <c r="A2511" s="2">
        <v>1333.1956130000001</v>
      </c>
      <c r="B2511" s="2">
        <v>1675</v>
      </c>
    </row>
    <row r="2512" spans="1:2" x14ac:dyDescent="0.2">
      <c r="A2512" s="2">
        <v>1333.2690889999999</v>
      </c>
      <c r="B2512" s="2">
        <v>1665</v>
      </c>
    </row>
    <row r="2513" spans="1:2" x14ac:dyDescent="0.2">
      <c r="A2513" s="2">
        <v>1333.394151</v>
      </c>
      <c r="B2513" s="2">
        <v>1650</v>
      </c>
    </row>
    <row r="2514" spans="1:2" x14ac:dyDescent="0.2">
      <c r="A2514" s="2">
        <v>1333.4609700000001</v>
      </c>
      <c r="B2514" s="2">
        <v>1649</v>
      </c>
    </row>
    <row r="2515" spans="1:2" x14ac:dyDescent="0.2">
      <c r="A2515" s="2">
        <v>1333.484962</v>
      </c>
      <c r="B2515" s="2">
        <v>1688</v>
      </c>
    </row>
    <row r="2516" spans="1:2" x14ac:dyDescent="0.2">
      <c r="A2516" s="2">
        <v>1333.5108170000001</v>
      </c>
      <c r="B2516" s="2">
        <v>1665</v>
      </c>
    </row>
    <row r="2517" spans="1:2" x14ac:dyDescent="0.2">
      <c r="A2517" s="2">
        <v>1333.7062759999999</v>
      </c>
      <c r="B2517" s="2">
        <v>1658</v>
      </c>
    </row>
    <row r="2518" spans="1:2" x14ac:dyDescent="0.2">
      <c r="A2518" s="2">
        <v>1333.7393380000001</v>
      </c>
      <c r="B2518" s="2">
        <v>1659</v>
      </c>
    </row>
    <row r="2519" spans="1:2" x14ac:dyDescent="0.2">
      <c r="A2519" s="2">
        <v>1333.7685489999999</v>
      </c>
      <c r="B2519" s="2">
        <v>1698</v>
      </c>
    </row>
    <row r="2520" spans="1:2" x14ac:dyDescent="0.2">
      <c r="A2520" s="2">
        <v>1333.901844</v>
      </c>
      <c r="B2520" s="2">
        <v>1671</v>
      </c>
    </row>
    <row r="2521" spans="1:2" x14ac:dyDescent="0.2">
      <c r="A2521" s="2">
        <v>1334.0480460000001</v>
      </c>
      <c r="B2521" s="2">
        <v>1668</v>
      </c>
    </row>
    <row r="2522" spans="1:2" x14ac:dyDescent="0.2">
      <c r="A2522" s="2">
        <v>1334.4788149999999</v>
      </c>
      <c r="B2522" s="2">
        <v>1631</v>
      </c>
    </row>
    <row r="2523" spans="1:2" x14ac:dyDescent="0.2">
      <c r="A2523" s="2">
        <v>1334.8788420000001</v>
      </c>
      <c r="B2523" s="2">
        <v>1683</v>
      </c>
    </row>
    <row r="2524" spans="1:2" x14ac:dyDescent="0.2">
      <c r="A2524" s="2">
        <v>1334.9712730000001</v>
      </c>
      <c r="B2524" s="2">
        <v>1673</v>
      </c>
    </row>
    <row r="2525" spans="1:2" x14ac:dyDescent="0.2">
      <c r="A2525" s="2">
        <v>1335.089025</v>
      </c>
      <c r="B2525" s="2">
        <v>1658</v>
      </c>
    </row>
    <row r="2526" spans="1:2" x14ac:dyDescent="0.2">
      <c r="A2526" s="2">
        <v>1335.182959</v>
      </c>
      <c r="B2526" s="2">
        <v>1633</v>
      </c>
    </row>
    <row r="2527" spans="1:2" x14ac:dyDescent="0.2">
      <c r="A2527" s="2">
        <v>1335.3799329999999</v>
      </c>
      <c r="B2527" s="2">
        <v>1666</v>
      </c>
    </row>
    <row r="2528" spans="1:2" x14ac:dyDescent="0.2">
      <c r="A2528" s="2">
        <v>1335.445451</v>
      </c>
      <c r="B2528" s="2">
        <v>1663</v>
      </c>
    </row>
    <row r="2529" spans="1:2" x14ac:dyDescent="0.2">
      <c r="A2529" s="2">
        <v>1335.814938</v>
      </c>
      <c r="B2529" s="2">
        <v>1664</v>
      </c>
    </row>
    <row r="2530" spans="1:2" x14ac:dyDescent="0.2">
      <c r="A2530" s="2">
        <v>1335.889809</v>
      </c>
      <c r="B2530" s="2">
        <v>1664</v>
      </c>
    </row>
    <row r="2531" spans="1:2" x14ac:dyDescent="0.2">
      <c r="A2531" s="2">
        <v>1336.0053479999999</v>
      </c>
      <c r="B2531" s="2">
        <v>1681</v>
      </c>
    </row>
    <row r="2532" spans="1:2" x14ac:dyDescent="0.2">
      <c r="A2532" s="2">
        <v>1336.0070760000001</v>
      </c>
      <c r="B2532" s="2">
        <v>1653</v>
      </c>
    </row>
    <row r="2533" spans="1:2" x14ac:dyDescent="0.2">
      <c r="A2533" s="2">
        <v>1336.826397</v>
      </c>
      <c r="B2533" s="2">
        <v>1682</v>
      </c>
    </row>
    <row r="2534" spans="1:2" x14ac:dyDescent="0.2">
      <c r="A2534" s="2">
        <v>1336.8863839999999</v>
      </c>
      <c r="B2534" s="2">
        <v>1645</v>
      </c>
    </row>
    <row r="2535" spans="1:2" x14ac:dyDescent="0.2">
      <c r="A2535" s="2">
        <v>1336.9056929999999</v>
      </c>
      <c r="B2535" s="2">
        <v>1687</v>
      </c>
    </row>
    <row r="2536" spans="1:2" x14ac:dyDescent="0.2">
      <c r="A2536" s="2">
        <v>1336.980321</v>
      </c>
      <c r="B2536" s="2">
        <v>1685</v>
      </c>
    </row>
    <row r="2537" spans="1:2" x14ac:dyDescent="0.2">
      <c r="A2537" s="2">
        <v>1337.192213</v>
      </c>
      <c r="B2537" s="2">
        <v>1655</v>
      </c>
    </row>
    <row r="2538" spans="1:2" x14ac:dyDescent="0.2">
      <c r="A2538" s="2">
        <v>1337.3631740000001</v>
      </c>
      <c r="B2538" s="2">
        <v>1692</v>
      </c>
    </row>
    <row r="2539" spans="1:2" x14ac:dyDescent="0.2">
      <c r="A2539" s="2">
        <v>1337.8303840000001</v>
      </c>
      <c r="B2539" s="2">
        <v>1649</v>
      </c>
    </row>
    <row r="2540" spans="1:2" x14ac:dyDescent="0.2">
      <c r="A2540" s="2">
        <v>1337.9754399999999</v>
      </c>
      <c r="B2540" s="2">
        <v>1672</v>
      </c>
    </row>
    <row r="2541" spans="1:2" x14ac:dyDescent="0.2">
      <c r="A2541" s="2">
        <v>1338.003019</v>
      </c>
      <c r="B2541" s="2">
        <v>1667</v>
      </c>
    </row>
    <row r="2542" spans="1:2" x14ac:dyDescent="0.2">
      <c r="A2542" s="2">
        <v>1338.1143159999999</v>
      </c>
      <c r="B2542" s="2">
        <v>1651</v>
      </c>
    </row>
    <row r="2543" spans="1:2" x14ac:dyDescent="0.2">
      <c r="A2543" s="2">
        <v>1338.1304190000001</v>
      </c>
      <c r="B2543" s="2">
        <v>1689</v>
      </c>
    </row>
    <row r="2544" spans="1:2" x14ac:dyDescent="0.2">
      <c r="A2544" s="2">
        <v>1338.164745</v>
      </c>
      <c r="B2544" s="2">
        <v>1673</v>
      </c>
    </row>
    <row r="2545" spans="1:2" x14ac:dyDescent="0.2">
      <c r="A2545" s="2">
        <v>1338.219292</v>
      </c>
      <c r="B2545" s="2">
        <v>1658</v>
      </c>
    </row>
    <row r="2546" spans="1:2" x14ac:dyDescent="0.2">
      <c r="A2546" s="2">
        <v>1338.2614129999999</v>
      </c>
      <c r="B2546" s="2">
        <v>1676</v>
      </c>
    </row>
    <row r="2547" spans="1:2" x14ac:dyDescent="0.2">
      <c r="A2547" s="2">
        <v>1338.5812539999999</v>
      </c>
      <c r="B2547" s="2">
        <v>1689</v>
      </c>
    </row>
    <row r="2548" spans="1:2" x14ac:dyDescent="0.2">
      <c r="A2548" s="2">
        <v>1338.7771279999999</v>
      </c>
      <c r="B2548" s="2">
        <v>1666</v>
      </c>
    </row>
    <row r="2549" spans="1:2" x14ac:dyDescent="0.2">
      <c r="A2549" s="2">
        <v>1338.918377</v>
      </c>
      <c r="B2549" s="2">
        <v>1656</v>
      </c>
    </row>
    <row r="2550" spans="1:2" x14ac:dyDescent="0.2">
      <c r="A2550" s="2">
        <v>1339.3339579999999</v>
      </c>
      <c r="B2550" s="2">
        <v>1624</v>
      </c>
    </row>
    <row r="2551" spans="1:2" x14ac:dyDescent="0.2">
      <c r="A2551" s="2">
        <v>1339.4005360000001</v>
      </c>
      <c r="B2551" s="2">
        <v>1660</v>
      </c>
    </row>
    <row r="2552" spans="1:2" x14ac:dyDescent="0.2">
      <c r="A2552" s="2">
        <v>1339.4291940000001</v>
      </c>
      <c r="B2552" s="2">
        <v>1663</v>
      </c>
    </row>
    <row r="2553" spans="1:2" x14ac:dyDescent="0.2">
      <c r="A2553" s="2">
        <v>1339.497153</v>
      </c>
      <c r="B2553" s="2">
        <v>1656</v>
      </c>
    </row>
    <row r="2554" spans="1:2" x14ac:dyDescent="0.2">
      <c r="A2554" s="2">
        <v>1340.0137580000001</v>
      </c>
      <c r="B2554" s="2">
        <v>1638</v>
      </c>
    </row>
    <row r="2555" spans="1:2" x14ac:dyDescent="0.2">
      <c r="A2555" s="2">
        <v>1340.2977310000001</v>
      </c>
      <c r="B2555" s="2">
        <v>1678</v>
      </c>
    </row>
    <row r="2556" spans="1:2" x14ac:dyDescent="0.2">
      <c r="A2556" s="2">
        <v>1340.3176289999999</v>
      </c>
      <c r="B2556" s="2">
        <v>1626</v>
      </c>
    </row>
    <row r="2557" spans="1:2" x14ac:dyDescent="0.2">
      <c r="A2557" s="2">
        <v>1340.5790850000001</v>
      </c>
      <c r="B2557" s="2">
        <v>1690</v>
      </c>
    </row>
    <row r="2558" spans="1:2" x14ac:dyDescent="0.2">
      <c r="A2558" s="2">
        <v>1341.0150960000001</v>
      </c>
      <c r="B2558" s="2">
        <v>1680</v>
      </c>
    </row>
    <row r="2559" spans="1:2" x14ac:dyDescent="0.2">
      <c r="A2559" s="2">
        <v>1341.0868379999999</v>
      </c>
      <c r="B2559" s="2">
        <v>1645</v>
      </c>
    </row>
    <row r="2560" spans="1:2" x14ac:dyDescent="0.2">
      <c r="A2560" s="2">
        <v>1341.136119</v>
      </c>
      <c r="B2560" s="2">
        <v>1661</v>
      </c>
    </row>
    <row r="2561" spans="1:2" x14ac:dyDescent="0.2">
      <c r="A2561" s="2">
        <v>1341.1632870000001</v>
      </c>
      <c r="B2561" s="2">
        <v>1662</v>
      </c>
    </row>
    <row r="2562" spans="1:2" x14ac:dyDescent="0.2">
      <c r="A2562" s="2">
        <v>1341.1662309999999</v>
      </c>
      <c r="B2562" s="2">
        <v>1710</v>
      </c>
    </row>
    <row r="2563" spans="1:2" x14ac:dyDescent="0.2">
      <c r="A2563" s="2">
        <v>1341.250309</v>
      </c>
      <c r="B2563" s="2">
        <v>1691</v>
      </c>
    </row>
    <row r="2564" spans="1:2" x14ac:dyDescent="0.2">
      <c r="A2564" s="2">
        <v>1341.488887</v>
      </c>
      <c r="B2564" s="2">
        <v>1686</v>
      </c>
    </row>
    <row r="2565" spans="1:2" x14ac:dyDescent="0.2">
      <c r="A2565" s="2">
        <v>1341.7186489999999</v>
      </c>
      <c r="B2565" s="2">
        <v>1643</v>
      </c>
    </row>
    <row r="2566" spans="1:2" x14ac:dyDescent="0.2">
      <c r="A2566" s="2">
        <v>1341.762943</v>
      </c>
      <c r="B2566" s="2">
        <v>1695</v>
      </c>
    </row>
    <row r="2567" spans="1:2" x14ac:dyDescent="0.2">
      <c r="A2567" s="2">
        <v>1341.768493</v>
      </c>
      <c r="B2567" s="2">
        <v>1687</v>
      </c>
    </row>
    <row r="2568" spans="1:2" x14ac:dyDescent="0.2">
      <c r="A2568" s="2">
        <v>1342.0663340000001</v>
      </c>
      <c r="B2568" s="2">
        <v>1689</v>
      </c>
    </row>
    <row r="2569" spans="1:2" x14ac:dyDescent="0.2">
      <c r="A2569" s="2">
        <v>1342.132951</v>
      </c>
      <c r="B2569" s="2">
        <v>1665</v>
      </c>
    </row>
    <row r="2570" spans="1:2" x14ac:dyDescent="0.2">
      <c r="A2570" s="2">
        <v>1342.4284009999999</v>
      </c>
      <c r="B2570" s="2">
        <v>1661</v>
      </c>
    </row>
    <row r="2571" spans="1:2" x14ac:dyDescent="0.2">
      <c r="A2571" s="2">
        <v>1342.5335259999999</v>
      </c>
      <c r="B2571" s="2">
        <v>1632</v>
      </c>
    </row>
    <row r="2572" spans="1:2" x14ac:dyDescent="0.2">
      <c r="A2572" s="2">
        <v>1342.5851419999999</v>
      </c>
      <c r="B2572" s="2">
        <v>1641</v>
      </c>
    </row>
    <row r="2573" spans="1:2" x14ac:dyDescent="0.2">
      <c r="A2573" s="2">
        <v>1343.0732559999999</v>
      </c>
      <c r="B2573" s="2">
        <v>1689</v>
      </c>
    </row>
    <row r="2574" spans="1:2" x14ac:dyDescent="0.2">
      <c r="A2574" s="2">
        <v>1343.0841849999999</v>
      </c>
      <c r="B2574" s="2">
        <v>1642</v>
      </c>
    </row>
    <row r="2575" spans="1:2" x14ac:dyDescent="0.2">
      <c r="A2575" s="2">
        <v>1343.221227</v>
      </c>
      <c r="B2575" s="2">
        <v>1691</v>
      </c>
    </row>
    <row r="2576" spans="1:2" x14ac:dyDescent="0.2">
      <c r="A2576" s="2">
        <v>1343.561228</v>
      </c>
      <c r="B2576" s="2">
        <v>1642</v>
      </c>
    </row>
    <row r="2577" spans="1:2" x14ac:dyDescent="0.2">
      <c r="A2577" s="2">
        <v>1343.9435530000001</v>
      </c>
      <c r="B2577" s="2">
        <v>1668</v>
      </c>
    </row>
    <row r="2578" spans="1:2" x14ac:dyDescent="0.2">
      <c r="A2578" s="2">
        <v>1344.074926</v>
      </c>
      <c r="B2578" s="2">
        <v>1673</v>
      </c>
    </row>
    <row r="2579" spans="1:2" x14ac:dyDescent="0.2">
      <c r="A2579" s="2">
        <v>1344.202816</v>
      </c>
      <c r="B2579" s="2">
        <v>1687</v>
      </c>
    </row>
    <row r="2580" spans="1:2" x14ac:dyDescent="0.2">
      <c r="A2580" s="2">
        <v>1344.2610050000001</v>
      </c>
      <c r="B2580" s="2">
        <v>1662</v>
      </c>
    </row>
    <row r="2581" spans="1:2" x14ac:dyDescent="0.2">
      <c r="A2581" s="2">
        <v>1344.2772399999999</v>
      </c>
      <c r="B2581" s="2">
        <v>1655</v>
      </c>
    </row>
    <row r="2582" spans="1:2" x14ac:dyDescent="0.2">
      <c r="A2582" s="2">
        <v>1344.370539</v>
      </c>
      <c r="B2582" s="2">
        <v>1684</v>
      </c>
    </row>
    <row r="2583" spans="1:2" x14ac:dyDescent="0.2">
      <c r="A2583" s="2">
        <v>1344.4447990000001</v>
      </c>
      <c r="B2583" s="2">
        <v>1691</v>
      </c>
    </row>
    <row r="2584" spans="1:2" x14ac:dyDescent="0.2">
      <c r="A2584" s="2">
        <v>1344.619647</v>
      </c>
      <c r="B2584" s="2">
        <v>1663</v>
      </c>
    </row>
    <row r="2585" spans="1:2" x14ac:dyDescent="0.2">
      <c r="A2585" s="2">
        <v>1345.021262</v>
      </c>
      <c r="B2585" s="2">
        <v>1675</v>
      </c>
    </row>
    <row r="2586" spans="1:2" x14ac:dyDescent="0.2">
      <c r="A2586" s="2">
        <v>1345.131807</v>
      </c>
      <c r="B2586" s="2">
        <v>1675</v>
      </c>
    </row>
    <row r="2587" spans="1:2" x14ac:dyDescent="0.2">
      <c r="A2587" s="2">
        <v>1345.479664</v>
      </c>
      <c r="B2587" s="2">
        <v>1682</v>
      </c>
    </row>
    <row r="2588" spans="1:2" x14ac:dyDescent="0.2">
      <c r="A2588" s="2">
        <v>1345.578843</v>
      </c>
      <c r="B2588" s="2">
        <v>1683</v>
      </c>
    </row>
    <row r="2589" spans="1:2" x14ac:dyDescent="0.2">
      <c r="A2589" s="2">
        <v>1346.6291000000001</v>
      </c>
      <c r="B2589" s="2">
        <v>1662</v>
      </c>
    </row>
    <row r="2590" spans="1:2" x14ac:dyDescent="0.2">
      <c r="A2590" s="2">
        <v>1346.693806</v>
      </c>
      <c r="B2590" s="2">
        <v>1647</v>
      </c>
    </row>
    <row r="2591" spans="1:2" x14ac:dyDescent="0.2">
      <c r="A2591" s="2">
        <v>1346.724612</v>
      </c>
      <c r="B2591" s="2">
        <v>1662</v>
      </c>
    </row>
    <row r="2592" spans="1:2" x14ac:dyDescent="0.2">
      <c r="A2592" s="2">
        <v>1346.814093</v>
      </c>
      <c r="B2592" s="2">
        <v>1634</v>
      </c>
    </row>
    <row r="2593" spans="1:2" x14ac:dyDescent="0.2">
      <c r="A2593" s="2">
        <v>1346.930243</v>
      </c>
      <c r="B2593" s="2">
        <v>1638</v>
      </c>
    </row>
    <row r="2594" spans="1:2" x14ac:dyDescent="0.2">
      <c r="A2594" s="2">
        <v>1347.029552</v>
      </c>
      <c r="B2594" s="2">
        <v>1685</v>
      </c>
    </row>
    <row r="2595" spans="1:2" x14ac:dyDescent="0.2">
      <c r="A2595" s="2">
        <v>1347.239885</v>
      </c>
      <c r="B2595" s="2">
        <v>1676</v>
      </c>
    </row>
    <row r="2596" spans="1:2" x14ac:dyDescent="0.2">
      <c r="A2596" s="2">
        <v>1347.2745829999999</v>
      </c>
      <c r="B2596" s="2">
        <v>1662</v>
      </c>
    </row>
    <row r="2597" spans="1:2" x14ac:dyDescent="0.2">
      <c r="A2597" s="2">
        <v>1347.565184</v>
      </c>
      <c r="B2597" s="2">
        <v>1669</v>
      </c>
    </row>
    <row r="2598" spans="1:2" x14ac:dyDescent="0.2">
      <c r="A2598" s="2">
        <v>1347.688729</v>
      </c>
      <c r="B2598" s="2">
        <v>1659</v>
      </c>
    </row>
    <row r="2599" spans="1:2" x14ac:dyDescent="0.2">
      <c r="A2599" s="2">
        <v>1347.6943879999999</v>
      </c>
      <c r="B2599" s="2">
        <v>1669</v>
      </c>
    </row>
    <row r="2600" spans="1:2" x14ac:dyDescent="0.2">
      <c r="A2600" s="2">
        <v>1347.9621259999999</v>
      </c>
      <c r="B2600" s="2">
        <v>1674</v>
      </c>
    </row>
    <row r="2601" spans="1:2" x14ac:dyDescent="0.2">
      <c r="A2601" s="2">
        <v>1348.3710639999999</v>
      </c>
      <c r="B2601" s="2">
        <v>1643</v>
      </c>
    </row>
    <row r="2602" spans="1:2" x14ac:dyDescent="0.2">
      <c r="A2602" s="2">
        <v>1348.9783520000001</v>
      </c>
      <c r="B2602" s="2">
        <v>1704</v>
      </c>
    </row>
    <row r="2603" spans="1:2" x14ac:dyDescent="0.2">
      <c r="A2603" s="2">
        <v>1349.0259779999999</v>
      </c>
      <c r="B2603" s="2">
        <v>1657</v>
      </c>
    </row>
    <row r="2604" spans="1:2" x14ac:dyDescent="0.2">
      <c r="A2604" s="2">
        <v>1349.1766050000001</v>
      </c>
      <c r="B2604" s="2">
        <v>1653</v>
      </c>
    </row>
    <row r="2605" spans="1:2" x14ac:dyDescent="0.2">
      <c r="A2605" s="2">
        <v>1349.879919</v>
      </c>
      <c r="B2605" s="2">
        <v>1642</v>
      </c>
    </row>
    <row r="2606" spans="1:2" x14ac:dyDescent="0.2">
      <c r="A2606" s="2">
        <v>1349.8854309999999</v>
      </c>
      <c r="B2606" s="2">
        <v>1687</v>
      </c>
    </row>
    <row r="2607" spans="1:2" x14ac:dyDescent="0.2">
      <c r="A2607" s="2">
        <v>1349.982585</v>
      </c>
      <c r="B2607" s="2">
        <v>1666</v>
      </c>
    </row>
    <row r="2608" spans="1:2" x14ac:dyDescent="0.2">
      <c r="A2608" s="2">
        <v>1350.1631050000001</v>
      </c>
      <c r="B2608" s="2">
        <v>1663</v>
      </c>
    </row>
    <row r="2609" spans="1:2" x14ac:dyDescent="0.2">
      <c r="A2609" s="2">
        <v>1350.193266</v>
      </c>
      <c r="B2609" s="2">
        <v>1683</v>
      </c>
    </row>
    <row r="2610" spans="1:2" x14ac:dyDescent="0.2">
      <c r="A2610" s="2">
        <v>1350.2765629999999</v>
      </c>
      <c r="B2610" s="2">
        <v>1671</v>
      </c>
    </row>
    <row r="2611" spans="1:2" x14ac:dyDescent="0.2">
      <c r="A2611" s="2">
        <v>1350.8778850000001</v>
      </c>
      <c r="B2611" s="2">
        <v>1663</v>
      </c>
    </row>
    <row r="2612" spans="1:2" x14ac:dyDescent="0.2">
      <c r="A2612" s="2">
        <v>1351.0852319999999</v>
      </c>
      <c r="B2612" s="2">
        <v>1672</v>
      </c>
    </row>
    <row r="2613" spans="1:2" x14ac:dyDescent="0.2">
      <c r="A2613" s="2">
        <v>1351.1100289999999</v>
      </c>
      <c r="B2613" s="2">
        <v>1676</v>
      </c>
    </row>
    <row r="2614" spans="1:2" x14ac:dyDescent="0.2">
      <c r="A2614" s="2">
        <v>1351.343259</v>
      </c>
      <c r="B2614" s="2">
        <v>1672</v>
      </c>
    </row>
    <row r="2615" spans="1:2" x14ac:dyDescent="0.2">
      <c r="A2615" s="2">
        <v>1351.5401870000001</v>
      </c>
      <c r="B2615" s="2">
        <v>1646</v>
      </c>
    </row>
    <row r="2616" spans="1:2" x14ac:dyDescent="0.2">
      <c r="A2616" s="2">
        <v>1351.5730470000001</v>
      </c>
      <c r="B2616" s="2">
        <v>1691</v>
      </c>
    </row>
    <row r="2617" spans="1:2" x14ac:dyDescent="0.2">
      <c r="A2617" s="2">
        <v>1351.647804</v>
      </c>
      <c r="B2617" s="2">
        <v>1656</v>
      </c>
    </row>
    <row r="2618" spans="1:2" x14ac:dyDescent="0.2">
      <c r="A2618" s="2">
        <v>1351.950026</v>
      </c>
      <c r="B2618" s="2">
        <v>1676</v>
      </c>
    </row>
    <row r="2619" spans="1:2" x14ac:dyDescent="0.2">
      <c r="A2619" s="2">
        <v>1352.5411810000001</v>
      </c>
      <c r="B2619" s="2">
        <v>1671</v>
      </c>
    </row>
    <row r="2620" spans="1:2" x14ac:dyDescent="0.2">
      <c r="A2620" s="2">
        <v>1352.691959</v>
      </c>
      <c r="B2620" s="2">
        <v>1647</v>
      </c>
    </row>
    <row r="2621" spans="1:2" x14ac:dyDescent="0.2">
      <c r="A2621" s="2">
        <v>1352.7499660000001</v>
      </c>
      <c r="B2621" s="2">
        <v>1668</v>
      </c>
    </row>
    <row r="2622" spans="1:2" x14ac:dyDescent="0.2">
      <c r="A2622" s="2">
        <v>1352.9021519999999</v>
      </c>
      <c r="B2622" s="2">
        <v>1661</v>
      </c>
    </row>
    <row r="2623" spans="1:2" x14ac:dyDescent="0.2">
      <c r="A2623" s="2">
        <v>1352.9133409999999</v>
      </c>
      <c r="B2623" s="2">
        <v>1676</v>
      </c>
    </row>
    <row r="2624" spans="1:2" x14ac:dyDescent="0.2">
      <c r="A2624" s="2">
        <v>1352.938519</v>
      </c>
      <c r="B2624" s="2">
        <v>1648</v>
      </c>
    </row>
    <row r="2625" spans="1:2" x14ac:dyDescent="0.2">
      <c r="A2625" s="2">
        <v>1353.059949</v>
      </c>
      <c r="B2625" s="2">
        <v>1671</v>
      </c>
    </row>
    <row r="2626" spans="1:2" x14ac:dyDescent="0.2">
      <c r="A2626" s="2">
        <v>1353.102828</v>
      </c>
      <c r="B2626" s="2">
        <v>1653</v>
      </c>
    </row>
    <row r="2627" spans="1:2" x14ac:dyDescent="0.2">
      <c r="A2627" s="2">
        <v>1353.1356350000001</v>
      </c>
      <c r="B2627" s="2">
        <v>1639</v>
      </c>
    </row>
    <row r="2628" spans="1:2" x14ac:dyDescent="0.2">
      <c r="A2628" s="2">
        <v>1353.1644670000001</v>
      </c>
      <c r="B2628" s="2">
        <v>1657</v>
      </c>
    </row>
    <row r="2629" spans="1:2" x14ac:dyDescent="0.2">
      <c r="A2629" s="2">
        <v>1353.198719</v>
      </c>
      <c r="B2629" s="2">
        <v>1642</v>
      </c>
    </row>
    <row r="2630" spans="1:2" x14ac:dyDescent="0.2">
      <c r="A2630" s="2">
        <v>1353.2618219999999</v>
      </c>
      <c r="B2630" s="2">
        <v>1696</v>
      </c>
    </row>
    <row r="2631" spans="1:2" x14ac:dyDescent="0.2">
      <c r="A2631" s="2">
        <v>1353.3634420000001</v>
      </c>
      <c r="B2631" s="2">
        <v>1653</v>
      </c>
    </row>
    <row r="2632" spans="1:2" x14ac:dyDescent="0.2">
      <c r="A2632" s="2">
        <v>1353.4946010000001</v>
      </c>
      <c r="B2632" s="2">
        <v>1640</v>
      </c>
    </row>
    <row r="2633" spans="1:2" x14ac:dyDescent="0.2">
      <c r="A2633" s="2">
        <v>1353.8155240000001</v>
      </c>
      <c r="B2633" s="2">
        <v>1661</v>
      </c>
    </row>
    <row r="2634" spans="1:2" x14ac:dyDescent="0.2">
      <c r="A2634" s="2">
        <v>1354.0468100000001</v>
      </c>
      <c r="B2634" s="2">
        <v>1681</v>
      </c>
    </row>
    <row r="2635" spans="1:2" x14ac:dyDescent="0.2">
      <c r="A2635" s="2">
        <v>1354.1260789999999</v>
      </c>
      <c r="B2635" s="2">
        <v>1665</v>
      </c>
    </row>
    <row r="2636" spans="1:2" x14ac:dyDescent="0.2">
      <c r="A2636" s="2">
        <v>1354.27567</v>
      </c>
      <c r="B2636" s="2">
        <v>1659</v>
      </c>
    </row>
    <row r="2637" spans="1:2" x14ac:dyDescent="0.2">
      <c r="A2637" s="2">
        <v>1354.9820380000001</v>
      </c>
      <c r="B2637" s="2">
        <v>1667</v>
      </c>
    </row>
    <row r="2638" spans="1:2" x14ac:dyDescent="0.2">
      <c r="A2638" s="2">
        <v>1355.165733</v>
      </c>
      <c r="B2638" s="2">
        <v>1642</v>
      </c>
    </row>
    <row r="2639" spans="1:2" x14ac:dyDescent="0.2">
      <c r="A2639" s="2">
        <v>1355.1857379999999</v>
      </c>
      <c r="B2639" s="2">
        <v>1675</v>
      </c>
    </row>
    <row r="2640" spans="1:2" x14ac:dyDescent="0.2">
      <c r="A2640" s="2">
        <v>1355.214428</v>
      </c>
      <c r="B2640" s="2">
        <v>1688</v>
      </c>
    </row>
    <row r="2641" spans="1:2" x14ac:dyDescent="0.2">
      <c r="A2641" s="2">
        <v>1355.369827</v>
      </c>
      <c r="B2641" s="2">
        <v>1674</v>
      </c>
    </row>
    <row r="2642" spans="1:2" x14ac:dyDescent="0.2">
      <c r="A2642" s="2">
        <v>1355.6417510000001</v>
      </c>
      <c r="B2642" s="2">
        <v>1634</v>
      </c>
    </row>
    <row r="2643" spans="1:2" x14ac:dyDescent="0.2">
      <c r="A2643" s="2">
        <v>1355.7407700000001</v>
      </c>
      <c r="B2643" s="2">
        <v>1681</v>
      </c>
    </row>
    <row r="2644" spans="1:2" x14ac:dyDescent="0.2">
      <c r="A2644" s="2">
        <v>1355.792113</v>
      </c>
      <c r="B2644" s="2">
        <v>1678</v>
      </c>
    </row>
    <row r="2645" spans="1:2" x14ac:dyDescent="0.2">
      <c r="A2645" s="2">
        <v>1355.8062179999999</v>
      </c>
      <c r="B2645" s="2">
        <v>1687</v>
      </c>
    </row>
    <row r="2646" spans="1:2" x14ac:dyDescent="0.2">
      <c r="A2646" s="2">
        <v>1355.8351869999999</v>
      </c>
      <c r="B2646" s="2">
        <v>1684</v>
      </c>
    </row>
    <row r="2647" spans="1:2" x14ac:dyDescent="0.2">
      <c r="A2647" s="2">
        <v>1356.099494</v>
      </c>
      <c r="B2647" s="2">
        <v>1673</v>
      </c>
    </row>
    <row r="2648" spans="1:2" x14ac:dyDescent="0.2">
      <c r="A2648" s="2">
        <v>1356.1947740000001</v>
      </c>
      <c r="B2648" s="2">
        <v>1632</v>
      </c>
    </row>
    <row r="2649" spans="1:2" x14ac:dyDescent="0.2">
      <c r="A2649" s="2">
        <v>1356.2084560000001</v>
      </c>
      <c r="B2649" s="2">
        <v>1686</v>
      </c>
    </row>
    <row r="2650" spans="1:2" x14ac:dyDescent="0.2">
      <c r="A2650" s="2">
        <v>1356.2869430000001</v>
      </c>
      <c r="B2650" s="2">
        <v>1674</v>
      </c>
    </row>
    <row r="2651" spans="1:2" x14ac:dyDescent="0.2">
      <c r="A2651" s="2">
        <v>1356.5774309999999</v>
      </c>
      <c r="B2651" s="2">
        <v>1673</v>
      </c>
    </row>
    <row r="2652" spans="1:2" x14ac:dyDescent="0.2">
      <c r="A2652" s="2">
        <v>1356.9343690000001</v>
      </c>
      <c r="B2652" s="2">
        <v>1686</v>
      </c>
    </row>
    <row r="2653" spans="1:2" x14ac:dyDescent="0.2">
      <c r="A2653" s="2">
        <v>1356.943939</v>
      </c>
      <c r="B2653" s="2">
        <v>1673</v>
      </c>
    </row>
    <row r="2654" spans="1:2" x14ac:dyDescent="0.2">
      <c r="A2654" s="2">
        <v>1356.9790459999999</v>
      </c>
      <c r="B2654" s="2">
        <v>1675</v>
      </c>
    </row>
    <row r="2655" spans="1:2" x14ac:dyDescent="0.2">
      <c r="A2655" s="2">
        <v>1356.998634</v>
      </c>
      <c r="B2655" s="2">
        <v>1654</v>
      </c>
    </row>
    <row r="2656" spans="1:2" x14ac:dyDescent="0.2">
      <c r="A2656" s="2">
        <v>1357.0674059999999</v>
      </c>
      <c r="B2656" s="2">
        <v>1677</v>
      </c>
    </row>
    <row r="2657" spans="1:2" x14ac:dyDescent="0.2">
      <c r="A2657" s="2">
        <v>1357.1147940000001</v>
      </c>
      <c r="B2657" s="2">
        <v>1665</v>
      </c>
    </row>
    <row r="2658" spans="1:2" x14ac:dyDescent="0.2">
      <c r="A2658" s="2">
        <v>1357.1285049999999</v>
      </c>
      <c r="B2658" s="2">
        <v>1674</v>
      </c>
    </row>
    <row r="2659" spans="1:2" x14ac:dyDescent="0.2">
      <c r="A2659" s="2">
        <v>1357.1652819999999</v>
      </c>
      <c r="B2659" s="2">
        <v>1637</v>
      </c>
    </row>
    <row r="2660" spans="1:2" x14ac:dyDescent="0.2">
      <c r="A2660" s="2">
        <v>1357.1710840000001</v>
      </c>
      <c r="B2660" s="2">
        <v>1659</v>
      </c>
    </row>
    <row r="2661" spans="1:2" x14ac:dyDescent="0.2">
      <c r="A2661" s="2">
        <v>1357.6242360000001</v>
      </c>
      <c r="B2661" s="2">
        <v>1662</v>
      </c>
    </row>
    <row r="2662" spans="1:2" x14ac:dyDescent="0.2">
      <c r="A2662" s="2">
        <v>1358.2506169999999</v>
      </c>
      <c r="B2662" s="2">
        <v>1660</v>
      </c>
    </row>
    <row r="2663" spans="1:2" x14ac:dyDescent="0.2">
      <c r="A2663" s="2">
        <v>1358.56333</v>
      </c>
      <c r="B2663" s="2">
        <v>1671</v>
      </c>
    </row>
    <row r="2664" spans="1:2" x14ac:dyDescent="0.2">
      <c r="A2664" s="2">
        <v>1358.6634670000001</v>
      </c>
      <c r="B2664" s="2">
        <v>1699</v>
      </c>
    </row>
    <row r="2665" spans="1:2" x14ac:dyDescent="0.2">
      <c r="A2665" s="2">
        <v>1358.769317</v>
      </c>
      <c r="B2665" s="2">
        <v>1672</v>
      </c>
    </row>
    <row r="2666" spans="1:2" x14ac:dyDescent="0.2">
      <c r="A2666" s="2">
        <v>1358.777198</v>
      </c>
      <c r="B2666" s="2">
        <v>1672</v>
      </c>
    </row>
    <row r="2667" spans="1:2" x14ac:dyDescent="0.2">
      <c r="A2667" s="2">
        <v>1358.777237</v>
      </c>
      <c r="B2667" s="2">
        <v>1663</v>
      </c>
    </row>
    <row r="2668" spans="1:2" x14ac:dyDescent="0.2">
      <c r="A2668" s="2">
        <v>1358.8621869999999</v>
      </c>
      <c r="B2668" s="2">
        <v>1685</v>
      </c>
    </row>
    <row r="2669" spans="1:2" x14ac:dyDescent="0.2">
      <c r="A2669" s="2">
        <v>1359.1366869999999</v>
      </c>
      <c r="B2669" s="2">
        <v>1674</v>
      </c>
    </row>
    <row r="2670" spans="1:2" x14ac:dyDescent="0.2">
      <c r="A2670" s="2">
        <v>1359.3290689999999</v>
      </c>
      <c r="B2670" s="2">
        <v>1641</v>
      </c>
    </row>
    <row r="2671" spans="1:2" x14ac:dyDescent="0.2">
      <c r="A2671" s="2">
        <v>1359.4810629999999</v>
      </c>
      <c r="B2671" s="2">
        <v>1665</v>
      </c>
    </row>
    <row r="2672" spans="1:2" x14ac:dyDescent="0.2">
      <c r="A2672" s="2">
        <v>1359.7925660000001</v>
      </c>
      <c r="B2672" s="2">
        <v>1666</v>
      </c>
    </row>
    <row r="2673" spans="1:2" x14ac:dyDescent="0.2">
      <c r="A2673" s="2">
        <v>1359.820023</v>
      </c>
      <c r="B2673" s="2">
        <v>1622</v>
      </c>
    </row>
    <row r="2674" spans="1:2" x14ac:dyDescent="0.2">
      <c r="A2674" s="2">
        <v>1359.847272</v>
      </c>
      <c r="B2674" s="2">
        <v>1670</v>
      </c>
    </row>
    <row r="2675" spans="1:2" x14ac:dyDescent="0.2">
      <c r="A2675" s="2">
        <v>1359.8909080000001</v>
      </c>
      <c r="B2675" s="2">
        <v>1665</v>
      </c>
    </row>
    <row r="2676" spans="1:2" x14ac:dyDescent="0.2">
      <c r="A2676" s="2">
        <v>1359.8941339999999</v>
      </c>
      <c r="B2676" s="2">
        <v>1681</v>
      </c>
    </row>
    <row r="2677" spans="1:2" x14ac:dyDescent="0.2">
      <c r="A2677" s="2">
        <v>1360.1205580000001</v>
      </c>
      <c r="B2677" s="2">
        <v>1636</v>
      </c>
    </row>
    <row r="2678" spans="1:2" x14ac:dyDescent="0.2">
      <c r="A2678" s="2">
        <v>1360.382916</v>
      </c>
      <c r="B2678" s="2">
        <v>1653</v>
      </c>
    </row>
    <row r="2679" spans="1:2" x14ac:dyDescent="0.2">
      <c r="A2679" s="2">
        <v>1360.4392339999999</v>
      </c>
      <c r="B2679" s="2">
        <v>1656</v>
      </c>
    </row>
    <row r="2680" spans="1:2" x14ac:dyDescent="0.2">
      <c r="A2680" s="2">
        <v>1360.588006</v>
      </c>
      <c r="B2680" s="2">
        <v>1679</v>
      </c>
    </row>
    <row r="2681" spans="1:2" x14ac:dyDescent="0.2">
      <c r="A2681" s="2">
        <v>1360.9341649999999</v>
      </c>
      <c r="B2681" s="2">
        <v>1670</v>
      </c>
    </row>
    <row r="2682" spans="1:2" x14ac:dyDescent="0.2">
      <c r="A2682" s="2">
        <v>1361.3410779999999</v>
      </c>
      <c r="B2682" s="2">
        <v>1682</v>
      </c>
    </row>
    <row r="2683" spans="1:2" x14ac:dyDescent="0.2">
      <c r="A2683" s="2">
        <v>1361.5831459999999</v>
      </c>
      <c r="B2683" s="2">
        <v>1640</v>
      </c>
    </row>
    <row r="2684" spans="1:2" x14ac:dyDescent="0.2">
      <c r="A2684" s="2">
        <v>1361.639412</v>
      </c>
      <c r="B2684" s="2">
        <v>1695</v>
      </c>
    </row>
    <row r="2685" spans="1:2" x14ac:dyDescent="0.2">
      <c r="A2685" s="2">
        <v>1361.781727</v>
      </c>
      <c r="B2685" s="2">
        <v>1674</v>
      </c>
    </row>
    <row r="2686" spans="1:2" x14ac:dyDescent="0.2">
      <c r="A2686" s="2">
        <v>1361.813617</v>
      </c>
      <c r="B2686" s="2">
        <v>1656</v>
      </c>
    </row>
    <row r="2687" spans="1:2" x14ac:dyDescent="0.2">
      <c r="A2687" s="2">
        <v>1362.4837809999999</v>
      </c>
      <c r="B2687" s="2">
        <v>1673</v>
      </c>
    </row>
    <row r="2688" spans="1:2" x14ac:dyDescent="0.2">
      <c r="A2688" s="2">
        <v>1362.486091</v>
      </c>
      <c r="B2688" s="2">
        <v>1652</v>
      </c>
    </row>
    <row r="2689" spans="1:2" x14ac:dyDescent="0.2">
      <c r="A2689" s="2">
        <v>1362.5560410000001</v>
      </c>
      <c r="B2689" s="2">
        <v>1680</v>
      </c>
    </row>
    <row r="2690" spans="1:2" x14ac:dyDescent="0.2">
      <c r="A2690" s="2">
        <v>1362.627731</v>
      </c>
      <c r="B2690" s="2">
        <v>1683</v>
      </c>
    </row>
    <row r="2691" spans="1:2" x14ac:dyDescent="0.2">
      <c r="A2691" s="2">
        <v>1362.984776</v>
      </c>
      <c r="B2691" s="2">
        <v>1669</v>
      </c>
    </row>
    <row r="2692" spans="1:2" x14ac:dyDescent="0.2">
      <c r="A2692" s="2">
        <v>1363.3411020000001</v>
      </c>
      <c r="B2692" s="2">
        <v>1665</v>
      </c>
    </row>
    <row r="2693" spans="1:2" x14ac:dyDescent="0.2">
      <c r="A2693" s="2">
        <v>1363.377598</v>
      </c>
      <c r="B2693" s="2">
        <v>1654</v>
      </c>
    </row>
    <row r="2694" spans="1:2" x14ac:dyDescent="0.2">
      <c r="A2694" s="2">
        <v>1363.4130540000001</v>
      </c>
      <c r="B2694" s="2">
        <v>1658</v>
      </c>
    </row>
    <row r="2695" spans="1:2" x14ac:dyDescent="0.2">
      <c r="A2695" s="2">
        <v>1363.503739</v>
      </c>
      <c r="B2695" s="2">
        <v>1655</v>
      </c>
    </row>
    <row r="2696" spans="1:2" x14ac:dyDescent="0.2">
      <c r="A2696" s="2">
        <v>1363.8151829999999</v>
      </c>
      <c r="B2696" s="2">
        <v>1658</v>
      </c>
    </row>
    <row r="2697" spans="1:2" x14ac:dyDescent="0.2">
      <c r="A2697" s="2">
        <v>1363.8452850000001</v>
      </c>
      <c r="B2697" s="2">
        <v>1642</v>
      </c>
    </row>
    <row r="2698" spans="1:2" x14ac:dyDescent="0.2">
      <c r="A2698" s="2">
        <v>1364.0159839999999</v>
      </c>
      <c r="B2698" s="2">
        <v>1661</v>
      </c>
    </row>
    <row r="2699" spans="1:2" x14ac:dyDescent="0.2">
      <c r="A2699" s="2">
        <v>1364.081375</v>
      </c>
      <c r="B2699" s="2">
        <v>1650</v>
      </c>
    </row>
    <row r="2700" spans="1:2" x14ac:dyDescent="0.2">
      <c r="A2700" s="2">
        <v>1364.081398</v>
      </c>
      <c r="B2700" s="2">
        <v>1668</v>
      </c>
    </row>
    <row r="2701" spans="1:2" x14ac:dyDescent="0.2">
      <c r="A2701" s="2">
        <v>1364.2850570000001</v>
      </c>
      <c r="B2701" s="2">
        <v>1687</v>
      </c>
    </row>
    <row r="2702" spans="1:2" x14ac:dyDescent="0.2">
      <c r="A2702" s="2">
        <v>1364.397095</v>
      </c>
      <c r="B2702" s="2">
        <v>1637</v>
      </c>
    </row>
    <row r="2703" spans="1:2" x14ac:dyDescent="0.2">
      <c r="A2703" s="2">
        <v>1364.4399189999999</v>
      </c>
      <c r="B2703" s="2">
        <v>1644</v>
      </c>
    </row>
    <row r="2704" spans="1:2" x14ac:dyDescent="0.2">
      <c r="A2704" s="2">
        <v>1364.5017319999999</v>
      </c>
      <c r="B2704" s="2">
        <v>1682</v>
      </c>
    </row>
    <row r="2705" spans="1:2" x14ac:dyDescent="0.2">
      <c r="A2705" s="2">
        <v>1364.5451350000001</v>
      </c>
      <c r="B2705" s="2">
        <v>1677</v>
      </c>
    </row>
    <row r="2706" spans="1:2" x14ac:dyDescent="0.2">
      <c r="A2706" s="2">
        <v>1364.5701409999999</v>
      </c>
      <c r="B2706" s="2">
        <v>1682</v>
      </c>
    </row>
    <row r="2707" spans="1:2" x14ac:dyDescent="0.2">
      <c r="A2707" s="2">
        <v>1364.6013170000001</v>
      </c>
      <c r="B2707" s="2">
        <v>1645</v>
      </c>
    </row>
    <row r="2708" spans="1:2" x14ac:dyDescent="0.2">
      <c r="A2708" s="2">
        <v>1364.636604</v>
      </c>
      <c r="B2708" s="2">
        <v>1645</v>
      </c>
    </row>
    <row r="2709" spans="1:2" x14ac:dyDescent="0.2">
      <c r="A2709" s="2">
        <v>1364.927398</v>
      </c>
      <c r="B2709" s="2">
        <v>1679</v>
      </c>
    </row>
    <row r="2710" spans="1:2" x14ac:dyDescent="0.2">
      <c r="A2710" s="2">
        <v>1365.0947060000001</v>
      </c>
      <c r="B2710" s="2">
        <v>1681</v>
      </c>
    </row>
    <row r="2711" spans="1:2" x14ac:dyDescent="0.2">
      <c r="A2711" s="2">
        <v>1365.2221950000001</v>
      </c>
      <c r="B2711" s="2">
        <v>1692</v>
      </c>
    </row>
    <row r="2712" spans="1:2" x14ac:dyDescent="0.2">
      <c r="A2712" s="2">
        <v>1365.6394379999999</v>
      </c>
      <c r="B2712" s="2">
        <v>1660</v>
      </c>
    </row>
    <row r="2713" spans="1:2" x14ac:dyDescent="0.2">
      <c r="A2713" s="2">
        <v>1365.6901760000001</v>
      </c>
      <c r="B2713" s="2">
        <v>1641</v>
      </c>
    </row>
    <row r="2714" spans="1:2" x14ac:dyDescent="0.2">
      <c r="A2714" s="2">
        <v>1365.958762</v>
      </c>
      <c r="B2714" s="2">
        <v>1642</v>
      </c>
    </row>
    <row r="2715" spans="1:2" x14ac:dyDescent="0.2">
      <c r="A2715" s="2">
        <v>1366.0150470000001</v>
      </c>
      <c r="B2715" s="2">
        <v>1629</v>
      </c>
    </row>
    <row r="2716" spans="1:2" x14ac:dyDescent="0.2">
      <c r="A2716" s="2">
        <v>1366.0866699999999</v>
      </c>
      <c r="B2716" s="2">
        <v>1661</v>
      </c>
    </row>
    <row r="2717" spans="1:2" x14ac:dyDescent="0.2">
      <c r="A2717" s="2">
        <v>1366.2507740000001</v>
      </c>
      <c r="B2717" s="2">
        <v>1691</v>
      </c>
    </row>
    <row r="2718" spans="1:2" x14ac:dyDescent="0.2">
      <c r="A2718" s="2">
        <v>1366.2658369999999</v>
      </c>
      <c r="B2718" s="2">
        <v>1637</v>
      </c>
    </row>
    <row r="2719" spans="1:2" x14ac:dyDescent="0.2">
      <c r="A2719" s="2">
        <v>1366.7809830000001</v>
      </c>
      <c r="B2719" s="2">
        <v>1664</v>
      </c>
    </row>
    <row r="2720" spans="1:2" x14ac:dyDescent="0.2">
      <c r="A2720" s="2">
        <v>1366.991548</v>
      </c>
      <c r="B2720" s="2">
        <v>1653</v>
      </c>
    </row>
    <row r="2721" spans="1:2" x14ac:dyDescent="0.2">
      <c r="A2721" s="2">
        <v>1367.0939249999999</v>
      </c>
      <c r="B2721" s="2">
        <v>1685</v>
      </c>
    </row>
    <row r="2722" spans="1:2" x14ac:dyDescent="0.2">
      <c r="A2722" s="2">
        <v>1367.101621</v>
      </c>
      <c r="B2722" s="2">
        <v>1644</v>
      </c>
    </row>
    <row r="2723" spans="1:2" x14ac:dyDescent="0.2">
      <c r="A2723" s="2">
        <v>1367.1365370000001</v>
      </c>
      <c r="B2723" s="2">
        <v>1660</v>
      </c>
    </row>
    <row r="2724" spans="1:2" x14ac:dyDescent="0.2">
      <c r="A2724" s="2">
        <v>1367.544875</v>
      </c>
      <c r="B2724" s="2">
        <v>1677</v>
      </c>
    </row>
    <row r="2725" spans="1:2" x14ac:dyDescent="0.2">
      <c r="A2725" s="2">
        <v>1368.0544219999999</v>
      </c>
      <c r="B2725" s="2">
        <v>1677</v>
      </c>
    </row>
    <row r="2726" spans="1:2" x14ac:dyDescent="0.2">
      <c r="A2726" s="2">
        <v>1368.0572079999999</v>
      </c>
      <c r="B2726" s="2">
        <v>1642</v>
      </c>
    </row>
    <row r="2727" spans="1:2" x14ac:dyDescent="0.2">
      <c r="A2727" s="2">
        <v>1368.1667930000001</v>
      </c>
      <c r="B2727" s="2">
        <v>1656</v>
      </c>
    </row>
    <row r="2728" spans="1:2" x14ac:dyDescent="0.2">
      <c r="A2728" s="2">
        <v>1368.25532</v>
      </c>
      <c r="B2728" s="2">
        <v>1655</v>
      </c>
    </row>
    <row r="2729" spans="1:2" x14ac:dyDescent="0.2">
      <c r="A2729" s="2">
        <v>1368.383517</v>
      </c>
      <c r="B2729" s="2">
        <v>1682</v>
      </c>
    </row>
    <row r="2730" spans="1:2" x14ac:dyDescent="0.2">
      <c r="A2730" s="2">
        <v>1368.5385000000001</v>
      </c>
      <c r="B2730" s="2">
        <v>1662</v>
      </c>
    </row>
    <row r="2731" spans="1:2" x14ac:dyDescent="0.2">
      <c r="A2731" s="2">
        <v>1368.604902</v>
      </c>
      <c r="B2731" s="2">
        <v>1670</v>
      </c>
    </row>
    <row r="2732" spans="1:2" x14ac:dyDescent="0.2">
      <c r="A2732" s="2">
        <v>1368.6545510000001</v>
      </c>
      <c r="B2732" s="2">
        <v>1667</v>
      </c>
    </row>
    <row r="2733" spans="1:2" x14ac:dyDescent="0.2">
      <c r="A2733" s="2">
        <v>1368.710943</v>
      </c>
      <c r="B2733" s="2">
        <v>1675</v>
      </c>
    </row>
    <row r="2734" spans="1:2" x14ac:dyDescent="0.2">
      <c r="A2734" s="2">
        <v>1369.009988</v>
      </c>
      <c r="B2734" s="2">
        <v>1667</v>
      </c>
    </row>
    <row r="2735" spans="1:2" x14ac:dyDescent="0.2">
      <c r="A2735" s="2">
        <v>1369.0840820000001</v>
      </c>
      <c r="B2735" s="2">
        <v>1668</v>
      </c>
    </row>
    <row r="2736" spans="1:2" x14ac:dyDescent="0.2">
      <c r="A2736" s="2">
        <v>1369.3295129999999</v>
      </c>
      <c r="B2736" s="2">
        <v>1673</v>
      </c>
    </row>
    <row r="2737" spans="1:2" x14ac:dyDescent="0.2">
      <c r="A2737" s="2">
        <v>1369.7647529999999</v>
      </c>
      <c r="B2737" s="2">
        <v>1635</v>
      </c>
    </row>
    <row r="2738" spans="1:2" x14ac:dyDescent="0.2">
      <c r="A2738" s="2">
        <v>1369.915107</v>
      </c>
      <c r="B2738" s="2">
        <v>1658</v>
      </c>
    </row>
    <row r="2739" spans="1:2" x14ac:dyDescent="0.2">
      <c r="A2739" s="2">
        <v>1370.046621</v>
      </c>
      <c r="B2739" s="2">
        <v>1653</v>
      </c>
    </row>
    <row r="2740" spans="1:2" x14ac:dyDescent="0.2">
      <c r="A2740" s="2">
        <v>1370.1122210000001</v>
      </c>
      <c r="B2740" s="2">
        <v>1675</v>
      </c>
    </row>
    <row r="2741" spans="1:2" x14ac:dyDescent="0.2">
      <c r="A2741" s="2">
        <v>1370.342189</v>
      </c>
      <c r="B2741" s="2">
        <v>1665</v>
      </c>
    </row>
    <row r="2742" spans="1:2" x14ac:dyDescent="0.2">
      <c r="A2742" s="2">
        <v>1370.7044450000001</v>
      </c>
      <c r="B2742" s="2">
        <v>1679</v>
      </c>
    </row>
    <row r="2743" spans="1:2" x14ac:dyDescent="0.2">
      <c r="A2743" s="2">
        <v>1371.0192010000001</v>
      </c>
      <c r="B2743" s="2">
        <v>1687</v>
      </c>
    </row>
    <row r="2744" spans="1:2" x14ac:dyDescent="0.2">
      <c r="A2744" s="2">
        <v>1371.448044</v>
      </c>
      <c r="B2744" s="2">
        <v>1670</v>
      </c>
    </row>
    <row r="2745" spans="1:2" x14ac:dyDescent="0.2">
      <c r="A2745" s="2">
        <v>1371.466175</v>
      </c>
      <c r="B2745" s="2">
        <v>1617</v>
      </c>
    </row>
    <row r="2746" spans="1:2" x14ac:dyDescent="0.2">
      <c r="A2746" s="2">
        <v>1371.5097559999999</v>
      </c>
      <c r="B2746" s="2">
        <v>1645</v>
      </c>
    </row>
    <row r="2747" spans="1:2" x14ac:dyDescent="0.2">
      <c r="A2747" s="2">
        <v>1371.522561</v>
      </c>
      <c r="B2747" s="2">
        <v>1679</v>
      </c>
    </row>
    <row r="2748" spans="1:2" x14ac:dyDescent="0.2">
      <c r="A2748" s="2">
        <v>1371.544881</v>
      </c>
      <c r="B2748" s="2">
        <v>1667</v>
      </c>
    </row>
    <row r="2749" spans="1:2" x14ac:dyDescent="0.2">
      <c r="A2749" s="2">
        <v>1371.559158</v>
      </c>
      <c r="B2749" s="2">
        <v>1666</v>
      </c>
    </row>
    <row r="2750" spans="1:2" x14ac:dyDescent="0.2">
      <c r="A2750" s="2">
        <v>1371.6577010000001</v>
      </c>
      <c r="B2750" s="2">
        <v>1652</v>
      </c>
    </row>
    <row r="2751" spans="1:2" x14ac:dyDescent="0.2">
      <c r="A2751" s="2">
        <v>1371.8085840000001</v>
      </c>
      <c r="B2751" s="2">
        <v>1664</v>
      </c>
    </row>
    <row r="2752" spans="1:2" x14ac:dyDescent="0.2">
      <c r="A2752" s="2">
        <v>1371.8278680000001</v>
      </c>
      <c r="B2752" s="2">
        <v>1660</v>
      </c>
    </row>
    <row r="2753" spans="1:2" x14ac:dyDescent="0.2">
      <c r="A2753" s="2">
        <v>1371.8744449999999</v>
      </c>
      <c r="B2753" s="2">
        <v>1664</v>
      </c>
    </row>
    <row r="2754" spans="1:2" x14ac:dyDescent="0.2">
      <c r="A2754" s="2">
        <v>1372.0858000000001</v>
      </c>
      <c r="B2754" s="2">
        <v>1669</v>
      </c>
    </row>
    <row r="2755" spans="1:2" x14ac:dyDescent="0.2">
      <c r="A2755" s="2">
        <v>1372.2042750000001</v>
      </c>
      <c r="B2755" s="2">
        <v>1655</v>
      </c>
    </row>
    <row r="2756" spans="1:2" x14ac:dyDescent="0.2">
      <c r="A2756" s="2">
        <v>1372.4142489999999</v>
      </c>
      <c r="B2756" s="2">
        <v>1690</v>
      </c>
    </row>
    <row r="2757" spans="1:2" x14ac:dyDescent="0.2">
      <c r="A2757" s="2">
        <v>1372.5139489999999</v>
      </c>
      <c r="B2757" s="2">
        <v>1680</v>
      </c>
    </row>
    <row r="2758" spans="1:2" x14ac:dyDescent="0.2">
      <c r="A2758" s="2">
        <v>1372.521497</v>
      </c>
      <c r="B2758" s="2">
        <v>1640</v>
      </c>
    </row>
    <row r="2759" spans="1:2" x14ac:dyDescent="0.2">
      <c r="A2759" s="2">
        <v>1372.5284790000001</v>
      </c>
      <c r="B2759" s="2">
        <v>1664</v>
      </c>
    </row>
    <row r="2760" spans="1:2" x14ac:dyDescent="0.2">
      <c r="A2760" s="2">
        <v>1372.5638839999999</v>
      </c>
      <c r="B2760" s="2">
        <v>1661</v>
      </c>
    </row>
    <row r="2761" spans="1:2" x14ac:dyDescent="0.2">
      <c r="A2761" s="2">
        <v>1372.576883</v>
      </c>
      <c r="B2761" s="2">
        <v>1683</v>
      </c>
    </row>
    <row r="2762" spans="1:2" x14ac:dyDescent="0.2">
      <c r="A2762" s="2">
        <v>1372.6164249999999</v>
      </c>
      <c r="B2762" s="2">
        <v>1677</v>
      </c>
    </row>
    <row r="2763" spans="1:2" x14ac:dyDescent="0.2">
      <c r="A2763" s="2">
        <v>1372.6562160000001</v>
      </c>
      <c r="B2763" s="2">
        <v>1665</v>
      </c>
    </row>
    <row r="2764" spans="1:2" x14ac:dyDescent="0.2">
      <c r="A2764" s="2">
        <v>1372.706801</v>
      </c>
      <c r="B2764" s="2">
        <v>1693</v>
      </c>
    </row>
    <row r="2765" spans="1:2" x14ac:dyDescent="0.2">
      <c r="A2765" s="2">
        <v>1372.730421</v>
      </c>
      <c r="B2765" s="2">
        <v>1670</v>
      </c>
    </row>
    <row r="2766" spans="1:2" x14ac:dyDescent="0.2">
      <c r="A2766" s="2">
        <v>1372.9906000000001</v>
      </c>
      <c r="B2766" s="2">
        <v>1657</v>
      </c>
    </row>
    <row r="2767" spans="1:2" x14ac:dyDescent="0.2">
      <c r="A2767" s="2">
        <v>1373.0909590000001</v>
      </c>
      <c r="B2767" s="2">
        <v>1712</v>
      </c>
    </row>
    <row r="2768" spans="1:2" x14ac:dyDescent="0.2">
      <c r="A2768" s="2">
        <v>1373.273621</v>
      </c>
      <c r="B2768" s="2">
        <v>1644</v>
      </c>
    </row>
    <row r="2769" spans="1:2" x14ac:dyDescent="0.2">
      <c r="A2769" s="2">
        <v>1373.4062570000001</v>
      </c>
      <c r="B2769" s="2">
        <v>1655</v>
      </c>
    </row>
    <row r="2770" spans="1:2" x14ac:dyDescent="0.2">
      <c r="A2770" s="2">
        <v>1373.5711220000001</v>
      </c>
      <c r="B2770" s="2">
        <v>1653</v>
      </c>
    </row>
    <row r="2771" spans="1:2" x14ac:dyDescent="0.2">
      <c r="A2771" s="2">
        <v>1373.6098019999999</v>
      </c>
      <c r="B2771" s="2">
        <v>1666</v>
      </c>
    </row>
    <row r="2772" spans="1:2" x14ac:dyDescent="0.2">
      <c r="A2772" s="2">
        <v>1373.6175149999999</v>
      </c>
      <c r="B2772" s="2">
        <v>1644</v>
      </c>
    </row>
    <row r="2773" spans="1:2" x14ac:dyDescent="0.2">
      <c r="A2773" s="2">
        <v>1373.7096690000001</v>
      </c>
      <c r="B2773" s="2">
        <v>1689</v>
      </c>
    </row>
    <row r="2774" spans="1:2" x14ac:dyDescent="0.2">
      <c r="A2774" s="2">
        <v>1373.9310949999999</v>
      </c>
      <c r="B2774" s="2">
        <v>1638</v>
      </c>
    </row>
    <row r="2775" spans="1:2" x14ac:dyDescent="0.2">
      <c r="A2775" s="2">
        <v>1374.14202</v>
      </c>
      <c r="B2775" s="2">
        <v>1653</v>
      </c>
    </row>
    <row r="2776" spans="1:2" x14ac:dyDescent="0.2">
      <c r="A2776" s="2">
        <v>1374.173996</v>
      </c>
      <c r="B2776" s="2">
        <v>1714</v>
      </c>
    </row>
    <row r="2777" spans="1:2" x14ac:dyDescent="0.2">
      <c r="A2777" s="2">
        <v>1374.3795869999999</v>
      </c>
      <c r="B2777" s="2">
        <v>1689</v>
      </c>
    </row>
    <row r="2778" spans="1:2" x14ac:dyDescent="0.2">
      <c r="A2778" s="2">
        <v>1374.380161</v>
      </c>
      <c r="B2778" s="2">
        <v>1667</v>
      </c>
    </row>
    <row r="2779" spans="1:2" x14ac:dyDescent="0.2">
      <c r="A2779" s="2">
        <v>1374.555867</v>
      </c>
      <c r="B2779" s="2">
        <v>1661</v>
      </c>
    </row>
    <row r="2780" spans="1:2" x14ac:dyDescent="0.2">
      <c r="A2780" s="2">
        <v>1374.6744349999999</v>
      </c>
      <c r="B2780" s="2">
        <v>1676</v>
      </c>
    </row>
    <row r="2781" spans="1:2" x14ac:dyDescent="0.2">
      <c r="A2781" s="2">
        <v>1374.8475659999999</v>
      </c>
      <c r="B2781" s="2">
        <v>1658</v>
      </c>
    </row>
    <row r="2782" spans="1:2" x14ac:dyDescent="0.2">
      <c r="A2782" s="2">
        <v>1375.185387</v>
      </c>
      <c r="B2782" s="2">
        <v>1701</v>
      </c>
    </row>
    <row r="2783" spans="1:2" x14ac:dyDescent="0.2">
      <c r="A2783" s="2">
        <v>1375.5710019999999</v>
      </c>
      <c r="B2783" s="2">
        <v>1669</v>
      </c>
    </row>
    <row r="2784" spans="1:2" x14ac:dyDescent="0.2">
      <c r="A2784" s="2">
        <v>1375.6090750000001</v>
      </c>
      <c r="B2784" s="2">
        <v>1677</v>
      </c>
    </row>
    <row r="2785" spans="1:2" x14ac:dyDescent="0.2">
      <c r="A2785" s="2">
        <v>1375.6895830000001</v>
      </c>
      <c r="B2785" s="2">
        <v>1661</v>
      </c>
    </row>
    <row r="2786" spans="1:2" x14ac:dyDescent="0.2">
      <c r="A2786" s="2">
        <v>1376.2932060000001</v>
      </c>
      <c r="B2786" s="2">
        <v>1679</v>
      </c>
    </row>
    <row r="2787" spans="1:2" x14ac:dyDescent="0.2">
      <c r="A2787" s="2">
        <v>1376.9165909999999</v>
      </c>
      <c r="B2787" s="2">
        <v>1683</v>
      </c>
    </row>
    <row r="2788" spans="1:2" x14ac:dyDescent="0.2">
      <c r="A2788" s="2">
        <v>1377.027069</v>
      </c>
      <c r="B2788" s="2">
        <v>1674</v>
      </c>
    </row>
    <row r="2789" spans="1:2" x14ac:dyDescent="0.2">
      <c r="A2789" s="2">
        <v>1377.306566</v>
      </c>
      <c r="B2789" s="2">
        <v>1686</v>
      </c>
    </row>
    <row r="2790" spans="1:2" x14ac:dyDescent="0.2">
      <c r="A2790" s="2">
        <v>1377.323918</v>
      </c>
      <c r="B2790" s="2">
        <v>1687</v>
      </c>
    </row>
    <row r="2791" spans="1:2" x14ac:dyDescent="0.2">
      <c r="A2791" s="2">
        <v>1377.393881</v>
      </c>
      <c r="B2791" s="2">
        <v>1683</v>
      </c>
    </row>
    <row r="2792" spans="1:2" x14ac:dyDescent="0.2">
      <c r="A2792" s="2">
        <v>1377.405413</v>
      </c>
      <c r="B2792" s="2">
        <v>1663</v>
      </c>
    </row>
    <row r="2793" spans="1:2" x14ac:dyDescent="0.2">
      <c r="A2793" s="2">
        <v>1377.486202</v>
      </c>
      <c r="B2793" s="2">
        <v>1679</v>
      </c>
    </row>
    <row r="2794" spans="1:2" x14ac:dyDescent="0.2">
      <c r="A2794" s="2">
        <v>1377.5093489999999</v>
      </c>
      <c r="B2794" s="2">
        <v>1657</v>
      </c>
    </row>
    <row r="2795" spans="1:2" x14ac:dyDescent="0.2">
      <c r="A2795" s="2">
        <v>1377.5206470000001</v>
      </c>
      <c r="B2795" s="2">
        <v>1651</v>
      </c>
    </row>
    <row r="2796" spans="1:2" x14ac:dyDescent="0.2">
      <c r="A2796" s="2">
        <v>1377.7467220000001</v>
      </c>
      <c r="B2796" s="2">
        <v>1644</v>
      </c>
    </row>
    <row r="2797" spans="1:2" x14ac:dyDescent="0.2">
      <c r="A2797" s="2">
        <v>1377.888181</v>
      </c>
      <c r="B2797" s="2">
        <v>1674</v>
      </c>
    </row>
    <row r="2798" spans="1:2" x14ac:dyDescent="0.2">
      <c r="A2798" s="2">
        <v>1377.9233830000001</v>
      </c>
      <c r="B2798" s="2">
        <v>1697</v>
      </c>
    </row>
    <row r="2799" spans="1:2" x14ac:dyDescent="0.2">
      <c r="A2799" s="2">
        <v>1378.230245</v>
      </c>
      <c r="B2799" s="2">
        <v>1658</v>
      </c>
    </row>
    <row r="2800" spans="1:2" x14ac:dyDescent="0.2">
      <c r="A2800" s="2">
        <v>1378.3287009999999</v>
      </c>
      <c r="B2800" s="2">
        <v>1677</v>
      </c>
    </row>
    <row r="2801" spans="1:2" x14ac:dyDescent="0.2">
      <c r="A2801" s="2">
        <v>1378.5101609999999</v>
      </c>
      <c r="B2801" s="2">
        <v>1687</v>
      </c>
    </row>
    <row r="2802" spans="1:2" x14ac:dyDescent="0.2">
      <c r="A2802" s="2">
        <v>1378.608583</v>
      </c>
      <c r="B2802" s="2">
        <v>1677</v>
      </c>
    </row>
    <row r="2803" spans="1:2" x14ac:dyDescent="0.2">
      <c r="A2803" s="2">
        <v>1378.624086</v>
      </c>
      <c r="B2803" s="2">
        <v>1683</v>
      </c>
    </row>
    <row r="2804" spans="1:2" x14ac:dyDescent="0.2">
      <c r="A2804" s="2">
        <v>1379.1645900000001</v>
      </c>
      <c r="B2804" s="2">
        <v>1668</v>
      </c>
    </row>
    <row r="2805" spans="1:2" x14ac:dyDescent="0.2">
      <c r="A2805" s="2">
        <v>1379.3125010000001</v>
      </c>
      <c r="B2805" s="2">
        <v>1670</v>
      </c>
    </row>
    <row r="2806" spans="1:2" x14ac:dyDescent="0.2">
      <c r="A2806" s="2">
        <v>1379.337252</v>
      </c>
      <c r="B2806" s="2">
        <v>1673</v>
      </c>
    </row>
    <row r="2807" spans="1:2" x14ac:dyDescent="0.2">
      <c r="A2807" s="2">
        <v>1379.3653429999999</v>
      </c>
      <c r="B2807" s="2">
        <v>1662</v>
      </c>
    </row>
    <row r="2808" spans="1:2" x14ac:dyDescent="0.2">
      <c r="A2808" s="2">
        <v>1379.518266</v>
      </c>
      <c r="B2808" s="2">
        <v>1664</v>
      </c>
    </row>
    <row r="2809" spans="1:2" x14ac:dyDescent="0.2">
      <c r="A2809" s="2">
        <v>1379.8263730000001</v>
      </c>
      <c r="B2809" s="2">
        <v>1687</v>
      </c>
    </row>
    <row r="2810" spans="1:2" x14ac:dyDescent="0.2">
      <c r="A2810" s="2">
        <v>1379.8641259999999</v>
      </c>
      <c r="B2810" s="2">
        <v>1668</v>
      </c>
    </row>
    <row r="2811" spans="1:2" x14ac:dyDescent="0.2">
      <c r="A2811" s="2">
        <v>1380.062077</v>
      </c>
      <c r="B2811" s="2">
        <v>1661</v>
      </c>
    </row>
    <row r="2812" spans="1:2" x14ac:dyDescent="0.2">
      <c r="A2812" s="2">
        <v>1380.091169</v>
      </c>
      <c r="B2812" s="2">
        <v>1670</v>
      </c>
    </row>
    <row r="2813" spans="1:2" x14ac:dyDescent="0.2">
      <c r="A2813" s="2">
        <v>1380.1575310000001</v>
      </c>
      <c r="B2813" s="2">
        <v>1674</v>
      </c>
    </row>
    <row r="2814" spans="1:2" x14ac:dyDescent="0.2">
      <c r="A2814" s="2">
        <v>1380.1575539999999</v>
      </c>
      <c r="B2814" s="2">
        <v>1684</v>
      </c>
    </row>
    <row r="2815" spans="1:2" x14ac:dyDescent="0.2">
      <c r="A2815" s="2">
        <v>1380.197028</v>
      </c>
      <c r="B2815" s="2">
        <v>1668</v>
      </c>
    </row>
    <row r="2816" spans="1:2" x14ac:dyDescent="0.2">
      <c r="A2816" s="2">
        <v>1380.39957</v>
      </c>
      <c r="B2816" s="2">
        <v>1666</v>
      </c>
    </row>
    <row r="2817" spans="1:2" x14ac:dyDescent="0.2">
      <c r="A2817" s="2">
        <v>1380.8770509999999</v>
      </c>
      <c r="B2817" s="2">
        <v>1670</v>
      </c>
    </row>
    <row r="2818" spans="1:2" x14ac:dyDescent="0.2">
      <c r="A2818" s="2">
        <v>1380.891075</v>
      </c>
      <c r="B2818" s="2">
        <v>1671</v>
      </c>
    </row>
    <row r="2819" spans="1:2" x14ac:dyDescent="0.2">
      <c r="A2819" s="2">
        <v>1380.967666</v>
      </c>
      <c r="B2819" s="2">
        <v>1674</v>
      </c>
    </row>
    <row r="2820" spans="1:2" x14ac:dyDescent="0.2">
      <c r="A2820" s="2">
        <v>1381.0085939999999</v>
      </c>
      <c r="B2820" s="2">
        <v>1673</v>
      </c>
    </row>
    <row r="2821" spans="1:2" x14ac:dyDescent="0.2">
      <c r="A2821" s="2">
        <v>1381.030219</v>
      </c>
      <c r="B2821" s="2">
        <v>1631</v>
      </c>
    </row>
    <row r="2822" spans="1:2" x14ac:dyDescent="0.2">
      <c r="A2822" s="2">
        <v>1381.197647</v>
      </c>
      <c r="B2822" s="2">
        <v>1655</v>
      </c>
    </row>
    <row r="2823" spans="1:2" x14ac:dyDescent="0.2">
      <c r="A2823" s="2">
        <v>1381.6752039999999</v>
      </c>
      <c r="B2823" s="2">
        <v>1657</v>
      </c>
    </row>
    <row r="2824" spans="1:2" x14ac:dyDescent="0.2">
      <c r="A2824" s="2">
        <v>1381.8240020000001</v>
      </c>
      <c r="B2824" s="2">
        <v>1671</v>
      </c>
    </row>
    <row r="2825" spans="1:2" x14ac:dyDescent="0.2">
      <c r="A2825" s="2">
        <v>1381.983277</v>
      </c>
      <c r="B2825" s="2">
        <v>1654</v>
      </c>
    </row>
    <row r="2826" spans="1:2" x14ac:dyDescent="0.2">
      <c r="A2826" s="2">
        <v>1382.1093229999999</v>
      </c>
      <c r="B2826" s="2">
        <v>1680</v>
      </c>
    </row>
    <row r="2827" spans="1:2" x14ac:dyDescent="0.2">
      <c r="A2827" s="2">
        <v>1382.3065389999999</v>
      </c>
      <c r="B2827" s="2">
        <v>1636</v>
      </c>
    </row>
    <row r="2828" spans="1:2" x14ac:dyDescent="0.2">
      <c r="A2828" s="2">
        <v>1382.4159970000001</v>
      </c>
      <c r="B2828" s="2">
        <v>1694</v>
      </c>
    </row>
    <row r="2829" spans="1:2" x14ac:dyDescent="0.2">
      <c r="A2829" s="2">
        <v>1382.552197</v>
      </c>
      <c r="B2829" s="2">
        <v>1672</v>
      </c>
    </row>
    <row r="2830" spans="1:2" x14ac:dyDescent="0.2">
      <c r="A2830" s="2">
        <v>1382.5726709999999</v>
      </c>
      <c r="B2830" s="2">
        <v>1666</v>
      </c>
    </row>
    <row r="2831" spans="1:2" x14ac:dyDescent="0.2">
      <c r="A2831" s="2">
        <v>1382.824136</v>
      </c>
      <c r="B2831" s="2">
        <v>1637</v>
      </c>
    </row>
    <row r="2832" spans="1:2" x14ac:dyDescent="0.2">
      <c r="A2832" s="2">
        <v>1383.2219459999999</v>
      </c>
      <c r="B2832" s="2">
        <v>1699</v>
      </c>
    </row>
    <row r="2833" spans="1:2" x14ac:dyDescent="0.2">
      <c r="A2833" s="2">
        <v>1383.4299060000001</v>
      </c>
      <c r="B2833" s="2">
        <v>1673</v>
      </c>
    </row>
    <row r="2834" spans="1:2" x14ac:dyDescent="0.2">
      <c r="A2834" s="2">
        <v>1383.738513</v>
      </c>
      <c r="B2834" s="2">
        <v>1677</v>
      </c>
    </row>
    <row r="2835" spans="1:2" x14ac:dyDescent="0.2">
      <c r="A2835" s="2">
        <v>1383.9159179999999</v>
      </c>
      <c r="B2835" s="2">
        <v>1679</v>
      </c>
    </row>
    <row r="2836" spans="1:2" x14ac:dyDescent="0.2">
      <c r="A2836" s="2">
        <v>1383.9191599999999</v>
      </c>
      <c r="B2836" s="2">
        <v>1671</v>
      </c>
    </row>
    <row r="2837" spans="1:2" x14ac:dyDescent="0.2">
      <c r="A2837" s="2">
        <v>1384.0400609999999</v>
      </c>
      <c r="B2837" s="2">
        <v>1675</v>
      </c>
    </row>
    <row r="2838" spans="1:2" x14ac:dyDescent="0.2">
      <c r="A2838" s="2">
        <v>1384.0778190000001</v>
      </c>
      <c r="B2838" s="2">
        <v>1672</v>
      </c>
    </row>
    <row r="2839" spans="1:2" x14ac:dyDescent="0.2">
      <c r="A2839" s="2">
        <v>1384.216361</v>
      </c>
      <c r="B2839" s="2">
        <v>1672</v>
      </c>
    </row>
    <row r="2840" spans="1:2" x14ac:dyDescent="0.2">
      <c r="A2840" s="2">
        <v>1384.2359140000001</v>
      </c>
      <c r="B2840" s="2">
        <v>1687</v>
      </c>
    </row>
    <row r="2841" spans="1:2" x14ac:dyDescent="0.2">
      <c r="A2841" s="2">
        <v>1384.2999480000001</v>
      </c>
      <c r="B2841" s="2">
        <v>1680</v>
      </c>
    </row>
    <row r="2842" spans="1:2" x14ac:dyDescent="0.2">
      <c r="A2842" s="2">
        <v>1384.435266</v>
      </c>
      <c r="B2842" s="2">
        <v>1692</v>
      </c>
    </row>
    <row r="2843" spans="1:2" x14ac:dyDescent="0.2">
      <c r="A2843" s="2">
        <v>1384.6660690000001</v>
      </c>
      <c r="B2843" s="2">
        <v>1658</v>
      </c>
    </row>
    <row r="2844" spans="1:2" x14ac:dyDescent="0.2">
      <c r="A2844" s="2">
        <v>1384.703788</v>
      </c>
      <c r="B2844" s="2">
        <v>1700</v>
      </c>
    </row>
    <row r="2845" spans="1:2" x14ac:dyDescent="0.2">
      <c r="A2845" s="2">
        <v>1384.726596</v>
      </c>
      <c r="B2845" s="2">
        <v>1684</v>
      </c>
    </row>
    <row r="2846" spans="1:2" x14ac:dyDescent="0.2">
      <c r="A2846" s="2">
        <v>1384.7652399999999</v>
      </c>
      <c r="B2846" s="2">
        <v>1657</v>
      </c>
    </row>
    <row r="2847" spans="1:2" x14ac:dyDescent="0.2">
      <c r="A2847" s="2">
        <v>1385.468022</v>
      </c>
      <c r="B2847" s="2">
        <v>1693</v>
      </c>
    </row>
    <row r="2848" spans="1:2" x14ac:dyDescent="0.2">
      <c r="A2848" s="2">
        <v>1385.623139</v>
      </c>
      <c r="B2848" s="2">
        <v>1627</v>
      </c>
    </row>
    <row r="2849" spans="1:2" x14ac:dyDescent="0.2">
      <c r="A2849" s="2">
        <v>1385.700738</v>
      </c>
      <c r="B2849" s="2">
        <v>1689</v>
      </c>
    </row>
    <row r="2850" spans="1:2" x14ac:dyDescent="0.2">
      <c r="A2850" s="2">
        <v>1386.408013</v>
      </c>
      <c r="B2850" s="2">
        <v>1652</v>
      </c>
    </row>
    <row r="2851" spans="1:2" x14ac:dyDescent="0.2">
      <c r="A2851" s="2">
        <v>1386.816638</v>
      </c>
      <c r="B2851" s="2">
        <v>1659</v>
      </c>
    </row>
    <row r="2852" spans="1:2" x14ac:dyDescent="0.2">
      <c r="A2852" s="2">
        <v>1387.190073</v>
      </c>
      <c r="B2852" s="2">
        <v>1647</v>
      </c>
    </row>
    <row r="2853" spans="1:2" x14ac:dyDescent="0.2">
      <c r="A2853" s="2">
        <v>1387.3026440000001</v>
      </c>
      <c r="B2853" s="2">
        <v>1682</v>
      </c>
    </row>
    <row r="2854" spans="1:2" x14ac:dyDescent="0.2">
      <c r="A2854" s="2">
        <v>1387.617516</v>
      </c>
      <c r="B2854" s="2">
        <v>1663</v>
      </c>
    </row>
    <row r="2855" spans="1:2" x14ac:dyDescent="0.2">
      <c r="A2855" s="2">
        <v>1387.744385</v>
      </c>
      <c r="B2855" s="2">
        <v>1690</v>
      </c>
    </row>
    <row r="2856" spans="1:2" x14ac:dyDescent="0.2">
      <c r="A2856" s="2">
        <v>1387.9074949999999</v>
      </c>
      <c r="B2856" s="2">
        <v>1683</v>
      </c>
    </row>
    <row r="2857" spans="1:2" x14ac:dyDescent="0.2">
      <c r="A2857" s="2">
        <v>1387.9262839999999</v>
      </c>
      <c r="B2857" s="2">
        <v>1639</v>
      </c>
    </row>
    <row r="2858" spans="1:2" x14ac:dyDescent="0.2">
      <c r="A2858" s="2">
        <v>1388.0888090000001</v>
      </c>
      <c r="B2858" s="2">
        <v>1637</v>
      </c>
    </row>
    <row r="2859" spans="1:2" x14ac:dyDescent="0.2">
      <c r="A2859" s="2">
        <v>1388.140774</v>
      </c>
      <c r="B2859" s="2">
        <v>1642</v>
      </c>
    </row>
    <row r="2860" spans="1:2" x14ac:dyDescent="0.2">
      <c r="A2860" s="2">
        <v>1388.1908149999999</v>
      </c>
      <c r="B2860" s="2">
        <v>1680</v>
      </c>
    </row>
    <row r="2861" spans="1:2" x14ac:dyDescent="0.2">
      <c r="A2861" s="2">
        <v>1388.346618</v>
      </c>
      <c r="B2861" s="2">
        <v>1624</v>
      </c>
    </row>
    <row r="2862" spans="1:2" x14ac:dyDescent="0.2">
      <c r="A2862" s="2">
        <v>1388.7529810000001</v>
      </c>
      <c r="B2862" s="2">
        <v>1685</v>
      </c>
    </row>
    <row r="2863" spans="1:2" x14ac:dyDescent="0.2">
      <c r="A2863" s="2">
        <v>1388.755267</v>
      </c>
      <c r="B2863" s="2">
        <v>1668</v>
      </c>
    </row>
    <row r="2864" spans="1:2" x14ac:dyDescent="0.2">
      <c r="A2864" s="2">
        <v>1388.775308</v>
      </c>
      <c r="B2864" s="2">
        <v>1678</v>
      </c>
    </row>
    <row r="2865" spans="1:2" x14ac:dyDescent="0.2">
      <c r="A2865" s="2">
        <v>1389.0873120000001</v>
      </c>
      <c r="B2865" s="2">
        <v>1696</v>
      </c>
    </row>
    <row r="2866" spans="1:2" x14ac:dyDescent="0.2">
      <c r="A2866" s="2">
        <v>1389.140854</v>
      </c>
      <c r="B2866" s="2">
        <v>1692</v>
      </c>
    </row>
    <row r="2867" spans="1:2" x14ac:dyDescent="0.2">
      <c r="A2867" s="2">
        <v>1389.1741139999999</v>
      </c>
      <c r="B2867" s="2">
        <v>1663</v>
      </c>
    </row>
    <row r="2868" spans="1:2" x14ac:dyDescent="0.2">
      <c r="A2868" s="2">
        <v>1389.239141</v>
      </c>
      <c r="B2868" s="2">
        <v>1662</v>
      </c>
    </row>
    <row r="2869" spans="1:2" x14ac:dyDescent="0.2">
      <c r="A2869" s="2">
        <v>1389.56026</v>
      </c>
      <c r="B2869" s="2">
        <v>1706</v>
      </c>
    </row>
    <row r="2870" spans="1:2" x14ac:dyDescent="0.2">
      <c r="A2870" s="2">
        <v>1389.6520640000001</v>
      </c>
      <c r="B2870" s="2">
        <v>1639</v>
      </c>
    </row>
    <row r="2871" spans="1:2" x14ac:dyDescent="0.2">
      <c r="A2871" s="2">
        <v>1389.742884</v>
      </c>
      <c r="B2871" s="2">
        <v>1681</v>
      </c>
    </row>
    <row r="2872" spans="1:2" x14ac:dyDescent="0.2">
      <c r="A2872" s="2">
        <v>1389.7870150000001</v>
      </c>
      <c r="B2872" s="2">
        <v>1683</v>
      </c>
    </row>
    <row r="2873" spans="1:2" x14ac:dyDescent="0.2">
      <c r="A2873" s="2">
        <v>1389.884644</v>
      </c>
      <c r="B2873" s="2">
        <v>1688</v>
      </c>
    </row>
    <row r="2874" spans="1:2" x14ac:dyDescent="0.2">
      <c r="A2874" s="2">
        <v>1389.915454</v>
      </c>
      <c r="B2874" s="2">
        <v>1663</v>
      </c>
    </row>
    <row r="2875" spans="1:2" x14ac:dyDescent="0.2">
      <c r="A2875" s="2">
        <v>1389.9432710000001</v>
      </c>
      <c r="B2875" s="2">
        <v>1638</v>
      </c>
    </row>
    <row r="2876" spans="1:2" x14ac:dyDescent="0.2">
      <c r="A2876" s="2">
        <v>1390.085953</v>
      </c>
      <c r="B2876" s="2">
        <v>1671</v>
      </c>
    </row>
    <row r="2877" spans="1:2" x14ac:dyDescent="0.2">
      <c r="A2877" s="2">
        <v>1390.229133</v>
      </c>
      <c r="B2877" s="2">
        <v>1669</v>
      </c>
    </row>
    <row r="2878" spans="1:2" x14ac:dyDescent="0.2">
      <c r="A2878" s="2">
        <v>1390.2291760000001</v>
      </c>
      <c r="B2878" s="2">
        <v>1674</v>
      </c>
    </row>
    <row r="2879" spans="1:2" x14ac:dyDescent="0.2">
      <c r="A2879" s="2">
        <v>1390.2326410000001</v>
      </c>
      <c r="B2879" s="2">
        <v>1686</v>
      </c>
    </row>
    <row r="2880" spans="1:2" x14ac:dyDescent="0.2">
      <c r="A2880" s="2">
        <v>1390.3072569999999</v>
      </c>
      <c r="B2880" s="2">
        <v>1647</v>
      </c>
    </row>
    <row r="2881" spans="1:2" x14ac:dyDescent="0.2">
      <c r="A2881" s="2">
        <v>1390.4519519999999</v>
      </c>
      <c r="B2881" s="2">
        <v>1676</v>
      </c>
    </row>
    <row r="2882" spans="1:2" x14ac:dyDescent="0.2">
      <c r="A2882" s="2">
        <v>1390.8476900000001</v>
      </c>
      <c r="B2882" s="2">
        <v>1663</v>
      </c>
    </row>
    <row r="2883" spans="1:2" x14ac:dyDescent="0.2">
      <c r="A2883" s="2">
        <v>1391.103089</v>
      </c>
      <c r="B2883" s="2">
        <v>1668</v>
      </c>
    </row>
    <row r="2884" spans="1:2" x14ac:dyDescent="0.2">
      <c r="A2884" s="2">
        <v>1391.1428080000001</v>
      </c>
      <c r="B2884" s="2">
        <v>1661</v>
      </c>
    </row>
    <row r="2885" spans="1:2" x14ac:dyDescent="0.2">
      <c r="A2885" s="2">
        <v>1391.1791619999999</v>
      </c>
      <c r="B2885" s="2">
        <v>1680</v>
      </c>
    </row>
    <row r="2886" spans="1:2" x14ac:dyDescent="0.2">
      <c r="A2886" s="2">
        <v>1391.3394290000001</v>
      </c>
      <c r="B2886" s="2">
        <v>1652</v>
      </c>
    </row>
    <row r="2887" spans="1:2" x14ac:dyDescent="0.2">
      <c r="A2887" s="2">
        <v>1391.3994600000001</v>
      </c>
      <c r="B2887" s="2">
        <v>1662</v>
      </c>
    </row>
    <row r="2888" spans="1:2" x14ac:dyDescent="0.2">
      <c r="A2888" s="2">
        <v>1391.4738159999999</v>
      </c>
      <c r="B2888" s="2">
        <v>1643</v>
      </c>
    </row>
    <row r="2889" spans="1:2" x14ac:dyDescent="0.2">
      <c r="A2889" s="2">
        <v>1391.564695</v>
      </c>
      <c r="B2889" s="2">
        <v>1638</v>
      </c>
    </row>
    <row r="2890" spans="1:2" x14ac:dyDescent="0.2">
      <c r="A2890" s="2">
        <v>1391.6340640000001</v>
      </c>
      <c r="B2890" s="2">
        <v>1652</v>
      </c>
    </row>
    <row r="2891" spans="1:2" x14ac:dyDescent="0.2">
      <c r="A2891" s="2">
        <v>1391.7282520000001</v>
      </c>
      <c r="B2891" s="2">
        <v>1667</v>
      </c>
    </row>
    <row r="2892" spans="1:2" x14ac:dyDescent="0.2">
      <c r="A2892" s="2">
        <v>1391.954311</v>
      </c>
      <c r="B2892" s="2">
        <v>1677</v>
      </c>
    </row>
    <row r="2893" spans="1:2" x14ac:dyDescent="0.2">
      <c r="A2893" s="2">
        <v>1391.97974</v>
      </c>
      <c r="B2893" s="2">
        <v>1673</v>
      </c>
    </row>
    <row r="2894" spans="1:2" x14ac:dyDescent="0.2">
      <c r="A2894" s="2">
        <v>1392.036546</v>
      </c>
      <c r="B2894" s="2">
        <v>1659</v>
      </c>
    </row>
    <row r="2895" spans="1:2" x14ac:dyDescent="0.2">
      <c r="A2895" s="2">
        <v>1392.151241</v>
      </c>
      <c r="B2895" s="2">
        <v>1677</v>
      </c>
    </row>
    <row r="2896" spans="1:2" x14ac:dyDescent="0.2">
      <c r="A2896" s="2">
        <v>1392.776705</v>
      </c>
      <c r="B2896" s="2">
        <v>1662</v>
      </c>
    </row>
    <row r="2897" spans="1:2" x14ac:dyDescent="0.2">
      <c r="A2897" s="2">
        <v>1392.8906099999999</v>
      </c>
      <c r="B2897" s="2">
        <v>1675</v>
      </c>
    </row>
    <row r="2898" spans="1:2" x14ac:dyDescent="0.2">
      <c r="A2898" s="2">
        <v>1392.9230600000001</v>
      </c>
      <c r="B2898" s="2">
        <v>1658</v>
      </c>
    </row>
    <row r="2899" spans="1:2" x14ac:dyDescent="0.2">
      <c r="A2899" s="2">
        <v>1393.057556</v>
      </c>
      <c r="B2899" s="2">
        <v>1658</v>
      </c>
    </row>
    <row r="2900" spans="1:2" x14ac:dyDescent="0.2">
      <c r="A2900" s="2">
        <v>1393.1572819999999</v>
      </c>
      <c r="B2900" s="2">
        <v>1671</v>
      </c>
    </row>
    <row r="2901" spans="1:2" x14ac:dyDescent="0.2">
      <c r="A2901" s="2">
        <v>1393.19703</v>
      </c>
      <c r="B2901" s="2">
        <v>1657</v>
      </c>
    </row>
    <row r="2902" spans="1:2" x14ac:dyDescent="0.2">
      <c r="A2902" s="2">
        <v>1393.197467</v>
      </c>
      <c r="B2902" s="2">
        <v>1661</v>
      </c>
    </row>
    <row r="2903" spans="1:2" x14ac:dyDescent="0.2">
      <c r="A2903" s="2">
        <v>1393.3828570000001</v>
      </c>
      <c r="B2903" s="2">
        <v>1688</v>
      </c>
    </row>
    <row r="2904" spans="1:2" x14ac:dyDescent="0.2">
      <c r="A2904" s="2">
        <v>1393.4215710000001</v>
      </c>
      <c r="B2904" s="2">
        <v>1695</v>
      </c>
    </row>
    <row r="2905" spans="1:2" x14ac:dyDescent="0.2">
      <c r="A2905" s="2">
        <v>1393.4944009999999</v>
      </c>
      <c r="B2905" s="2">
        <v>1707</v>
      </c>
    </row>
    <row r="2906" spans="1:2" x14ac:dyDescent="0.2">
      <c r="A2906" s="2">
        <v>1393.5197740000001</v>
      </c>
      <c r="B2906" s="2">
        <v>1648</v>
      </c>
    </row>
    <row r="2907" spans="1:2" x14ac:dyDescent="0.2">
      <c r="A2907" s="2">
        <v>1393.8061520000001</v>
      </c>
      <c r="B2907" s="2">
        <v>1641</v>
      </c>
    </row>
    <row r="2908" spans="1:2" x14ac:dyDescent="0.2">
      <c r="A2908" s="2">
        <v>1393.930783</v>
      </c>
      <c r="B2908" s="2">
        <v>1669</v>
      </c>
    </row>
    <row r="2909" spans="1:2" x14ac:dyDescent="0.2">
      <c r="A2909" s="2">
        <v>1394.0019600000001</v>
      </c>
      <c r="B2909" s="2">
        <v>1680</v>
      </c>
    </row>
    <row r="2910" spans="1:2" x14ac:dyDescent="0.2">
      <c r="A2910" s="2">
        <v>1394.3027300000001</v>
      </c>
      <c r="B2910" s="2">
        <v>1654</v>
      </c>
    </row>
    <row r="2911" spans="1:2" x14ac:dyDescent="0.2">
      <c r="A2911" s="2">
        <v>1394.3295949999999</v>
      </c>
      <c r="B2911" s="2">
        <v>1685</v>
      </c>
    </row>
    <row r="2912" spans="1:2" x14ac:dyDescent="0.2">
      <c r="A2912" s="2">
        <v>1394.441556</v>
      </c>
      <c r="B2912" s="2">
        <v>1670</v>
      </c>
    </row>
    <row r="2913" spans="1:2" x14ac:dyDescent="0.2">
      <c r="A2913" s="2">
        <v>1394.5332639999999</v>
      </c>
      <c r="B2913" s="2">
        <v>1671</v>
      </c>
    </row>
    <row r="2914" spans="1:2" x14ac:dyDescent="0.2">
      <c r="A2914" s="2">
        <v>1394.5463540000001</v>
      </c>
      <c r="B2914" s="2">
        <v>1668</v>
      </c>
    </row>
    <row r="2915" spans="1:2" x14ac:dyDescent="0.2">
      <c r="A2915" s="2">
        <v>1394.600778</v>
      </c>
      <c r="B2915" s="2">
        <v>1676</v>
      </c>
    </row>
    <row r="2916" spans="1:2" x14ac:dyDescent="0.2">
      <c r="A2916" s="2">
        <v>1394.6537189999999</v>
      </c>
      <c r="B2916" s="2">
        <v>1655</v>
      </c>
    </row>
    <row r="2917" spans="1:2" x14ac:dyDescent="0.2">
      <c r="A2917" s="2">
        <v>1394.7730489999999</v>
      </c>
      <c r="B2917" s="2">
        <v>1679</v>
      </c>
    </row>
    <row r="2918" spans="1:2" x14ac:dyDescent="0.2">
      <c r="A2918" s="2">
        <v>1395.2444419999999</v>
      </c>
      <c r="B2918" s="2">
        <v>1669</v>
      </c>
    </row>
    <row r="2919" spans="1:2" x14ac:dyDescent="0.2">
      <c r="A2919" s="2">
        <v>1395.274138</v>
      </c>
      <c r="B2919" s="2">
        <v>1675</v>
      </c>
    </row>
    <row r="2920" spans="1:2" x14ac:dyDescent="0.2">
      <c r="A2920" s="2">
        <v>1395.2932900000001</v>
      </c>
      <c r="B2920" s="2">
        <v>1698</v>
      </c>
    </row>
    <row r="2921" spans="1:2" x14ac:dyDescent="0.2">
      <c r="A2921" s="2">
        <v>1395.4486919999999</v>
      </c>
      <c r="B2921" s="2">
        <v>1662</v>
      </c>
    </row>
    <row r="2922" spans="1:2" x14ac:dyDescent="0.2">
      <c r="A2922" s="2">
        <v>1395.450773</v>
      </c>
      <c r="B2922" s="2">
        <v>1649</v>
      </c>
    </row>
    <row r="2923" spans="1:2" x14ac:dyDescent="0.2">
      <c r="A2923" s="2">
        <v>1395.5738530000001</v>
      </c>
      <c r="B2923" s="2">
        <v>1684</v>
      </c>
    </row>
    <row r="2924" spans="1:2" x14ac:dyDescent="0.2">
      <c r="A2924" s="2">
        <v>1395.832101</v>
      </c>
      <c r="B2924" s="2">
        <v>1661</v>
      </c>
    </row>
    <row r="2925" spans="1:2" x14ac:dyDescent="0.2">
      <c r="A2925" s="2">
        <v>1395.8537329999999</v>
      </c>
      <c r="B2925" s="2">
        <v>1689</v>
      </c>
    </row>
    <row r="2926" spans="1:2" x14ac:dyDescent="0.2">
      <c r="A2926" s="2">
        <v>1396.183033</v>
      </c>
      <c r="B2926" s="2">
        <v>1692</v>
      </c>
    </row>
    <row r="2927" spans="1:2" x14ac:dyDescent="0.2">
      <c r="A2927" s="2">
        <v>1396.2361559999999</v>
      </c>
      <c r="B2927" s="2">
        <v>1675</v>
      </c>
    </row>
    <row r="2928" spans="1:2" x14ac:dyDescent="0.2">
      <c r="A2928" s="2">
        <v>1396.2749490000001</v>
      </c>
      <c r="B2928" s="2">
        <v>1665</v>
      </c>
    </row>
    <row r="2929" spans="1:2" x14ac:dyDescent="0.2">
      <c r="A2929" s="2">
        <v>1396.328442</v>
      </c>
      <c r="B2929" s="2">
        <v>1680</v>
      </c>
    </row>
    <row r="2930" spans="1:2" x14ac:dyDescent="0.2">
      <c r="A2930" s="2">
        <v>1396.3536839999999</v>
      </c>
      <c r="B2930" s="2">
        <v>1641</v>
      </c>
    </row>
    <row r="2931" spans="1:2" x14ac:dyDescent="0.2">
      <c r="A2931" s="2">
        <v>1396.6984649999999</v>
      </c>
      <c r="B2931" s="2">
        <v>1681</v>
      </c>
    </row>
    <row r="2932" spans="1:2" x14ac:dyDescent="0.2">
      <c r="A2932" s="2">
        <v>1397.016742</v>
      </c>
      <c r="B2932" s="2">
        <v>1647</v>
      </c>
    </row>
    <row r="2933" spans="1:2" x14ac:dyDescent="0.2">
      <c r="A2933" s="2">
        <v>1397.063457</v>
      </c>
      <c r="B2933" s="2">
        <v>1695</v>
      </c>
    </row>
    <row r="2934" spans="1:2" x14ac:dyDescent="0.2">
      <c r="A2934" s="2">
        <v>1397.1834679999999</v>
      </c>
      <c r="B2934" s="2">
        <v>1641</v>
      </c>
    </row>
    <row r="2935" spans="1:2" x14ac:dyDescent="0.2">
      <c r="A2935" s="2">
        <v>1397.4655170000001</v>
      </c>
      <c r="B2935" s="2">
        <v>1690</v>
      </c>
    </row>
    <row r="2936" spans="1:2" x14ac:dyDescent="0.2">
      <c r="A2936" s="2">
        <v>1397.4854869999999</v>
      </c>
      <c r="B2936" s="2">
        <v>1662</v>
      </c>
    </row>
    <row r="2937" spans="1:2" x14ac:dyDescent="0.2">
      <c r="A2937" s="2">
        <v>1397.9167709999999</v>
      </c>
      <c r="B2937" s="2">
        <v>1646</v>
      </c>
    </row>
    <row r="2938" spans="1:2" x14ac:dyDescent="0.2">
      <c r="A2938" s="2">
        <v>1397.9311270000001</v>
      </c>
      <c r="B2938" s="2">
        <v>1666</v>
      </c>
    </row>
    <row r="2939" spans="1:2" x14ac:dyDescent="0.2">
      <c r="A2939" s="2">
        <v>1398.4984730000001</v>
      </c>
      <c r="B2939" s="2">
        <v>1698</v>
      </c>
    </row>
    <row r="2940" spans="1:2" x14ac:dyDescent="0.2">
      <c r="A2940" s="2">
        <v>1398.6069440000001</v>
      </c>
      <c r="B2940" s="2">
        <v>1690</v>
      </c>
    </row>
    <row r="2941" spans="1:2" x14ac:dyDescent="0.2">
      <c r="A2941" s="2">
        <v>1398.6391149999999</v>
      </c>
      <c r="B2941" s="2">
        <v>1656</v>
      </c>
    </row>
    <row r="2942" spans="1:2" x14ac:dyDescent="0.2">
      <c r="A2942" s="2">
        <v>1398.7645130000001</v>
      </c>
      <c r="B2942" s="2">
        <v>1665</v>
      </c>
    </row>
    <row r="2943" spans="1:2" x14ac:dyDescent="0.2">
      <c r="A2943" s="2">
        <v>1398.888929</v>
      </c>
      <c r="B2943" s="2">
        <v>1653</v>
      </c>
    </row>
    <row r="2944" spans="1:2" x14ac:dyDescent="0.2">
      <c r="A2944" s="2">
        <v>1398.908036</v>
      </c>
      <c r="B2944" s="2">
        <v>1682</v>
      </c>
    </row>
    <row r="2945" spans="1:2" x14ac:dyDescent="0.2">
      <c r="A2945" s="2">
        <v>1399.1182960000001</v>
      </c>
      <c r="B2945" s="2">
        <v>1672</v>
      </c>
    </row>
    <row r="2946" spans="1:2" x14ac:dyDescent="0.2">
      <c r="A2946" s="2">
        <v>1399.237918</v>
      </c>
      <c r="B2946" s="2">
        <v>1685</v>
      </c>
    </row>
    <row r="2947" spans="1:2" x14ac:dyDescent="0.2">
      <c r="A2947" s="2">
        <v>1399.326644</v>
      </c>
      <c r="B2947" s="2">
        <v>1664</v>
      </c>
    </row>
    <row r="2948" spans="1:2" x14ac:dyDescent="0.2">
      <c r="A2948" s="2">
        <v>1399.4440540000001</v>
      </c>
      <c r="B2948" s="2">
        <v>1678</v>
      </c>
    </row>
    <row r="2949" spans="1:2" x14ac:dyDescent="0.2">
      <c r="A2949" s="2">
        <v>1399.5539739999999</v>
      </c>
      <c r="B2949" s="2">
        <v>1670</v>
      </c>
    </row>
    <row r="2950" spans="1:2" x14ac:dyDescent="0.2">
      <c r="A2950" s="2">
        <v>1399.559702</v>
      </c>
      <c r="B2950" s="2">
        <v>1686</v>
      </c>
    </row>
    <row r="2951" spans="1:2" x14ac:dyDescent="0.2">
      <c r="A2951" s="2">
        <v>1399.681621</v>
      </c>
      <c r="B2951" s="2">
        <v>1651</v>
      </c>
    </row>
    <row r="2952" spans="1:2" x14ac:dyDescent="0.2">
      <c r="A2952" s="2">
        <v>1399.704322</v>
      </c>
      <c r="B2952" s="2">
        <v>1663</v>
      </c>
    </row>
    <row r="2953" spans="1:2" x14ac:dyDescent="0.2">
      <c r="A2953" s="2">
        <v>1399.7251209999999</v>
      </c>
      <c r="B2953" s="2">
        <v>1680</v>
      </c>
    </row>
    <row r="2954" spans="1:2" x14ac:dyDescent="0.2">
      <c r="A2954" s="2">
        <v>1399.7601480000001</v>
      </c>
      <c r="B2954" s="2">
        <v>1660</v>
      </c>
    </row>
    <row r="2955" spans="1:2" x14ac:dyDescent="0.2">
      <c r="A2955" s="2">
        <v>1399.9410869999999</v>
      </c>
      <c r="B2955" s="2">
        <v>1662</v>
      </c>
    </row>
    <row r="2956" spans="1:2" x14ac:dyDescent="0.2">
      <c r="A2956" s="2">
        <v>1400.1470919999999</v>
      </c>
      <c r="B2956" s="2">
        <v>1676</v>
      </c>
    </row>
    <row r="2957" spans="1:2" x14ac:dyDescent="0.2">
      <c r="A2957" s="2">
        <v>1400.1613179999999</v>
      </c>
      <c r="B2957" s="2">
        <v>1647</v>
      </c>
    </row>
    <row r="2958" spans="1:2" x14ac:dyDescent="0.2">
      <c r="A2958" s="2">
        <v>1400.291365</v>
      </c>
      <c r="B2958" s="2">
        <v>1648</v>
      </c>
    </row>
    <row r="2959" spans="1:2" x14ac:dyDescent="0.2">
      <c r="A2959" s="2">
        <v>1400.3558069999999</v>
      </c>
      <c r="B2959" s="2">
        <v>1669</v>
      </c>
    </row>
    <row r="2960" spans="1:2" x14ac:dyDescent="0.2">
      <c r="A2960" s="2">
        <v>1400.457993</v>
      </c>
      <c r="B2960" s="2">
        <v>1650</v>
      </c>
    </row>
    <row r="2961" spans="1:2" x14ac:dyDescent="0.2">
      <c r="A2961" s="2">
        <v>1400.7156419999999</v>
      </c>
      <c r="B2961" s="2">
        <v>1668</v>
      </c>
    </row>
    <row r="2962" spans="1:2" x14ac:dyDescent="0.2">
      <c r="A2962" s="2">
        <v>1400.8862019999999</v>
      </c>
      <c r="B2962" s="2">
        <v>1685</v>
      </c>
    </row>
    <row r="2963" spans="1:2" x14ac:dyDescent="0.2">
      <c r="A2963" s="2">
        <v>1400.9651670000001</v>
      </c>
      <c r="B2963" s="2">
        <v>1680</v>
      </c>
    </row>
    <row r="2964" spans="1:2" x14ac:dyDescent="0.2">
      <c r="A2964" s="2">
        <v>1400.9744250000001</v>
      </c>
      <c r="B2964" s="2">
        <v>1674</v>
      </c>
    </row>
    <row r="2965" spans="1:2" x14ac:dyDescent="0.2">
      <c r="A2965" s="2">
        <v>1401.2084420000001</v>
      </c>
      <c r="B2965" s="2">
        <v>1672</v>
      </c>
    </row>
    <row r="2966" spans="1:2" x14ac:dyDescent="0.2">
      <c r="A2966" s="2">
        <v>1401.3777319999999</v>
      </c>
      <c r="B2966" s="2">
        <v>1648</v>
      </c>
    </row>
    <row r="2967" spans="1:2" x14ac:dyDescent="0.2">
      <c r="A2967" s="2">
        <v>1401.3869910000001</v>
      </c>
      <c r="B2967" s="2">
        <v>1659</v>
      </c>
    </row>
    <row r="2968" spans="1:2" x14ac:dyDescent="0.2">
      <c r="A2968" s="2">
        <v>1401.598115</v>
      </c>
      <c r="B2968" s="2">
        <v>1661</v>
      </c>
    </row>
    <row r="2969" spans="1:2" x14ac:dyDescent="0.2">
      <c r="A2969" s="2">
        <v>1401.655442</v>
      </c>
      <c r="B2969" s="2">
        <v>1665</v>
      </c>
    </row>
    <row r="2970" spans="1:2" x14ac:dyDescent="0.2">
      <c r="A2970" s="2">
        <v>1401.7738890000001</v>
      </c>
      <c r="B2970" s="2">
        <v>1680</v>
      </c>
    </row>
    <row r="2971" spans="1:2" x14ac:dyDescent="0.2">
      <c r="A2971" s="2">
        <v>1401.8831560000001</v>
      </c>
      <c r="B2971" s="2">
        <v>1668</v>
      </c>
    </row>
    <row r="2972" spans="1:2" x14ac:dyDescent="0.2">
      <c r="A2972" s="2">
        <v>1401.904164</v>
      </c>
      <c r="B2972" s="2">
        <v>1669</v>
      </c>
    </row>
    <row r="2973" spans="1:2" x14ac:dyDescent="0.2">
      <c r="A2973" s="2">
        <v>1402.233712</v>
      </c>
      <c r="B2973" s="2">
        <v>1683</v>
      </c>
    </row>
    <row r="2974" spans="1:2" x14ac:dyDescent="0.2">
      <c r="A2974" s="2">
        <v>1402.5057179999999</v>
      </c>
      <c r="B2974" s="2">
        <v>1677</v>
      </c>
    </row>
    <row r="2975" spans="1:2" x14ac:dyDescent="0.2">
      <c r="A2975" s="2">
        <v>1402.8543540000001</v>
      </c>
      <c r="B2975" s="2">
        <v>1648</v>
      </c>
    </row>
    <row r="2976" spans="1:2" x14ac:dyDescent="0.2">
      <c r="A2976" s="2">
        <v>1402.9844210000001</v>
      </c>
      <c r="B2976" s="2">
        <v>1673</v>
      </c>
    </row>
    <row r="2977" spans="1:2" x14ac:dyDescent="0.2">
      <c r="A2977" s="2">
        <v>1403.0354990000001</v>
      </c>
      <c r="B2977" s="2">
        <v>1681</v>
      </c>
    </row>
    <row r="2978" spans="1:2" x14ac:dyDescent="0.2">
      <c r="A2978" s="2">
        <v>1403.2758240000001</v>
      </c>
      <c r="B2978" s="2">
        <v>1670</v>
      </c>
    </row>
    <row r="2979" spans="1:2" x14ac:dyDescent="0.2">
      <c r="A2979" s="2">
        <v>1403.669488</v>
      </c>
      <c r="B2979" s="2">
        <v>1674</v>
      </c>
    </row>
    <row r="2980" spans="1:2" x14ac:dyDescent="0.2">
      <c r="A2980" s="2">
        <v>1403.773189</v>
      </c>
      <c r="B2980" s="2">
        <v>1657</v>
      </c>
    </row>
    <row r="2981" spans="1:2" x14ac:dyDescent="0.2">
      <c r="A2981" s="2">
        <v>1403.7971889999999</v>
      </c>
      <c r="B2981" s="2">
        <v>1677</v>
      </c>
    </row>
    <row r="2982" spans="1:2" x14ac:dyDescent="0.2">
      <c r="A2982" s="2">
        <v>1403.8581340000001</v>
      </c>
      <c r="B2982" s="2">
        <v>1672</v>
      </c>
    </row>
    <row r="2983" spans="1:2" x14ac:dyDescent="0.2">
      <c r="A2983" s="2">
        <v>1404.06368</v>
      </c>
      <c r="B2983" s="2">
        <v>1668</v>
      </c>
    </row>
    <row r="2984" spans="1:2" x14ac:dyDescent="0.2">
      <c r="A2984" s="2">
        <v>1404.198948</v>
      </c>
      <c r="B2984" s="2">
        <v>1681</v>
      </c>
    </row>
    <row r="2985" spans="1:2" x14ac:dyDescent="0.2">
      <c r="A2985" s="2">
        <v>1404.3020739999999</v>
      </c>
      <c r="B2985" s="2">
        <v>1646</v>
      </c>
    </row>
    <row r="2986" spans="1:2" x14ac:dyDescent="0.2">
      <c r="A2986" s="2">
        <v>1404.897021</v>
      </c>
      <c r="B2986" s="2">
        <v>1681</v>
      </c>
    </row>
    <row r="2987" spans="1:2" x14ac:dyDescent="0.2">
      <c r="A2987" s="2">
        <v>1405.1068210000001</v>
      </c>
      <c r="B2987" s="2">
        <v>1639</v>
      </c>
    </row>
    <row r="2988" spans="1:2" x14ac:dyDescent="0.2">
      <c r="A2988" s="2">
        <v>1405.4531979999999</v>
      </c>
      <c r="B2988" s="2">
        <v>1677</v>
      </c>
    </row>
    <row r="2989" spans="1:2" x14ac:dyDescent="0.2">
      <c r="A2989" s="2">
        <v>1405.7904129999999</v>
      </c>
      <c r="B2989" s="2">
        <v>1631</v>
      </c>
    </row>
    <row r="2990" spans="1:2" x14ac:dyDescent="0.2">
      <c r="A2990" s="2">
        <v>1405.851907</v>
      </c>
      <c r="B2990" s="2">
        <v>1695</v>
      </c>
    </row>
    <row r="2991" spans="1:2" x14ac:dyDescent="0.2">
      <c r="A2991" s="2">
        <v>1406.077315</v>
      </c>
      <c r="B2991" s="2">
        <v>1666</v>
      </c>
    </row>
    <row r="2992" spans="1:2" x14ac:dyDescent="0.2">
      <c r="A2992" s="2">
        <v>1406.1908350000001</v>
      </c>
      <c r="B2992" s="2">
        <v>1651</v>
      </c>
    </row>
    <row r="2993" spans="1:2" x14ac:dyDescent="0.2">
      <c r="A2993" s="2">
        <v>1406.2410649999999</v>
      </c>
      <c r="B2993" s="2">
        <v>1684</v>
      </c>
    </row>
    <row r="2994" spans="1:2" x14ac:dyDescent="0.2">
      <c r="A2994" s="2">
        <v>1406.7903630000001</v>
      </c>
      <c r="B2994" s="2">
        <v>1636</v>
      </c>
    </row>
    <row r="2995" spans="1:2" x14ac:dyDescent="0.2">
      <c r="A2995" s="2">
        <v>1407.074329</v>
      </c>
      <c r="B2995" s="2">
        <v>1622</v>
      </c>
    </row>
    <row r="2996" spans="1:2" x14ac:dyDescent="0.2">
      <c r="A2996" s="2">
        <v>1407.101107</v>
      </c>
      <c r="B2996" s="2">
        <v>1644</v>
      </c>
    </row>
    <row r="2997" spans="1:2" x14ac:dyDescent="0.2">
      <c r="A2997" s="2">
        <v>1407.200231</v>
      </c>
      <c r="B2997" s="2">
        <v>1661</v>
      </c>
    </row>
    <row r="2998" spans="1:2" x14ac:dyDescent="0.2">
      <c r="A2998" s="2">
        <v>1407.277961</v>
      </c>
      <c r="B2998" s="2">
        <v>1649</v>
      </c>
    </row>
    <row r="2999" spans="1:2" x14ac:dyDescent="0.2">
      <c r="A2999" s="2">
        <v>1407.309344</v>
      </c>
      <c r="B2999" s="2">
        <v>1658</v>
      </c>
    </row>
    <row r="3000" spans="1:2" x14ac:dyDescent="0.2">
      <c r="A3000" s="2">
        <v>1407.3888629999999</v>
      </c>
      <c r="B3000" s="2">
        <v>1696</v>
      </c>
    </row>
    <row r="3001" spans="1:2" x14ac:dyDescent="0.2">
      <c r="A3001" s="2">
        <v>1407.670333</v>
      </c>
      <c r="B3001" s="2">
        <v>1686</v>
      </c>
    </row>
    <row r="3002" spans="1:2" x14ac:dyDescent="0.2">
      <c r="A3002" s="2">
        <v>1407.7053209999999</v>
      </c>
      <c r="B3002" s="2">
        <v>1652</v>
      </c>
    </row>
    <row r="3003" spans="1:2" x14ac:dyDescent="0.2">
      <c r="A3003" s="2">
        <v>1407.860692</v>
      </c>
      <c r="B3003" s="2">
        <v>1652</v>
      </c>
    </row>
    <row r="3004" spans="1:2" x14ac:dyDescent="0.2">
      <c r="A3004" s="2">
        <v>1407.8815239999999</v>
      </c>
      <c r="B3004" s="2">
        <v>1694</v>
      </c>
    </row>
    <row r="3005" spans="1:2" x14ac:dyDescent="0.2">
      <c r="A3005" s="2">
        <v>1408.039698</v>
      </c>
      <c r="B3005" s="2">
        <v>1669</v>
      </c>
    </row>
    <row r="3006" spans="1:2" x14ac:dyDescent="0.2">
      <c r="A3006" s="2">
        <v>1408.094024</v>
      </c>
      <c r="B3006" s="2">
        <v>1642</v>
      </c>
    </row>
    <row r="3007" spans="1:2" x14ac:dyDescent="0.2">
      <c r="A3007" s="2">
        <v>1408.3888039999999</v>
      </c>
      <c r="B3007" s="2">
        <v>1629</v>
      </c>
    </row>
    <row r="3008" spans="1:2" x14ac:dyDescent="0.2">
      <c r="A3008" s="2">
        <v>1408.417821</v>
      </c>
      <c r="B3008" s="2">
        <v>1689</v>
      </c>
    </row>
    <row r="3009" spans="1:2" x14ac:dyDescent="0.2">
      <c r="A3009" s="2">
        <v>1408.5221610000001</v>
      </c>
      <c r="B3009" s="2">
        <v>1685</v>
      </c>
    </row>
    <row r="3010" spans="1:2" x14ac:dyDescent="0.2">
      <c r="A3010" s="2">
        <v>1408.5643700000001</v>
      </c>
      <c r="B3010" s="2">
        <v>1672</v>
      </c>
    </row>
    <row r="3011" spans="1:2" x14ac:dyDescent="0.2">
      <c r="A3011" s="2">
        <v>1409.0171029999999</v>
      </c>
      <c r="B3011" s="2">
        <v>1683</v>
      </c>
    </row>
    <row r="3012" spans="1:2" x14ac:dyDescent="0.2">
      <c r="A3012" s="2">
        <v>1409.6869119999999</v>
      </c>
      <c r="B3012" s="2">
        <v>1645</v>
      </c>
    </row>
    <row r="3013" spans="1:2" x14ac:dyDescent="0.2">
      <c r="A3013" s="2">
        <v>1409.818364</v>
      </c>
      <c r="B3013" s="2">
        <v>1683</v>
      </c>
    </row>
    <row r="3014" spans="1:2" x14ac:dyDescent="0.2">
      <c r="A3014" s="2">
        <v>1409.908181</v>
      </c>
      <c r="B3014" s="2">
        <v>1691</v>
      </c>
    </row>
    <row r="3015" spans="1:2" x14ac:dyDescent="0.2">
      <c r="A3015" s="2">
        <v>1409.909036</v>
      </c>
      <c r="B3015" s="2">
        <v>1692</v>
      </c>
    </row>
    <row r="3016" spans="1:2" x14ac:dyDescent="0.2">
      <c r="A3016" s="2">
        <v>1409.9458139999999</v>
      </c>
      <c r="B3016" s="2">
        <v>1699</v>
      </c>
    </row>
    <row r="3017" spans="1:2" x14ac:dyDescent="0.2">
      <c r="A3017" s="2">
        <v>1410.0947960000001</v>
      </c>
      <c r="B3017" s="2">
        <v>1664</v>
      </c>
    </row>
    <row r="3018" spans="1:2" x14ac:dyDescent="0.2">
      <c r="A3018" s="2">
        <v>1410.7552330000001</v>
      </c>
      <c r="B3018" s="2">
        <v>1644</v>
      </c>
    </row>
    <row r="3019" spans="1:2" x14ac:dyDescent="0.2">
      <c r="A3019" s="2">
        <v>1410.7947320000001</v>
      </c>
      <c r="B3019" s="2">
        <v>1709</v>
      </c>
    </row>
    <row r="3020" spans="1:2" x14ac:dyDescent="0.2">
      <c r="A3020" s="2">
        <v>1410.9807020000001</v>
      </c>
      <c r="B3020" s="2">
        <v>1659</v>
      </c>
    </row>
    <row r="3021" spans="1:2" x14ac:dyDescent="0.2">
      <c r="A3021" s="2">
        <v>1411.04916</v>
      </c>
      <c r="B3021" s="2">
        <v>1664</v>
      </c>
    </row>
    <row r="3022" spans="1:2" x14ac:dyDescent="0.2">
      <c r="A3022" s="2">
        <v>1411.053028</v>
      </c>
      <c r="B3022" s="2">
        <v>1646</v>
      </c>
    </row>
    <row r="3023" spans="1:2" x14ac:dyDescent="0.2">
      <c r="A3023" s="2">
        <v>1411.4849939999999</v>
      </c>
      <c r="B3023" s="2">
        <v>1687</v>
      </c>
    </row>
    <row r="3024" spans="1:2" x14ac:dyDescent="0.2">
      <c r="A3024" s="2">
        <v>1412.224905</v>
      </c>
      <c r="B3024" s="2">
        <v>1651</v>
      </c>
    </row>
    <row r="3025" spans="1:2" x14ac:dyDescent="0.2">
      <c r="A3025" s="2">
        <v>1412.2868840000001</v>
      </c>
      <c r="B3025" s="2">
        <v>1620</v>
      </c>
    </row>
    <row r="3026" spans="1:2" x14ac:dyDescent="0.2">
      <c r="A3026" s="2">
        <v>1412.3112619999999</v>
      </c>
      <c r="B3026" s="2">
        <v>1653</v>
      </c>
    </row>
    <row r="3027" spans="1:2" x14ac:dyDescent="0.2">
      <c r="A3027" s="2">
        <v>1412.3842709999999</v>
      </c>
      <c r="B3027" s="2">
        <v>1679</v>
      </c>
    </row>
    <row r="3028" spans="1:2" x14ac:dyDescent="0.2">
      <c r="A3028" s="2">
        <v>1412.394624</v>
      </c>
      <c r="B3028" s="2">
        <v>1654</v>
      </c>
    </row>
    <row r="3029" spans="1:2" x14ac:dyDescent="0.2">
      <c r="A3029" s="2">
        <v>1412.414706</v>
      </c>
      <c r="B3029" s="2">
        <v>1665</v>
      </c>
    </row>
    <row r="3030" spans="1:2" x14ac:dyDescent="0.2">
      <c r="A3030" s="2">
        <v>1412.537896</v>
      </c>
      <c r="B3030" s="2">
        <v>1663</v>
      </c>
    </row>
    <row r="3031" spans="1:2" x14ac:dyDescent="0.2">
      <c r="A3031" s="2">
        <v>1412.6062300000001</v>
      </c>
      <c r="B3031" s="2">
        <v>1704</v>
      </c>
    </row>
    <row r="3032" spans="1:2" x14ac:dyDescent="0.2">
      <c r="A3032" s="2">
        <v>1413.0453829999999</v>
      </c>
      <c r="B3032" s="2">
        <v>1659</v>
      </c>
    </row>
    <row r="3033" spans="1:2" x14ac:dyDescent="0.2">
      <c r="A3033" s="2">
        <v>1413.1493479999999</v>
      </c>
      <c r="B3033" s="2">
        <v>1657</v>
      </c>
    </row>
    <row r="3034" spans="1:2" x14ac:dyDescent="0.2">
      <c r="A3034" s="2">
        <v>1413.411198</v>
      </c>
      <c r="B3034" s="2">
        <v>1676</v>
      </c>
    </row>
    <row r="3035" spans="1:2" x14ac:dyDescent="0.2">
      <c r="A3035" s="2">
        <v>1413.4737680000001</v>
      </c>
      <c r="B3035" s="2">
        <v>1685</v>
      </c>
    </row>
    <row r="3036" spans="1:2" x14ac:dyDescent="0.2">
      <c r="A3036" s="2">
        <v>1413.4810930000001</v>
      </c>
      <c r="B3036" s="2">
        <v>1642</v>
      </c>
    </row>
    <row r="3037" spans="1:2" x14ac:dyDescent="0.2">
      <c r="A3037" s="2">
        <v>1413.8197290000001</v>
      </c>
      <c r="B3037" s="2">
        <v>1635</v>
      </c>
    </row>
    <row r="3038" spans="1:2" x14ac:dyDescent="0.2">
      <c r="A3038" s="2">
        <v>1413.9334120000001</v>
      </c>
      <c r="B3038" s="2">
        <v>1665</v>
      </c>
    </row>
    <row r="3039" spans="1:2" x14ac:dyDescent="0.2">
      <c r="A3039" s="2">
        <v>1413.953986</v>
      </c>
      <c r="B3039" s="2">
        <v>1634</v>
      </c>
    </row>
    <row r="3040" spans="1:2" x14ac:dyDescent="0.2">
      <c r="A3040" s="2">
        <v>1414.0008069999999</v>
      </c>
      <c r="B3040" s="2">
        <v>1663</v>
      </c>
    </row>
    <row r="3041" spans="1:2" x14ac:dyDescent="0.2">
      <c r="A3041" s="2">
        <v>1414.058274</v>
      </c>
      <c r="B3041" s="2">
        <v>1675</v>
      </c>
    </row>
    <row r="3042" spans="1:2" x14ac:dyDescent="0.2">
      <c r="A3042" s="2">
        <v>1414.4296119999999</v>
      </c>
      <c r="B3042" s="2">
        <v>1665</v>
      </c>
    </row>
    <row r="3043" spans="1:2" x14ac:dyDescent="0.2">
      <c r="A3043" s="2">
        <v>1414.6094849999999</v>
      </c>
      <c r="B3043" s="2">
        <v>1659</v>
      </c>
    </row>
    <row r="3044" spans="1:2" x14ac:dyDescent="0.2">
      <c r="A3044" s="2">
        <v>1414.7286710000001</v>
      </c>
      <c r="B3044" s="2">
        <v>1681</v>
      </c>
    </row>
    <row r="3045" spans="1:2" x14ac:dyDescent="0.2">
      <c r="A3045" s="2">
        <v>1414.856475</v>
      </c>
      <c r="B3045" s="2">
        <v>1668</v>
      </c>
    </row>
    <row r="3046" spans="1:2" x14ac:dyDescent="0.2">
      <c r="A3046" s="2">
        <v>1415.111116</v>
      </c>
      <c r="B3046" s="2">
        <v>1644</v>
      </c>
    </row>
    <row r="3047" spans="1:2" x14ac:dyDescent="0.2">
      <c r="A3047" s="2">
        <v>1415.2734069999999</v>
      </c>
      <c r="B3047" s="2">
        <v>1642</v>
      </c>
    </row>
    <row r="3048" spans="1:2" x14ac:dyDescent="0.2">
      <c r="A3048" s="2">
        <v>1415.3866860000001</v>
      </c>
      <c r="B3048" s="2">
        <v>1675</v>
      </c>
    </row>
    <row r="3049" spans="1:2" x14ac:dyDescent="0.2">
      <c r="A3049" s="2">
        <v>1415.39149</v>
      </c>
      <c r="B3049" s="2">
        <v>1681</v>
      </c>
    </row>
    <row r="3050" spans="1:2" x14ac:dyDescent="0.2">
      <c r="A3050" s="2">
        <v>1415.406594</v>
      </c>
      <c r="B3050" s="2">
        <v>1629</v>
      </c>
    </row>
    <row r="3051" spans="1:2" x14ac:dyDescent="0.2">
      <c r="A3051" s="2">
        <v>1415.8071930000001</v>
      </c>
      <c r="B3051" s="2">
        <v>1675</v>
      </c>
    </row>
    <row r="3052" spans="1:2" x14ac:dyDescent="0.2">
      <c r="A3052" s="2">
        <v>1415.9325799999999</v>
      </c>
      <c r="B3052" s="2">
        <v>1692</v>
      </c>
    </row>
    <row r="3053" spans="1:2" x14ac:dyDescent="0.2">
      <c r="A3053" s="2">
        <v>1416.198187</v>
      </c>
      <c r="B3053" s="2">
        <v>1679</v>
      </c>
    </row>
    <row r="3054" spans="1:2" x14ac:dyDescent="0.2">
      <c r="A3054" s="2">
        <v>1416.2489459999999</v>
      </c>
      <c r="B3054" s="2">
        <v>1668</v>
      </c>
    </row>
    <row r="3055" spans="1:2" x14ac:dyDescent="0.2">
      <c r="A3055" s="2">
        <v>1416.276496</v>
      </c>
      <c r="B3055" s="2">
        <v>1696</v>
      </c>
    </row>
    <row r="3056" spans="1:2" x14ac:dyDescent="0.2">
      <c r="A3056" s="2">
        <v>1416.3457249999999</v>
      </c>
      <c r="B3056" s="2">
        <v>1655</v>
      </c>
    </row>
    <row r="3057" spans="1:2" x14ac:dyDescent="0.2">
      <c r="A3057" s="2">
        <v>1416.4084740000001</v>
      </c>
      <c r="B3057" s="2">
        <v>1675</v>
      </c>
    </row>
    <row r="3058" spans="1:2" x14ac:dyDescent="0.2">
      <c r="A3058" s="2">
        <v>1416.503001</v>
      </c>
      <c r="B3058" s="2">
        <v>1679</v>
      </c>
    </row>
    <row r="3059" spans="1:2" x14ac:dyDescent="0.2">
      <c r="A3059" s="2">
        <v>1416.50353</v>
      </c>
      <c r="B3059" s="2">
        <v>1661</v>
      </c>
    </row>
    <row r="3060" spans="1:2" x14ac:dyDescent="0.2">
      <c r="A3060" s="2">
        <v>1416.551091</v>
      </c>
      <c r="B3060" s="2">
        <v>1666</v>
      </c>
    </row>
    <row r="3061" spans="1:2" x14ac:dyDescent="0.2">
      <c r="A3061" s="2">
        <v>1416.6768529999999</v>
      </c>
      <c r="B3061" s="2">
        <v>1672</v>
      </c>
    </row>
    <row r="3062" spans="1:2" x14ac:dyDescent="0.2">
      <c r="A3062" s="2">
        <v>1416.6804059999999</v>
      </c>
      <c r="B3062" s="2">
        <v>1688</v>
      </c>
    </row>
    <row r="3063" spans="1:2" x14ac:dyDescent="0.2">
      <c r="A3063" s="2">
        <v>1416.714365</v>
      </c>
      <c r="B3063" s="2">
        <v>1688</v>
      </c>
    </row>
    <row r="3064" spans="1:2" x14ac:dyDescent="0.2">
      <c r="A3064" s="2">
        <v>1416.7318270000001</v>
      </c>
      <c r="B3064" s="2">
        <v>1670</v>
      </c>
    </row>
    <row r="3065" spans="1:2" x14ac:dyDescent="0.2">
      <c r="A3065" s="2">
        <v>1416.750657</v>
      </c>
      <c r="B3065" s="2">
        <v>1670</v>
      </c>
    </row>
    <row r="3066" spans="1:2" x14ac:dyDescent="0.2">
      <c r="A3066" s="2">
        <v>1416.7513019999999</v>
      </c>
      <c r="B3066" s="2">
        <v>1645</v>
      </c>
    </row>
    <row r="3067" spans="1:2" x14ac:dyDescent="0.2">
      <c r="A3067" s="2">
        <v>1416.877919</v>
      </c>
      <c r="B3067" s="2">
        <v>1688</v>
      </c>
    </row>
    <row r="3068" spans="1:2" x14ac:dyDescent="0.2">
      <c r="A3068" s="2">
        <v>1417.5697</v>
      </c>
      <c r="B3068" s="2">
        <v>1694</v>
      </c>
    </row>
    <row r="3069" spans="1:2" x14ac:dyDescent="0.2">
      <c r="A3069" s="2">
        <v>1417.6765820000001</v>
      </c>
      <c r="B3069" s="2">
        <v>1701</v>
      </c>
    </row>
    <row r="3070" spans="1:2" x14ac:dyDescent="0.2">
      <c r="A3070" s="2">
        <v>1417.816192</v>
      </c>
      <c r="B3070" s="2">
        <v>1670</v>
      </c>
    </row>
    <row r="3071" spans="1:2" x14ac:dyDescent="0.2">
      <c r="A3071" s="2">
        <v>1417.914505</v>
      </c>
      <c r="B3071" s="2">
        <v>1687</v>
      </c>
    </row>
    <row r="3072" spans="1:2" x14ac:dyDescent="0.2">
      <c r="A3072" s="2">
        <v>1418.139375</v>
      </c>
      <c r="B3072" s="2">
        <v>1693</v>
      </c>
    </row>
    <row r="3073" spans="1:2" x14ac:dyDescent="0.2">
      <c r="A3073" s="2">
        <v>1418.148189</v>
      </c>
      <c r="B3073" s="2">
        <v>1676</v>
      </c>
    </row>
    <row r="3074" spans="1:2" x14ac:dyDescent="0.2">
      <c r="A3074" s="2">
        <v>1418.2991030000001</v>
      </c>
      <c r="B3074" s="2">
        <v>1689</v>
      </c>
    </row>
    <row r="3075" spans="1:2" x14ac:dyDescent="0.2">
      <c r="A3075" s="2">
        <v>1418.3653099999999</v>
      </c>
      <c r="B3075" s="2">
        <v>1677</v>
      </c>
    </row>
    <row r="3076" spans="1:2" x14ac:dyDescent="0.2">
      <c r="A3076" s="2">
        <v>1418.4553619999999</v>
      </c>
      <c r="B3076" s="2">
        <v>1693</v>
      </c>
    </row>
    <row r="3077" spans="1:2" x14ac:dyDescent="0.2">
      <c r="A3077" s="2">
        <v>1418.73667</v>
      </c>
      <c r="B3077" s="2">
        <v>1682</v>
      </c>
    </row>
    <row r="3078" spans="1:2" x14ac:dyDescent="0.2">
      <c r="A3078" s="2">
        <v>1419.411251</v>
      </c>
      <c r="B3078" s="2">
        <v>1657</v>
      </c>
    </row>
    <row r="3079" spans="1:2" x14ac:dyDescent="0.2">
      <c r="A3079" s="2">
        <v>1419.5126069999999</v>
      </c>
      <c r="B3079" s="2">
        <v>1683</v>
      </c>
    </row>
    <row r="3080" spans="1:2" x14ac:dyDescent="0.2">
      <c r="A3080" s="2">
        <v>1419.99828</v>
      </c>
      <c r="B3080" s="2">
        <v>1630</v>
      </c>
    </row>
    <row r="3081" spans="1:2" x14ac:dyDescent="0.2">
      <c r="A3081" s="2">
        <v>1420.512471</v>
      </c>
      <c r="B3081" s="2">
        <v>1669</v>
      </c>
    </row>
    <row r="3082" spans="1:2" x14ac:dyDescent="0.2">
      <c r="A3082" s="2">
        <v>1420.611549</v>
      </c>
      <c r="B3082" s="2">
        <v>1650</v>
      </c>
    </row>
    <row r="3083" spans="1:2" x14ac:dyDescent="0.2">
      <c r="A3083" s="2">
        <v>1420.682618</v>
      </c>
      <c r="B3083" s="2">
        <v>1675</v>
      </c>
    </row>
    <row r="3084" spans="1:2" x14ac:dyDescent="0.2">
      <c r="A3084" s="2">
        <v>1420.7803939999999</v>
      </c>
      <c r="B3084" s="2">
        <v>1671</v>
      </c>
    </row>
    <row r="3085" spans="1:2" x14ac:dyDescent="0.2">
      <c r="A3085" s="2">
        <v>1421.0400890000001</v>
      </c>
      <c r="B3085" s="2">
        <v>1697</v>
      </c>
    </row>
    <row r="3086" spans="1:2" x14ac:dyDescent="0.2">
      <c r="A3086" s="2">
        <v>1421.1141090000001</v>
      </c>
      <c r="B3086" s="2">
        <v>1634</v>
      </c>
    </row>
    <row r="3087" spans="1:2" x14ac:dyDescent="0.2">
      <c r="A3087" s="2">
        <v>1421.1644570000001</v>
      </c>
      <c r="B3087" s="2">
        <v>1672</v>
      </c>
    </row>
    <row r="3088" spans="1:2" x14ac:dyDescent="0.2">
      <c r="A3088" s="2">
        <v>1421.2613429999999</v>
      </c>
      <c r="B3088" s="2">
        <v>1657</v>
      </c>
    </row>
    <row r="3089" spans="1:2" x14ac:dyDescent="0.2">
      <c r="A3089" s="2">
        <v>1421.328227</v>
      </c>
      <c r="B3089" s="2">
        <v>1653</v>
      </c>
    </row>
    <row r="3090" spans="1:2" x14ac:dyDescent="0.2">
      <c r="A3090" s="2">
        <v>1421.4319089999999</v>
      </c>
      <c r="B3090" s="2">
        <v>1639</v>
      </c>
    </row>
    <row r="3091" spans="1:2" x14ac:dyDescent="0.2">
      <c r="A3091" s="2">
        <v>1421.96038</v>
      </c>
      <c r="B3091" s="2">
        <v>1655</v>
      </c>
    </row>
    <row r="3092" spans="1:2" x14ac:dyDescent="0.2">
      <c r="A3092" s="2">
        <v>1422.028178</v>
      </c>
      <c r="B3092" s="2">
        <v>1675</v>
      </c>
    </row>
    <row r="3093" spans="1:2" x14ac:dyDescent="0.2">
      <c r="A3093" s="2">
        <v>1422.3225649999999</v>
      </c>
      <c r="B3093" s="2">
        <v>1627</v>
      </c>
    </row>
    <row r="3094" spans="1:2" x14ac:dyDescent="0.2">
      <c r="A3094" s="2">
        <v>1422.4058379999999</v>
      </c>
      <c r="B3094" s="2">
        <v>1666</v>
      </c>
    </row>
    <row r="3095" spans="1:2" x14ac:dyDescent="0.2">
      <c r="A3095" s="2">
        <v>1422.4099200000001</v>
      </c>
      <c r="B3095" s="2">
        <v>1676</v>
      </c>
    </row>
    <row r="3096" spans="1:2" x14ac:dyDescent="0.2">
      <c r="A3096" s="2">
        <v>1422.5142470000001</v>
      </c>
      <c r="B3096" s="2">
        <v>1678</v>
      </c>
    </row>
    <row r="3097" spans="1:2" x14ac:dyDescent="0.2">
      <c r="A3097" s="2">
        <v>1422.5924729999999</v>
      </c>
      <c r="B3097" s="2">
        <v>1642</v>
      </c>
    </row>
    <row r="3098" spans="1:2" x14ac:dyDescent="0.2">
      <c r="A3098" s="2">
        <v>1422.668619</v>
      </c>
      <c r="B3098" s="2">
        <v>1648</v>
      </c>
    </row>
    <row r="3099" spans="1:2" x14ac:dyDescent="0.2">
      <c r="A3099" s="2">
        <v>1422.907132</v>
      </c>
      <c r="B3099" s="2">
        <v>1654</v>
      </c>
    </row>
    <row r="3100" spans="1:2" x14ac:dyDescent="0.2">
      <c r="A3100" s="2">
        <v>1423.1031969999999</v>
      </c>
      <c r="B3100" s="2">
        <v>1698</v>
      </c>
    </row>
    <row r="3101" spans="1:2" x14ac:dyDescent="0.2">
      <c r="A3101" s="2">
        <v>1423.3121000000001</v>
      </c>
      <c r="B3101" s="2">
        <v>1680</v>
      </c>
    </row>
    <row r="3102" spans="1:2" x14ac:dyDescent="0.2">
      <c r="A3102" s="2">
        <v>1423.3434400000001</v>
      </c>
      <c r="B3102" s="2">
        <v>1690</v>
      </c>
    </row>
    <row r="3103" spans="1:2" x14ac:dyDescent="0.2">
      <c r="A3103" s="2">
        <v>1423.3458619999999</v>
      </c>
      <c r="B3103" s="2">
        <v>1690</v>
      </c>
    </row>
    <row r="3104" spans="1:2" x14ac:dyDescent="0.2">
      <c r="A3104" s="2">
        <v>1423.4599969999999</v>
      </c>
      <c r="B3104" s="2">
        <v>1670</v>
      </c>
    </row>
    <row r="3105" spans="1:2" x14ac:dyDescent="0.2">
      <c r="A3105" s="2">
        <v>1423.71532</v>
      </c>
      <c r="B3105" s="2">
        <v>1691</v>
      </c>
    </row>
    <row r="3106" spans="1:2" x14ac:dyDescent="0.2">
      <c r="A3106" s="2">
        <v>1423.7635379999999</v>
      </c>
      <c r="B3106" s="2">
        <v>1643</v>
      </c>
    </row>
    <row r="3107" spans="1:2" x14ac:dyDescent="0.2">
      <c r="A3107" s="2">
        <v>1424.0248710000001</v>
      </c>
      <c r="B3107" s="2">
        <v>1663</v>
      </c>
    </row>
    <row r="3108" spans="1:2" x14ac:dyDescent="0.2">
      <c r="A3108" s="2">
        <v>1424.161578</v>
      </c>
      <c r="B3108" s="2">
        <v>1644</v>
      </c>
    </row>
    <row r="3109" spans="1:2" x14ac:dyDescent="0.2">
      <c r="A3109" s="2">
        <v>1424.5743440000001</v>
      </c>
      <c r="B3109" s="2">
        <v>1676</v>
      </c>
    </row>
    <row r="3110" spans="1:2" x14ac:dyDescent="0.2">
      <c r="A3110" s="2">
        <v>1424.693988</v>
      </c>
      <c r="B3110" s="2">
        <v>1638</v>
      </c>
    </row>
    <row r="3111" spans="1:2" x14ac:dyDescent="0.2">
      <c r="A3111" s="2">
        <v>1424.7609849999999</v>
      </c>
      <c r="B3111" s="2">
        <v>1686</v>
      </c>
    </row>
    <row r="3112" spans="1:2" x14ac:dyDescent="0.2">
      <c r="A3112" s="2">
        <v>1424.772786</v>
      </c>
      <c r="B3112" s="2">
        <v>1648</v>
      </c>
    </row>
    <row r="3113" spans="1:2" x14ac:dyDescent="0.2">
      <c r="A3113" s="2">
        <v>1424.8625970000001</v>
      </c>
      <c r="B3113" s="2">
        <v>1668</v>
      </c>
    </row>
    <row r="3114" spans="1:2" x14ac:dyDescent="0.2">
      <c r="A3114" s="2">
        <v>1425.3487769999999</v>
      </c>
      <c r="B3114" s="2">
        <v>1652</v>
      </c>
    </row>
    <row r="3115" spans="1:2" x14ac:dyDescent="0.2">
      <c r="A3115" s="2">
        <v>1425.358088</v>
      </c>
      <c r="B3115" s="2">
        <v>1662</v>
      </c>
    </row>
    <row r="3116" spans="1:2" x14ac:dyDescent="0.2">
      <c r="A3116" s="2">
        <v>1425.6491269999999</v>
      </c>
      <c r="B3116" s="2">
        <v>1667</v>
      </c>
    </row>
    <row r="3117" spans="1:2" x14ac:dyDescent="0.2">
      <c r="A3117" s="2">
        <v>1425.6906309999999</v>
      </c>
      <c r="B3117" s="2">
        <v>1707</v>
      </c>
    </row>
    <row r="3118" spans="1:2" x14ac:dyDescent="0.2">
      <c r="A3118" s="2">
        <v>1425.770677</v>
      </c>
      <c r="B3118" s="2">
        <v>1696</v>
      </c>
    </row>
    <row r="3119" spans="1:2" x14ac:dyDescent="0.2">
      <c r="A3119" s="2">
        <v>1425.843259</v>
      </c>
      <c r="B3119" s="2">
        <v>1699</v>
      </c>
    </row>
    <row r="3120" spans="1:2" x14ac:dyDescent="0.2">
      <c r="A3120" s="2">
        <v>1426.0597889999999</v>
      </c>
      <c r="B3120" s="2">
        <v>1652</v>
      </c>
    </row>
    <row r="3121" spans="1:2" x14ac:dyDescent="0.2">
      <c r="A3121" s="2">
        <v>1426.3030209999999</v>
      </c>
      <c r="B3121" s="2">
        <v>1655</v>
      </c>
    </row>
    <row r="3122" spans="1:2" x14ac:dyDescent="0.2">
      <c r="A3122" s="2">
        <v>1426.3364340000001</v>
      </c>
      <c r="B3122" s="2">
        <v>1653</v>
      </c>
    </row>
    <row r="3123" spans="1:2" x14ac:dyDescent="0.2">
      <c r="A3123" s="2">
        <v>1426.531465</v>
      </c>
      <c r="B3123" s="2">
        <v>1680</v>
      </c>
    </row>
    <row r="3124" spans="1:2" x14ac:dyDescent="0.2">
      <c r="A3124" s="2">
        <v>1426.7356850000001</v>
      </c>
      <c r="B3124" s="2">
        <v>1680</v>
      </c>
    </row>
    <row r="3125" spans="1:2" x14ac:dyDescent="0.2">
      <c r="A3125" s="2">
        <v>1427.0531599999999</v>
      </c>
      <c r="B3125" s="2">
        <v>1650</v>
      </c>
    </row>
    <row r="3126" spans="1:2" x14ac:dyDescent="0.2">
      <c r="A3126" s="2">
        <v>1427.083322</v>
      </c>
      <c r="B3126" s="2">
        <v>1675</v>
      </c>
    </row>
    <row r="3127" spans="1:2" x14ac:dyDescent="0.2">
      <c r="A3127" s="2">
        <v>1427.1564310000001</v>
      </c>
      <c r="B3127" s="2">
        <v>1676</v>
      </c>
    </row>
    <row r="3128" spans="1:2" x14ac:dyDescent="0.2">
      <c r="A3128" s="2">
        <v>1427.577333</v>
      </c>
      <c r="B3128" s="2">
        <v>1664</v>
      </c>
    </row>
    <row r="3129" spans="1:2" x14ac:dyDescent="0.2">
      <c r="A3129" s="2">
        <v>1427.855945</v>
      </c>
      <c r="B3129" s="2">
        <v>1685</v>
      </c>
    </row>
    <row r="3130" spans="1:2" x14ac:dyDescent="0.2">
      <c r="A3130" s="2">
        <v>1428.075713</v>
      </c>
      <c r="B3130" s="2">
        <v>1650</v>
      </c>
    </row>
    <row r="3131" spans="1:2" x14ac:dyDescent="0.2">
      <c r="A3131" s="2">
        <v>1428.0950989999999</v>
      </c>
      <c r="B3131" s="2">
        <v>1667</v>
      </c>
    </row>
    <row r="3132" spans="1:2" x14ac:dyDescent="0.2">
      <c r="A3132" s="2">
        <v>1428.371357</v>
      </c>
      <c r="B3132" s="2">
        <v>1684</v>
      </c>
    </row>
    <row r="3133" spans="1:2" x14ac:dyDescent="0.2">
      <c r="A3133" s="2">
        <v>1428.483923</v>
      </c>
      <c r="B3133" s="2">
        <v>1697</v>
      </c>
    </row>
    <row r="3134" spans="1:2" x14ac:dyDescent="0.2">
      <c r="A3134" s="2">
        <v>1428.6848560000001</v>
      </c>
      <c r="B3134" s="2">
        <v>1650</v>
      </c>
    </row>
    <row r="3135" spans="1:2" x14ac:dyDescent="0.2">
      <c r="A3135" s="2">
        <v>1428.713119</v>
      </c>
      <c r="B3135" s="2">
        <v>1682</v>
      </c>
    </row>
    <row r="3136" spans="1:2" x14ac:dyDescent="0.2">
      <c r="A3136" s="2">
        <v>1428.7701280000001</v>
      </c>
      <c r="B3136" s="2">
        <v>1660</v>
      </c>
    </row>
    <row r="3137" spans="1:2" x14ac:dyDescent="0.2">
      <c r="A3137" s="2">
        <v>1428.81044</v>
      </c>
      <c r="B3137" s="2">
        <v>1680</v>
      </c>
    </row>
    <row r="3138" spans="1:2" x14ac:dyDescent="0.2">
      <c r="A3138" s="2">
        <v>1428.965481</v>
      </c>
      <c r="B3138" s="2">
        <v>1685</v>
      </c>
    </row>
    <row r="3139" spans="1:2" x14ac:dyDescent="0.2">
      <c r="A3139" s="2">
        <v>1429.0153760000001</v>
      </c>
      <c r="B3139" s="2">
        <v>1673</v>
      </c>
    </row>
    <row r="3140" spans="1:2" x14ac:dyDescent="0.2">
      <c r="A3140" s="2">
        <v>1429.153421</v>
      </c>
      <c r="B3140" s="2">
        <v>1683</v>
      </c>
    </row>
    <row r="3141" spans="1:2" x14ac:dyDescent="0.2">
      <c r="A3141" s="2">
        <v>1429.480213</v>
      </c>
      <c r="B3141" s="2">
        <v>1674</v>
      </c>
    </row>
    <row r="3142" spans="1:2" x14ac:dyDescent="0.2">
      <c r="A3142" s="2">
        <v>1429.5215069999999</v>
      </c>
      <c r="B3142" s="2">
        <v>1641</v>
      </c>
    </row>
    <row r="3143" spans="1:2" x14ac:dyDescent="0.2">
      <c r="A3143" s="2">
        <v>1429.5780629999999</v>
      </c>
      <c r="B3143" s="2">
        <v>1646</v>
      </c>
    </row>
    <row r="3144" spans="1:2" x14ac:dyDescent="0.2">
      <c r="A3144" s="2">
        <v>1429.653476</v>
      </c>
      <c r="B3144" s="2">
        <v>1665</v>
      </c>
    </row>
    <row r="3145" spans="1:2" x14ac:dyDescent="0.2">
      <c r="A3145" s="2">
        <v>1429.6924919999999</v>
      </c>
      <c r="B3145" s="2">
        <v>1640</v>
      </c>
    </row>
    <row r="3146" spans="1:2" x14ac:dyDescent="0.2">
      <c r="A3146" s="2">
        <v>1429.763843</v>
      </c>
      <c r="B3146" s="2">
        <v>1688</v>
      </c>
    </row>
    <row r="3147" spans="1:2" x14ac:dyDescent="0.2">
      <c r="A3147" s="2">
        <v>1429.9585870000001</v>
      </c>
      <c r="B3147" s="2">
        <v>1676</v>
      </c>
    </row>
    <row r="3148" spans="1:2" x14ac:dyDescent="0.2">
      <c r="A3148" s="2">
        <v>1429.9603300000001</v>
      </c>
      <c r="B3148" s="2">
        <v>1691</v>
      </c>
    </row>
    <row r="3149" spans="1:2" x14ac:dyDescent="0.2">
      <c r="A3149" s="2">
        <v>1430.1646940000001</v>
      </c>
      <c r="B3149" s="2">
        <v>1662</v>
      </c>
    </row>
    <row r="3150" spans="1:2" x14ac:dyDescent="0.2">
      <c r="A3150" s="2">
        <v>1430.327266</v>
      </c>
      <c r="B3150" s="2">
        <v>1647</v>
      </c>
    </row>
    <row r="3151" spans="1:2" x14ac:dyDescent="0.2">
      <c r="A3151" s="2">
        <v>1430.34716</v>
      </c>
      <c r="B3151" s="2">
        <v>1638</v>
      </c>
    </row>
    <row r="3152" spans="1:2" x14ac:dyDescent="0.2">
      <c r="A3152" s="2">
        <v>1430.42581</v>
      </c>
      <c r="B3152" s="2">
        <v>1670</v>
      </c>
    </row>
    <row r="3153" spans="1:2" x14ac:dyDescent="0.2">
      <c r="A3153" s="2">
        <v>1430.4962849999999</v>
      </c>
      <c r="B3153" s="2">
        <v>1689</v>
      </c>
    </row>
    <row r="3154" spans="1:2" x14ac:dyDescent="0.2">
      <c r="A3154" s="2">
        <v>1430.507425</v>
      </c>
      <c r="B3154" s="2">
        <v>1674</v>
      </c>
    </row>
    <row r="3155" spans="1:2" x14ac:dyDescent="0.2">
      <c r="A3155" s="2">
        <v>1430.7331799999999</v>
      </c>
      <c r="B3155" s="2">
        <v>1685</v>
      </c>
    </row>
    <row r="3156" spans="1:2" x14ac:dyDescent="0.2">
      <c r="A3156" s="2">
        <v>1430.7389109999999</v>
      </c>
      <c r="B3156" s="2">
        <v>1647</v>
      </c>
    </row>
    <row r="3157" spans="1:2" x14ac:dyDescent="0.2">
      <c r="A3157" s="2">
        <v>1430.841762</v>
      </c>
      <c r="B3157" s="2">
        <v>1685</v>
      </c>
    </row>
    <row r="3158" spans="1:2" x14ac:dyDescent="0.2">
      <c r="A3158" s="2">
        <v>1430.871459</v>
      </c>
      <c r="B3158" s="2">
        <v>1657</v>
      </c>
    </row>
    <row r="3159" spans="1:2" x14ac:dyDescent="0.2">
      <c r="A3159" s="2">
        <v>1431.0500119999999</v>
      </c>
      <c r="B3159" s="2">
        <v>1668</v>
      </c>
    </row>
    <row r="3160" spans="1:2" x14ac:dyDescent="0.2">
      <c r="A3160" s="2">
        <v>1431.3969959999999</v>
      </c>
      <c r="B3160" s="2">
        <v>1661</v>
      </c>
    </row>
    <row r="3161" spans="1:2" x14ac:dyDescent="0.2">
      <c r="A3161" s="2">
        <v>1431.7393950000001</v>
      </c>
      <c r="B3161" s="2">
        <v>1659</v>
      </c>
    </row>
    <row r="3162" spans="1:2" x14ac:dyDescent="0.2">
      <c r="A3162" s="2">
        <v>1431.8824119999999</v>
      </c>
      <c r="B3162" s="2">
        <v>1697</v>
      </c>
    </row>
    <row r="3163" spans="1:2" x14ac:dyDescent="0.2">
      <c r="A3163" s="2">
        <v>1431.948621</v>
      </c>
      <c r="B3163" s="2">
        <v>1651</v>
      </c>
    </row>
    <row r="3164" spans="1:2" x14ac:dyDescent="0.2">
      <c r="A3164" s="2">
        <v>1432.528446</v>
      </c>
      <c r="B3164" s="2">
        <v>1661</v>
      </c>
    </row>
    <row r="3165" spans="1:2" x14ac:dyDescent="0.2">
      <c r="A3165" s="2">
        <v>1432.8084019999999</v>
      </c>
      <c r="B3165" s="2">
        <v>1665</v>
      </c>
    </row>
    <row r="3166" spans="1:2" x14ac:dyDescent="0.2">
      <c r="A3166" s="2">
        <v>1432.8792309999999</v>
      </c>
      <c r="B3166" s="2">
        <v>1689</v>
      </c>
    </row>
    <row r="3167" spans="1:2" x14ac:dyDescent="0.2">
      <c r="A3167" s="2">
        <v>1433.041487</v>
      </c>
      <c r="B3167" s="2">
        <v>1689</v>
      </c>
    </row>
    <row r="3168" spans="1:2" x14ac:dyDescent="0.2">
      <c r="A3168" s="2">
        <v>1433.1763060000001</v>
      </c>
      <c r="B3168" s="2">
        <v>1670</v>
      </c>
    </row>
    <row r="3169" spans="1:2" x14ac:dyDescent="0.2">
      <c r="A3169" s="2">
        <v>1433.5149859999999</v>
      </c>
      <c r="B3169" s="2">
        <v>1683</v>
      </c>
    </row>
    <row r="3170" spans="1:2" x14ac:dyDescent="0.2">
      <c r="A3170" s="2">
        <v>1433.9708069999999</v>
      </c>
      <c r="B3170" s="2">
        <v>1671</v>
      </c>
    </row>
    <row r="3171" spans="1:2" x14ac:dyDescent="0.2">
      <c r="A3171" s="2">
        <v>1433.981851</v>
      </c>
      <c r="B3171" s="2">
        <v>1641</v>
      </c>
    </row>
    <row r="3172" spans="1:2" x14ac:dyDescent="0.2">
      <c r="A3172" s="2">
        <v>1434.016282</v>
      </c>
      <c r="B3172" s="2">
        <v>1671</v>
      </c>
    </row>
    <row r="3173" spans="1:2" x14ac:dyDescent="0.2">
      <c r="A3173" s="2">
        <v>1434.121175</v>
      </c>
      <c r="B3173" s="2">
        <v>1654</v>
      </c>
    </row>
    <row r="3174" spans="1:2" x14ac:dyDescent="0.2">
      <c r="A3174" s="2">
        <v>1434.13265</v>
      </c>
      <c r="B3174" s="2">
        <v>1679</v>
      </c>
    </row>
    <row r="3175" spans="1:2" x14ac:dyDescent="0.2">
      <c r="A3175" s="2">
        <v>1434.180611</v>
      </c>
      <c r="B3175" s="2">
        <v>1665</v>
      </c>
    </row>
    <row r="3176" spans="1:2" x14ac:dyDescent="0.2">
      <c r="A3176" s="2">
        <v>1434.2474179999999</v>
      </c>
      <c r="B3176" s="2">
        <v>1684</v>
      </c>
    </row>
    <row r="3177" spans="1:2" x14ac:dyDescent="0.2">
      <c r="A3177" s="2">
        <v>1434.254903</v>
      </c>
      <c r="B3177" s="2">
        <v>1677</v>
      </c>
    </row>
    <row r="3178" spans="1:2" x14ac:dyDescent="0.2">
      <c r="A3178" s="2">
        <v>1434.291334</v>
      </c>
      <c r="B3178" s="2">
        <v>1647</v>
      </c>
    </row>
    <row r="3179" spans="1:2" x14ac:dyDescent="0.2">
      <c r="A3179" s="2">
        <v>1434.5083990000001</v>
      </c>
      <c r="B3179" s="2">
        <v>1675</v>
      </c>
    </row>
    <row r="3180" spans="1:2" x14ac:dyDescent="0.2">
      <c r="A3180" s="2">
        <v>1434.6860979999999</v>
      </c>
      <c r="B3180" s="2">
        <v>1632</v>
      </c>
    </row>
    <row r="3181" spans="1:2" x14ac:dyDescent="0.2">
      <c r="A3181" s="2">
        <v>1434.91841</v>
      </c>
      <c r="B3181" s="2">
        <v>1661</v>
      </c>
    </row>
    <row r="3182" spans="1:2" x14ac:dyDescent="0.2">
      <c r="A3182" s="2">
        <v>1435.2041220000001</v>
      </c>
      <c r="B3182" s="2">
        <v>1669</v>
      </c>
    </row>
    <row r="3183" spans="1:2" x14ac:dyDescent="0.2">
      <c r="A3183" s="2">
        <v>1435.2693240000001</v>
      </c>
      <c r="B3183" s="2">
        <v>1717</v>
      </c>
    </row>
    <row r="3184" spans="1:2" x14ac:dyDescent="0.2">
      <c r="A3184" s="2">
        <v>1435.808219</v>
      </c>
      <c r="B3184" s="2">
        <v>1675</v>
      </c>
    </row>
    <row r="3185" spans="1:2" x14ac:dyDescent="0.2">
      <c r="A3185" s="2">
        <v>1435.8529799999999</v>
      </c>
      <c r="B3185" s="2">
        <v>1708</v>
      </c>
    </row>
    <row r="3186" spans="1:2" x14ac:dyDescent="0.2">
      <c r="A3186" s="2">
        <v>1435.9023560000001</v>
      </c>
      <c r="B3186" s="2">
        <v>1631</v>
      </c>
    </row>
    <row r="3187" spans="1:2" x14ac:dyDescent="0.2">
      <c r="A3187" s="2">
        <v>1436.0748349999999</v>
      </c>
      <c r="B3187" s="2">
        <v>1666</v>
      </c>
    </row>
    <row r="3188" spans="1:2" x14ac:dyDescent="0.2">
      <c r="A3188" s="2">
        <v>1436.2139110000001</v>
      </c>
      <c r="B3188" s="2">
        <v>1672</v>
      </c>
    </row>
    <row r="3189" spans="1:2" x14ac:dyDescent="0.2">
      <c r="A3189" s="2">
        <v>1437.0603819999999</v>
      </c>
      <c r="B3189" s="2">
        <v>1649</v>
      </c>
    </row>
    <row r="3190" spans="1:2" x14ac:dyDescent="0.2">
      <c r="A3190" s="2">
        <v>1437.2835700000001</v>
      </c>
      <c r="B3190" s="2">
        <v>1655</v>
      </c>
    </row>
    <row r="3191" spans="1:2" x14ac:dyDescent="0.2">
      <c r="A3191" s="2">
        <v>1437.630013</v>
      </c>
      <c r="B3191" s="2">
        <v>1654</v>
      </c>
    </row>
    <row r="3192" spans="1:2" x14ac:dyDescent="0.2">
      <c r="A3192" s="2">
        <v>1437.635685</v>
      </c>
      <c r="B3192" s="2">
        <v>1676</v>
      </c>
    </row>
    <row r="3193" spans="1:2" x14ac:dyDescent="0.2">
      <c r="A3193" s="2">
        <v>1437.672429</v>
      </c>
      <c r="B3193" s="2">
        <v>1669</v>
      </c>
    </row>
    <row r="3194" spans="1:2" x14ac:dyDescent="0.2">
      <c r="A3194" s="2">
        <v>1437.870946</v>
      </c>
      <c r="B3194" s="2">
        <v>1643</v>
      </c>
    </row>
    <row r="3195" spans="1:2" x14ac:dyDescent="0.2">
      <c r="A3195" s="2">
        <v>1438.2552000000001</v>
      </c>
      <c r="B3195" s="2">
        <v>1662</v>
      </c>
    </row>
    <row r="3196" spans="1:2" x14ac:dyDescent="0.2">
      <c r="A3196" s="2">
        <v>1438.3908590000001</v>
      </c>
      <c r="B3196" s="2">
        <v>1633</v>
      </c>
    </row>
    <row r="3197" spans="1:2" x14ac:dyDescent="0.2">
      <c r="A3197" s="2">
        <v>1438.6363180000001</v>
      </c>
      <c r="B3197" s="2">
        <v>1668</v>
      </c>
    </row>
    <row r="3198" spans="1:2" x14ac:dyDescent="0.2">
      <c r="A3198" s="2">
        <v>1438.77604</v>
      </c>
      <c r="B3198" s="2">
        <v>1656</v>
      </c>
    </row>
    <row r="3199" spans="1:2" x14ac:dyDescent="0.2">
      <c r="A3199" s="2">
        <v>1439.1258170000001</v>
      </c>
      <c r="B3199" s="2">
        <v>1653</v>
      </c>
    </row>
    <row r="3200" spans="1:2" x14ac:dyDescent="0.2">
      <c r="A3200" s="2">
        <v>1439.1542449999999</v>
      </c>
      <c r="B3200" s="2">
        <v>1688</v>
      </c>
    </row>
    <row r="3201" spans="1:2" x14ac:dyDescent="0.2">
      <c r="A3201" s="2">
        <v>1439.255185</v>
      </c>
      <c r="B3201" s="2">
        <v>1689</v>
      </c>
    </row>
    <row r="3202" spans="1:2" x14ac:dyDescent="0.2">
      <c r="A3202" s="2">
        <v>1439.2745090000001</v>
      </c>
      <c r="B3202" s="2">
        <v>1652</v>
      </c>
    </row>
    <row r="3203" spans="1:2" x14ac:dyDescent="0.2">
      <c r="A3203" s="2">
        <v>1439.626143</v>
      </c>
      <c r="B3203" s="2">
        <v>1643</v>
      </c>
    </row>
    <row r="3204" spans="1:2" x14ac:dyDescent="0.2">
      <c r="A3204" s="2">
        <v>1439.6352750000001</v>
      </c>
      <c r="B3204" s="2">
        <v>1649</v>
      </c>
    </row>
    <row r="3205" spans="1:2" x14ac:dyDescent="0.2">
      <c r="A3205" s="2">
        <v>1439.6407099999999</v>
      </c>
      <c r="B3205" s="2">
        <v>1671</v>
      </c>
    </row>
    <row r="3206" spans="1:2" x14ac:dyDescent="0.2">
      <c r="A3206" s="2">
        <v>1439.8969850000001</v>
      </c>
      <c r="B3206" s="2">
        <v>1616</v>
      </c>
    </row>
    <row r="3207" spans="1:2" x14ac:dyDescent="0.2">
      <c r="A3207" s="2">
        <v>1439.990491</v>
      </c>
      <c r="B3207" s="2">
        <v>1660</v>
      </c>
    </row>
    <row r="3208" spans="1:2" x14ac:dyDescent="0.2">
      <c r="A3208" s="2">
        <v>1440.2406619999999</v>
      </c>
      <c r="B3208" s="2">
        <v>1653</v>
      </c>
    </row>
    <row r="3209" spans="1:2" x14ac:dyDescent="0.2">
      <c r="A3209" s="2">
        <v>1440.359553</v>
      </c>
      <c r="B3209" s="2">
        <v>1649</v>
      </c>
    </row>
    <row r="3210" spans="1:2" x14ac:dyDescent="0.2">
      <c r="A3210" s="2">
        <v>1440.4782</v>
      </c>
      <c r="B3210" s="2">
        <v>1665</v>
      </c>
    </row>
    <row r="3211" spans="1:2" x14ac:dyDescent="0.2">
      <c r="A3211" s="2">
        <v>1440.865722</v>
      </c>
      <c r="B3211" s="2">
        <v>1678</v>
      </c>
    </row>
    <row r="3212" spans="1:2" x14ac:dyDescent="0.2">
      <c r="A3212" s="2">
        <v>1441.0381870000001</v>
      </c>
      <c r="B3212" s="2">
        <v>1632</v>
      </c>
    </row>
    <row r="3213" spans="1:2" x14ac:dyDescent="0.2">
      <c r="A3213" s="2">
        <v>1441.0452399999999</v>
      </c>
      <c r="B3213" s="2">
        <v>1687</v>
      </c>
    </row>
    <row r="3214" spans="1:2" x14ac:dyDescent="0.2">
      <c r="A3214" s="2">
        <v>1441.0998529999999</v>
      </c>
      <c r="B3214" s="2">
        <v>1683</v>
      </c>
    </row>
    <row r="3215" spans="1:2" x14ac:dyDescent="0.2">
      <c r="A3215" s="2">
        <v>1441.1242689999999</v>
      </c>
      <c r="B3215" s="2">
        <v>1644</v>
      </c>
    </row>
    <row r="3216" spans="1:2" x14ac:dyDescent="0.2">
      <c r="A3216" s="2">
        <v>1441.347362</v>
      </c>
      <c r="B3216" s="2">
        <v>1701</v>
      </c>
    </row>
    <row r="3217" spans="1:2" x14ac:dyDescent="0.2">
      <c r="A3217" s="2">
        <v>1441.347724</v>
      </c>
      <c r="B3217" s="2">
        <v>1685</v>
      </c>
    </row>
    <row r="3218" spans="1:2" x14ac:dyDescent="0.2">
      <c r="A3218" s="2">
        <v>1441.381756</v>
      </c>
      <c r="B3218" s="2">
        <v>1676</v>
      </c>
    </row>
    <row r="3219" spans="1:2" x14ac:dyDescent="0.2">
      <c r="A3219" s="2">
        <v>1441.4601680000001</v>
      </c>
      <c r="B3219" s="2">
        <v>1676</v>
      </c>
    </row>
    <row r="3220" spans="1:2" x14ac:dyDescent="0.2">
      <c r="A3220" s="2">
        <v>1441.4688000000001</v>
      </c>
      <c r="B3220" s="2">
        <v>1646</v>
      </c>
    </row>
    <row r="3221" spans="1:2" x14ac:dyDescent="0.2">
      <c r="A3221" s="2">
        <v>1441.7635889999999</v>
      </c>
      <c r="B3221" s="2">
        <v>1671</v>
      </c>
    </row>
    <row r="3222" spans="1:2" x14ac:dyDescent="0.2">
      <c r="A3222" s="2">
        <v>1441.945614</v>
      </c>
      <c r="B3222" s="2">
        <v>1659</v>
      </c>
    </row>
    <row r="3223" spans="1:2" x14ac:dyDescent="0.2">
      <c r="A3223" s="2">
        <v>1442.0382</v>
      </c>
      <c r="B3223" s="2">
        <v>1637</v>
      </c>
    </row>
    <row r="3224" spans="1:2" x14ac:dyDescent="0.2">
      <c r="A3224" s="2">
        <v>1442.1111920000001</v>
      </c>
      <c r="B3224" s="2">
        <v>1689</v>
      </c>
    </row>
    <row r="3225" spans="1:2" x14ac:dyDescent="0.2">
      <c r="A3225" s="2">
        <v>1442.377422</v>
      </c>
      <c r="B3225" s="2">
        <v>1632</v>
      </c>
    </row>
    <row r="3226" spans="1:2" x14ac:dyDescent="0.2">
      <c r="A3226" s="2">
        <v>1442.490198</v>
      </c>
      <c r="B3226" s="2">
        <v>1680</v>
      </c>
    </row>
    <row r="3227" spans="1:2" x14ac:dyDescent="0.2">
      <c r="A3227" s="2">
        <v>1442.730172</v>
      </c>
      <c r="B3227" s="2">
        <v>1691</v>
      </c>
    </row>
    <row r="3228" spans="1:2" x14ac:dyDescent="0.2">
      <c r="A3228" s="2">
        <v>1443.135411</v>
      </c>
      <c r="B3228" s="2">
        <v>1659</v>
      </c>
    </row>
    <row r="3229" spans="1:2" x14ac:dyDescent="0.2">
      <c r="A3229" s="2">
        <v>1443.2180350000001</v>
      </c>
      <c r="B3229" s="2">
        <v>1655</v>
      </c>
    </row>
    <row r="3230" spans="1:2" x14ac:dyDescent="0.2">
      <c r="A3230" s="2">
        <v>1443.3967230000001</v>
      </c>
      <c r="B3230" s="2">
        <v>1651</v>
      </c>
    </row>
    <row r="3231" spans="1:2" x14ac:dyDescent="0.2">
      <c r="A3231" s="2">
        <v>1443.452781</v>
      </c>
      <c r="B3231" s="2">
        <v>1661</v>
      </c>
    </row>
    <row r="3232" spans="1:2" x14ac:dyDescent="0.2">
      <c r="A3232" s="2">
        <v>1443.553995</v>
      </c>
      <c r="B3232" s="2">
        <v>1668</v>
      </c>
    </row>
    <row r="3233" spans="1:2" x14ac:dyDescent="0.2">
      <c r="A3233" s="2">
        <v>1443.8301630000001</v>
      </c>
      <c r="B3233" s="2">
        <v>1666</v>
      </c>
    </row>
    <row r="3234" spans="1:2" x14ac:dyDescent="0.2">
      <c r="A3234" s="2">
        <v>1443.8431129999999</v>
      </c>
      <c r="B3234" s="2">
        <v>1660</v>
      </c>
    </row>
    <row r="3235" spans="1:2" x14ac:dyDescent="0.2">
      <c r="A3235" s="2">
        <v>1443.905647</v>
      </c>
      <c r="B3235" s="2">
        <v>1676</v>
      </c>
    </row>
    <row r="3236" spans="1:2" x14ac:dyDescent="0.2">
      <c r="A3236" s="2">
        <v>1443.9781800000001</v>
      </c>
      <c r="B3236" s="2">
        <v>1694</v>
      </c>
    </row>
    <row r="3237" spans="1:2" x14ac:dyDescent="0.2">
      <c r="A3237" s="2">
        <v>1444.045912</v>
      </c>
      <c r="B3237" s="2">
        <v>1659</v>
      </c>
    </row>
    <row r="3238" spans="1:2" x14ac:dyDescent="0.2">
      <c r="A3238" s="2">
        <v>1444.079326</v>
      </c>
      <c r="B3238" s="2">
        <v>1673</v>
      </c>
    </row>
    <row r="3239" spans="1:2" x14ac:dyDescent="0.2">
      <c r="A3239" s="2">
        <v>1444.149404</v>
      </c>
      <c r="B3239" s="2">
        <v>1688</v>
      </c>
    </row>
    <row r="3240" spans="1:2" x14ac:dyDescent="0.2">
      <c r="A3240" s="2">
        <v>1444.198772</v>
      </c>
      <c r="B3240" s="2">
        <v>1658</v>
      </c>
    </row>
    <row r="3241" spans="1:2" x14ac:dyDescent="0.2">
      <c r="A3241" s="2">
        <v>1444.370739</v>
      </c>
      <c r="B3241" s="2">
        <v>1662</v>
      </c>
    </row>
    <row r="3242" spans="1:2" x14ac:dyDescent="0.2">
      <c r="A3242" s="2">
        <v>1444.6681160000001</v>
      </c>
      <c r="B3242" s="2">
        <v>1691</v>
      </c>
    </row>
    <row r="3243" spans="1:2" x14ac:dyDescent="0.2">
      <c r="A3243" s="2">
        <v>1444.810358</v>
      </c>
      <c r="B3243" s="2">
        <v>1684</v>
      </c>
    </row>
    <row r="3244" spans="1:2" x14ac:dyDescent="0.2">
      <c r="A3244" s="2">
        <v>1445.0387499999999</v>
      </c>
      <c r="B3244" s="2">
        <v>1695</v>
      </c>
    </row>
    <row r="3245" spans="1:2" x14ac:dyDescent="0.2">
      <c r="A3245" s="2">
        <v>1445.7361820000001</v>
      </c>
      <c r="B3245" s="2">
        <v>1680</v>
      </c>
    </row>
    <row r="3246" spans="1:2" x14ac:dyDescent="0.2">
      <c r="A3246" s="2">
        <v>1445.879003</v>
      </c>
      <c r="B3246" s="2">
        <v>1665</v>
      </c>
    </row>
    <row r="3247" spans="1:2" x14ac:dyDescent="0.2">
      <c r="A3247" s="2">
        <v>1446.0148039999999</v>
      </c>
      <c r="B3247" s="2">
        <v>1687</v>
      </c>
    </row>
    <row r="3248" spans="1:2" x14ac:dyDescent="0.2">
      <c r="A3248" s="2">
        <v>1446.3518449999999</v>
      </c>
      <c r="B3248" s="2">
        <v>1689</v>
      </c>
    </row>
    <row r="3249" spans="1:2" x14ac:dyDescent="0.2">
      <c r="A3249" s="2">
        <v>1447.0269040000001</v>
      </c>
      <c r="B3249" s="2">
        <v>1680</v>
      </c>
    </row>
    <row r="3250" spans="1:2" x14ac:dyDescent="0.2">
      <c r="A3250" s="2">
        <v>1447.0534299999999</v>
      </c>
      <c r="B3250" s="2">
        <v>1705</v>
      </c>
    </row>
    <row r="3251" spans="1:2" x14ac:dyDescent="0.2">
      <c r="A3251" s="2">
        <v>1447.0642150000001</v>
      </c>
      <c r="B3251" s="2">
        <v>1691</v>
      </c>
    </row>
    <row r="3252" spans="1:2" x14ac:dyDescent="0.2">
      <c r="A3252" s="2">
        <v>1447.139316</v>
      </c>
      <c r="B3252" s="2">
        <v>1664</v>
      </c>
    </row>
    <row r="3253" spans="1:2" x14ac:dyDescent="0.2">
      <c r="A3253" s="2">
        <v>1447.1581920000001</v>
      </c>
      <c r="B3253" s="2">
        <v>1680</v>
      </c>
    </row>
    <row r="3254" spans="1:2" x14ac:dyDescent="0.2">
      <c r="A3254" s="2">
        <v>1447.2334900000001</v>
      </c>
      <c r="B3254" s="2">
        <v>1677</v>
      </c>
    </row>
    <row r="3255" spans="1:2" x14ac:dyDescent="0.2">
      <c r="A3255" s="2">
        <v>1447.3546429999999</v>
      </c>
      <c r="B3255" s="2">
        <v>1700</v>
      </c>
    </row>
    <row r="3256" spans="1:2" x14ac:dyDescent="0.2">
      <c r="A3256" s="2">
        <v>1447.3866720000001</v>
      </c>
      <c r="B3256" s="2">
        <v>1683</v>
      </c>
    </row>
    <row r="3257" spans="1:2" x14ac:dyDescent="0.2">
      <c r="A3257" s="2">
        <v>1447.6706099999999</v>
      </c>
      <c r="B3257" s="2">
        <v>1652</v>
      </c>
    </row>
    <row r="3258" spans="1:2" x14ac:dyDescent="0.2">
      <c r="A3258" s="2">
        <v>1447.899948</v>
      </c>
      <c r="B3258" s="2">
        <v>1656</v>
      </c>
    </row>
    <row r="3259" spans="1:2" x14ac:dyDescent="0.2">
      <c r="A3259" s="2">
        <v>1448.0684289999999</v>
      </c>
      <c r="B3259" s="2">
        <v>1663</v>
      </c>
    </row>
    <row r="3260" spans="1:2" x14ac:dyDescent="0.2">
      <c r="A3260" s="2">
        <v>1448.260628</v>
      </c>
      <c r="B3260" s="2">
        <v>1643</v>
      </c>
    </row>
    <row r="3261" spans="1:2" x14ac:dyDescent="0.2">
      <c r="A3261" s="2">
        <v>1448.355941</v>
      </c>
      <c r="B3261" s="2">
        <v>1690</v>
      </c>
    </row>
    <row r="3262" spans="1:2" x14ac:dyDescent="0.2">
      <c r="A3262" s="2">
        <v>1448.3772899999999</v>
      </c>
      <c r="B3262" s="2">
        <v>1672</v>
      </c>
    </row>
    <row r="3263" spans="1:2" x14ac:dyDescent="0.2">
      <c r="A3263" s="2">
        <v>1448.4592230000001</v>
      </c>
      <c r="B3263" s="2">
        <v>1670</v>
      </c>
    </row>
    <row r="3264" spans="1:2" x14ac:dyDescent="0.2">
      <c r="A3264" s="2">
        <v>1448.5808930000001</v>
      </c>
      <c r="B3264" s="2">
        <v>1638</v>
      </c>
    </row>
    <row r="3265" spans="1:2" x14ac:dyDescent="0.2">
      <c r="A3265" s="2">
        <v>1448.606759</v>
      </c>
      <c r="B3265" s="2">
        <v>1664</v>
      </c>
    </row>
    <row r="3266" spans="1:2" x14ac:dyDescent="0.2">
      <c r="A3266" s="2">
        <v>1448.8391690000001</v>
      </c>
      <c r="B3266" s="2">
        <v>1666</v>
      </c>
    </row>
    <row r="3267" spans="1:2" x14ac:dyDescent="0.2">
      <c r="A3267" s="2">
        <v>1448.8541170000001</v>
      </c>
      <c r="B3267" s="2">
        <v>1678</v>
      </c>
    </row>
    <row r="3268" spans="1:2" x14ac:dyDescent="0.2">
      <c r="A3268" s="2">
        <v>1449.080537</v>
      </c>
      <c r="B3268" s="2">
        <v>1658</v>
      </c>
    </row>
    <row r="3269" spans="1:2" x14ac:dyDescent="0.2">
      <c r="A3269" s="2">
        <v>1449.589819</v>
      </c>
      <c r="B3269" s="2">
        <v>1700</v>
      </c>
    </row>
    <row r="3270" spans="1:2" x14ac:dyDescent="0.2">
      <c r="A3270" s="2">
        <v>1449.669502</v>
      </c>
      <c r="B3270" s="2">
        <v>1694</v>
      </c>
    </row>
    <row r="3271" spans="1:2" x14ac:dyDescent="0.2">
      <c r="A3271" s="2">
        <v>1449.8545979999999</v>
      </c>
      <c r="B3271" s="2">
        <v>1626</v>
      </c>
    </row>
    <row r="3272" spans="1:2" x14ac:dyDescent="0.2">
      <c r="A3272" s="2">
        <v>1449.8665530000001</v>
      </c>
      <c r="B3272" s="2">
        <v>1683</v>
      </c>
    </row>
    <row r="3273" spans="1:2" x14ac:dyDescent="0.2">
      <c r="A3273" s="2">
        <v>1449.875736</v>
      </c>
      <c r="B3273" s="2">
        <v>1686</v>
      </c>
    </row>
    <row r="3274" spans="1:2" x14ac:dyDescent="0.2">
      <c r="A3274" s="2">
        <v>1450.5944710000001</v>
      </c>
      <c r="B3274" s="2">
        <v>1669</v>
      </c>
    </row>
    <row r="3275" spans="1:2" x14ac:dyDescent="0.2">
      <c r="A3275" s="2">
        <v>1450.9890399999999</v>
      </c>
      <c r="B3275" s="2">
        <v>1675</v>
      </c>
    </row>
    <row r="3276" spans="1:2" x14ac:dyDescent="0.2">
      <c r="A3276" s="2">
        <v>1451.0152189999999</v>
      </c>
      <c r="B3276" s="2">
        <v>1689</v>
      </c>
    </row>
    <row r="3277" spans="1:2" x14ac:dyDescent="0.2">
      <c r="A3277" s="2">
        <v>1451.1000389999999</v>
      </c>
      <c r="B3277" s="2">
        <v>1670</v>
      </c>
    </row>
    <row r="3278" spans="1:2" x14ac:dyDescent="0.2">
      <c r="A3278" s="2">
        <v>1451.1178319999999</v>
      </c>
      <c r="B3278" s="2">
        <v>1680</v>
      </c>
    </row>
    <row r="3279" spans="1:2" x14ac:dyDescent="0.2">
      <c r="A3279" s="2">
        <v>1451.168801</v>
      </c>
      <c r="B3279" s="2">
        <v>1644</v>
      </c>
    </row>
    <row r="3280" spans="1:2" x14ac:dyDescent="0.2">
      <c r="A3280" s="2">
        <v>1451.2892939999999</v>
      </c>
      <c r="B3280" s="2">
        <v>1679</v>
      </c>
    </row>
    <row r="3281" spans="1:2" x14ac:dyDescent="0.2">
      <c r="A3281" s="2">
        <v>1451.354382</v>
      </c>
      <c r="B3281" s="2">
        <v>1677</v>
      </c>
    </row>
    <row r="3282" spans="1:2" x14ac:dyDescent="0.2">
      <c r="A3282" s="2">
        <v>1451.701427</v>
      </c>
      <c r="B3282" s="2">
        <v>1662</v>
      </c>
    </row>
    <row r="3283" spans="1:2" x14ac:dyDescent="0.2">
      <c r="A3283" s="2">
        <v>1451.7485449999999</v>
      </c>
      <c r="B3283" s="2">
        <v>1683</v>
      </c>
    </row>
    <row r="3284" spans="1:2" x14ac:dyDescent="0.2">
      <c r="A3284" s="2">
        <v>1451.7529099999999</v>
      </c>
      <c r="B3284" s="2">
        <v>1649</v>
      </c>
    </row>
    <row r="3285" spans="1:2" x14ac:dyDescent="0.2">
      <c r="A3285" s="2">
        <v>1452.8764369999999</v>
      </c>
      <c r="B3285" s="2">
        <v>1687</v>
      </c>
    </row>
    <row r="3286" spans="1:2" x14ac:dyDescent="0.2">
      <c r="A3286" s="2">
        <v>1453.19759</v>
      </c>
      <c r="B3286" s="2">
        <v>1677</v>
      </c>
    </row>
    <row r="3287" spans="1:2" x14ac:dyDescent="0.2">
      <c r="A3287" s="2">
        <v>1453.242311</v>
      </c>
      <c r="B3287" s="2">
        <v>1674</v>
      </c>
    </row>
    <row r="3288" spans="1:2" x14ac:dyDescent="0.2">
      <c r="A3288" s="2">
        <v>1453.7298029999999</v>
      </c>
      <c r="B3288" s="2">
        <v>1653</v>
      </c>
    </row>
    <row r="3289" spans="1:2" x14ac:dyDescent="0.2">
      <c r="A3289" s="2">
        <v>1453.757738</v>
      </c>
      <c r="B3289" s="2">
        <v>1670</v>
      </c>
    </row>
    <row r="3290" spans="1:2" x14ac:dyDescent="0.2">
      <c r="A3290" s="2">
        <v>1453.8218879999999</v>
      </c>
      <c r="B3290" s="2">
        <v>1689</v>
      </c>
    </row>
    <row r="3291" spans="1:2" x14ac:dyDescent="0.2">
      <c r="A3291" s="2">
        <v>1454.0352499999999</v>
      </c>
      <c r="B3291" s="2">
        <v>1683</v>
      </c>
    </row>
    <row r="3292" spans="1:2" x14ac:dyDescent="0.2">
      <c r="A3292" s="2">
        <v>1454.0674739999999</v>
      </c>
      <c r="B3292" s="2">
        <v>1685</v>
      </c>
    </row>
    <row r="3293" spans="1:2" x14ac:dyDescent="0.2">
      <c r="A3293" s="2">
        <v>1454.2019680000001</v>
      </c>
      <c r="B3293" s="2">
        <v>1659</v>
      </c>
    </row>
    <row r="3294" spans="1:2" x14ac:dyDescent="0.2">
      <c r="A3294" s="2">
        <v>1454.3948359999999</v>
      </c>
      <c r="B3294" s="2">
        <v>1676</v>
      </c>
    </row>
    <row r="3295" spans="1:2" x14ac:dyDescent="0.2">
      <c r="A3295" s="2">
        <v>1454.694565</v>
      </c>
      <c r="B3295" s="2">
        <v>1651</v>
      </c>
    </row>
    <row r="3296" spans="1:2" x14ac:dyDescent="0.2">
      <c r="A3296" s="2">
        <v>1455.0107760000001</v>
      </c>
      <c r="B3296" s="2">
        <v>1659</v>
      </c>
    </row>
    <row r="3297" spans="1:2" x14ac:dyDescent="0.2">
      <c r="A3297" s="2">
        <v>1455.04719</v>
      </c>
      <c r="B3297" s="2">
        <v>1669</v>
      </c>
    </row>
    <row r="3298" spans="1:2" x14ac:dyDescent="0.2">
      <c r="A3298" s="2">
        <v>1455.0850419999999</v>
      </c>
      <c r="B3298" s="2">
        <v>1655</v>
      </c>
    </row>
    <row r="3299" spans="1:2" x14ac:dyDescent="0.2">
      <c r="A3299" s="2">
        <v>1455.169836</v>
      </c>
      <c r="B3299" s="2">
        <v>1687</v>
      </c>
    </row>
    <row r="3300" spans="1:2" x14ac:dyDescent="0.2">
      <c r="A3300" s="2">
        <v>1455.25704</v>
      </c>
      <c r="B3300" s="2">
        <v>1692</v>
      </c>
    </row>
    <row r="3301" spans="1:2" x14ac:dyDescent="0.2">
      <c r="A3301" s="2">
        <v>1455.4021720000001</v>
      </c>
      <c r="B3301" s="2">
        <v>1650</v>
      </c>
    </row>
    <row r="3302" spans="1:2" x14ac:dyDescent="0.2">
      <c r="A3302" s="2">
        <v>1455.6543340000001</v>
      </c>
      <c r="B3302" s="2">
        <v>1652</v>
      </c>
    </row>
    <row r="3303" spans="1:2" x14ac:dyDescent="0.2">
      <c r="A3303" s="2">
        <v>1455.918326</v>
      </c>
      <c r="B3303" s="2">
        <v>1648</v>
      </c>
    </row>
    <row r="3304" spans="1:2" x14ac:dyDescent="0.2">
      <c r="A3304" s="2">
        <v>1455.99902</v>
      </c>
      <c r="B3304" s="2">
        <v>1656</v>
      </c>
    </row>
    <row r="3305" spans="1:2" x14ac:dyDescent="0.2">
      <c r="A3305" s="2">
        <v>1456.218208</v>
      </c>
      <c r="B3305" s="2">
        <v>1650</v>
      </c>
    </row>
    <row r="3306" spans="1:2" x14ac:dyDescent="0.2">
      <c r="A3306" s="2">
        <v>1456.2461989999999</v>
      </c>
      <c r="B3306" s="2">
        <v>1677</v>
      </c>
    </row>
    <row r="3307" spans="1:2" x14ac:dyDescent="0.2">
      <c r="A3307" s="2">
        <v>1456.2739369999999</v>
      </c>
      <c r="B3307" s="2">
        <v>1658</v>
      </c>
    </row>
    <row r="3308" spans="1:2" x14ac:dyDescent="0.2">
      <c r="A3308" s="2">
        <v>1456.629547</v>
      </c>
      <c r="B3308" s="2">
        <v>1691</v>
      </c>
    </row>
    <row r="3309" spans="1:2" x14ac:dyDescent="0.2">
      <c r="A3309" s="2">
        <v>1456.66922</v>
      </c>
      <c r="B3309" s="2">
        <v>1682</v>
      </c>
    </row>
    <row r="3310" spans="1:2" x14ac:dyDescent="0.2">
      <c r="A3310" s="2">
        <v>1456.7635990000001</v>
      </c>
      <c r="B3310" s="2">
        <v>1666</v>
      </c>
    </row>
    <row r="3311" spans="1:2" x14ac:dyDescent="0.2">
      <c r="A3311" s="2">
        <v>1456.8744879999999</v>
      </c>
      <c r="B3311" s="2">
        <v>1642</v>
      </c>
    </row>
    <row r="3312" spans="1:2" x14ac:dyDescent="0.2">
      <c r="A3312" s="2">
        <v>1456.89876</v>
      </c>
      <c r="B3312" s="2">
        <v>1677</v>
      </c>
    </row>
    <row r="3313" spans="1:2" x14ac:dyDescent="0.2">
      <c r="A3313" s="2">
        <v>1456.9456520000001</v>
      </c>
      <c r="B3313" s="2">
        <v>1692</v>
      </c>
    </row>
    <row r="3314" spans="1:2" x14ac:dyDescent="0.2">
      <c r="A3314" s="2">
        <v>1457.028229</v>
      </c>
      <c r="B3314" s="2">
        <v>1697</v>
      </c>
    </row>
    <row r="3315" spans="1:2" x14ac:dyDescent="0.2">
      <c r="A3315" s="2">
        <v>1457.0291340000001</v>
      </c>
      <c r="B3315" s="2">
        <v>1699</v>
      </c>
    </row>
    <row r="3316" spans="1:2" x14ac:dyDescent="0.2">
      <c r="A3316" s="2">
        <v>1457.105157</v>
      </c>
      <c r="B3316" s="2">
        <v>1688</v>
      </c>
    </row>
    <row r="3317" spans="1:2" x14ac:dyDescent="0.2">
      <c r="A3317" s="2">
        <v>1457.181284</v>
      </c>
      <c r="B3317" s="2">
        <v>1680</v>
      </c>
    </row>
    <row r="3318" spans="1:2" x14ac:dyDescent="0.2">
      <c r="A3318" s="2">
        <v>1457.3076309999999</v>
      </c>
      <c r="B3318" s="2">
        <v>1647</v>
      </c>
    </row>
    <row r="3319" spans="1:2" x14ac:dyDescent="0.2">
      <c r="A3319" s="2">
        <v>1457.4277890000001</v>
      </c>
      <c r="B3319" s="2">
        <v>1671</v>
      </c>
    </row>
    <row r="3320" spans="1:2" x14ac:dyDescent="0.2">
      <c r="A3320" s="2">
        <v>1457.4729990000001</v>
      </c>
      <c r="B3320" s="2">
        <v>1670</v>
      </c>
    </row>
    <row r="3321" spans="1:2" x14ac:dyDescent="0.2">
      <c r="A3321" s="2">
        <v>1457.5455239999999</v>
      </c>
      <c r="B3321" s="2">
        <v>1645</v>
      </c>
    </row>
    <row r="3322" spans="1:2" x14ac:dyDescent="0.2">
      <c r="A3322" s="2">
        <v>1457.6197159999999</v>
      </c>
      <c r="B3322" s="2">
        <v>1681</v>
      </c>
    </row>
    <row r="3323" spans="1:2" x14ac:dyDescent="0.2">
      <c r="A3323" s="2">
        <v>1457.7388109999999</v>
      </c>
      <c r="B3323" s="2">
        <v>1662</v>
      </c>
    </row>
    <row r="3324" spans="1:2" x14ac:dyDescent="0.2">
      <c r="A3324" s="2">
        <v>1457.784277</v>
      </c>
      <c r="B3324" s="2">
        <v>1677</v>
      </c>
    </row>
    <row r="3325" spans="1:2" x14ac:dyDescent="0.2">
      <c r="A3325" s="2">
        <v>1458.059227</v>
      </c>
      <c r="B3325" s="2">
        <v>1649</v>
      </c>
    </row>
    <row r="3326" spans="1:2" x14ac:dyDescent="0.2">
      <c r="A3326" s="2">
        <v>1458.230249</v>
      </c>
      <c r="B3326" s="2">
        <v>1683</v>
      </c>
    </row>
    <row r="3327" spans="1:2" x14ac:dyDescent="0.2">
      <c r="A3327" s="2">
        <v>1458.2465440000001</v>
      </c>
      <c r="B3327" s="2">
        <v>1698</v>
      </c>
    </row>
    <row r="3328" spans="1:2" x14ac:dyDescent="0.2">
      <c r="A3328" s="2">
        <v>1458.7187449999999</v>
      </c>
      <c r="B3328" s="2">
        <v>1668</v>
      </c>
    </row>
    <row r="3329" spans="1:2" x14ac:dyDescent="0.2">
      <c r="A3329" s="2">
        <v>1458.7859840000001</v>
      </c>
      <c r="B3329" s="2">
        <v>1679</v>
      </c>
    </row>
    <row r="3330" spans="1:2" x14ac:dyDescent="0.2">
      <c r="A3330" s="2">
        <v>1459.899713</v>
      </c>
      <c r="B3330" s="2">
        <v>1702</v>
      </c>
    </row>
    <row r="3331" spans="1:2" x14ac:dyDescent="0.2">
      <c r="A3331" s="2">
        <v>1459.9885059999999</v>
      </c>
      <c r="B3331" s="2">
        <v>1705</v>
      </c>
    </row>
    <row r="3332" spans="1:2" x14ac:dyDescent="0.2">
      <c r="A3332" s="2">
        <v>1460.0210010000001</v>
      </c>
      <c r="B3332" s="2">
        <v>1644</v>
      </c>
    </row>
    <row r="3333" spans="1:2" x14ac:dyDescent="0.2">
      <c r="A3333" s="2">
        <v>1460.0501509999999</v>
      </c>
      <c r="B3333" s="2">
        <v>1637</v>
      </c>
    </row>
    <row r="3334" spans="1:2" x14ac:dyDescent="0.2">
      <c r="A3334" s="2">
        <v>1460.0523310000001</v>
      </c>
      <c r="B3334" s="2">
        <v>1678</v>
      </c>
    </row>
    <row r="3335" spans="1:2" x14ac:dyDescent="0.2">
      <c r="A3335" s="2">
        <v>1460.1709020000001</v>
      </c>
      <c r="B3335" s="2">
        <v>1664</v>
      </c>
    </row>
    <row r="3336" spans="1:2" x14ac:dyDescent="0.2">
      <c r="A3336" s="2">
        <v>1460.2346219999999</v>
      </c>
      <c r="B3336" s="2">
        <v>1659</v>
      </c>
    </row>
    <row r="3337" spans="1:2" x14ac:dyDescent="0.2">
      <c r="A3337" s="2">
        <v>1460.5203710000001</v>
      </c>
      <c r="B3337" s="2">
        <v>1649</v>
      </c>
    </row>
    <row r="3338" spans="1:2" x14ac:dyDescent="0.2">
      <c r="A3338" s="2">
        <v>1460.574656</v>
      </c>
      <c r="B3338" s="2">
        <v>1674</v>
      </c>
    </row>
    <row r="3339" spans="1:2" x14ac:dyDescent="0.2">
      <c r="A3339" s="2">
        <v>1460.747284</v>
      </c>
      <c r="B3339" s="2">
        <v>1657</v>
      </c>
    </row>
    <row r="3340" spans="1:2" x14ac:dyDescent="0.2">
      <c r="A3340" s="2">
        <v>1460.7998680000001</v>
      </c>
      <c r="B3340" s="2">
        <v>1667</v>
      </c>
    </row>
    <row r="3341" spans="1:2" x14ac:dyDescent="0.2">
      <c r="A3341" s="2">
        <v>1460.9140629999999</v>
      </c>
      <c r="B3341" s="2">
        <v>1690</v>
      </c>
    </row>
    <row r="3342" spans="1:2" x14ac:dyDescent="0.2">
      <c r="A3342" s="2">
        <v>1460.979008</v>
      </c>
      <c r="B3342" s="2">
        <v>1711</v>
      </c>
    </row>
    <row r="3343" spans="1:2" x14ac:dyDescent="0.2">
      <c r="A3343" s="2">
        <v>1461.5058300000001</v>
      </c>
      <c r="B3343" s="2">
        <v>1640</v>
      </c>
    </row>
    <row r="3344" spans="1:2" x14ac:dyDescent="0.2">
      <c r="A3344" s="2">
        <v>1461.62599</v>
      </c>
      <c r="B3344" s="2">
        <v>1675</v>
      </c>
    </row>
    <row r="3345" spans="1:2" x14ac:dyDescent="0.2">
      <c r="A3345" s="2">
        <v>1461.68805</v>
      </c>
      <c r="B3345" s="2">
        <v>1681</v>
      </c>
    </row>
    <row r="3346" spans="1:2" x14ac:dyDescent="0.2">
      <c r="A3346" s="2">
        <v>1461.790475</v>
      </c>
      <c r="B3346" s="2">
        <v>1697</v>
      </c>
    </row>
    <row r="3347" spans="1:2" x14ac:dyDescent="0.2">
      <c r="A3347" s="2">
        <v>1461.8625810000001</v>
      </c>
      <c r="B3347" s="2">
        <v>1678</v>
      </c>
    </row>
    <row r="3348" spans="1:2" x14ac:dyDescent="0.2">
      <c r="A3348" s="2">
        <v>1462.2829819999999</v>
      </c>
      <c r="B3348" s="2">
        <v>1667</v>
      </c>
    </row>
    <row r="3349" spans="1:2" x14ac:dyDescent="0.2">
      <c r="A3349" s="2">
        <v>1462.3988710000001</v>
      </c>
      <c r="B3349" s="2">
        <v>1673</v>
      </c>
    </row>
    <row r="3350" spans="1:2" x14ac:dyDescent="0.2">
      <c r="A3350" s="2">
        <v>1462.5139549999999</v>
      </c>
      <c r="B3350" s="2">
        <v>1671</v>
      </c>
    </row>
    <row r="3351" spans="1:2" x14ac:dyDescent="0.2">
      <c r="A3351" s="2">
        <v>1462.522399</v>
      </c>
      <c r="B3351" s="2">
        <v>1679</v>
      </c>
    </row>
    <row r="3352" spans="1:2" x14ac:dyDescent="0.2">
      <c r="A3352" s="2">
        <v>1462.663012</v>
      </c>
      <c r="B3352" s="2">
        <v>1658</v>
      </c>
    </row>
    <row r="3353" spans="1:2" x14ac:dyDescent="0.2">
      <c r="A3353" s="2">
        <v>1462.720133</v>
      </c>
      <c r="B3353" s="2">
        <v>1674</v>
      </c>
    </row>
    <row r="3354" spans="1:2" x14ac:dyDescent="0.2">
      <c r="A3354" s="2">
        <v>1462.7971520000001</v>
      </c>
      <c r="B3354" s="2">
        <v>1650</v>
      </c>
    </row>
    <row r="3355" spans="1:2" x14ac:dyDescent="0.2">
      <c r="A3355" s="2">
        <v>1462.9299249999999</v>
      </c>
      <c r="B3355" s="2">
        <v>1650</v>
      </c>
    </row>
    <row r="3356" spans="1:2" x14ac:dyDescent="0.2">
      <c r="A3356" s="2">
        <v>1462.9419049999999</v>
      </c>
      <c r="B3356" s="2">
        <v>1654</v>
      </c>
    </row>
    <row r="3357" spans="1:2" x14ac:dyDescent="0.2">
      <c r="A3357" s="2">
        <v>1463.197897</v>
      </c>
      <c r="B3357" s="2">
        <v>1669</v>
      </c>
    </row>
    <row r="3358" spans="1:2" x14ac:dyDescent="0.2">
      <c r="A3358" s="2">
        <v>1463.241976</v>
      </c>
      <c r="B3358" s="2">
        <v>1683</v>
      </c>
    </row>
    <row r="3359" spans="1:2" x14ac:dyDescent="0.2">
      <c r="A3359" s="2">
        <v>1463.7026960000001</v>
      </c>
      <c r="B3359" s="2">
        <v>1657</v>
      </c>
    </row>
    <row r="3360" spans="1:2" x14ac:dyDescent="0.2">
      <c r="A3360" s="2">
        <v>1463.825859</v>
      </c>
      <c r="B3360" s="2">
        <v>1632</v>
      </c>
    </row>
    <row r="3361" spans="1:2" x14ac:dyDescent="0.2">
      <c r="A3361" s="2">
        <v>1463.9328230000001</v>
      </c>
      <c r="B3361" s="2">
        <v>1697</v>
      </c>
    </row>
    <row r="3362" spans="1:2" x14ac:dyDescent="0.2">
      <c r="A3362" s="2">
        <v>1464.1770839999999</v>
      </c>
      <c r="B3362" s="2">
        <v>1680</v>
      </c>
    </row>
    <row r="3363" spans="1:2" x14ac:dyDescent="0.2">
      <c r="A3363" s="2">
        <v>1464.339686</v>
      </c>
      <c r="B3363" s="2">
        <v>1682</v>
      </c>
    </row>
    <row r="3364" spans="1:2" x14ac:dyDescent="0.2">
      <c r="A3364" s="2">
        <v>1464.5000279999999</v>
      </c>
      <c r="B3364" s="2">
        <v>1647</v>
      </c>
    </row>
    <row r="3365" spans="1:2" x14ac:dyDescent="0.2">
      <c r="A3365" s="2">
        <v>1464.5456119999999</v>
      </c>
      <c r="B3365" s="2">
        <v>1695</v>
      </c>
    </row>
    <row r="3366" spans="1:2" x14ac:dyDescent="0.2">
      <c r="A3366" s="2">
        <v>1464.6093860000001</v>
      </c>
      <c r="B3366" s="2">
        <v>1648</v>
      </c>
    </row>
    <row r="3367" spans="1:2" x14ac:dyDescent="0.2">
      <c r="A3367" s="2">
        <v>1464.757267</v>
      </c>
      <c r="B3367" s="2">
        <v>1680</v>
      </c>
    </row>
    <row r="3368" spans="1:2" x14ac:dyDescent="0.2">
      <c r="A3368" s="2">
        <v>1464.774944</v>
      </c>
      <c r="B3368" s="2">
        <v>1680</v>
      </c>
    </row>
    <row r="3369" spans="1:2" x14ac:dyDescent="0.2">
      <c r="A3369" s="2">
        <v>1464.8987079999999</v>
      </c>
      <c r="B3369" s="2">
        <v>1674</v>
      </c>
    </row>
    <row r="3370" spans="1:2" x14ac:dyDescent="0.2">
      <c r="A3370" s="2">
        <v>1465.749098</v>
      </c>
      <c r="B3370" s="2">
        <v>1678</v>
      </c>
    </row>
    <row r="3371" spans="1:2" x14ac:dyDescent="0.2">
      <c r="A3371" s="2">
        <v>1465.807084</v>
      </c>
      <c r="B3371" s="2">
        <v>1685</v>
      </c>
    </row>
    <row r="3372" spans="1:2" x14ac:dyDescent="0.2">
      <c r="A3372" s="2">
        <v>1465.893898</v>
      </c>
      <c r="B3372" s="2">
        <v>1640</v>
      </c>
    </row>
    <row r="3373" spans="1:2" x14ac:dyDescent="0.2">
      <c r="A3373" s="2">
        <v>1466.0526910000001</v>
      </c>
      <c r="B3373" s="2">
        <v>1684</v>
      </c>
    </row>
    <row r="3374" spans="1:2" x14ac:dyDescent="0.2">
      <c r="A3374" s="2">
        <v>1466.290677</v>
      </c>
      <c r="B3374" s="2">
        <v>1694</v>
      </c>
    </row>
    <row r="3375" spans="1:2" x14ac:dyDescent="0.2">
      <c r="A3375" s="2">
        <v>1466.6086769999999</v>
      </c>
      <c r="B3375" s="2">
        <v>1656</v>
      </c>
    </row>
    <row r="3376" spans="1:2" x14ac:dyDescent="0.2">
      <c r="A3376" s="2">
        <v>1466.671126</v>
      </c>
      <c r="B3376" s="2">
        <v>1645</v>
      </c>
    </row>
    <row r="3377" spans="1:2" x14ac:dyDescent="0.2">
      <c r="A3377" s="2">
        <v>1467.1949</v>
      </c>
      <c r="B3377" s="2">
        <v>1648</v>
      </c>
    </row>
    <row r="3378" spans="1:2" x14ac:dyDescent="0.2">
      <c r="A3378" s="2">
        <v>1467.3768339999999</v>
      </c>
      <c r="B3378" s="2">
        <v>1641</v>
      </c>
    </row>
    <row r="3379" spans="1:2" x14ac:dyDescent="0.2">
      <c r="A3379" s="2">
        <v>1467.6621769999999</v>
      </c>
      <c r="B3379" s="2">
        <v>1657</v>
      </c>
    </row>
    <row r="3380" spans="1:2" x14ac:dyDescent="0.2">
      <c r="A3380" s="2">
        <v>1467.698052</v>
      </c>
      <c r="B3380" s="2">
        <v>1681</v>
      </c>
    </row>
    <row r="3381" spans="1:2" x14ac:dyDescent="0.2">
      <c r="A3381" s="2">
        <v>1467.722888</v>
      </c>
      <c r="B3381" s="2">
        <v>1664</v>
      </c>
    </row>
    <row r="3382" spans="1:2" x14ac:dyDescent="0.2">
      <c r="A3382" s="2">
        <v>1467.8513519999999</v>
      </c>
      <c r="B3382" s="2">
        <v>1650</v>
      </c>
    </row>
    <row r="3383" spans="1:2" x14ac:dyDescent="0.2">
      <c r="A3383" s="2">
        <v>1468.111269</v>
      </c>
      <c r="B3383" s="2">
        <v>1666</v>
      </c>
    </row>
    <row r="3384" spans="1:2" x14ac:dyDescent="0.2">
      <c r="A3384" s="2">
        <v>1468.1166659999999</v>
      </c>
      <c r="B3384" s="2">
        <v>1664</v>
      </c>
    </row>
    <row r="3385" spans="1:2" x14ac:dyDescent="0.2">
      <c r="A3385" s="2">
        <v>1468.1599630000001</v>
      </c>
      <c r="B3385" s="2">
        <v>1669</v>
      </c>
    </row>
    <row r="3386" spans="1:2" x14ac:dyDescent="0.2">
      <c r="A3386" s="2">
        <v>1468.242634</v>
      </c>
      <c r="B3386" s="2">
        <v>1645</v>
      </c>
    </row>
    <row r="3387" spans="1:2" x14ac:dyDescent="0.2">
      <c r="A3387" s="2">
        <v>1468.524251</v>
      </c>
      <c r="B3387" s="2">
        <v>1682</v>
      </c>
    </row>
    <row r="3388" spans="1:2" x14ac:dyDescent="0.2">
      <c r="A3388" s="2">
        <v>1468.7498310000001</v>
      </c>
      <c r="B3388" s="2">
        <v>1670</v>
      </c>
    </row>
    <row r="3389" spans="1:2" x14ac:dyDescent="0.2">
      <c r="A3389" s="2">
        <v>1468.7789029999999</v>
      </c>
      <c r="B3389" s="2">
        <v>1684</v>
      </c>
    </row>
    <row r="3390" spans="1:2" x14ac:dyDescent="0.2">
      <c r="A3390" s="2">
        <v>1469.1284880000001</v>
      </c>
      <c r="B3390" s="2">
        <v>1669</v>
      </c>
    </row>
    <row r="3391" spans="1:2" x14ac:dyDescent="0.2">
      <c r="A3391" s="2">
        <v>1469.293081</v>
      </c>
      <c r="B3391" s="2">
        <v>1671</v>
      </c>
    </row>
    <row r="3392" spans="1:2" x14ac:dyDescent="0.2">
      <c r="A3392" s="2">
        <v>1469.3620209999999</v>
      </c>
      <c r="B3392" s="2">
        <v>1647</v>
      </c>
    </row>
    <row r="3393" spans="1:2" x14ac:dyDescent="0.2">
      <c r="A3393" s="2">
        <v>1469.3713439999999</v>
      </c>
      <c r="B3393" s="2">
        <v>1681</v>
      </c>
    </row>
    <row r="3394" spans="1:2" x14ac:dyDescent="0.2">
      <c r="A3394" s="2">
        <v>1469.577053</v>
      </c>
      <c r="B3394" s="2">
        <v>1669</v>
      </c>
    </row>
    <row r="3395" spans="1:2" x14ac:dyDescent="0.2">
      <c r="A3395" s="2">
        <v>1469.6953719999999</v>
      </c>
      <c r="B3395" s="2">
        <v>1695</v>
      </c>
    </row>
    <row r="3396" spans="1:2" x14ac:dyDescent="0.2">
      <c r="A3396" s="2">
        <v>1469.7437440000001</v>
      </c>
      <c r="B3396" s="2">
        <v>1685</v>
      </c>
    </row>
    <row r="3397" spans="1:2" x14ac:dyDescent="0.2">
      <c r="A3397" s="2">
        <v>1469.7536270000001</v>
      </c>
      <c r="B3397" s="2">
        <v>1680</v>
      </c>
    </row>
    <row r="3398" spans="1:2" x14ac:dyDescent="0.2">
      <c r="A3398" s="2">
        <v>1469.8496869999999</v>
      </c>
      <c r="B3398" s="2">
        <v>1696</v>
      </c>
    </row>
    <row r="3399" spans="1:2" x14ac:dyDescent="0.2">
      <c r="A3399" s="2">
        <v>1470.0358719999999</v>
      </c>
      <c r="B3399" s="2">
        <v>1641</v>
      </c>
    </row>
    <row r="3400" spans="1:2" x14ac:dyDescent="0.2">
      <c r="A3400" s="2">
        <v>1470.1195620000001</v>
      </c>
      <c r="B3400" s="2">
        <v>1685</v>
      </c>
    </row>
    <row r="3401" spans="1:2" x14ac:dyDescent="0.2">
      <c r="A3401" s="2">
        <v>1470.504265</v>
      </c>
      <c r="B3401" s="2">
        <v>1644</v>
      </c>
    </row>
    <row r="3402" spans="1:2" x14ac:dyDescent="0.2">
      <c r="A3402" s="2">
        <v>1470.7494059999999</v>
      </c>
      <c r="B3402" s="2">
        <v>1663</v>
      </c>
    </row>
    <row r="3403" spans="1:2" x14ac:dyDescent="0.2">
      <c r="A3403" s="2">
        <v>1470.7942519999999</v>
      </c>
      <c r="B3403" s="2">
        <v>1674</v>
      </c>
    </row>
    <row r="3404" spans="1:2" x14ac:dyDescent="0.2">
      <c r="A3404" s="2">
        <v>1470.9236040000001</v>
      </c>
      <c r="B3404" s="2">
        <v>1681</v>
      </c>
    </row>
    <row r="3405" spans="1:2" x14ac:dyDescent="0.2">
      <c r="A3405" s="2">
        <v>1471.2056829999999</v>
      </c>
      <c r="B3405" s="2">
        <v>1677</v>
      </c>
    </row>
    <row r="3406" spans="1:2" x14ac:dyDescent="0.2">
      <c r="A3406" s="2">
        <v>1471.3745280000001</v>
      </c>
      <c r="B3406" s="2">
        <v>1692</v>
      </c>
    </row>
    <row r="3407" spans="1:2" x14ac:dyDescent="0.2">
      <c r="A3407" s="2">
        <v>1471.623323</v>
      </c>
      <c r="B3407" s="2">
        <v>1697</v>
      </c>
    </row>
    <row r="3408" spans="1:2" x14ac:dyDescent="0.2">
      <c r="A3408" s="2">
        <v>1471.6503170000001</v>
      </c>
      <c r="B3408" s="2">
        <v>1680</v>
      </c>
    </row>
    <row r="3409" spans="1:2" x14ac:dyDescent="0.2">
      <c r="A3409" s="2">
        <v>1471.66</v>
      </c>
      <c r="B3409" s="2">
        <v>1658</v>
      </c>
    </row>
    <row r="3410" spans="1:2" x14ac:dyDescent="0.2">
      <c r="A3410" s="2">
        <v>1471.6844679999999</v>
      </c>
      <c r="B3410" s="2">
        <v>1663</v>
      </c>
    </row>
    <row r="3411" spans="1:2" x14ac:dyDescent="0.2">
      <c r="A3411" s="2">
        <v>1471.7850619999999</v>
      </c>
      <c r="B3411" s="2">
        <v>1630</v>
      </c>
    </row>
    <row r="3412" spans="1:2" x14ac:dyDescent="0.2">
      <c r="A3412" s="2">
        <v>1471.8184329999999</v>
      </c>
      <c r="B3412" s="2">
        <v>1671</v>
      </c>
    </row>
    <row r="3413" spans="1:2" x14ac:dyDescent="0.2">
      <c r="A3413" s="2">
        <v>1472.030078</v>
      </c>
      <c r="B3413" s="2">
        <v>1659</v>
      </c>
    </row>
    <row r="3414" spans="1:2" x14ac:dyDescent="0.2">
      <c r="A3414" s="2">
        <v>1472.043212</v>
      </c>
      <c r="B3414" s="2">
        <v>1652</v>
      </c>
    </row>
    <row r="3415" spans="1:2" x14ac:dyDescent="0.2">
      <c r="A3415" s="2">
        <v>1472.224802</v>
      </c>
      <c r="B3415" s="2">
        <v>1682</v>
      </c>
    </row>
    <row r="3416" spans="1:2" x14ac:dyDescent="0.2">
      <c r="A3416" s="2">
        <v>1472.345636</v>
      </c>
      <c r="B3416" s="2">
        <v>1644</v>
      </c>
    </row>
    <row r="3417" spans="1:2" x14ac:dyDescent="0.2">
      <c r="A3417" s="2">
        <v>1472.4060199999999</v>
      </c>
      <c r="B3417" s="2">
        <v>1680</v>
      </c>
    </row>
    <row r="3418" spans="1:2" x14ac:dyDescent="0.2">
      <c r="A3418" s="2">
        <v>1472.983029</v>
      </c>
      <c r="B3418" s="2">
        <v>1671</v>
      </c>
    </row>
    <row r="3419" spans="1:2" x14ac:dyDescent="0.2">
      <c r="A3419" s="2">
        <v>1473.073089</v>
      </c>
      <c r="B3419" s="2">
        <v>1686</v>
      </c>
    </row>
    <row r="3420" spans="1:2" x14ac:dyDescent="0.2">
      <c r="A3420" s="2">
        <v>1473.128099</v>
      </c>
      <c r="B3420" s="2">
        <v>1655</v>
      </c>
    </row>
    <row r="3421" spans="1:2" x14ac:dyDescent="0.2">
      <c r="A3421" s="2">
        <v>1473.1667930000001</v>
      </c>
      <c r="B3421" s="2">
        <v>1696</v>
      </c>
    </row>
    <row r="3422" spans="1:2" x14ac:dyDescent="0.2">
      <c r="A3422" s="2">
        <v>1473.212268</v>
      </c>
      <c r="B3422" s="2">
        <v>1676</v>
      </c>
    </row>
    <row r="3423" spans="1:2" x14ac:dyDescent="0.2">
      <c r="A3423" s="2">
        <v>1473.6042379999999</v>
      </c>
      <c r="B3423" s="2">
        <v>1677</v>
      </c>
    </row>
    <row r="3424" spans="1:2" x14ac:dyDescent="0.2">
      <c r="A3424" s="2">
        <v>1473.6808590000001</v>
      </c>
      <c r="B3424" s="2">
        <v>1647</v>
      </c>
    </row>
    <row r="3425" spans="1:2" x14ac:dyDescent="0.2">
      <c r="A3425" s="2">
        <v>1473.8465430000001</v>
      </c>
      <c r="B3425" s="2">
        <v>1660</v>
      </c>
    </row>
    <row r="3426" spans="1:2" x14ac:dyDescent="0.2">
      <c r="A3426" s="2">
        <v>1473.8751890000001</v>
      </c>
      <c r="B3426" s="2">
        <v>1643</v>
      </c>
    </row>
    <row r="3427" spans="1:2" x14ac:dyDescent="0.2">
      <c r="A3427" s="2">
        <v>1473.8771449999999</v>
      </c>
      <c r="B3427" s="2">
        <v>1673</v>
      </c>
    </row>
    <row r="3428" spans="1:2" x14ac:dyDescent="0.2">
      <c r="A3428" s="2">
        <v>1474.005373</v>
      </c>
      <c r="B3428" s="2">
        <v>1679</v>
      </c>
    </row>
    <row r="3429" spans="1:2" x14ac:dyDescent="0.2">
      <c r="A3429" s="2">
        <v>1474.0597049999999</v>
      </c>
      <c r="B3429" s="2">
        <v>1655</v>
      </c>
    </row>
    <row r="3430" spans="1:2" x14ac:dyDescent="0.2">
      <c r="A3430" s="2">
        <v>1474.0680219999999</v>
      </c>
      <c r="B3430" s="2">
        <v>1665</v>
      </c>
    </row>
    <row r="3431" spans="1:2" x14ac:dyDescent="0.2">
      <c r="A3431" s="2">
        <v>1474.2726740000001</v>
      </c>
      <c r="B3431" s="2">
        <v>1654</v>
      </c>
    </row>
    <row r="3432" spans="1:2" x14ac:dyDescent="0.2">
      <c r="A3432" s="2">
        <v>1474.505564</v>
      </c>
      <c r="B3432" s="2">
        <v>1682</v>
      </c>
    </row>
    <row r="3433" spans="1:2" x14ac:dyDescent="0.2">
      <c r="A3433" s="2">
        <v>1474.5082789999999</v>
      </c>
      <c r="B3433" s="2">
        <v>1675</v>
      </c>
    </row>
    <row r="3434" spans="1:2" x14ac:dyDescent="0.2">
      <c r="A3434" s="2">
        <v>1474.800964</v>
      </c>
      <c r="B3434" s="2">
        <v>1674</v>
      </c>
    </row>
    <row r="3435" spans="1:2" x14ac:dyDescent="0.2">
      <c r="A3435" s="2">
        <v>1475.1869449999999</v>
      </c>
      <c r="B3435" s="2">
        <v>1677</v>
      </c>
    </row>
    <row r="3436" spans="1:2" x14ac:dyDescent="0.2">
      <c r="A3436" s="2">
        <v>1475.2343330000001</v>
      </c>
      <c r="B3436" s="2">
        <v>1664</v>
      </c>
    </row>
    <row r="3437" spans="1:2" x14ac:dyDescent="0.2">
      <c r="A3437" s="2">
        <v>1475.2901489999999</v>
      </c>
      <c r="B3437" s="2">
        <v>1691</v>
      </c>
    </row>
    <row r="3438" spans="1:2" x14ac:dyDescent="0.2">
      <c r="A3438" s="2">
        <v>1475.61439</v>
      </c>
      <c r="B3438" s="2">
        <v>1643</v>
      </c>
    </row>
    <row r="3439" spans="1:2" x14ac:dyDescent="0.2">
      <c r="A3439" s="2">
        <v>1475.719515</v>
      </c>
      <c r="B3439" s="2">
        <v>1690</v>
      </c>
    </row>
    <row r="3440" spans="1:2" x14ac:dyDescent="0.2">
      <c r="A3440" s="2">
        <v>1475.732982</v>
      </c>
      <c r="B3440" s="2">
        <v>1689</v>
      </c>
    </row>
    <row r="3441" spans="1:2" x14ac:dyDescent="0.2">
      <c r="A3441" s="2">
        <v>1475.7880929999999</v>
      </c>
      <c r="B3441" s="2">
        <v>1684</v>
      </c>
    </row>
    <row r="3442" spans="1:2" x14ac:dyDescent="0.2">
      <c r="A3442" s="2">
        <v>1475.9745820000001</v>
      </c>
      <c r="B3442" s="2">
        <v>1680</v>
      </c>
    </row>
    <row r="3443" spans="1:2" x14ac:dyDescent="0.2">
      <c r="A3443" s="2">
        <v>1476.3078889999999</v>
      </c>
      <c r="B3443" s="2">
        <v>1671</v>
      </c>
    </row>
    <row r="3444" spans="1:2" x14ac:dyDescent="0.2">
      <c r="A3444" s="2">
        <v>1476.3454489999999</v>
      </c>
      <c r="B3444" s="2">
        <v>1650</v>
      </c>
    </row>
    <row r="3445" spans="1:2" x14ac:dyDescent="0.2">
      <c r="A3445" s="2">
        <v>1476.9135839999999</v>
      </c>
      <c r="B3445" s="2">
        <v>1661</v>
      </c>
    </row>
    <row r="3446" spans="1:2" x14ac:dyDescent="0.2">
      <c r="A3446" s="2">
        <v>1476.9227969999999</v>
      </c>
      <c r="B3446" s="2">
        <v>1698</v>
      </c>
    </row>
    <row r="3447" spans="1:2" x14ac:dyDescent="0.2">
      <c r="A3447" s="2">
        <v>1477.0268309999999</v>
      </c>
      <c r="B3447" s="2">
        <v>1693</v>
      </c>
    </row>
    <row r="3448" spans="1:2" x14ac:dyDescent="0.2">
      <c r="A3448" s="2">
        <v>1477.4799399999999</v>
      </c>
      <c r="B3448" s="2">
        <v>1696</v>
      </c>
    </row>
    <row r="3449" spans="1:2" x14ac:dyDescent="0.2">
      <c r="A3449" s="2">
        <v>1477.657267</v>
      </c>
      <c r="B3449" s="2">
        <v>1665</v>
      </c>
    </row>
    <row r="3450" spans="1:2" x14ac:dyDescent="0.2">
      <c r="A3450" s="2">
        <v>1477.7219849999999</v>
      </c>
      <c r="B3450" s="2">
        <v>1657</v>
      </c>
    </row>
    <row r="3451" spans="1:2" x14ac:dyDescent="0.2">
      <c r="A3451" s="2">
        <v>1478.2755460000001</v>
      </c>
      <c r="B3451" s="2">
        <v>1683</v>
      </c>
    </row>
    <row r="3452" spans="1:2" x14ac:dyDescent="0.2">
      <c r="A3452" s="2">
        <v>1478.537513</v>
      </c>
      <c r="B3452" s="2">
        <v>1677</v>
      </c>
    </row>
    <row r="3453" spans="1:2" x14ac:dyDescent="0.2">
      <c r="A3453" s="2">
        <v>1478.959752</v>
      </c>
      <c r="B3453" s="2">
        <v>1651</v>
      </c>
    </row>
    <row r="3454" spans="1:2" x14ac:dyDescent="0.2">
      <c r="A3454" s="2">
        <v>1479.445913</v>
      </c>
      <c r="B3454" s="2">
        <v>1679</v>
      </c>
    </row>
    <row r="3455" spans="1:2" x14ac:dyDescent="0.2">
      <c r="A3455" s="2">
        <v>1479.5445460000001</v>
      </c>
      <c r="B3455" s="2">
        <v>1671</v>
      </c>
    </row>
    <row r="3456" spans="1:2" x14ac:dyDescent="0.2">
      <c r="A3456" s="2">
        <v>1479.549041</v>
      </c>
      <c r="B3456" s="2">
        <v>1636</v>
      </c>
    </row>
    <row r="3457" spans="1:2" x14ac:dyDescent="0.2">
      <c r="A3457" s="2">
        <v>1479.57338</v>
      </c>
      <c r="B3457" s="2">
        <v>1663</v>
      </c>
    </row>
    <row r="3458" spans="1:2" x14ac:dyDescent="0.2">
      <c r="A3458" s="2">
        <v>1479.628757</v>
      </c>
      <c r="B3458" s="2">
        <v>1668</v>
      </c>
    </row>
    <row r="3459" spans="1:2" x14ac:dyDescent="0.2">
      <c r="A3459" s="2">
        <v>1479.6465639999999</v>
      </c>
      <c r="B3459" s="2">
        <v>1693</v>
      </c>
    </row>
    <row r="3460" spans="1:2" x14ac:dyDescent="0.2">
      <c r="A3460" s="2">
        <v>1479.7942350000001</v>
      </c>
      <c r="B3460" s="2">
        <v>1633</v>
      </c>
    </row>
    <row r="3461" spans="1:2" x14ac:dyDescent="0.2">
      <c r="A3461" s="2">
        <v>1479.9007120000001</v>
      </c>
      <c r="B3461" s="2">
        <v>1687</v>
      </c>
    </row>
    <row r="3462" spans="1:2" x14ac:dyDescent="0.2">
      <c r="A3462" s="2">
        <v>1480.018223</v>
      </c>
      <c r="B3462" s="2">
        <v>1691</v>
      </c>
    </row>
    <row r="3463" spans="1:2" x14ac:dyDescent="0.2">
      <c r="A3463" s="2">
        <v>1480.748016</v>
      </c>
      <c r="B3463" s="2">
        <v>1678</v>
      </c>
    </row>
    <row r="3464" spans="1:2" x14ac:dyDescent="0.2">
      <c r="A3464" s="2">
        <v>1480.7543880000001</v>
      </c>
      <c r="B3464" s="2">
        <v>1661</v>
      </c>
    </row>
    <row r="3465" spans="1:2" x14ac:dyDescent="0.2">
      <c r="A3465" s="2">
        <v>1480.8805589999999</v>
      </c>
      <c r="B3465" s="2">
        <v>1681</v>
      </c>
    </row>
    <row r="3466" spans="1:2" x14ac:dyDescent="0.2">
      <c r="A3466" s="2">
        <v>1480.902801</v>
      </c>
      <c r="B3466" s="2">
        <v>1655</v>
      </c>
    </row>
    <row r="3467" spans="1:2" x14ac:dyDescent="0.2">
      <c r="A3467" s="2">
        <v>1480.9611460000001</v>
      </c>
      <c r="B3467" s="2">
        <v>1692</v>
      </c>
    </row>
    <row r="3468" spans="1:2" x14ac:dyDescent="0.2">
      <c r="A3468" s="2">
        <v>1481.0967089999999</v>
      </c>
      <c r="B3468" s="2">
        <v>1686</v>
      </c>
    </row>
    <row r="3469" spans="1:2" x14ac:dyDescent="0.2">
      <c r="A3469" s="2">
        <v>1481.209161</v>
      </c>
      <c r="B3469" s="2">
        <v>1640</v>
      </c>
    </row>
    <row r="3470" spans="1:2" x14ac:dyDescent="0.2">
      <c r="A3470" s="2">
        <v>1481.2200339999999</v>
      </c>
      <c r="B3470" s="2">
        <v>1689</v>
      </c>
    </row>
    <row r="3471" spans="1:2" x14ac:dyDescent="0.2">
      <c r="A3471" s="2">
        <v>1481.4025810000001</v>
      </c>
      <c r="B3471" s="2">
        <v>1676</v>
      </c>
    </row>
    <row r="3472" spans="1:2" x14ac:dyDescent="0.2">
      <c r="A3472" s="2">
        <v>1481.720744</v>
      </c>
      <c r="B3472" s="2">
        <v>1700</v>
      </c>
    </row>
    <row r="3473" spans="1:2" x14ac:dyDescent="0.2">
      <c r="A3473" s="2">
        <v>1482.4321560000001</v>
      </c>
      <c r="B3473" s="2">
        <v>1668</v>
      </c>
    </row>
    <row r="3474" spans="1:2" x14ac:dyDescent="0.2">
      <c r="A3474" s="2">
        <v>1483.0090110000001</v>
      </c>
      <c r="B3474" s="2">
        <v>1651</v>
      </c>
    </row>
    <row r="3475" spans="1:2" x14ac:dyDescent="0.2">
      <c r="A3475" s="2">
        <v>1483.0472400000001</v>
      </c>
      <c r="B3475" s="2">
        <v>1684</v>
      </c>
    </row>
    <row r="3476" spans="1:2" x14ac:dyDescent="0.2">
      <c r="A3476" s="2">
        <v>1483.0882879999999</v>
      </c>
      <c r="B3476" s="2">
        <v>1690</v>
      </c>
    </row>
    <row r="3477" spans="1:2" x14ac:dyDescent="0.2">
      <c r="A3477" s="2">
        <v>1483.411094</v>
      </c>
      <c r="B3477" s="2">
        <v>1640</v>
      </c>
    </row>
    <row r="3478" spans="1:2" x14ac:dyDescent="0.2">
      <c r="A3478" s="2">
        <v>1483.502628</v>
      </c>
      <c r="B3478" s="2">
        <v>1693</v>
      </c>
    </row>
    <row r="3479" spans="1:2" x14ac:dyDescent="0.2">
      <c r="A3479" s="2">
        <v>1483.5152519999999</v>
      </c>
      <c r="B3479" s="2">
        <v>1624</v>
      </c>
    </row>
    <row r="3480" spans="1:2" x14ac:dyDescent="0.2">
      <c r="A3480" s="2">
        <v>1483.915688</v>
      </c>
      <c r="B3480" s="2">
        <v>1670</v>
      </c>
    </row>
    <row r="3481" spans="1:2" x14ac:dyDescent="0.2">
      <c r="A3481" s="2">
        <v>1484.1463630000001</v>
      </c>
      <c r="B3481" s="2">
        <v>1624</v>
      </c>
    </row>
    <row r="3482" spans="1:2" x14ac:dyDescent="0.2">
      <c r="A3482" s="2">
        <v>1484.2153310000001</v>
      </c>
      <c r="B3482" s="2">
        <v>1647</v>
      </c>
    </row>
    <row r="3483" spans="1:2" x14ac:dyDescent="0.2">
      <c r="A3483" s="2">
        <v>1484.3881429999999</v>
      </c>
      <c r="B3483" s="2">
        <v>1694</v>
      </c>
    </row>
    <row r="3484" spans="1:2" x14ac:dyDescent="0.2">
      <c r="A3484" s="2">
        <v>1484.6306179999999</v>
      </c>
      <c r="B3484" s="2">
        <v>1682</v>
      </c>
    </row>
    <row r="3485" spans="1:2" x14ac:dyDescent="0.2">
      <c r="A3485" s="2">
        <v>1484.897444</v>
      </c>
      <c r="B3485" s="2">
        <v>1692</v>
      </c>
    </row>
    <row r="3486" spans="1:2" x14ac:dyDescent="0.2">
      <c r="A3486" s="2">
        <v>1484.9237659999999</v>
      </c>
      <c r="B3486" s="2">
        <v>1656</v>
      </c>
    </row>
    <row r="3487" spans="1:2" x14ac:dyDescent="0.2">
      <c r="A3487" s="2">
        <v>1485.0506150000001</v>
      </c>
      <c r="B3487" s="2">
        <v>1659</v>
      </c>
    </row>
    <row r="3488" spans="1:2" x14ac:dyDescent="0.2">
      <c r="A3488" s="2">
        <v>1485.098933</v>
      </c>
      <c r="B3488" s="2">
        <v>1691</v>
      </c>
    </row>
    <row r="3489" spans="1:2" x14ac:dyDescent="0.2">
      <c r="A3489" s="2">
        <v>1485.1116939999999</v>
      </c>
      <c r="B3489" s="2">
        <v>1642</v>
      </c>
    </row>
    <row r="3490" spans="1:2" x14ac:dyDescent="0.2">
      <c r="A3490" s="2">
        <v>1485.304335</v>
      </c>
      <c r="B3490" s="2">
        <v>1691</v>
      </c>
    </row>
    <row r="3491" spans="1:2" x14ac:dyDescent="0.2">
      <c r="A3491" s="2">
        <v>1485.436706</v>
      </c>
      <c r="B3491" s="2">
        <v>1634</v>
      </c>
    </row>
    <row r="3492" spans="1:2" x14ac:dyDescent="0.2">
      <c r="A3492" s="2">
        <v>1485.4643269999999</v>
      </c>
      <c r="B3492" s="2">
        <v>1671</v>
      </c>
    </row>
    <row r="3493" spans="1:2" x14ac:dyDescent="0.2">
      <c r="A3493" s="2">
        <v>1486.002755</v>
      </c>
      <c r="B3493" s="2">
        <v>1637</v>
      </c>
    </row>
    <row r="3494" spans="1:2" x14ac:dyDescent="0.2">
      <c r="A3494" s="2">
        <v>1486.0392770000001</v>
      </c>
      <c r="B3494" s="2">
        <v>1657</v>
      </c>
    </row>
    <row r="3495" spans="1:2" x14ac:dyDescent="0.2">
      <c r="A3495" s="2">
        <v>1486.0729610000001</v>
      </c>
      <c r="B3495" s="2">
        <v>1663</v>
      </c>
    </row>
    <row r="3496" spans="1:2" x14ac:dyDescent="0.2">
      <c r="A3496" s="2">
        <v>1486.155413</v>
      </c>
      <c r="B3496" s="2">
        <v>1657</v>
      </c>
    </row>
    <row r="3497" spans="1:2" x14ac:dyDescent="0.2">
      <c r="A3497" s="2">
        <v>1486.190353</v>
      </c>
      <c r="B3497" s="2">
        <v>1689</v>
      </c>
    </row>
    <row r="3498" spans="1:2" x14ac:dyDescent="0.2">
      <c r="A3498" s="2">
        <v>1486.291342</v>
      </c>
      <c r="B3498" s="2">
        <v>1663</v>
      </c>
    </row>
    <row r="3499" spans="1:2" x14ac:dyDescent="0.2">
      <c r="A3499" s="2">
        <v>1486.295783</v>
      </c>
      <c r="B3499" s="2">
        <v>1681</v>
      </c>
    </row>
    <row r="3500" spans="1:2" x14ac:dyDescent="0.2">
      <c r="A3500" s="2">
        <v>1486.541768</v>
      </c>
      <c r="B3500" s="2">
        <v>1667</v>
      </c>
    </row>
    <row r="3501" spans="1:2" x14ac:dyDescent="0.2">
      <c r="A3501" s="2">
        <v>1486.8902189999999</v>
      </c>
      <c r="B3501" s="2">
        <v>1679</v>
      </c>
    </row>
    <row r="3502" spans="1:2" x14ac:dyDescent="0.2">
      <c r="A3502" s="2">
        <v>1486.954698</v>
      </c>
      <c r="B3502" s="2">
        <v>1704</v>
      </c>
    </row>
    <row r="3503" spans="1:2" x14ac:dyDescent="0.2">
      <c r="A3503" s="2">
        <v>1487.072684</v>
      </c>
      <c r="B3503" s="2">
        <v>1695</v>
      </c>
    </row>
    <row r="3504" spans="1:2" x14ac:dyDescent="0.2">
      <c r="A3504" s="2">
        <v>1487.1297400000001</v>
      </c>
      <c r="B3504" s="2">
        <v>1651</v>
      </c>
    </row>
    <row r="3505" spans="1:2" x14ac:dyDescent="0.2">
      <c r="A3505" s="2">
        <v>1487.13795</v>
      </c>
      <c r="B3505" s="2">
        <v>1693</v>
      </c>
    </row>
    <row r="3506" spans="1:2" x14ac:dyDescent="0.2">
      <c r="A3506" s="2">
        <v>1487.64552</v>
      </c>
      <c r="B3506" s="2">
        <v>1649</v>
      </c>
    </row>
    <row r="3507" spans="1:2" x14ac:dyDescent="0.2">
      <c r="A3507" s="2">
        <v>1487.6610780000001</v>
      </c>
      <c r="B3507" s="2">
        <v>1666</v>
      </c>
    </row>
    <row r="3508" spans="1:2" x14ac:dyDescent="0.2">
      <c r="A3508" s="2">
        <v>1487.742624</v>
      </c>
      <c r="B3508" s="2">
        <v>1686</v>
      </c>
    </row>
    <row r="3509" spans="1:2" x14ac:dyDescent="0.2">
      <c r="A3509" s="2">
        <v>1488.1678460000001</v>
      </c>
      <c r="B3509" s="2">
        <v>1654</v>
      </c>
    </row>
    <row r="3510" spans="1:2" x14ac:dyDescent="0.2">
      <c r="A3510" s="2">
        <v>1488.2078409999999</v>
      </c>
      <c r="B3510" s="2">
        <v>1661</v>
      </c>
    </row>
    <row r="3511" spans="1:2" x14ac:dyDescent="0.2">
      <c r="A3511" s="2">
        <v>1488.570504</v>
      </c>
      <c r="B3511" s="2">
        <v>1650</v>
      </c>
    </row>
    <row r="3512" spans="1:2" x14ac:dyDescent="0.2">
      <c r="A3512" s="2">
        <v>1488.602682</v>
      </c>
      <c r="B3512" s="2">
        <v>1667</v>
      </c>
    </row>
    <row r="3513" spans="1:2" x14ac:dyDescent="0.2">
      <c r="A3513" s="2">
        <v>1488.7822410000001</v>
      </c>
      <c r="B3513" s="2">
        <v>1651</v>
      </c>
    </row>
    <row r="3514" spans="1:2" x14ac:dyDescent="0.2">
      <c r="A3514" s="2">
        <v>1488.841561</v>
      </c>
      <c r="B3514" s="2">
        <v>1671</v>
      </c>
    </row>
    <row r="3515" spans="1:2" x14ac:dyDescent="0.2">
      <c r="A3515" s="2">
        <v>1489.0243069999999</v>
      </c>
      <c r="B3515" s="2">
        <v>1685</v>
      </c>
    </row>
    <row r="3516" spans="1:2" x14ac:dyDescent="0.2">
      <c r="A3516" s="2">
        <v>1489.3321450000001</v>
      </c>
      <c r="B3516" s="2">
        <v>1688</v>
      </c>
    </row>
    <row r="3517" spans="1:2" x14ac:dyDescent="0.2">
      <c r="A3517" s="2">
        <v>1489.4102290000001</v>
      </c>
      <c r="B3517" s="2">
        <v>1681</v>
      </c>
    </row>
    <row r="3518" spans="1:2" x14ac:dyDescent="0.2">
      <c r="A3518" s="2">
        <v>1489.5039919999999</v>
      </c>
      <c r="B3518" s="2">
        <v>1627</v>
      </c>
    </row>
    <row r="3519" spans="1:2" x14ac:dyDescent="0.2">
      <c r="A3519" s="2">
        <v>1489.577436</v>
      </c>
      <c r="B3519" s="2">
        <v>1656</v>
      </c>
    </row>
    <row r="3520" spans="1:2" x14ac:dyDescent="0.2">
      <c r="A3520" s="2">
        <v>1489.583052</v>
      </c>
      <c r="B3520" s="2">
        <v>1689</v>
      </c>
    </row>
    <row r="3521" spans="1:2" x14ac:dyDescent="0.2">
      <c r="A3521" s="2">
        <v>1489.9181619999999</v>
      </c>
      <c r="B3521" s="2">
        <v>1649</v>
      </c>
    </row>
    <row r="3522" spans="1:2" x14ac:dyDescent="0.2">
      <c r="A3522" s="2">
        <v>1489.9722380000001</v>
      </c>
      <c r="B3522" s="2">
        <v>1685</v>
      </c>
    </row>
    <row r="3523" spans="1:2" x14ac:dyDescent="0.2">
      <c r="A3523" s="2">
        <v>1489.9920529999999</v>
      </c>
      <c r="B3523" s="2">
        <v>1687</v>
      </c>
    </row>
    <row r="3524" spans="1:2" x14ac:dyDescent="0.2">
      <c r="A3524" s="2">
        <v>1490.0710389999999</v>
      </c>
      <c r="B3524" s="2">
        <v>1673</v>
      </c>
    </row>
    <row r="3525" spans="1:2" x14ac:dyDescent="0.2">
      <c r="A3525" s="2">
        <v>1490.4263129999999</v>
      </c>
      <c r="B3525" s="2">
        <v>1692</v>
      </c>
    </row>
    <row r="3526" spans="1:2" x14ac:dyDescent="0.2">
      <c r="A3526" s="2">
        <v>1490.701268</v>
      </c>
      <c r="B3526" s="2">
        <v>1698</v>
      </c>
    </row>
    <row r="3527" spans="1:2" x14ac:dyDescent="0.2">
      <c r="A3527" s="2">
        <v>1491.0032590000001</v>
      </c>
      <c r="B3527" s="2">
        <v>1658</v>
      </c>
    </row>
    <row r="3528" spans="1:2" x14ac:dyDescent="0.2">
      <c r="A3528" s="2">
        <v>1491.1115580000001</v>
      </c>
      <c r="B3528" s="2">
        <v>1702</v>
      </c>
    </row>
    <row r="3529" spans="1:2" x14ac:dyDescent="0.2">
      <c r="A3529" s="2">
        <v>1491.1717349999999</v>
      </c>
      <c r="B3529" s="2">
        <v>1684</v>
      </c>
    </row>
    <row r="3530" spans="1:2" x14ac:dyDescent="0.2">
      <c r="A3530" s="2">
        <v>1491.2152309999999</v>
      </c>
      <c r="B3530" s="2">
        <v>1678</v>
      </c>
    </row>
    <row r="3531" spans="1:2" x14ac:dyDescent="0.2">
      <c r="A3531" s="2">
        <v>1491.353008</v>
      </c>
      <c r="B3531" s="2">
        <v>1701</v>
      </c>
    </row>
    <row r="3532" spans="1:2" x14ac:dyDescent="0.2">
      <c r="A3532" s="2">
        <v>1491.5131630000001</v>
      </c>
      <c r="B3532" s="2">
        <v>1691</v>
      </c>
    </row>
    <row r="3533" spans="1:2" x14ac:dyDescent="0.2">
      <c r="A3533" s="2">
        <v>1491.7158870000001</v>
      </c>
      <c r="B3533" s="2">
        <v>1670</v>
      </c>
    </row>
    <row r="3534" spans="1:2" x14ac:dyDescent="0.2">
      <c r="A3534" s="2">
        <v>1492.0499239999999</v>
      </c>
      <c r="B3534" s="2">
        <v>1680</v>
      </c>
    </row>
    <row r="3535" spans="1:2" x14ac:dyDescent="0.2">
      <c r="A3535" s="2">
        <v>1492.0812430000001</v>
      </c>
      <c r="B3535" s="2">
        <v>1662</v>
      </c>
    </row>
    <row r="3536" spans="1:2" x14ac:dyDescent="0.2">
      <c r="A3536" s="2">
        <v>1492.2075600000001</v>
      </c>
      <c r="B3536" s="2">
        <v>1692</v>
      </c>
    </row>
    <row r="3537" spans="1:2" x14ac:dyDescent="0.2">
      <c r="A3537" s="2">
        <v>1492.3327469999999</v>
      </c>
      <c r="B3537" s="2">
        <v>1688</v>
      </c>
    </row>
    <row r="3538" spans="1:2" x14ac:dyDescent="0.2">
      <c r="A3538" s="2">
        <v>1492.3686499999999</v>
      </c>
      <c r="B3538" s="2">
        <v>1672</v>
      </c>
    </row>
    <row r="3539" spans="1:2" x14ac:dyDescent="0.2">
      <c r="A3539" s="2">
        <v>1492.4842599999999</v>
      </c>
      <c r="B3539" s="2">
        <v>1673</v>
      </c>
    </row>
    <row r="3540" spans="1:2" x14ac:dyDescent="0.2">
      <c r="A3540" s="2">
        <v>1492.4902930000001</v>
      </c>
      <c r="B3540" s="2">
        <v>1696</v>
      </c>
    </row>
    <row r="3541" spans="1:2" x14ac:dyDescent="0.2">
      <c r="A3541" s="2">
        <v>1492.9729729999999</v>
      </c>
      <c r="B3541" s="2">
        <v>1672</v>
      </c>
    </row>
    <row r="3542" spans="1:2" x14ac:dyDescent="0.2">
      <c r="A3542" s="2">
        <v>1493.0699119999999</v>
      </c>
      <c r="B3542" s="2">
        <v>1638</v>
      </c>
    </row>
    <row r="3543" spans="1:2" x14ac:dyDescent="0.2">
      <c r="A3543" s="2">
        <v>1493.375689</v>
      </c>
      <c r="B3543" s="2">
        <v>1684</v>
      </c>
    </row>
    <row r="3544" spans="1:2" x14ac:dyDescent="0.2">
      <c r="A3544" s="2">
        <v>1493.444029</v>
      </c>
      <c r="B3544" s="2">
        <v>1704</v>
      </c>
    </row>
    <row r="3545" spans="1:2" x14ac:dyDescent="0.2">
      <c r="A3545" s="2">
        <v>1493.495185</v>
      </c>
      <c r="B3545" s="2">
        <v>1691</v>
      </c>
    </row>
    <row r="3546" spans="1:2" x14ac:dyDescent="0.2">
      <c r="A3546" s="2">
        <v>1493.541827</v>
      </c>
      <c r="B3546" s="2">
        <v>1677</v>
      </c>
    </row>
    <row r="3547" spans="1:2" x14ac:dyDescent="0.2">
      <c r="A3547" s="2">
        <v>1493.6259319999999</v>
      </c>
      <c r="B3547" s="2">
        <v>1666</v>
      </c>
    </row>
    <row r="3548" spans="1:2" x14ac:dyDescent="0.2">
      <c r="A3548" s="2">
        <v>1493.7849000000001</v>
      </c>
      <c r="B3548" s="2">
        <v>1647</v>
      </c>
    </row>
    <row r="3549" spans="1:2" x14ac:dyDescent="0.2">
      <c r="A3549" s="2">
        <v>1493.888929</v>
      </c>
      <c r="B3549" s="2">
        <v>1694</v>
      </c>
    </row>
    <row r="3550" spans="1:2" x14ac:dyDescent="0.2">
      <c r="A3550" s="2">
        <v>1494.0096699999999</v>
      </c>
      <c r="B3550" s="2">
        <v>1673</v>
      </c>
    </row>
    <row r="3551" spans="1:2" x14ac:dyDescent="0.2">
      <c r="A3551" s="2">
        <v>1494.01965</v>
      </c>
      <c r="B3551" s="2">
        <v>1689</v>
      </c>
    </row>
    <row r="3552" spans="1:2" x14ac:dyDescent="0.2">
      <c r="A3552" s="2">
        <v>1494.3227240000001</v>
      </c>
      <c r="B3552" s="2">
        <v>1654</v>
      </c>
    </row>
    <row r="3553" spans="1:2" x14ac:dyDescent="0.2">
      <c r="A3553" s="2">
        <v>1494.424094</v>
      </c>
      <c r="B3553" s="2">
        <v>1699</v>
      </c>
    </row>
    <row r="3554" spans="1:2" x14ac:dyDescent="0.2">
      <c r="A3554" s="2">
        <v>1494.655436</v>
      </c>
      <c r="B3554" s="2">
        <v>1674</v>
      </c>
    </row>
    <row r="3555" spans="1:2" x14ac:dyDescent="0.2">
      <c r="A3555" s="2">
        <v>1494.744616</v>
      </c>
      <c r="B3555" s="2">
        <v>1685</v>
      </c>
    </row>
    <row r="3556" spans="1:2" x14ac:dyDescent="0.2">
      <c r="A3556" s="2">
        <v>1494.752469</v>
      </c>
      <c r="B3556" s="2">
        <v>1665</v>
      </c>
    </row>
    <row r="3557" spans="1:2" x14ac:dyDescent="0.2">
      <c r="A3557" s="2">
        <v>1494.75776</v>
      </c>
      <c r="B3557" s="2">
        <v>1639</v>
      </c>
    </row>
    <row r="3558" spans="1:2" x14ac:dyDescent="0.2">
      <c r="A3558" s="2">
        <v>1494.854998</v>
      </c>
      <c r="B3558" s="2">
        <v>1699</v>
      </c>
    </row>
    <row r="3559" spans="1:2" x14ac:dyDescent="0.2">
      <c r="A3559" s="2">
        <v>1494.8639720000001</v>
      </c>
      <c r="B3559" s="2">
        <v>1656</v>
      </c>
    </row>
    <row r="3560" spans="1:2" x14ac:dyDescent="0.2">
      <c r="A3560" s="2">
        <v>1495.008145</v>
      </c>
      <c r="B3560" s="2">
        <v>1658</v>
      </c>
    </row>
    <row r="3561" spans="1:2" x14ac:dyDescent="0.2">
      <c r="A3561" s="2">
        <v>1495.301044</v>
      </c>
      <c r="B3561" s="2">
        <v>1687</v>
      </c>
    </row>
    <row r="3562" spans="1:2" x14ac:dyDescent="0.2">
      <c r="A3562" s="2">
        <v>1495.3407870000001</v>
      </c>
      <c r="B3562" s="2">
        <v>1698</v>
      </c>
    </row>
    <row r="3563" spans="1:2" x14ac:dyDescent="0.2">
      <c r="A3563" s="2">
        <v>1495.4606690000001</v>
      </c>
      <c r="B3563" s="2">
        <v>1695</v>
      </c>
    </row>
    <row r="3564" spans="1:2" x14ac:dyDescent="0.2">
      <c r="A3564" s="2">
        <v>1495.764122</v>
      </c>
      <c r="B3564" s="2">
        <v>1681</v>
      </c>
    </row>
    <row r="3565" spans="1:2" x14ac:dyDescent="0.2">
      <c r="A3565" s="2">
        <v>1495.7985880000001</v>
      </c>
      <c r="B3565" s="2">
        <v>1648</v>
      </c>
    </row>
    <row r="3566" spans="1:2" x14ac:dyDescent="0.2">
      <c r="A3566" s="2">
        <v>1495.886647</v>
      </c>
      <c r="B3566" s="2">
        <v>1663</v>
      </c>
    </row>
    <row r="3567" spans="1:2" x14ac:dyDescent="0.2">
      <c r="A3567" s="2">
        <v>1496.027632</v>
      </c>
      <c r="B3567" s="2">
        <v>1660</v>
      </c>
    </row>
    <row r="3568" spans="1:2" x14ac:dyDescent="0.2">
      <c r="A3568" s="2">
        <v>1496.116755</v>
      </c>
      <c r="B3568" s="2">
        <v>1680</v>
      </c>
    </row>
    <row r="3569" spans="1:2" x14ac:dyDescent="0.2">
      <c r="A3569" s="2">
        <v>1496.2623679999999</v>
      </c>
      <c r="B3569" s="2">
        <v>1678</v>
      </c>
    </row>
    <row r="3570" spans="1:2" x14ac:dyDescent="0.2">
      <c r="A3570" s="2">
        <v>1496.499415</v>
      </c>
      <c r="B3570" s="2">
        <v>1685</v>
      </c>
    </row>
    <row r="3571" spans="1:2" x14ac:dyDescent="0.2">
      <c r="A3571" s="2">
        <v>1496.5068879999999</v>
      </c>
      <c r="B3571" s="2">
        <v>1668</v>
      </c>
    </row>
    <row r="3572" spans="1:2" x14ac:dyDescent="0.2">
      <c r="A3572" s="2">
        <v>1496.6382329999999</v>
      </c>
      <c r="B3572" s="2">
        <v>1691</v>
      </c>
    </row>
    <row r="3573" spans="1:2" x14ac:dyDescent="0.2">
      <c r="A3573" s="2">
        <v>1497.068845</v>
      </c>
      <c r="B3573" s="2">
        <v>1648</v>
      </c>
    </row>
    <row r="3574" spans="1:2" x14ac:dyDescent="0.2">
      <c r="A3574" s="2">
        <v>1497.1439190000001</v>
      </c>
      <c r="B3574" s="2">
        <v>1681</v>
      </c>
    </row>
    <row r="3575" spans="1:2" x14ac:dyDescent="0.2">
      <c r="A3575" s="2">
        <v>1497.2932470000001</v>
      </c>
      <c r="B3575" s="2">
        <v>1662</v>
      </c>
    </row>
    <row r="3576" spans="1:2" x14ac:dyDescent="0.2">
      <c r="A3576" s="2">
        <v>1497.394354</v>
      </c>
      <c r="B3576" s="2">
        <v>1705</v>
      </c>
    </row>
    <row r="3577" spans="1:2" x14ac:dyDescent="0.2">
      <c r="A3577" s="2">
        <v>1497.4110020000001</v>
      </c>
      <c r="B3577" s="2">
        <v>1681</v>
      </c>
    </row>
    <row r="3578" spans="1:2" x14ac:dyDescent="0.2">
      <c r="A3578" s="2">
        <v>1497.43318</v>
      </c>
      <c r="B3578" s="2">
        <v>1636</v>
      </c>
    </row>
    <row r="3579" spans="1:2" x14ac:dyDescent="0.2">
      <c r="A3579" s="2">
        <v>1497.9876589999999</v>
      </c>
      <c r="B3579" s="2">
        <v>1670</v>
      </c>
    </row>
    <row r="3580" spans="1:2" x14ac:dyDescent="0.2">
      <c r="A3580" s="2">
        <v>1498.0450249999999</v>
      </c>
      <c r="B3580" s="2">
        <v>1669</v>
      </c>
    </row>
    <row r="3581" spans="1:2" x14ac:dyDescent="0.2">
      <c r="A3581" s="2">
        <v>1498.2435700000001</v>
      </c>
      <c r="B3581" s="2">
        <v>1679</v>
      </c>
    </row>
    <row r="3582" spans="1:2" x14ac:dyDescent="0.2">
      <c r="A3582" s="2">
        <v>1498.4366889999999</v>
      </c>
      <c r="B3582" s="2">
        <v>1669</v>
      </c>
    </row>
    <row r="3583" spans="1:2" x14ac:dyDescent="0.2">
      <c r="A3583" s="2">
        <v>1498.475042</v>
      </c>
      <c r="B3583" s="2">
        <v>1658</v>
      </c>
    </row>
    <row r="3584" spans="1:2" x14ac:dyDescent="0.2">
      <c r="A3584" s="2">
        <v>1498.493068</v>
      </c>
      <c r="B3584" s="2">
        <v>1662</v>
      </c>
    </row>
    <row r="3585" spans="1:2" x14ac:dyDescent="0.2">
      <c r="A3585" s="2">
        <v>1498.5478350000001</v>
      </c>
      <c r="B3585" s="2">
        <v>1647</v>
      </c>
    </row>
    <row r="3586" spans="1:2" x14ac:dyDescent="0.2">
      <c r="A3586" s="2">
        <v>1498.547937</v>
      </c>
      <c r="B3586" s="2">
        <v>1684</v>
      </c>
    </row>
    <row r="3587" spans="1:2" x14ac:dyDescent="0.2">
      <c r="A3587" s="2">
        <v>1498.5793490000001</v>
      </c>
      <c r="B3587" s="2">
        <v>1661</v>
      </c>
    </row>
    <row r="3588" spans="1:2" x14ac:dyDescent="0.2">
      <c r="A3588" s="2">
        <v>1498.6732689999999</v>
      </c>
      <c r="B3588" s="2">
        <v>1695</v>
      </c>
    </row>
    <row r="3589" spans="1:2" x14ac:dyDescent="0.2">
      <c r="A3589" s="2">
        <v>1499.4445619999999</v>
      </c>
      <c r="B3589" s="2">
        <v>1697</v>
      </c>
    </row>
    <row r="3590" spans="1:2" x14ac:dyDescent="0.2">
      <c r="A3590" s="2">
        <v>1499.929345</v>
      </c>
      <c r="B3590" s="2">
        <v>1668</v>
      </c>
    </row>
    <row r="3591" spans="1:2" x14ac:dyDescent="0.2">
      <c r="A3591" s="2">
        <v>1500.1033649999999</v>
      </c>
      <c r="B3591" s="2">
        <v>1679</v>
      </c>
    </row>
    <row r="3592" spans="1:2" x14ac:dyDescent="0.2">
      <c r="A3592" s="2">
        <v>1500.190196</v>
      </c>
      <c r="B3592" s="2">
        <v>1675</v>
      </c>
    </row>
    <row r="3593" spans="1:2" x14ac:dyDescent="0.2">
      <c r="A3593" s="2">
        <v>1500.235627</v>
      </c>
      <c r="B3593" s="2">
        <v>1696</v>
      </c>
    </row>
    <row r="3594" spans="1:2" x14ac:dyDescent="0.2">
      <c r="A3594" s="2">
        <v>1500.3774350000001</v>
      </c>
      <c r="B3594" s="2">
        <v>1689</v>
      </c>
    </row>
    <row r="3595" spans="1:2" x14ac:dyDescent="0.2">
      <c r="A3595" s="2">
        <v>1500.432982</v>
      </c>
      <c r="B3595" s="2">
        <v>1665</v>
      </c>
    </row>
    <row r="3596" spans="1:2" x14ac:dyDescent="0.2">
      <c r="A3596" s="2">
        <v>1500.4935049999999</v>
      </c>
      <c r="B3596" s="2">
        <v>1670</v>
      </c>
    </row>
    <row r="3597" spans="1:2" x14ac:dyDescent="0.2">
      <c r="A3597" s="2">
        <v>1500.7007020000001</v>
      </c>
      <c r="B3597" s="2">
        <v>1679</v>
      </c>
    </row>
    <row r="3598" spans="1:2" x14ac:dyDescent="0.2">
      <c r="A3598" s="2">
        <v>1500.8482879999999</v>
      </c>
      <c r="B3598" s="2">
        <v>1678</v>
      </c>
    </row>
    <row r="3599" spans="1:2" x14ac:dyDescent="0.2">
      <c r="A3599" s="2">
        <v>1500.944068</v>
      </c>
      <c r="B3599" s="2">
        <v>1689</v>
      </c>
    </row>
    <row r="3600" spans="1:2" x14ac:dyDescent="0.2">
      <c r="A3600" s="2">
        <v>1500.9888820000001</v>
      </c>
      <c r="B3600" s="2">
        <v>1661</v>
      </c>
    </row>
    <row r="3601" spans="1:2" x14ac:dyDescent="0.2">
      <c r="A3601" s="2">
        <v>1500.9995289999999</v>
      </c>
      <c r="B3601" s="2">
        <v>1686</v>
      </c>
    </row>
    <row r="3602" spans="1:2" x14ac:dyDescent="0.2">
      <c r="A3602" s="2">
        <v>1501.0331819999999</v>
      </c>
      <c r="B3602" s="2">
        <v>1678</v>
      </c>
    </row>
    <row r="3603" spans="1:2" x14ac:dyDescent="0.2">
      <c r="A3603" s="2">
        <v>1501.0876430000001</v>
      </c>
      <c r="B3603" s="2">
        <v>1685</v>
      </c>
    </row>
    <row r="3604" spans="1:2" x14ac:dyDescent="0.2">
      <c r="A3604" s="2">
        <v>1501.383096</v>
      </c>
      <c r="B3604" s="2">
        <v>1669</v>
      </c>
    </row>
    <row r="3605" spans="1:2" x14ac:dyDescent="0.2">
      <c r="A3605" s="2">
        <v>1501.4783609999999</v>
      </c>
      <c r="B3605" s="2">
        <v>1689</v>
      </c>
    </row>
    <row r="3606" spans="1:2" x14ac:dyDescent="0.2">
      <c r="A3606" s="2">
        <v>1501.6567190000001</v>
      </c>
      <c r="B3606" s="2">
        <v>1695</v>
      </c>
    </row>
    <row r="3607" spans="1:2" x14ac:dyDescent="0.2">
      <c r="A3607" s="2">
        <v>1501.700873</v>
      </c>
      <c r="B3607" s="2">
        <v>1679</v>
      </c>
    </row>
    <row r="3608" spans="1:2" x14ac:dyDescent="0.2">
      <c r="A3608" s="2">
        <v>1501.8001409999999</v>
      </c>
      <c r="B3608" s="2">
        <v>1681</v>
      </c>
    </row>
    <row r="3609" spans="1:2" x14ac:dyDescent="0.2">
      <c r="A3609" s="2">
        <v>1502.082917</v>
      </c>
      <c r="B3609" s="2">
        <v>1654</v>
      </c>
    </row>
    <row r="3610" spans="1:2" x14ac:dyDescent="0.2">
      <c r="A3610" s="2">
        <v>1502.0984860000001</v>
      </c>
      <c r="B3610" s="2">
        <v>1621</v>
      </c>
    </row>
    <row r="3611" spans="1:2" x14ac:dyDescent="0.2">
      <c r="A3611" s="2">
        <v>1502.178349</v>
      </c>
      <c r="B3611" s="2">
        <v>1649</v>
      </c>
    </row>
    <row r="3612" spans="1:2" x14ac:dyDescent="0.2">
      <c r="A3612" s="2">
        <v>1502.2948429999999</v>
      </c>
      <c r="B3612" s="2">
        <v>1628</v>
      </c>
    </row>
    <row r="3613" spans="1:2" x14ac:dyDescent="0.2">
      <c r="A3613" s="2">
        <v>1503.1006649999999</v>
      </c>
      <c r="B3613" s="2">
        <v>1669</v>
      </c>
    </row>
    <row r="3614" spans="1:2" x14ac:dyDescent="0.2">
      <c r="A3614" s="2">
        <v>1503.104585</v>
      </c>
      <c r="B3614" s="2">
        <v>1693</v>
      </c>
    </row>
    <row r="3615" spans="1:2" x14ac:dyDescent="0.2">
      <c r="A3615" s="2">
        <v>1503.352126</v>
      </c>
      <c r="B3615" s="2">
        <v>1702</v>
      </c>
    </row>
    <row r="3616" spans="1:2" x14ac:dyDescent="0.2">
      <c r="A3616" s="2">
        <v>1503.4761659999999</v>
      </c>
      <c r="B3616" s="2">
        <v>1681</v>
      </c>
    </row>
    <row r="3617" spans="1:2" x14ac:dyDescent="0.2">
      <c r="A3617" s="2">
        <v>1503.8331969999999</v>
      </c>
      <c r="B3617" s="2">
        <v>1693</v>
      </c>
    </row>
    <row r="3618" spans="1:2" x14ac:dyDescent="0.2">
      <c r="A3618" s="2">
        <v>1503.9537600000001</v>
      </c>
      <c r="B3618" s="2">
        <v>1688</v>
      </c>
    </row>
    <row r="3619" spans="1:2" x14ac:dyDescent="0.2">
      <c r="A3619" s="2">
        <v>1504.137003</v>
      </c>
      <c r="B3619" s="2">
        <v>1678</v>
      </c>
    </row>
    <row r="3620" spans="1:2" x14ac:dyDescent="0.2">
      <c r="A3620" s="2">
        <v>1504.4059480000001</v>
      </c>
      <c r="B3620" s="2">
        <v>1652</v>
      </c>
    </row>
    <row r="3621" spans="1:2" x14ac:dyDescent="0.2">
      <c r="A3621" s="2">
        <v>1504.6481980000001</v>
      </c>
      <c r="B3621" s="2">
        <v>1644</v>
      </c>
    </row>
    <row r="3622" spans="1:2" x14ac:dyDescent="0.2">
      <c r="A3622" s="2">
        <v>1504.6503230000001</v>
      </c>
      <c r="B3622" s="2">
        <v>1670</v>
      </c>
    </row>
    <row r="3623" spans="1:2" x14ac:dyDescent="0.2">
      <c r="A3623" s="2">
        <v>1504.9610580000001</v>
      </c>
      <c r="B3623" s="2">
        <v>1643</v>
      </c>
    </row>
    <row r="3624" spans="1:2" x14ac:dyDescent="0.2">
      <c r="A3624" s="2">
        <v>1505.125401</v>
      </c>
      <c r="B3624" s="2">
        <v>1625</v>
      </c>
    </row>
    <row r="3625" spans="1:2" x14ac:dyDescent="0.2">
      <c r="A3625" s="2">
        <v>1505.156684</v>
      </c>
      <c r="B3625" s="2">
        <v>1686</v>
      </c>
    </row>
    <row r="3626" spans="1:2" x14ac:dyDescent="0.2">
      <c r="A3626" s="2">
        <v>1505.174076</v>
      </c>
      <c r="B3626" s="2">
        <v>1670</v>
      </c>
    </row>
    <row r="3627" spans="1:2" x14ac:dyDescent="0.2">
      <c r="A3627" s="2">
        <v>1505.191096</v>
      </c>
      <c r="B3627" s="2">
        <v>1700</v>
      </c>
    </row>
    <row r="3628" spans="1:2" x14ac:dyDescent="0.2">
      <c r="A3628" s="2">
        <v>1505.832525</v>
      </c>
      <c r="B3628" s="2">
        <v>1664</v>
      </c>
    </row>
    <row r="3629" spans="1:2" x14ac:dyDescent="0.2">
      <c r="A3629" s="2">
        <v>1506.0552379999999</v>
      </c>
      <c r="B3629" s="2">
        <v>1668</v>
      </c>
    </row>
    <row r="3630" spans="1:2" x14ac:dyDescent="0.2">
      <c r="A3630" s="2">
        <v>1506.2753029999999</v>
      </c>
      <c r="B3630" s="2">
        <v>1638</v>
      </c>
    </row>
    <row r="3631" spans="1:2" x14ac:dyDescent="0.2">
      <c r="A3631" s="2">
        <v>1506.279305</v>
      </c>
      <c r="B3631" s="2">
        <v>1651</v>
      </c>
    </row>
    <row r="3632" spans="1:2" x14ac:dyDescent="0.2">
      <c r="A3632" s="2">
        <v>1506.3993969999999</v>
      </c>
      <c r="B3632" s="2">
        <v>1652</v>
      </c>
    </row>
    <row r="3633" spans="1:2" x14ac:dyDescent="0.2">
      <c r="A3633" s="2">
        <v>1506.526451</v>
      </c>
      <c r="B3633" s="2">
        <v>1675</v>
      </c>
    </row>
    <row r="3634" spans="1:2" x14ac:dyDescent="0.2">
      <c r="A3634" s="2">
        <v>1506.5884510000001</v>
      </c>
      <c r="B3634" s="2">
        <v>1668</v>
      </c>
    </row>
    <row r="3635" spans="1:2" x14ac:dyDescent="0.2">
      <c r="A3635" s="2">
        <v>1507.2072290000001</v>
      </c>
      <c r="B3635" s="2">
        <v>1680</v>
      </c>
    </row>
    <row r="3636" spans="1:2" x14ac:dyDescent="0.2">
      <c r="A3636" s="2">
        <v>1507.243522</v>
      </c>
      <c r="B3636" s="2">
        <v>1643</v>
      </c>
    </row>
    <row r="3637" spans="1:2" x14ac:dyDescent="0.2">
      <c r="A3637" s="2">
        <v>1507.257077</v>
      </c>
      <c r="B3637" s="2">
        <v>1660</v>
      </c>
    </row>
    <row r="3638" spans="1:2" x14ac:dyDescent="0.2">
      <c r="A3638" s="2">
        <v>1507.3815239999999</v>
      </c>
      <c r="B3638" s="2">
        <v>1693</v>
      </c>
    </row>
    <row r="3639" spans="1:2" x14ac:dyDescent="0.2">
      <c r="A3639" s="2">
        <v>1507.84088</v>
      </c>
      <c r="B3639" s="2">
        <v>1675</v>
      </c>
    </row>
    <row r="3640" spans="1:2" x14ac:dyDescent="0.2">
      <c r="A3640" s="2">
        <v>1508.019464</v>
      </c>
      <c r="B3640" s="2">
        <v>1653</v>
      </c>
    </row>
    <row r="3641" spans="1:2" x14ac:dyDescent="0.2">
      <c r="A3641" s="2">
        <v>1508.1180870000001</v>
      </c>
      <c r="B3641" s="2">
        <v>1686</v>
      </c>
    </row>
    <row r="3642" spans="1:2" x14ac:dyDescent="0.2">
      <c r="A3642" s="2">
        <v>1508.343672</v>
      </c>
      <c r="B3642" s="2">
        <v>1695</v>
      </c>
    </row>
    <row r="3643" spans="1:2" x14ac:dyDescent="0.2">
      <c r="A3643" s="2">
        <v>1508.6481450000001</v>
      </c>
      <c r="B3643" s="2">
        <v>1673</v>
      </c>
    </row>
    <row r="3644" spans="1:2" x14ac:dyDescent="0.2">
      <c r="A3644" s="2">
        <v>1508.851795</v>
      </c>
      <c r="B3644" s="2">
        <v>1679</v>
      </c>
    </row>
    <row r="3645" spans="1:2" x14ac:dyDescent="0.2">
      <c r="A3645" s="2">
        <v>1508.9279570000001</v>
      </c>
      <c r="B3645" s="2">
        <v>1674</v>
      </c>
    </row>
    <row r="3646" spans="1:2" x14ac:dyDescent="0.2">
      <c r="A3646" s="2">
        <v>1509.0854690000001</v>
      </c>
      <c r="B3646" s="2">
        <v>1684</v>
      </c>
    </row>
    <row r="3647" spans="1:2" x14ac:dyDescent="0.2">
      <c r="A3647" s="2">
        <v>1509.3302289999999</v>
      </c>
      <c r="B3647" s="2">
        <v>1658</v>
      </c>
    </row>
    <row r="3648" spans="1:2" x14ac:dyDescent="0.2">
      <c r="A3648" s="2">
        <v>1509.35619</v>
      </c>
      <c r="B3648" s="2">
        <v>1689</v>
      </c>
    </row>
    <row r="3649" spans="1:2" x14ac:dyDescent="0.2">
      <c r="A3649" s="2">
        <v>1509.3766639999999</v>
      </c>
      <c r="B3649" s="2">
        <v>1681</v>
      </c>
    </row>
    <row r="3650" spans="1:2" x14ac:dyDescent="0.2">
      <c r="A3650" s="2">
        <v>1509.5361760000001</v>
      </c>
      <c r="B3650" s="2">
        <v>1694</v>
      </c>
    </row>
    <row r="3651" spans="1:2" x14ac:dyDescent="0.2">
      <c r="A3651" s="2">
        <v>1510.119739</v>
      </c>
      <c r="B3651" s="2">
        <v>1672</v>
      </c>
    </row>
    <row r="3652" spans="1:2" x14ac:dyDescent="0.2">
      <c r="A3652" s="2">
        <v>1510.25693</v>
      </c>
      <c r="B3652" s="2">
        <v>1674</v>
      </c>
    </row>
    <row r="3653" spans="1:2" x14ac:dyDescent="0.2">
      <c r="A3653" s="2">
        <v>1510.2822209999999</v>
      </c>
      <c r="B3653" s="2">
        <v>1625</v>
      </c>
    </row>
    <row r="3654" spans="1:2" x14ac:dyDescent="0.2">
      <c r="A3654" s="2">
        <v>1510.3586250000001</v>
      </c>
      <c r="B3654" s="2">
        <v>1683</v>
      </c>
    </row>
    <row r="3655" spans="1:2" x14ac:dyDescent="0.2">
      <c r="A3655" s="2">
        <v>1510.691767</v>
      </c>
      <c r="B3655" s="2">
        <v>1676</v>
      </c>
    </row>
    <row r="3656" spans="1:2" x14ac:dyDescent="0.2">
      <c r="A3656" s="2">
        <v>1510.8643239999999</v>
      </c>
      <c r="B3656" s="2">
        <v>1690</v>
      </c>
    </row>
    <row r="3657" spans="1:2" x14ac:dyDescent="0.2">
      <c r="A3657" s="2">
        <v>1511.0061290000001</v>
      </c>
      <c r="B3657" s="2">
        <v>1693</v>
      </c>
    </row>
    <row r="3658" spans="1:2" x14ac:dyDescent="0.2">
      <c r="A3658" s="2">
        <v>1511.0066629999999</v>
      </c>
      <c r="B3658" s="2">
        <v>1655</v>
      </c>
    </row>
    <row r="3659" spans="1:2" x14ac:dyDescent="0.2">
      <c r="A3659" s="2">
        <v>1511.055625</v>
      </c>
      <c r="B3659" s="2">
        <v>1668</v>
      </c>
    </row>
    <row r="3660" spans="1:2" x14ac:dyDescent="0.2">
      <c r="A3660" s="2">
        <v>1511.5349409999999</v>
      </c>
      <c r="B3660" s="2">
        <v>1687</v>
      </c>
    </row>
    <row r="3661" spans="1:2" x14ac:dyDescent="0.2">
      <c r="A3661" s="2">
        <v>1511.721573</v>
      </c>
      <c r="B3661" s="2">
        <v>1695</v>
      </c>
    </row>
    <row r="3662" spans="1:2" x14ac:dyDescent="0.2">
      <c r="A3662" s="2">
        <v>1511.7371969999999</v>
      </c>
      <c r="B3662" s="2">
        <v>1675</v>
      </c>
    </row>
    <row r="3663" spans="1:2" x14ac:dyDescent="0.2">
      <c r="A3663" s="2">
        <v>1511.7556500000001</v>
      </c>
      <c r="B3663" s="2">
        <v>1680</v>
      </c>
    </row>
    <row r="3664" spans="1:2" x14ac:dyDescent="0.2">
      <c r="A3664" s="2">
        <v>1512.2959960000001</v>
      </c>
      <c r="B3664" s="2">
        <v>1624</v>
      </c>
    </row>
    <row r="3665" spans="1:2" x14ac:dyDescent="0.2">
      <c r="A3665" s="2">
        <v>1512.3395579999999</v>
      </c>
      <c r="B3665" s="2">
        <v>1666</v>
      </c>
    </row>
    <row r="3666" spans="1:2" x14ac:dyDescent="0.2">
      <c r="A3666" s="2">
        <v>1512.4823610000001</v>
      </c>
      <c r="B3666" s="2">
        <v>1647</v>
      </c>
    </row>
    <row r="3667" spans="1:2" x14ac:dyDescent="0.2">
      <c r="A3667" s="2">
        <v>1512.554408</v>
      </c>
      <c r="B3667" s="2">
        <v>1713</v>
      </c>
    </row>
    <row r="3668" spans="1:2" x14ac:dyDescent="0.2">
      <c r="A3668" s="2">
        <v>1512.721223</v>
      </c>
      <c r="B3668" s="2">
        <v>1666</v>
      </c>
    </row>
    <row r="3669" spans="1:2" x14ac:dyDescent="0.2">
      <c r="A3669" s="2">
        <v>1512.9262819999999</v>
      </c>
      <c r="B3669" s="2">
        <v>1676</v>
      </c>
    </row>
    <row r="3670" spans="1:2" x14ac:dyDescent="0.2">
      <c r="A3670" s="2">
        <v>1512.9364740000001</v>
      </c>
      <c r="B3670" s="2">
        <v>1655</v>
      </c>
    </row>
    <row r="3671" spans="1:2" x14ac:dyDescent="0.2">
      <c r="A3671" s="2">
        <v>1513.0870050000001</v>
      </c>
      <c r="B3671" s="2">
        <v>1644</v>
      </c>
    </row>
    <row r="3672" spans="1:2" x14ac:dyDescent="0.2">
      <c r="A3672" s="2">
        <v>1513.4792849999999</v>
      </c>
      <c r="B3672" s="2">
        <v>1681</v>
      </c>
    </row>
    <row r="3673" spans="1:2" x14ac:dyDescent="0.2">
      <c r="A3673" s="2">
        <v>1513.9406959999999</v>
      </c>
      <c r="B3673" s="2">
        <v>1701</v>
      </c>
    </row>
    <row r="3674" spans="1:2" x14ac:dyDescent="0.2">
      <c r="A3674" s="2">
        <v>1514.015414</v>
      </c>
      <c r="B3674" s="2">
        <v>1685</v>
      </c>
    </row>
    <row r="3675" spans="1:2" x14ac:dyDescent="0.2">
      <c r="A3675" s="2">
        <v>1514.2620589999999</v>
      </c>
      <c r="B3675" s="2">
        <v>1681</v>
      </c>
    </row>
    <row r="3676" spans="1:2" x14ac:dyDescent="0.2">
      <c r="A3676" s="2">
        <v>1514.6257559999999</v>
      </c>
      <c r="B3676" s="2">
        <v>1694</v>
      </c>
    </row>
    <row r="3677" spans="1:2" x14ac:dyDescent="0.2">
      <c r="A3677" s="2">
        <v>1514.7111620000001</v>
      </c>
      <c r="B3677" s="2">
        <v>1653</v>
      </c>
    </row>
    <row r="3678" spans="1:2" x14ac:dyDescent="0.2">
      <c r="A3678" s="2">
        <v>1515.0315800000001</v>
      </c>
      <c r="B3678" s="2">
        <v>1664</v>
      </c>
    </row>
    <row r="3679" spans="1:2" x14ac:dyDescent="0.2">
      <c r="A3679" s="2">
        <v>1515.156549</v>
      </c>
      <c r="B3679" s="2">
        <v>1665</v>
      </c>
    </row>
    <row r="3680" spans="1:2" x14ac:dyDescent="0.2">
      <c r="A3680" s="2">
        <v>1515.1911930000001</v>
      </c>
      <c r="B3680" s="2">
        <v>1673</v>
      </c>
    </row>
    <row r="3681" spans="1:2" x14ac:dyDescent="0.2">
      <c r="A3681" s="2">
        <v>1515.404178</v>
      </c>
      <c r="B3681" s="2">
        <v>1682</v>
      </c>
    </row>
    <row r="3682" spans="1:2" x14ac:dyDescent="0.2">
      <c r="A3682" s="2">
        <v>1515.5272709999999</v>
      </c>
      <c r="B3682" s="2">
        <v>1634</v>
      </c>
    </row>
    <row r="3683" spans="1:2" x14ac:dyDescent="0.2">
      <c r="A3683" s="2">
        <v>1515.6152440000001</v>
      </c>
      <c r="B3683" s="2">
        <v>1670</v>
      </c>
    </row>
    <row r="3684" spans="1:2" x14ac:dyDescent="0.2">
      <c r="A3684" s="2">
        <v>1515.7650619999999</v>
      </c>
      <c r="B3684" s="2">
        <v>1684</v>
      </c>
    </row>
    <row r="3685" spans="1:2" x14ac:dyDescent="0.2">
      <c r="A3685" s="2">
        <v>1515.7853090000001</v>
      </c>
      <c r="B3685" s="2">
        <v>1652</v>
      </c>
    </row>
    <row r="3686" spans="1:2" x14ac:dyDescent="0.2">
      <c r="A3686" s="2">
        <v>1515.7872689999999</v>
      </c>
      <c r="B3686" s="2">
        <v>1674</v>
      </c>
    </row>
    <row r="3687" spans="1:2" x14ac:dyDescent="0.2">
      <c r="A3687" s="2">
        <v>1515.8114969999999</v>
      </c>
      <c r="B3687" s="2">
        <v>1646</v>
      </c>
    </row>
    <row r="3688" spans="1:2" x14ac:dyDescent="0.2">
      <c r="A3688" s="2">
        <v>1515.8771079999999</v>
      </c>
      <c r="B3688" s="2">
        <v>1677</v>
      </c>
    </row>
    <row r="3689" spans="1:2" x14ac:dyDescent="0.2">
      <c r="A3689" s="2">
        <v>1516.554273</v>
      </c>
      <c r="B3689" s="2">
        <v>1687</v>
      </c>
    </row>
    <row r="3690" spans="1:2" x14ac:dyDescent="0.2">
      <c r="A3690" s="2">
        <v>1516.7022549999999</v>
      </c>
      <c r="B3690" s="2">
        <v>1685</v>
      </c>
    </row>
    <row r="3691" spans="1:2" x14ac:dyDescent="0.2">
      <c r="A3691" s="2">
        <v>1517.3453199999999</v>
      </c>
      <c r="B3691" s="2">
        <v>1702</v>
      </c>
    </row>
    <row r="3692" spans="1:2" x14ac:dyDescent="0.2">
      <c r="A3692" s="2">
        <v>1517.3888420000001</v>
      </c>
      <c r="B3692" s="2">
        <v>1664</v>
      </c>
    </row>
    <row r="3693" spans="1:2" x14ac:dyDescent="0.2">
      <c r="A3693" s="2">
        <v>1517.7512650000001</v>
      </c>
      <c r="B3693" s="2">
        <v>1669</v>
      </c>
    </row>
    <row r="3694" spans="1:2" x14ac:dyDescent="0.2">
      <c r="A3694" s="2">
        <v>1517.7667220000001</v>
      </c>
      <c r="B3694" s="2">
        <v>1641</v>
      </c>
    </row>
    <row r="3695" spans="1:2" x14ac:dyDescent="0.2">
      <c r="A3695" s="2">
        <v>1517.8943750000001</v>
      </c>
      <c r="B3695" s="2">
        <v>1641</v>
      </c>
    </row>
    <row r="3696" spans="1:2" x14ac:dyDescent="0.2">
      <c r="A3696" s="2">
        <v>1517.9030929999999</v>
      </c>
      <c r="B3696" s="2">
        <v>1677</v>
      </c>
    </row>
    <row r="3697" spans="1:2" x14ac:dyDescent="0.2">
      <c r="A3697" s="2">
        <v>1517.929331</v>
      </c>
      <c r="B3697" s="2">
        <v>1663</v>
      </c>
    </row>
    <row r="3698" spans="1:2" x14ac:dyDescent="0.2">
      <c r="A3698" s="2">
        <v>1518.064363</v>
      </c>
      <c r="B3698" s="2">
        <v>1669</v>
      </c>
    </row>
    <row r="3699" spans="1:2" x14ac:dyDescent="0.2">
      <c r="A3699" s="2">
        <v>1518.0648839999999</v>
      </c>
      <c r="B3699" s="2">
        <v>1675</v>
      </c>
    </row>
    <row r="3700" spans="1:2" x14ac:dyDescent="0.2">
      <c r="A3700" s="2">
        <v>1518.113544</v>
      </c>
      <c r="B3700" s="2">
        <v>1631</v>
      </c>
    </row>
    <row r="3701" spans="1:2" x14ac:dyDescent="0.2">
      <c r="A3701" s="2">
        <v>1518.3750190000001</v>
      </c>
      <c r="B3701" s="2">
        <v>1687</v>
      </c>
    </row>
    <row r="3702" spans="1:2" x14ac:dyDescent="0.2">
      <c r="A3702" s="2">
        <v>1518.4176660000001</v>
      </c>
      <c r="B3702" s="2">
        <v>1681</v>
      </c>
    </row>
    <row r="3703" spans="1:2" x14ac:dyDescent="0.2">
      <c r="A3703" s="2">
        <v>1518.5915090000001</v>
      </c>
      <c r="B3703" s="2">
        <v>1703</v>
      </c>
    </row>
    <row r="3704" spans="1:2" x14ac:dyDescent="0.2">
      <c r="A3704" s="2">
        <v>1518.6401209999999</v>
      </c>
      <c r="B3704" s="2">
        <v>1676</v>
      </c>
    </row>
    <row r="3705" spans="1:2" x14ac:dyDescent="0.2">
      <c r="A3705" s="2">
        <v>1518.8334620000001</v>
      </c>
      <c r="B3705" s="2">
        <v>1663</v>
      </c>
    </row>
    <row r="3706" spans="1:2" x14ac:dyDescent="0.2">
      <c r="A3706" s="2">
        <v>1518.94281</v>
      </c>
      <c r="B3706" s="2">
        <v>1701</v>
      </c>
    </row>
    <row r="3707" spans="1:2" x14ac:dyDescent="0.2">
      <c r="A3707" s="2">
        <v>1519.0986250000001</v>
      </c>
      <c r="B3707" s="2">
        <v>1684</v>
      </c>
    </row>
    <row r="3708" spans="1:2" x14ac:dyDescent="0.2">
      <c r="A3708" s="2">
        <v>1519.3081540000001</v>
      </c>
      <c r="B3708" s="2">
        <v>1660</v>
      </c>
    </row>
    <row r="3709" spans="1:2" x14ac:dyDescent="0.2">
      <c r="A3709" s="2">
        <v>1519.761495</v>
      </c>
      <c r="B3709" s="2">
        <v>1669</v>
      </c>
    </row>
    <row r="3710" spans="1:2" x14ac:dyDescent="0.2">
      <c r="A3710" s="2">
        <v>1519.810352</v>
      </c>
      <c r="B3710" s="2">
        <v>1666</v>
      </c>
    </row>
    <row r="3711" spans="1:2" x14ac:dyDescent="0.2">
      <c r="A3711" s="2">
        <v>1519.91362</v>
      </c>
      <c r="B3711" s="2">
        <v>1680</v>
      </c>
    </row>
    <row r="3712" spans="1:2" x14ac:dyDescent="0.2">
      <c r="A3712" s="2">
        <v>1519.9711970000001</v>
      </c>
      <c r="B3712" s="2">
        <v>1638</v>
      </c>
    </row>
    <row r="3713" spans="1:2" x14ac:dyDescent="0.2">
      <c r="A3713" s="2">
        <v>1520.1134850000001</v>
      </c>
      <c r="B3713" s="2">
        <v>1636</v>
      </c>
    </row>
    <row r="3714" spans="1:2" x14ac:dyDescent="0.2">
      <c r="A3714" s="2">
        <v>1520.213898</v>
      </c>
      <c r="B3714" s="2">
        <v>1676</v>
      </c>
    </row>
    <row r="3715" spans="1:2" x14ac:dyDescent="0.2">
      <c r="A3715" s="2">
        <v>1520.3060840000001</v>
      </c>
      <c r="B3715" s="2">
        <v>1704</v>
      </c>
    </row>
    <row r="3716" spans="1:2" x14ac:dyDescent="0.2">
      <c r="A3716" s="2">
        <v>1520.528331</v>
      </c>
      <c r="B3716" s="2">
        <v>1719</v>
      </c>
    </row>
    <row r="3717" spans="1:2" x14ac:dyDescent="0.2">
      <c r="A3717" s="2">
        <v>1520.541716</v>
      </c>
      <c r="B3717" s="2">
        <v>1704</v>
      </c>
    </row>
    <row r="3718" spans="1:2" x14ac:dyDescent="0.2">
      <c r="A3718" s="2">
        <v>1520.554871</v>
      </c>
      <c r="B3718" s="2">
        <v>1670</v>
      </c>
    </row>
    <row r="3719" spans="1:2" x14ac:dyDescent="0.2">
      <c r="A3719" s="2">
        <v>1520.8331909999999</v>
      </c>
      <c r="B3719" s="2">
        <v>1664</v>
      </c>
    </row>
    <row r="3720" spans="1:2" x14ac:dyDescent="0.2">
      <c r="A3720" s="2">
        <v>1520.841788</v>
      </c>
      <c r="B3720" s="2">
        <v>1679</v>
      </c>
    </row>
    <row r="3721" spans="1:2" x14ac:dyDescent="0.2">
      <c r="A3721" s="2">
        <v>1520.9611199999999</v>
      </c>
      <c r="B3721" s="2">
        <v>1675</v>
      </c>
    </row>
    <row r="3722" spans="1:2" x14ac:dyDescent="0.2">
      <c r="A3722" s="2">
        <v>1521.185596</v>
      </c>
      <c r="B3722" s="2">
        <v>1642</v>
      </c>
    </row>
    <row r="3723" spans="1:2" x14ac:dyDescent="0.2">
      <c r="A3723" s="2">
        <v>1522.0857659999999</v>
      </c>
      <c r="B3723" s="2">
        <v>1663</v>
      </c>
    </row>
    <row r="3724" spans="1:2" x14ac:dyDescent="0.2">
      <c r="A3724" s="2">
        <v>1522.1666540000001</v>
      </c>
      <c r="B3724" s="2">
        <v>1681</v>
      </c>
    </row>
    <row r="3725" spans="1:2" x14ac:dyDescent="0.2">
      <c r="A3725" s="2">
        <v>1522.7445729999999</v>
      </c>
      <c r="B3725" s="2">
        <v>1688</v>
      </c>
    </row>
    <row r="3726" spans="1:2" x14ac:dyDescent="0.2">
      <c r="A3726" s="2">
        <v>1522.840923</v>
      </c>
      <c r="B3726" s="2">
        <v>1684</v>
      </c>
    </row>
    <row r="3727" spans="1:2" x14ac:dyDescent="0.2">
      <c r="A3727" s="2">
        <v>1522.8531089999999</v>
      </c>
      <c r="B3727" s="2">
        <v>1697</v>
      </c>
    </row>
    <row r="3728" spans="1:2" x14ac:dyDescent="0.2">
      <c r="A3728" s="2">
        <v>1522.8817320000001</v>
      </c>
      <c r="B3728" s="2">
        <v>1667</v>
      </c>
    </row>
    <row r="3729" spans="1:2" x14ac:dyDescent="0.2">
      <c r="A3729" s="2">
        <v>1523.0238220000001</v>
      </c>
      <c r="B3729" s="2">
        <v>1669</v>
      </c>
    </row>
    <row r="3730" spans="1:2" x14ac:dyDescent="0.2">
      <c r="A3730" s="2">
        <v>1523.1048169999999</v>
      </c>
      <c r="B3730" s="2">
        <v>1691</v>
      </c>
    </row>
    <row r="3731" spans="1:2" x14ac:dyDescent="0.2">
      <c r="A3731" s="2">
        <v>1523.142251</v>
      </c>
      <c r="B3731" s="2">
        <v>1678</v>
      </c>
    </row>
    <row r="3732" spans="1:2" x14ac:dyDescent="0.2">
      <c r="A3732" s="2">
        <v>1523.1641420000001</v>
      </c>
      <c r="B3732" s="2">
        <v>1697</v>
      </c>
    </row>
    <row r="3733" spans="1:2" x14ac:dyDescent="0.2">
      <c r="A3733" s="2">
        <v>1523.262624</v>
      </c>
      <c r="B3733" s="2">
        <v>1642</v>
      </c>
    </row>
    <row r="3734" spans="1:2" x14ac:dyDescent="0.2">
      <c r="A3734" s="2">
        <v>1523.3501690000001</v>
      </c>
      <c r="B3734" s="2">
        <v>1667</v>
      </c>
    </row>
    <row r="3735" spans="1:2" x14ac:dyDescent="0.2">
      <c r="A3735" s="2">
        <v>1523.5551840000001</v>
      </c>
      <c r="B3735" s="2">
        <v>1663</v>
      </c>
    </row>
    <row r="3736" spans="1:2" x14ac:dyDescent="0.2">
      <c r="A3736" s="2">
        <v>1523.6939299999999</v>
      </c>
      <c r="B3736" s="2">
        <v>1653</v>
      </c>
    </row>
    <row r="3737" spans="1:2" x14ac:dyDescent="0.2">
      <c r="A3737" s="2">
        <v>1523.7121649999999</v>
      </c>
      <c r="B3737" s="2">
        <v>1661</v>
      </c>
    </row>
    <row r="3738" spans="1:2" x14ac:dyDescent="0.2">
      <c r="A3738" s="2">
        <v>1523.9226060000001</v>
      </c>
      <c r="B3738" s="2">
        <v>1669</v>
      </c>
    </row>
    <row r="3739" spans="1:2" x14ac:dyDescent="0.2">
      <c r="A3739" s="2">
        <v>1523.928187</v>
      </c>
      <c r="B3739" s="2">
        <v>1689</v>
      </c>
    </row>
    <row r="3740" spans="1:2" x14ac:dyDescent="0.2">
      <c r="A3740" s="2">
        <v>1524.082422</v>
      </c>
      <c r="B3740" s="2">
        <v>1694</v>
      </c>
    </row>
    <row r="3741" spans="1:2" x14ac:dyDescent="0.2">
      <c r="A3741" s="2">
        <v>1524.087747</v>
      </c>
      <c r="B3741" s="2">
        <v>1680</v>
      </c>
    </row>
    <row r="3742" spans="1:2" x14ac:dyDescent="0.2">
      <c r="A3742" s="2">
        <v>1524.413149</v>
      </c>
      <c r="B3742" s="2">
        <v>1676</v>
      </c>
    </row>
    <row r="3743" spans="1:2" x14ac:dyDescent="0.2">
      <c r="A3743" s="2">
        <v>1524.5929470000001</v>
      </c>
      <c r="B3743" s="2">
        <v>1676</v>
      </c>
    </row>
    <row r="3744" spans="1:2" x14ac:dyDescent="0.2">
      <c r="A3744" s="2">
        <v>1524.721268</v>
      </c>
      <c r="B3744" s="2">
        <v>1652</v>
      </c>
    </row>
    <row r="3745" spans="1:2" x14ac:dyDescent="0.2">
      <c r="A3745" s="2">
        <v>1524.7262929999999</v>
      </c>
      <c r="B3745" s="2">
        <v>1682</v>
      </c>
    </row>
    <row r="3746" spans="1:2" x14ac:dyDescent="0.2">
      <c r="A3746" s="2">
        <v>1524.7842029999999</v>
      </c>
      <c r="B3746" s="2">
        <v>1644</v>
      </c>
    </row>
    <row r="3747" spans="1:2" x14ac:dyDescent="0.2">
      <c r="A3747" s="2">
        <v>1524.9847589999999</v>
      </c>
      <c r="B3747" s="2">
        <v>1632</v>
      </c>
    </row>
    <row r="3748" spans="1:2" x14ac:dyDescent="0.2">
      <c r="A3748" s="2">
        <v>1525.067841</v>
      </c>
      <c r="B3748" s="2">
        <v>1641</v>
      </c>
    </row>
    <row r="3749" spans="1:2" x14ac:dyDescent="0.2">
      <c r="A3749" s="2">
        <v>1525.103867</v>
      </c>
      <c r="B3749" s="2">
        <v>1694</v>
      </c>
    </row>
    <row r="3750" spans="1:2" x14ac:dyDescent="0.2">
      <c r="A3750" s="2">
        <v>1525.447457</v>
      </c>
      <c r="B3750" s="2">
        <v>1676</v>
      </c>
    </row>
    <row r="3751" spans="1:2" x14ac:dyDescent="0.2">
      <c r="A3751" s="2">
        <v>1526.041397</v>
      </c>
      <c r="B3751" s="2">
        <v>1649</v>
      </c>
    </row>
    <row r="3752" spans="1:2" x14ac:dyDescent="0.2">
      <c r="A3752" s="2">
        <v>1526.0437219999999</v>
      </c>
      <c r="B3752" s="2">
        <v>1685</v>
      </c>
    </row>
    <row r="3753" spans="1:2" x14ac:dyDescent="0.2">
      <c r="A3753" s="2">
        <v>1526.3605050000001</v>
      </c>
      <c r="B3753" s="2">
        <v>1670</v>
      </c>
    </row>
    <row r="3754" spans="1:2" x14ac:dyDescent="0.2">
      <c r="A3754" s="2">
        <v>1526.4062469999999</v>
      </c>
      <c r="B3754" s="2">
        <v>1658</v>
      </c>
    </row>
    <row r="3755" spans="1:2" x14ac:dyDescent="0.2">
      <c r="A3755" s="2">
        <v>1526.870754</v>
      </c>
      <c r="B3755" s="2">
        <v>1675</v>
      </c>
    </row>
    <row r="3756" spans="1:2" x14ac:dyDescent="0.2">
      <c r="A3756" s="2">
        <v>1527.143744</v>
      </c>
      <c r="B3756" s="2">
        <v>1640</v>
      </c>
    </row>
    <row r="3757" spans="1:2" x14ac:dyDescent="0.2">
      <c r="A3757" s="2">
        <v>1527.20849</v>
      </c>
      <c r="B3757" s="2">
        <v>1671</v>
      </c>
    </row>
    <row r="3758" spans="1:2" x14ac:dyDescent="0.2">
      <c r="A3758" s="2">
        <v>1527.265445</v>
      </c>
      <c r="B3758" s="2">
        <v>1672</v>
      </c>
    </row>
    <row r="3759" spans="1:2" x14ac:dyDescent="0.2">
      <c r="A3759" s="2">
        <v>1527.625104</v>
      </c>
      <c r="B3759" s="2">
        <v>1681</v>
      </c>
    </row>
    <row r="3760" spans="1:2" x14ac:dyDescent="0.2">
      <c r="A3760" s="2">
        <v>1528.056824</v>
      </c>
      <c r="B3760" s="2">
        <v>1691</v>
      </c>
    </row>
    <row r="3761" spans="1:2" x14ac:dyDescent="0.2">
      <c r="A3761" s="2">
        <v>1528.516032</v>
      </c>
      <c r="B3761" s="2">
        <v>1698</v>
      </c>
    </row>
    <row r="3762" spans="1:2" x14ac:dyDescent="0.2">
      <c r="A3762" s="2">
        <v>1528.5728389999999</v>
      </c>
      <c r="B3762" s="2">
        <v>1680</v>
      </c>
    </row>
    <row r="3763" spans="1:2" x14ac:dyDescent="0.2">
      <c r="A3763" s="2">
        <v>1528.5831619999999</v>
      </c>
      <c r="B3763" s="2">
        <v>1682</v>
      </c>
    </row>
    <row r="3764" spans="1:2" x14ac:dyDescent="0.2">
      <c r="A3764" s="2">
        <v>1528.8625930000001</v>
      </c>
      <c r="B3764" s="2">
        <v>1653</v>
      </c>
    </row>
    <row r="3765" spans="1:2" x14ac:dyDescent="0.2">
      <c r="A3765" s="2">
        <v>1529.248799</v>
      </c>
      <c r="B3765" s="2">
        <v>1674</v>
      </c>
    </row>
    <row r="3766" spans="1:2" x14ac:dyDescent="0.2">
      <c r="A3766" s="2">
        <v>1529.2696129999999</v>
      </c>
      <c r="B3766" s="2">
        <v>1651</v>
      </c>
    </row>
    <row r="3767" spans="1:2" x14ac:dyDescent="0.2">
      <c r="A3767" s="2">
        <v>1529.309534</v>
      </c>
      <c r="B3767" s="2">
        <v>1662</v>
      </c>
    </row>
    <row r="3768" spans="1:2" x14ac:dyDescent="0.2">
      <c r="A3768" s="2">
        <v>1529.343611</v>
      </c>
      <c r="B3768" s="2">
        <v>1677</v>
      </c>
    </row>
    <row r="3769" spans="1:2" x14ac:dyDescent="0.2">
      <c r="A3769" s="2">
        <v>1529.9886610000001</v>
      </c>
      <c r="B3769" s="2">
        <v>1659</v>
      </c>
    </row>
    <row r="3770" spans="1:2" x14ac:dyDescent="0.2">
      <c r="A3770" s="2">
        <v>1530.0237010000001</v>
      </c>
      <c r="B3770" s="2">
        <v>1663</v>
      </c>
    </row>
    <row r="3771" spans="1:2" x14ac:dyDescent="0.2">
      <c r="A3771" s="2">
        <v>1530.2510850000001</v>
      </c>
      <c r="B3771" s="2">
        <v>1646</v>
      </c>
    </row>
    <row r="3772" spans="1:2" x14ac:dyDescent="0.2">
      <c r="A3772" s="2">
        <v>1530.278699</v>
      </c>
      <c r="B3772" s="2">
        <v>1694</v>
      </c>
    </row>
    <row r="3773" spans="1:2" x14ac:dyDescent="0.2">
      <c r="A3773" s="2">
        <v>1531.002111</v>
      </c>
      <c r="B3773" s="2">
        <v>1663</v>
      </c>
    </row>
    <row r="3774" spans="1:2" x14ac:dyDescent="0.2">
      <c r="A3774" s="2">
        <v>1531.004743</v>
      </c>
      <c r="B3774" s="2">
        <v>1700</v>
      </c>
    </row>
    <row r="3775" spans="1:2" x14ac:dyDescent="0.2">
      <c r="A3775" s="2">
        <v>1531.1396380000001</v>
      </c>
      <c r="B3775" s="2">
        <v>1684</v>
      </c>
    </row>
    <row r="3776" spans="1:2" x14ac:dyDescent="0.2">
      <c r="A3776" s="2">
        <v>1531.1754129999999</v>
      </c>
      <c r="B3776" s="2">
        <v>1670</v>
      </c>
    </row>
    <row r="3777" spans="1:2" x14ac:dyDescent="0.2">
      <c r="A3777" s="2">
        <v>1531.420766</v>
      </c>
      <c r="B3777" s="2">
        <v>1687</v>
      </c>
    </row>
    <row r="3778" spans="1:2" x14ac:dyDescent="0.2">
      <c r="A3778" s="2">
        <v>1531.5629799999999</v>
      </c>
      <c r="B3778" s="2">
        <v>1659</v>
      </c>
    </row>
    <row r="3779" spans="1:2" x14ac:dyDescent="0.2">
      <c r="A3779" s="2">
        <v>1531.725226</v>
      </c>
      <c r="B3779" s="2">
        <v>1672</v>
      </c>
    </row>
    <row r="3780" spans="1:2" x14ac:dyDescent="0.2">
      <c r="A3780" s="2">
        <v>1531.8125789999999</v>
      </c>
      <c r="B3780" s="2">
        <v>1677</v>
      </c>
    </row>
    <row r="3781" spans="1:2" x14ac:dyDescent="0.2">
      <c r="A3781" s="2">
        <v>1531.828045</v>
      </c>
      <c r="B3781" s="2">
        <v>1683</v>
      </c>
    </row>
    <row r="3782" spans="1:2" x14ac:dyDescent="0.2">
      <c r="A3782" s="2">
        <v>1532.1333729999999</v>
      </c>
      <c r="B3782" s="2">
        <v>1681</v>
      </c>
    </row>
    <row r="3783" spans="1:2" x14ac:dyDescent="0.2">
      <c r="A3783" s="2">
        <v>1532.1973109999999</v>
      </c>
      <c r="B3783" s="2">
        <v>1668</v>
      </c>
    </row>
    <row r="3784" spans="1:2" x14ac:dyDescent="0.2">
      <c r="A3784" s="2">
        <v>1532.2187550000001</v>
      </c>
      <c r="B3784" s="2">
        <v>1654</v>
      </c>
    </row>
    <row r="3785" spans="1:2" x14ac:dyDescent="0.2">
      <c r="A3785" s="2">
        <v>1532.448028</v>
      </c>
      <c r="B3785" s="2">
        <v>1672</v>
      </c>
    </row>
    <row r="3786" spans="1:2" x14ac:dyDescent="0.2">
      <c r="A3786" s="2">
        <v>1532.7996439999999</v>
      </c>
      <c r="B3786" s="2">
        <v>1648</v>
      </c>
    </row>
    <row r="3787" spans="1:2" x14ac:dyDescent="0.2">
      <c r="A3787" s="2">
        <v>1532.8719000000001</v>
      </c>
      <c r="B3787" s="2">
        <v>1683</v>
      </c>
    </row>
    <row r="3788" spans="1:2" x14ac:dyDescent="0.2">
      <c r="A3788" s="2">
        <v>1532.874092</v>
      </c>
      <c r="B3788" s="2">
        <v>1642</v>
      </c>
    </row>
    <row r="3789" spans="1:2" x14ac:dyDescent="0.2">
      <c r="A3789" s="2">
        <v>1533.040655</v>
      </c>
      <c r="B3789" s="2">
        <v>1664</v>
      </c>
    </row>
    <row r="3790" spans="1:2" x14ac:dyDescent="0.2">
      <c r="A3790" s="2">
        <v>1533.1776420000001</v>
      </c>
      <c r="B3790" s="2">
        <v>1661</v>
      </c>
    </row>
    <row r="3791" spans="1:2" x14ac:dyDescent="0.2">
      <c r="A3791" s="2">
        <v>1533.40058</v>
      </c>
      <c r="B3791" s="2">
        <v>1672</v>
      </c>
    </row>
    <row r="3792" spans="1:2" x14ac:dyDescent="0.2">
      <c r="A3792" s="2">
        <v>1533.4489060000001</v>
      </c>
      <c r="B3792" s="2">
        <v>1650</v>
      </c>
    </row>
    <row r="3793" spans="1:2" x14ac:dyDescent="0.2">
      <c r="A3793" s="2">
        <v>1533.4806579999999</v>
      </c>
      <c r="B3793" s="2">
        <v>1701</v>
      </c>
    </row>
    <row r="3794" spans="1:2" x14ac:dyDescent="0.2">
      <c r="A3794" s="2">
        <v>1533.6751730000001</v>
      </c>
      <c r="B3794" s="2">
        <v>1675</v>
      </c>
    </row>
    <row r="3795" spans="1:2" x14ac:dyDescent="0.2">
      <c r="A3795" s="2">
        <v>1533.8305789999999</v>
      </c>
      <c r="B3795" s="2">
        <v>1689</v>
      </c>
    </row>
    <row r="3796" spans="1:2" x14ac:dyDescent="0.2">
      <c r="A3796" s="2">
        <v>1533.8623540000001</v>
      </c>
      <c r="B3796" s="2">
        <v>1688</v>
      </c>
    </row>
    <row r="3797" spans="1:2" x14ac:dyDescent="0.2">
      <c r="A3797" s="2">
        <v>1533.9092270000001</v>
      </c>
      <c r="B3797" s="2">
        <v>1670</v>
      </c>
    </row>
    <row r="3798" spans="1:2" x14ac:dyDescent="0.2">
      <c r="A3798" s="2">
        <v>1533.958316</v>
      </c>
      <c r="B3798" s="2">
        <v>1627</v>
      </c>
    </row>
    <row r="3799" spans="1:2" x14ac:dyDescent="0.2">
      <c r="A3799" s="2">
        <v>1534.043672</v>
      </c>
      <c r="B3799" s="2">
        <v>1690</v>
      </c>
    </row>
    <row r="3800" spans="1:2" x14ac:dyDescent="0.2">
      <c r="A3800" s="2">
        <v>1534.068716</v>
      </c>
      <c r="B3800" s="2">
        <v>1686</v>
      </c>
    </row>
    <row r="3801" spans="1:2" x14ac:dyDescent="0.2">
      <c r="A3801" s="2">
        <v>1534.1444710000001</v>
      </c>
      <c r="B3801" s="2">
        <v>1672</v>
      </c>
    </row>
    <row r="3802" spans="1:2" x14ac:dyDescent="0.2">
      <c r="A3802" s="2">
        <v>1534.1803609999999</v>
      </c>
      <c r="B3802" s="2">
        <v>1696</v>
      </c>
    </row>
    <row r="3803" spans="1:2" x14ac:dyDescent="0.2">
      <c r="A3803" s="2">
        <v>1534.369588</v>
      </c>
      <c r="B3803" s="2">
        <v>1649</v>
      </c>
    </row>
    <row r="3804" spans="1:2" x14ac:dyDescent="0.2">
      <c r="A3804" s="2">
        <v>1534.4533280000001</v>
      </c>
      <c r="B3804" s="2">
        <v>1699</v>
      </c>
    </row>
    <row r="3805" spans="1:2" x14ac:dyDescent="0.2">
      <c r="A3805" s="2">
        <v>1534.995805</v>
      </c>
      <c r="B3805" s="2">
        <v>1679</v>
      </c>
    </row>
    <row r="3806" spans="1:2" x14ac:dyDescent="0.2">
      <c r="A3806" s="2">
        <v>1535.1661039999999</v>
      </c>
      <c r="B3806" s="2">
        <v>1646</v>
      </c>
    </row>
    <row r="3807" spans="1:2" x14ac:dyDescent="0.2">
      <c r="A3807" s="2">
        <v>1535.2187369999999</v>
      </c>
      <c r="B3807" s="2">
        <v>1676</v>
      </c>
    </row>
    <row r="3808" spans="1:2" x14ac:dyDescent="0.2">
      <c r="A3808" s="2">
        <v>1535.233733</v>
      </c>
      <c r="B3808" s="2">
        <v>1678</v>
      </c>
    </row>
    <row r="3809" spans="1:2" x14ac:dyDescent="0.2">
      <c r="A3809" s="2">
        <v>1535.5373890000001</v>
      </c>
      <c r="B3809" s="2">
        <v>1635</v>
      </c>
    </row>
    <row r="3810" spans="1:2" x14ac:dyDescent="0.2">
      <c r="A3810" s="2">
        <v>1535.545646</v>
      </c>
      <c r="B3810" s="2">
        <v>1680</v>
      </c>
    </row>
    <row r="3811" spans="1:2" x14ac:dyDescent="0.2">
      <c r="A3811" s="2">
        <v>1535.6784500000001</v>
      </c>
      <c r="B3811" s="2">
        <v>1666</v>
      </c>
    </row>
    <row r="3812" spans="1:2" x14ac:dyDescent="0.2">
      <c r="A3812" s="2">
        <v>1535.7527439999999</v>
      </c>
      <c r="B3812" s="2">
        <v>1630</v>
      </c>
    </row>
    <row r="3813" spans="1:2" x14ac:dyDescent="0.2">
      <c r="A3813" s="2">
        <v>1535.806769</v>
      </c>
      <c r="B3813" s="2">
        <v>1676</v>
      </c>
    </row>
    <row r="3814" spans="1:2" x14ac:dyDescent="0.2">
      <c r="A3814" s="2">
        <v>1535.8750849999999</v>
      </c>
      <c r="B3814" s="2">
        <v>1630</v>
      </c>
    </row>
    <row r="3815" spans="1:2" x14ac:dyDescent="0.2">
      <c r="A3815" s="2">
        <v>1536.118009</v>
      </c>
      <c r="B3815" s="2">
        <v>1672</v>
      </c>
    </row>
    <row r="3816" spans="1:2" x14ac:dyDescent="0.2">
      <c r="A3816" s="2">
        <v>1536.4062469999999</v>
      </c>
      <c r="B3816" s="2">
        <v>1698</v>
      </c>
    </row>
    <row r="3817" spans="1:2" x14ac:dyDescent="0.2">
      <c r="A3817" s="2">
        <v>1536.477226</v>
      </c>
      <c r="B3817" s="2">
        <v>1675</v>
      </c>
    </row>
    <row r="3818" spans="1:2" x14ac:dyDescent="0.2">
      <c r="A3818" s="2">
        <v>1536.5823559999999</v>
      </c>
      <c r="B3818" s="2">
        <v>1651</v>
      </c>
    </row>
    <row r="3819" spans="1:2" x14ac:dyDescent="0.2">
      <c r="A3819" s="2">
        <v>1536.609142</v>
      </c>
      <c r="B3819" s="2">
        <v>1678</v>
      </c>
    </row>
    <row r="3820" spans="1:2" x14ac:dyDescent="0.2">
      <c r="A3820" s="2">
        <v>1536.7496229999999</v>
      </c>
      <c r="B3820" s="2">
        <v>1689</v>
      </c>
    </row>
    <row r="3821" spans="1:2" x14ac:dyDescent="0.2">
      <c r="A3821" s="2">
        <v>1536.831459</v>
      </c>
      <c r="B3821" s="2">
        <v>1676</v>
      </c>
    </row>
    <row r="3822" spans="1:2" x14ac:dyDescent="0.2">
      <c r="A3822" s="2">
        <v>1536.9494649999999</v>
      </c>
      <c r="B3822" s="2">
        <v>1721</v>
      </c>
    </row>
    <row r="3823" spans="1:2" x14ac:dyDescent="0.2">
      <c r="A3823" s="2">
        <v>1537.096849</v>
      </c>
      <c r="B3823" s="2">
        <v>1674</v>
      </c>
    </row>
    <row r="3824" spans="1:2" x14ac:dyDescent="0.2">
      <c r="A3824" s="2">
        <v>1537.1320459999999</v>
      </c>
      <c r="B3824" s="2">
        <v>1701</v>
      </c>
    </row>
    <row r="3825" spans="1:2" x14ac:dyDescent="0.2">
      <c r="A3825" s="2">
        <v>1537.4847689999999</v>
      </c>
      <c r="B3825" s="2">
        <v>1677</v>
      </c>
    </row>
    <row r="3826" spans="1:2" x14ac:dyDescent="0.2">
      <c r="A3826" s="2">
        <v>1537.63366</v>
      </c>
      <c r="B3826" s="2">
        <v>1684</v>
      </c>
    </row>
    <row r="3827" spans="1:2" x14ac:dyDescent="0.2">
      <c r="A3827" s="2">
        <v>1537.6426200000001</v>
      </c>
      <c r="B3827" s="2">
        <v>1651</v>
      </c>
    </row>
    <row r="3828" spans="1:2" x14ac:dyDescent="0.2">
      <c r="A3828" s="2">
        <v>1537.6855330000001</v>
      </c>
      <c r="B3828" s="2">
        <v>1707</v>
      </c>
    </row>
    <row r="3829" spans="1:2" x14ac:dyDescent="0.2">
      <c r="A3829" s="2">
        <v>1538.215588</v>
      </c>
      <c r="B3829" s="2">
        <v>1659</v>
      </c>
    </row>
    <row r="3830" spans="1:2" x14ac:dyDescent="0.2">
      <c r="A3830" s="2">
        <v>1538.4383809999999</v>
      </c>
      <c r="B3830" s="2">
        <v>1694</v>
      </c>
    </row>
    <row r="3831" spans="1:2" x14ac:dyDescent="0.2">
      <c r="A3831" s="2">
        <v>1538.5041639999999</v>
      </c>
      <c r="B3831" s="2">
        <v>1665</v>
      </c>
    </row>
    <row r="3832" spans="1:2" x14ac:dyDescent="0.2">
      <c r="A3832" s="2">
        <v>1538.5154769999999</v>
      </c>
      <c r="B3832" s="2">
        <v>1701</v>
      </c>
    </row>
    <row r="3833" spans="1:2" x14ac:dyDescent="0.2">
      <c r="A3833" s="2">
        <v>1538.737427</v>
      </c>
      <c r="B3833" s="2">
        <v>1674</v>
      </c>
    </row>
    <row r="3834" spans="1:2" x14ac:dyDescent="0.2">
      <c r="A3834" s="2">
        <v>1538.80096</v>
      </c>
      <c r="B3834" s="2">
        <v>1662</v>
      </c>
    </row>
    <row r="3835" spans="1:2" x14ac:dyDescent="0.2">
      <c r="A3835" s="2">
        <v>1538.8952300000001</v>
      </c>
      <c r="B3835" s="2">
        <v>1671</v>
      </c>
    </row>
    <row r="3836" spans="1:2" x14ac:dyDescent="0.2">
      <c r="A3836" s="2">
        <v>1539.005146</v>
      </c>
      <c r="B3836" s="2">
        <v>1664</v>
      </c>
    </row>
    <row r="3837" spans="1:2" x14ac:dyDescent="0.2">
      <c r="A3837" s="2">
        <v>1539.5524379999999</v>
      </c>
      <c r="B3837" s="2">
        <v>1680</v>
      </c>
    </row>
    <row r="3838" spans="1:2" x14ac:dyDescent="0.2">
      <c r="A3838" s="2">
        <v>1539.793042</v>
      </c>
      <c r="B3838" s="2">
        <v>1677</v>
      </c>
    </row>
    <row r="3839" spans="1:2" x14ac:dyDescent="0.2">
      <c r="A3839" s="2">
        <v>1539.85376</v>
      </c>
      <c r="B3839" s="2">
        <v>1671</v>
      </c>
    </row>
    <row r="3840" spans="1:2" x14ac:dyDescent="0.2">
      <c r="A3840" s="2">
        <v>1539.963397</v>
      </c>
      <c r="B3840" s="2">
        <v>1675</v>
      </c>
    </row>
    <row r="3841" spans="1:2" x14ac:dyDescent="0.2">
      <c r="A3841" s="2">
        <v>1540.222262</v>
      </c>
      <c r="B3841" s="2">
        <v>1683</v>
      </c>
    </row>
    <row r="3842" spans="1:2" x14ac:dyDescent="0.2">
      <c r="A3842" s="2">
        <v>1540.329827</v>
      </c>
      <c r="B3842" s="2">
        <v>1668</v>
      </c>
    </row>
    <row r="3843" spans="1:2" x14ac:dyDescent="0.2">
      <c r="A3843" s="2">
        <v>1540.359942</v>
      </c>
      <c r="B3843" s="2">
        <v>1689</v>
      </c>
    </row>
    <row r="3844" spans="1:2" x14ac:dyDescent="0.2">
      <c r="A3844" s="2">
        <v>1540.4512729999999</v>
      </c>
      <c r="B3844" s="2">
        <v>1669</v>
      </c>
    </row>
    <row r="3845" spans="1:2" x14ac:dyDescent="0.2">
      <c r="A3845" s="2">
        <v>1540.5763139999999</v>
      </c>
      <c r="B3845" s="2">
        <v>1657</v>
      </c>
    </row>
    <row r="3846" spans="1:2" x14ac:dyDescent="0.2">
      <c r="A3846" s="2">
        <v>1540.756277</v>
      </c>
      <c r="B3846" s="2">
        <v>1661</v>
      </c>
    </row>
    <row r="3847" spans="1:2" x14ac:dyDescent="0.2">
      <c r="A3847" s="2">
        <v>1540.827882</v>
      </c>
      <c r="B3847" s="2">
        <v>1637</v>
      </c>
    </row>
    <row r="3848" spans="1:2" x14ac:dyDescent="0.2">
      <c r="A3848" s="2">
        <v>1540.9438789999999</v>
      </c>
      <c r="B3848" s="2">
        <v>1699</v>
      </c>
    </row>
    <row r="3849" spans="1:2" x14ac:dyDescent="0.2">
      <c r="A3849" s="2">
        <v>1541.1223399999999</v>
      </c>
      <c r="B3849" s="2">
        <v>1657</v>
      </c>
    </row>
    <row r="3850" spans="1:2" x14ac:dyDescent="0.2">
      <c r="A3850" s="2">
        <v>1541.2443720000001</v>
      </c>
      <c r="B3850" s="2">
        <v>1668</v>
      </c>
    </row>
    <row r="3851" spans="1:2" x14ac:dyDescent="0.2">
      <c r="A3851" s="2">
        <v>1541.3378540000001</v>
      </c>
      <c r="B3851" s="2">
        <v>1668</v>
      </c>
    </row>
    <row r="3852" spans="1:2" x14ac:dyDescent="0.2">
      <c r="A3852" s="2">
        <v>1541.443677</v>
      </c>
      <c r="B3852" s="2">
        <v>1662</v>
      </c>
    </row>
    <row r="3853" spans="1:2" x14ac:dyDescent="0.2">
      <c r="A3853" s="2">
        <v>1541.452714</v>
      </c>
      <c r="B3853" s="2">
        <v>1663</v>
      </c>
    </row>
    <row r="3854" spans="1:2" x14ac:dyDescent="0.2">
      <c r="A3854" s="2">
        <v>1541.462794</v>
      </c>
      <c r="B3854" s="2">
        <v>1643</v>
      </c>
    </row>
    <row r="3855" spans="1:2" x14ac:dyDescent="0.2">
      <c r="A3855" s="2">
        <v>1541.7413309999999</v>
      </c>
      <c r="B3855" s="2">
        <v>1702</v>
      </c>
    </row>
    <row r="3856" spans="1:2" x14ac:dyDescent="0.2">
      <c r="A3856" s="2">
        <v>1541.7552820000001</v>
      </c>
      <c r="B3856" s="2">
        <v>1662</v>
      </c>
    </row>
    <row r="3857" spans="1:2" x14ac:dyDescent="0.2">
      <c r="A3857" s="2">
        <v>1541.9210479999999</v>
      </c>
      <c r="B3857" s="2">
        <v>1700</v>
      </c>
    </row>
    <row r="3858" spans="1:2" x14ac:dyDescent="0.2">
      <c r="A3858" s="2">
        <v>1541.9426450000001</v>
      </c>
      <c r="B3858" s="2">
        <v>1648</v>
      </c>
    </row>
    <row r="3859" spans="1:2" x14ac:dyDescent="0.2">
      <c r="A3859" s="2">
        <v>1542.039771</v>
      </c>
      <c r="B3859" s="2">
        <v>1658</v>
      </c>
    </row>
    <row r="3860" spans="1:2" x14ac:dyDescent="0.2">
      <c r="A3860" s="2">
        <v>1542.2720389999999</v>
      </c>
      <c r="B3860" s="2">
        <v>1659</v>
      </c>
    </row>
    <row r="3861" spans="1:2" x14ac:dyDescent="0.2">
      <c r="A3861" s="2">
        <v>1542.5909529999999</v>
      </c>
      <c r="B3861" s="2">
        <v>1664</v>
      </c>
    </row>
    <row r="3862" spans="1:2" x14ac:dyDescent="0.2">
      <c r="A3862" s="2">
        <v>1542.769536</v>
      </c>
      <c r="B3862" s="2">
        <v>1663</v>
      </c>
    </row>
    <row r="3863" spans="1:2" x14ac:dyDescent="0.2">
      <c r="A3863" s="2">
        <v>1542.8615279999999</v>
      </c>
      <c r="B3863" s="2">
        <v>1667</v>
      </c>
    </row>
    <row r="3864" spans="1:2" x14ac:dyDescent="0.2">
      <c r="A3864" s="2">
        <v>1543.037752</v>
      </c>
      <c r="B3864" s="2">
        <v>1663</v>
      </c>
    </row>
    <row r="3865" spans="1:2" x14ac:dyDescent="0.2">
      <c r="A3865" s="2">
        <v>1543.0650009999999</v>
      </c>
      <c r="B3865" s="2">
        <v>1637</v>
      </c>
    </row>
    <row r="3866" spans="1:2" x14ac:dyDescent="0.2">
      <c r="A3866" s="2">
        <v>1543.2651189999999</v>
      </c>
      <c r="B3866" s="2">
        <v>1692</v>
      </c>
    </row>
    <row r="3867" spans="1:2" x14ac:dyDescent="0.2">
      <c r="A3867" s="2">
        <v>1543.318718</v>
      </c>
      <c r="B3867" s="2">
        <v>1653</v>
      </c>
    </row>
    <row r="3868" spans="1:2" x14ac:dyDescent="0.2">
      <c r="A3868" s="2">
        <v>1543.413487</v>
      </c>
      <c r="B3868" s="2">
        <v>1696</v>
      </c>
    </row>
    <row r="3869" spans="1:2" x14ac:dyDescent="0.2">
      <c r="A3869" s="2">
        <v>1543.447737</v>
      </c>
      <c r="B3869" s="2">
        <v>1683</v>
      </c>
    </row>
    <row r="3870" spans="1:2" x14ac:dyDescent="0.2">
      <c r="A3870" s="2">
        <v>1543.6394330000001</v>
      </c>
      <c r="B3870" s="2">
        <v>1685</v>
      </c>
    </row>
    <row r="3871" spans="1:2" x14ac:dyDescent="0.2">
      <c r="A3871" s="2">
        <v>1543.654685</v>
      </c>
      <c r="B3871" s="2">
        <v>1689</v>
      </c>
    </row>
    <row r="3872" spans="1:2" x14ac:dyDescent="0.2">
      <c r="A3872" s="2">
        <v>1543.688631</v>
      </c>
      <c r="B3872" s="2">
        <v>1665</v>
      </c>
    </row>
    <row r="3873" spans="1:2" x14ac:dyDescent="0.2">
      <c r="A3873" s="2">
        <v>1543.7812710000001</v>
      </c>
      <c r="B3873" s="2">
        <v>1686</v>
      </c>
    </row>
    <row r="3874" spans="1:2" x14ac:dyDescent="0.2">
      <c r="A3874" s="2">
        <v>1543.9134550000001</v>
      </c>
      <c r="B3874" s="2">
        <v>1690</v>
      </c>
    </row>
    <row r="3875" spans="1:2" x14ac:dyDescent="0.2">
      <c r="A3875" s="2">
        <v>1544.0229139999999</v>
      </c>
      <c r="B3875" s="2">
        <v>1643</v>
      </c>
    </row>
    <row r="3876" spans="1:2" x14ac:dyDescent="0.2">
      <c r="A3876" s="2">
        <v>1544.41497</v>
      </c>
      <c r="B3876" s="2">
        <v>1699</v>
      </c>
    </row>
    <row r="3877" spans="1:2" x14ac:dyDescent="0.2">
      <c r="A3877" s="2">
        <v>1544.493747</v>
      </c>
      <c r="B3877" s="2">
        <v>1651</v>
      </c>
    </row>
    <row r="3878" spans="1:2" x14ac:dyDescent="0.2">
      <c r="A3878" s="2">
        <v>1544.542706</v>
      </c>
      <c r="B3878" s="2">
        <v>1649</v>
      </c>
    </row>
    <row r="3879" spans="1:2" x14ac:dyDescent="0.2">
      <c r="A3879" s="2">
        <v>1544.6574310000001</v>
      </c>
      <c r="B3879" s="2">
        <v>1664</v>
      </c>
    </row>
    <row r="3880" spans="1:2" x14ac:dyDescent="0.2">
      <c r="A3880" s="2">
        <v>1544.665184</v>
      </c>
      <c r="B3880" s="2">
        <v>1677</v>
      </c>
    </row>
    <row r="3881" spans="1:2" x14ac:dyDescent="0.2">
      <c r="A3881" s="2">
        <v>1544.752645</v>
      </c>
      <c r="B3881" s="2">
        <v>1693</v>
      </c>
    </row>
    <row r="3882" spans="1:2" x14ac:dyDescent="0.2">
      <c r="A3882" s="2">
        <v>1544.9614220000001</v>
      </c>
      <c r="B3882" s="2">
        <v>1637</v>
      </c>
    </row>
    <row r="3883" spans="1:2" x14ac:dyDescent="0.2">
      <c r="A3883" s="2">
        <v>1545.1735409999999</v>
      </c>
      <c r="B3883" s="2">
        <v>1701</v>
      </c>
    </row>
    <row r="3884" spans="1:2" x14ac:dyDescent="0.2">
      <c r="A3884" s="2">
        <v>1545.2452969999999</v>
      </c>
      <c r="B3884" s="2">
        <v>1669</v>
      </c>
    </row>
    <row r="3885" spans="1:2" x14ac:dyDescent="0.2">
      <c r="A3885" s="2">
        <v>1545.3553690000001</v>
      </c>
      <c r="B3885" s="2">
        <v>1716</v>
      </c>
    </row>
    <row r="3886" spans="1:2" x14ac:dyDescent="0.2">
      <c r="A3886" s="2">
        <v>1545.7035189999999</v>
      </c>
      <c r="B3886" s="2">
        <v>1671</v>
      </c>
    </row>
    <row r="3887" spans="1:2" x14ac:dyDescent="0.2">
      <c r="A3887" s="2">
        <v>1545.922184</v>
      </c>
      <c r="B3887" s="2">
        <v>1662</v>
      </c>
    </row>
    <row r="3888" spans="1:2" x14ac:dyDescent="0.2">
      <c r="A3888" s="2">
        <v>1545.953246</v>
      </c>
      <c r="B3888" s="2">
        <v>1667</v>
      </c>
    </row>
    <row r="3889" spans="1:2" x14ac:dyDescent="0.2">
      <c r="A3889" s="2">
        <v>1546.112963</v>
      </c>
      <c r="B3889" s="2">
        <v>1703</v>
      </c>
    </row>
    <row r="3890" spans="1:2" x14ac:dyDescent="0.2">
      <c r="A3890" s="2">
        <v>1546.4672049999999</v>
      </c>
      <c r="B3890" s="2">
        <v>1677</v>
      </c>
    </row>
    <row r="3891" spans="1:2" x14ac:dyDescent="0.2">
      <c r="A3891" s="2">
        <v>1546.5594840000001</v>
      </c>
      <c r="B3891" s="2">
        <v>1667</v>
      </c>
    </row>
    <row r="3892" spans="1:2" x14ac:dyDescent="0.2">
      <c r="A3892" s="2">
        <v>1546.5836589999999</v>
      </c>
      <c r="B3892" s="2">
        <v>1657</v>
      </c>
    </row>
    <row r="3893" spans="1:2" x14ac:dyDescent="0.2">
      <c r="A3893" s="2">
        <v>1546.616914</v>
      </c>
      <c r="B3893" s="2">
        <v>1692</v>
      </c>
    </row>
    <row r="3894" spans="1:2" x14ac:dyDescent="0.2">
      <c r="A3894" s="2">
        <v>1546.643941</v>
      </c>
      <c r="B3894" s="2">
        <v>1642</v>
      </c>
    </row>
    <row r="3895" spans="1:2" x14ac:dyDescent="0.2">
      <c r="A3895" s="2">
        <v>1547.012287</v>
      </c>
      <c r="B3895" s="2">
        <v>1685</v>
      </c>
    </row>
    <row r="3896" spans="1:2" x14ac:dyDescent="0.2">
      <c r="A3896" s="2">
        <v>1547.098</v>
      </c>
      <c r="B3896" s="2">
        <v>1668</v>
      </c>
    </row>
    <row r="3897" spans="1:2" x14ac:dyDescent="0.2">
      <c r="A3897" s="2">
        <v>1547.408539</v>
      </c>
      <c r="B3897" s="2">
        <v>1701</v>
      </c>
    </row>
    <row r="3898" spans="1:2" x14ac:dyDescent="0.2">
      <c r="A3898" s="2">
        <v>1547.4607450000001</v>
      </c>
      <c r="B3898" s="2">
        <v>1649</v>
      </c>
    </row>
    <row r="3899" spans="1:2" x14ac:dyDescent="0.2">
      <c r="A3899" s="2">
        <v>1547.6088649999999</v>
      </c>
      <c r="B3899" s="2">
        <v>1663</v>
      </c>
    </row>
    <row r="3900" spans="1:2" x14ac:dyDescent="0.2">
      <c r="A3900" s="2">
        <v>1547.7218439999999</v>
      </c>
      <c r="B3900" s="2">
        <v>1669</v>
      </c>
    </row>
    <row r="3901" spans="1:2" x14ac:dyDescent="0.2">
      <c r="A3901" s="2">
        <v>1547.885945</v>
      </c>
      <c r="B3901" s="2">
        <v>1697</v>
      </c>
    </row>
    <row r="3902" spans="1:2" x14ac:dyDescent="0.2">
      <c r="A3902" s="2">
        <v>1547.899668</v>
      </c>
      <c r="B3902" s="2">
        <v>1705</v>
      </c>
    </row>
    <row r="3903" spans="1:2" x14ac:dyDescent="0.2">
      <c r="A3903" s="2">
        <v>1547.9909359999999</v>
      </c>
      <c r="B3903" s="2">
        <v>1709</v>
      </c>
    </row>
    <row r="3904" spans="1:2" x14ac:dyDescent="0.2">
      <c r="A3904" s="2">
        <v>1548.4789780000001</v>
      </c>
      <c r="B3904" s="2">
        <v>1686</v>
      </c>
    </row>
    <row r="3905" spans="1:2" x14ac:dyDescent="0.2">
      <c r="A3905" s="2">
        <v>1548.5586780000001</v>
      </c>
      <c r="B3905" s="2">
        <v>1669</v>
      </c>
    </row>
    <row r="3906" spans="1:2" x14ac:dyDescent="0.2">
      <c r="A3906" s="2">
        <v>1548.7462820000001</v>
      </c>
      <c r="B3906" s="2">
        <v>1685</v>
      </c>
    </row>
    <row r="3907" spans="1:2" x14ac:dyDescent="0.2">
      <c r="A3907" s="2">
        <v>1548.802287</v>
      </c>
      <c r="B3907" s="2">
        <v>1711</v>
      </c>
    </row>
    <row r="3908" spans="1:2" x14ac:dyDescent="0.2">
      <c r="A3908" s="2">
        <v>1549.3504069999999</v>
      </c>
      <c r="B3908" s="2">
        <v>1656</v>
      </c>
    </row>
    <row r="3909" spans="1:2" x14ac:dyDescent="0.2">
      <c r="A3909" s="2">
        <v>1549.41932</v>
      </c>
      <c r="B3909" s="2">
        <v>1701</v>
      </c>
    </row>
    <row r="3910" spans="1:2" x14ac:dyDescent="0.2">
      <c r="A3910" s="2">
        <v>1549.447093</v>
      </c>
      <c r="B3910" s="2">
        <v>1642</v>
      </c>
    </row>
    <row r="3911" spans="1:2" x14ac:dyDescent="0.2">
      <c r="A3911" s="2">
        <v>1549.6848170000001</v>
      </c>
      <c r="B3911" s="2">
        <v>1669</v>
      </c>
    </row>
    <row r="3912" spans="1:2" x14ac:dyDescent="0.2">
      <c r="A3912" s="2">
        <v>1549.8079250000001</v>
      </c>
      <c r="B3912" s="2">
        <v>1664</v>
      </c>
    </row>
    <row r="3913" spans="1:2" x14ac:dyDescent="0.2">
      <c r="A3913" s="2">
        <v>1549.887911</v>
      </c>
      <c r="B3913" s="2">
        <v>1663</v>
      </c>
    </row>
    <row r="3914" spans="1:2" x14ac:dyDescent="0.2">
      <c r="A3914" s="2">
        <v>1550.184031</v>
      </c>
      <c r="B3914" s="2">
        <v>1671</v>
      </c>
    </row>
    <row r="3915" spans="1:2" x14ac:dyDescent="0.2">
      <c r="A3915" s="2">
        <v>1550.270865</v>
      </c>
      <c r="B3915" s="2">
        <v>1663</v>
      </c>
    </row>
    <row r="3916" spans="1:2" x14ac:dyDescent="0.2">
      <c r="A3916" s="2">
        <v>1550.393386</v>
      </c>
      <c r="B3916" s="2">
        <v>1661</v>
      </c>
    </row>
    <row r="3917" spans="1:2" x14ac:dyDescent="0.2">
      <c r="A3917" s="2">
        <v>1550.544668</v>
      </c>
      <c r="B3917" s="2">
        <v>1694</v>
      </c>
    </row>
    <row r="3918" spans="1:2" x14ac:dyDescent="0.2">
      <c r="A3918" s="2">
        <v>1550.720266</v>
      </c>
      <c r="B3918" s="2">
        <v>1664</v>
      </c>
    </row>
    <row r="3919" spans="1:2" x14ac:dyDescent="0.2">
      <c r="A3919" s="2">
        <v>1550.829348</v>
      </c>
      <c r="B3919" s="2">
        <v>1679</v>
      </c>
    </row>
    <row r="3920" spans="1:2" x14ac:dyDescent="0.2">
      <c r="A3920" s="2">
        <v>1550.896125</v>
      </c>
      <c r="B3920" s="2">
        <v>1690</v>
      </c>
    </row>
    <row r="3921" spans="1:2" x14ac:dyDescent="0.2">
      <c r="A3921" s="2">
        <v>1551.5518489999999</v>
      </c>
      <c r="B3921" s="2">
        <v>1646</v>
      </c>
    </row>
    <row r="3922" spans="1:2" x14ac:dyDescent="0.2">
      <c r="A3922" s="2">
        <v>1551.654814</v>
      </c>
      <c r="B3922" s="2">
        <v>1660</v>
      </c>
    </row>
    <row r="3923" spans="1:2" x14ac:dyDescent="0.2">
      <c r="A3923" s="2">
        <v>1551.7622710000001</v>
      </c>
      <c r="B3923" s="2">
        <v>1674</v>
      </c>
    </row>
    <row r="3924" spans="1:2" x14ac:dyDescent="0.2">
      <c r="A3924" s="2">
        <v>1551.9524160000001</v>
      </c>
      <c r="B3924" s="2">
        <v>1659</v>
      </c>
    </row>
    <row r="3925" spans="1:2" x14ac:dyDescent="0.2">
      <c r="A3925" s="2">
        <v>1552.3601739999999</v>
      </c>
      <c r="B3925" s="2">
        <v>1667</v>
      </c>
    </row>
    <row r="3926" spans="1:2" x14ac:dyDescent="0.2">
      <c r="A3926" s="2">
        <v>1552.5810610000001</v>
      </c>
      <c r="B3926" s="2">
        <v>1686</v>
      </c>
    </row>
    <row r="3927" spans="1:2" x14ac:dyDescent="0.2">
      <c r="A3927" s="2">
        <v>1552.62934</v>
      </c>
      <c r="B3927" s="2">
        <v>1666</v>
      </c>
    </row>
    <row r="3928" spans="1:2" x14ac:dyDescent="0.2">
      <c r="A3928" s="2">
        <v>1552.6717209999999</v>
      </c>
      <c r="B3928" s="2">
        <v>1672</v>
      </c>
    </row>
    <row r="3929" spans="1:2" x14ac:dyDescent="0.2">
      <c r="A3929" s="2">
        <v>1552.6881900000001</v>
      </c>
      <c r="B3929" s="2">
        <v>1678</v>
      </c>
    </row>
    <row r="3930" spans="1:2" x14ac:dyDescent="0.2">
      <c r="A3930" s="2">
        <v>1552.769818</v>
      </c>
      <c r="B3930" s="2">
        <v>1693</v>
      </c>
    </row>
    <row r="3931" spans="1:2" x14ac:dyDescent="0.2">
      <c r="A3931" s="2">
        <v>1552.7977410000001</v>
      </c>
      <c r="B3931" s="2">
        <v>1689</v>
      </c>
    </row>
    <row r="3932" spans="1:2" x14ac:dyDescent="0.2">
      <c r="A3932" s="2">
        <v>1552.8211610000001</v>
      </c>
      <c r="B3932" s="2">
        <v>1657</v>
      </c>
    </row>
    <row r="3933" spans="1:2" x14ac:dyDescent="0.2">
      <c r="A3933" s="2">
        <v>1553.193415</v>
      </c>
      <c r="B3933" s="2">
        <v>1684</v>
      </c>
    </row>
    <row r="3934" spans="1:2" x14ac:dyDescent="0.2">
      <c r="A3934" s="2">
        <v>1553.3121389999999</v>
      </c>
      <c r="B3934" s="2">
        <v>1673</v>
      </c>
    </row>
    <row r="3935" spans="1:2" x14ac:dyDescent="0.2">
      <c r="A3935" s="2">
        <v>1553.486607</v>
      </c>
      <c r="B3935" s="2">
        <v>1676</v>
      </c>
    </row>
    <row r="3936" spans="1:2" x14ac:dyDescent="0.2">
      <c r="A3936" s="2">
        <v>1553.5466039999999</v>
      </c>
      <c r="B3936" s="2">
        <v>1696</v>
      </c>
    </row>
    <row r="3937" spans="1:2" x14ac:dyDescent="0.2">
      <c r="A3937" s="2">
        <v>1553.769407</v>
      </c>
      <c r="B3937" s="2">
        <v>1653</v>
      </c>
    </row>
    <row r="3938" spans="1:2" x14ac:dyDescent="0.2">
      <c r="A3938" s="2">
        <v>1553.839324</v>
      </c>
      <c r="B3938" s="2">
        <v>1665</v>
      </c>
    </row>
    <row r="3939" spans="1:2" x14ac:dyDescent="0.2">
      <c r="A3939" s="2">
        <v>1553.847164</v>
      </c>
      <c r="B3939" s="2">
        <v>1670</v>
      </c>
    </row>
    <row r="3940" spans="1:2" x14ac:dyDescent="0.2">
      <c r="A3940" s="2">
        <v>1553.9891270000001</v>
      </c>
      <c r="B3940" s="2">
        <v>1652</v>
      </c>
    </row>
    <row r="3941" spans="1:2" x14ac:dyDescent="0.2">
      <c r="A3941" s="2">
        <v>1554.0805339999999</v>
      </c>
      <c r="B3941" s="2">
        <v>1640</v>
      </c>
    </row>
    <row r="3942" spans="1:2" x14ac:dyDescent="0.2">
      <c r="A3942" s="2">
        <v>1554.2228110000001</v>
      </c>
      <c r="B3942" s="2">
        <v>1667</v>
      </c>
    </row>
    <row r="3943" spans="1:2" x14ac:dyDescent="0.2">
      <c r="A3943" s="2">
        <v>1554.2335310000001</v>
      </c>
      <c r="B3943" s="2">
        <v>1671</v>
      </c>
    </row>
    <row r="3944" spans="1:2" x14ac:dyDescent="0.2">
      <c r="A3944" s="2">
        <v>1554.2532289999999</v>
      </c>
      <c r="B3944" s="2">
        <v>1701</v>
      </c>
    </row>
    <row r="3945" spans="1:2" x14ac:dyDescent="0.2">
      <c r="A3945" s="2">
        <v>1554.323453</v>
      </c>
      <c r="B3945" s="2">
        <v>1696</v>
      </c>
    </row>
    <row r="3946" spans="1:2" x14ac:dyDescent="0.2">
      <c r="A3946" s="2">
        <v>1554.3539430000001</v>
      </c>
      <c r="B3946" s="2">
        <v>1685</v>
      </c>
    </row>
    <row r="3947" spans="1:2" x14ac:dyDescent="0.2">
      <c r="A3947" s="2">
        <v>1554.3758350000001</v>
      </c>
      <c r="B3947" s="2">
        <v>1671</v>
      </c>
    </row>
    <row r="3948" spans="1:2" x14ac:dyDescent="0.2">
      <c r="A3948" s="2">
        <v>1554.44685</v>
      </c>
      <c r="B3948" s="2">
        <v>1695</v>
      </c>
    </row>
    <row r="3949" spans="1:2" x14ac:dyDescent="0.2">
      <c r="A3949" s="2">
        <v>1554.5003830000001</v>
      </c>
      <c r="B3949" s="2">
        <v>1697</v>
      </c>
    </row>
    <row r="3950" spans="1:2" x14ac:dyDescent="0.2">
      <c r="A3950" s="2">
        <v>1554.5978</v>
      </c>
      <c r="B3950" s="2">
        <v>1666</v>
      </c>
    </row>
    <row r="3951" spans="1:2" x14ac:dyDescent="0.2">
      <c r="A3951" s="2">
        <v>1554.656291</v>
      </c>
      <c r="B3951" s="2">
        <v>1687</v>
      </c>
    </row>
    <row r="3952" spans="1:2" x14ac:dyDescent="0.2">
      <c r="A3952" s="2">
        <v>1554.6839130000001</v>
      </c>
      <c r="B3952" s="2">
        <v>1699</v>
      </c>
    </row>
    <row r="3953" spans="1:2" x14ac:dyDescent="0.2">
      <c r="A3953" s="2">
        <v>1554.721544</v>
      </c>
      <c r="B3953" s="2">
        <v>1658</v>
      </c>
    </row>
    <row r="3954" spans="1:2" x14ac:dyDescent="0.2">
      <c r="A3954" s="2">
        <v>1554.9070549999999</v>
      </c>
      <c r="B3954" s="2">
        <v>1700</v>
      </c>
    </row>
    <row r="3955" spans="1:2" x14ac:dyDescent="0.2">
      <c r="A3955" s="2">
        <v>1554.959511</v>
      </c>
      <c r="B3955" s="2">
        <v>1649</v>
      </c>
    </row>
    <row r="3956" spans="1:2" x14ac:dyDescent="0.2">
      <c r="A3956" s="2">
        <v>1555.190781</v>
      </c>
      <c r="B3956" s="2">
        <v>1667</v>
      </c>
    </row>
    <row r="3957" spans="1:2" x14ac:dyDescent="0.2">
      <c r="A3957" s="2">
        <v>1555.1977260000001</v>
      </c>
      <c r="B3957" s="2">
        <v>1667</v>
      </c>
    </row>
    <row r="3958" spans="1:2" x14ac:dyDescent="0.2">
      <c r="A3958" s="2">
        <v>1555.509814</v>
      </c>
      <c r="B3958" s="2">
        <v>1678</v>
      </c>
    </row>
    <row r="3959" spans="1:2" x14ac:dyDescent="0.2">
      <c r="A3959" s="2">
        <v>1555.613368</v>
      </c>
      <c r="B3959" s="2">
        <v>1648</v>
      </c>
    </row>
    <row r="3960" spans="1:2" x14ac:dyDescent="0.2">
      <c r="A3960" s="2">
        <v>1555.979996</v>
      </c>
      <c r="B3960" s="2">
        <v>1648</v>
      </c>
    </row>
    <row r="3961" spans="1:2" x14ac:dyDescent="0.2">
      <c r="A3961" s="2">
        <v>1556.0440619999999</v>
      </c>
      <c r="B3961" s="2">
        <v>1703</v>
      </c>
    </row>
    <row r="3962" spans="1:2" x14ac:dyDescent="0.2">
      <c r="A3962" s="2">
        <v>1556.0530180000001</v>
      </c>
      <c r="B3962" s="2">
        <v>1691</v>
      </c>
    </row>
    <row r="3963" spans="1:2" x14ac:dyDescent="0.2">
      <c r="A3963" s="2">
        <v>1556.4325940000001</v>
      </c>
      <c r="B3963" s="2">
        <v>1623</v>
      </c>
    </row>
    <row r="3964" spans="1:2" x14ac:dyDescent="0.2">
      <c r="A3964" s="2">
        <v>1556.4590599999999</v>
      </c>
      <c r="B3964" s="2">
        <v>1651</v>
      </c>
    </row>
    <row r="3965" spans="1:2" x14ac:dyDescent="0.2">
      <c r="A3965" s="2">
        <v>1556.52422</v>
      </c>
      <c r="B3965" s="2">
        <v>1684</v>
      </c>
    </row>
    <row r="3966" spans="1:2" x14ac:dyDescent="0.2">
      <c r="A3966" s="2">
        <v>1556.535394</v>
      </c>
      <c r="B3966" s="2">
        <v>1692</v>
      </c>
    </row>
    <row r="3967" spans="1:2" x14ac:dyDescent="0.2">
      <c r="A3967" s="2">
        <v>1556.6207549999999</v>
      </c>
      <c r="B3967" s="2">
        <v>1646</v>
      </c>
    </row>
    <row r="3968" spans="1:2" x14ac:dyDescent="0.2">
      <c r="A3968" s="2">
        <v>1556.6267949999999</v>
      </c>
      <c r="B3968" s="2">
        <v>1681</v>
      </c>
    </row>
    <row r="3969" spans="1:2" x14ac:dyDescent="0.2">
      <c r="A3969" s="2">
        <v>1556.7014059999999</v>
      </c>
      <c r="B3969" s="2">
        <v>1686</v>
      </c>
    </row>
    <row r="3970" spans="1:2" x14ac:dyDescent="0.2">
      <c r="A3970" s="2">
        <v>1556.82311</v>
      </c>
      <c r="B3970" s="2">
        <v>1646</v>
      </c>
    </row>
    <row r="3971" spans="1:2" x14ac:dyDescent="0.2">
      <c r="A3971" s="2">
        <v>1556.8948049999999</v>
      </c>
      <c r="B3971" s="2">
        <v>1681</v>
      </c>
    </row>
    <row r="3972" spans="1:2" x14ac:dyDescent="0.2">
      <c r="A3972" s="2">
        <v>1557.0567550000001</v>
      </c>
      <c r="B3972" s="2">
        <v>1653</v>
      </c>
    </row>
    <row r="3973" spans="1:2" x14ac:dyDescent="0.2">
      <c r="A3973" s="2">
        <v>1557.37039</v>
      </c>
      <c r="B3973" s="2">
        <v>1673</v>
      </c>
    </row>
    <row r="3974" spans="1:2" x14ac:dyDescent="0.2">
      <c r="A3974" s="2">
        <v>1557.6334979999999</v>
      </c>
      <c r="B3974" s="2">
        <v>1678</v>
      </c>
    </row>
    <row r="3975" spans="1:2" x14ac:dyDescent="0.2">
      <c r="A3975" s="2">
        <v>1557.7184629999999</v>
      </c>
      <c r="B3975" s="2">
        <v>1685</v>
      </c>
    </row>
    <row r="3976" spans="1:2" x14ac:dyDescent="0.2">
      <c r="A3976" s="2">
        <v>1557.917569</v>
      </c>
      <c r="B3976" s="2">
        <v>1683</v>
      </c>
    </row>
    <row r="3977" spans="1:2" x14ac:dyDescent="0.2">
      <c r="A3977" s="2">
        <v>1558.3081890000001</v>
      </c>
      <c r="B3977" s="2">
        <v>1661</v>
      </c>
    </row>
    <row r="3978" spans="1:2" x14ac:dyDescent="0.2">
      <c r="A3978" s="2">
        <v>1558.347381</v>
      </c>
      <c r="B3978" s="2">
        <v>1699</v>
      </c>
    </row>
    <row r="3979" spans="1:2" x14ac:dyDescent="0.2">
      <c r="A3979" s="2">
        <v>1558.3918779999999</v>
      </c>
      <c r="B3979" s="2">
        <v>1636</v>
      </c>
    </row>
    <row r="3980" spans="1:2" x14ac:dyDescent="0.2">
      <c r="A3980" s="2">
        <v>1558.495952</v>
      </c>
      <c r="B3980" s="2">
        <v>1654</v>
      </c>
    </row>
    <row r="3981" spans="1:2" x14ac:dyDescent="0.2">
      <c r="A3981" s="2">
        <v>1559.0037850000001</v>
      </c>
      <c r="B3981" s="2">
        <v>1682</v>
      </c>
    </row>
    <row r="3982" spans="1:2" x14ac:dyDescent="0.2">
      <c r="A3982" s="2">
        <v>1559.0143889999999</v>
      </c>
      <c r="B3982" s="2">
        <v>1689</v>
      </c>
    </row>
    <row r="3983" spans="1:2" x14ac:dyDescent="0.2">
      <c r="A3983" s="2">
        <v>1559.0405780000001</v>
      </c>
      <c r="B3983" s="2">
        <v>1667</v>
      </c>
    </row>
    <row r="3984" spans="1:2" x14ac:dyDescent="0.2">
      <c r="A3984" s="2">
        <v>1559.234138</v>
      </c>
      <c r="B3984" s="2">
        <v>1645</v>
      </c>
    </row>
    <row r="3985" spans="1:2" x14ac:dyDescent="0.2">
      <c r="A3985" s="2">
        <v>1559.311608</v>
      </c>
      <c r="B3985" s="2">
        <v>1680</v>
      </c>
    </row>
    <row r="3986" spans="1:2" x14ac:dyDescent="0.2">
      <c r="A3986" s="2">
        <v>1559.384429</v>
      </c>
      <c r="B3986" s="2">
        <v>1698</v>
      </c>
    </row>
    <row r="3987" spans="1:2" x14ac:dyDescent="0.2">
      <c r="A3987" s="2">
        <v>1559.4123259999999</v>
      </c>
      <c r="B3987" s="2">
        <v>1695</v>
      </c>
    </row>
    <row r="3988" spans="1:2" x14ac:dyDescent="0.2">
      <c r="A3988" s="2">
        <v>1559.645188</v>
      </c>
      <c r="B3988" s="2">
        <v>1667</v>
      </c>
    </row>
    <row r="3989" spans="1:2" x14ac:dyDescent="0.2">
      <c r="A3989" s="2">
        <v>1559.815296</v>
      </c>
      <c r="B3989" s="2">
        <v>1685</v>
      </c>
    </row>
    <row r="3990" spans="1:2" x14ac:dyDescent="0.2">
      <c r="A3990" s="2">
        <v>1559.931611</v>
      </c>
      <c r="B3990" s="2">
        <v>1688</v>
      </c>
    </row>
    <row r="3991" spans="1:2" x14ac:dyDescent="0.2">
      <c r="A3991" s="2">
        <v>1560.158025</v>
      </c>
      <c r="B3991" s="2">
        <v>1651</v>
      </c>
    </row>
    <row r="3992" spans="1:2" x14ac:dyDescent="0.2">
      <c r="A3992" s="2">
        <v>1560.1837089999999</v>
      </c>
      <c r="B3992" s="2">
        <v>1656</v>
      </c>
    </row>
    <row r="3993" spans="1:2" x14ac:dyDescent="0.2">
      <c r="A3993" s="2">
        <v>1560.2021629999999</v>
      </c>
      <c r="B3993" s="2">
        <v>1665</v>
      </c>
    </row>
    <row r="3994" spans="1:2" x14ac:dyDescent="0.2">
      <c r="A3994" s="2">
        <v>1560.3226870000001</v>
      </c>
      <c r="B3994" s="2">
        <v>1676</v>
      </c>
    </row>
    <row r="3995" spans="1:2" x14ac:dyDescent="0.2">
      <c r="A3995" s="2">
        <v>1560.5547570000001</v>
      </c>
      <c r="B3995" s="2">
        <v>1638</v>
      </c>
    </row>
    <row r="3996" spans="1:2" x14ac:dyDescent="0.2">
      <c r="A3996" s="2">
        <v>1560.6734959999999</v>
      </c>
      <c r="B3996" s="2">
        <v>1656</v>
      </c>
    </row>
    <row r="3997" spans="1:2" x14ac:dyDescent="0.2">
      <c r="A3997" s="2">
        <v>1560.9607940000001</v>
      </c>
      <c r="B3997" s="2">
        <v>1663</v>
      </c>
    </row>
    <row r="3998" spans="1:2" x14ac:dyDescent="0.2">
      <c r="A3998" s="2">
        <v>1561.0349880000001</v>
      </c>
      <c r="B3998" s="2">
        <v>1676</v>
      </c>
    </row>
    <row r="3999" spans="1:2" x14ac:dyDescent="0.2">
      <c r="A3999" s="2">
        <v>1561.0442949999999</v>
      </c>
      <c r="B3999" s="2">
        <v>1671</v>
      </c>
    </row>
    <row r="4000" spans="1:2" x14ac:dyDescent="0.2">
      <c r="A4000" s="2">
        <v>1561.0927300000001</v>
      </c>
      <c r="B4000" s="2">
        <v>1703</v>
      </c>
    </row>
    <row r="4001" spans="1:2" x14ac:dyDescent="0.2">
      <c r="A4001" s="2">
        <v>1561.0959330000001</v>
      </c>
      <c r="B4001" s="2">
        <v>1705</v>
      </c>
    </row>
    <row r="4002" spans="1:2" x14ac:dyDescent="0.2">
      <c r="A4002" s="2">
        <v>1561.1753470000001</v>
      </c>
      <c r="B4002" s="2">
        <v>1691</v>
      </c>
    </row>
    <row r="4003" spans="1:2" x14ac:dyDescent="0.2">
      <c r="A4003" s="2">
        <v>1561.2920340000001</v>
      </c>
      <c r="B4003" s="2">
        <v>1654</v>
      </c>
    </row>
    <row r="4004" spans="1:2" x14ac:dyDescent="0.2">
      <c r="A4004" s="2">
        <v>1561.298493</v>
      </c>
      <c r="B4004" s="2">
        <v>1669</v>
      </c>
    </row>
    <row r="4005" spans="1:2" x14ac:dyDescent="0.2">
      <c r="A4005" s="2">
        <v>1561.5863859999999</v>
      </c>
      <c r="B4005" s="2">
        <v>1695</v>
      </c>
    </row>
    <row r="4006" spans="1:2" x14ac:dyDescent="0.2">
      <c r="A4006" s="2">
        <v>1562.027157</v>
      </c>
      <c r="B4006" s="2">
        <v>1682</v>
      </c>
    </row>
    <row r="4007" spans="1:2" x14ac:dyDescent="0.2">
      <c r="A4007" s="2">
        <v>1562.1699309999999</v>
      </c>
      <c r="B4007" s="2">
        <v>1662</v>
      </c>
    </row>
    <row r="4008" spans="1:2" x14ac:dyDescent="0.2">
      <c r="A4008" s="2">
        <v>1562.423941</v>
      </c>
      <c r="B4008" s="2">
        <v>1678</v>
      </c>
    </row>
    <row r="4009" spans="1:2" x14ac:dyDescent="0.2">
      <c r="A4009" s="2">
        <v>1562.6675270000001</v>
      </c>
      <c r="B4009" s="2">
        <v>1644</v>
      </c>
    </row>
    <row r="4010" spans="1:2" x14ac:dyDescent="0.2">
      <c r="A4010" s="2">
        <v>1562.866548</v>
      </c>
      <c r="B4010" s="2">
        <v>1626</v>
      </c>
    </row>
    <row r="4011" spans="1:2" x14ac:dyDescent="0.2">
      <c r="A4011" s="2">
        <v>1563.1466780000001</v>
      </c>
      <c r="B4011" s="2">
        <v>1655</v>
      </c>
    </row>
    <row r="4012" spans="1:2" x14ac:dyDescent="0.2">
      <c r="A4012" s="2">
        <v>1563.4502399999999</v>
      </c>
      <c r="B4012" s="2">
        <v>1641</v>
      </c>
    </row>
    <row r="4013" spans="1:2" x14ac:dyDescent="0.2">
      <c r="A4013" s="2">
        <v>1563.4749300000001</v>
      </c>
      <c r="B4013" s="2">
        <v>1687</v>
      </c>
    </row>
    <row r="4014" spans="1:2" x14ac:dyDescent="0.2">
      <c r="A4014" s="2">
        <v>1563.5075710000001</v>
      </c>
      <c r="B4014" s="2">
        <v>1691</v>
      </c>
    </row>
    <row r="4015" spans="1:2" x14ac:dyDescent="0.2">
      <c r="A4015" s="2">
        <v>1563.538802</v>
      </c>
      <c r="B4015" s="2">
        <v>1695</v>
      </c>
    </row>
    <row r="4016" spans="1:2" x14ac:dyDescent="0.2">
      <c r="A4016" s="2">
        <v>1563.545464</v>
      </c>
      <c r="B4016" s="2">
        <v>1665</v>
      </c>
    </row>
    <row r="4017" spans="1:2" x14ac:dyDescent="0.2">
      <c r="A4017" s="2">
        <v>1564.130578</v>
      </c>
      <c r="B4017" s="2">
        <v>1647</v>
      </c>
    </row>
    <row r="4018" spans="1:2" x14ac:dyDescent="0.2">
      <c r="A4018" s="2">
        <v>1564.179772</v>
      </c>
      <c r="B4018" s="2">
        <v>1684</v>
      </c>
    </row>
    <row r="4019" spans="1:2" x14ac:dyDescent="0.2">
      <c r="A4019" s="2">
        <v>1564.296679</v>
      </c>
      <c r="B4019" s="2">
        <v>1668</v>
      </c>
    </row>
    <row r="4020" spans="1:2" x14ac:dyDescent="0.2">
      <c r="A4020" s="2">
        <v>1564.4386050000001</v>
      </c>
      <c r="B4020" s="2">
        <v>1647</v>
      </c>
    </row>
    <row r="4021" spans="1:2" x14ac:dyDescent="0.2">
      <c r="A4021" s="2">
        <v>1564.7962970000001</v>
      </c>
      <c r="B4021" s="2">
        <v>1666</v>
      </c>
    </row>
    <row r="4022" spans="1:2" x14ac:dyDescent="0.2">
      <c r="A4022" s="2">
        <v>1564.884106</v>
      </c>
      <c r="B4022" s="2">
        <v>1679</v>
      </c>
    </row>
    <row r="4023" spans="1:2" x14ac:dyDescent="0.2">
      <c r="A4023" s="2">
        <v>1565.0941909999999</v>
      </c>
      <c r="B4023" s="2">
        <v>1660</v>
      </c>
    </row>
    <row r="4024" spans="1:2" x14ac:dyDescent="0.2">
      <c r="A4024" s="2">
        <v>1565.1136730000001</v>
      </c>
      <c r="B4024" s="2">
        <v>1661</v>
      </c>
    </row>
    <row r="4025" spans="1:2" x14ac:dyDescent="0.2">
      <c r="A4025" s="2">
        <v>1565.2327720000001</v>
      </c>
      <c r="B4025" s="2">
        <v>1683</v>
      </c>
    </row>
    <row r="4026" spans="1:2" x14ac:dyDescent="0.2">
      <c r="A4026" s="2">
        <v>1565.2654190000001</v>
      </c>
      <c r="B4026" s="2">
        <v>1671</v>
      </c>
    </row>
    <row r="4027" spans="1:2" x14ac:dyDescent="0.2">
      <c r="A4027" s="2">
        <v>1565.3746289999999</v>
      </c>
      <c r="B4027" s="2">
        <v>1683</v>
      </c>
    </row>
    <row r="4028" spans="1:2" x14ac:dyDescent="0.2">
      <c r="A4028" s="2">
        <v>1565.560332</v>
      </c>
      <c r="B4028" s="2">
        <v>1689</v>
      </c>
    </row>
    <row r="4029" spans="1:2" x14ac:dyDescent="0.2">
      <c r="A4029" s="2">
        <v>1565.6712600000001</v>
      </c>
      <c r="B4029" s="2">
        <v>1684</v>
      </c>
    </row>
    <row r="4030" spans="1:2" x14ac:dyDescent="0.2">
      <c r="A4030" s="2">
        <v>1566.176696</v>
      </c>
      <c r="B4030" s="2">
        <v>1662</v>
      </c>
    </row>
    <row r="4031" spans="1:2" x14ac:dyDescent="0.2">
      <c r="A4031" s="2">
        <v>1566.189255</v>
      </c>
      <c r="B4031" s="2">
        <v>1657</v>
      </c>
    </row>
    <row r="4032" spans="1:2" x14ac:dyDescent="0.2">
      <c r="A4032" s="2">
        <v>1566.3804170000001</v>
      </c>
      <c r="B4032" s="2">
        <v>1672</v>
      </c>
    </row>
    <row r="4033" spans="1:2" x14ac:dyDescent="0.2">
      <c r="A4033" s="2">
        <v>1566.604681</v>
      </c>
      <c r="B4033" s="2">
        <v>1662</v>
      </c>
    </row>
    <row r="4034" spans="1:2" x14ac:dyDescent="0.2">
      <c r="A4034" s="2">
        <v>1567.052193</v>
      </c>
      <c r="B4034" s="2">
        <v>1654</v>
      </c>
    </row>
    <row r="4035" spans="1:2" x14ac:dyDescent="0.2">
      <c r="A4035" s="2">
        <v>1567.2314980000001</v>
      </c>
      <c r="B4035" s="2">
        <v>1662</v>
      </c>
    </row>
    <row r="4036" spans="1:2" x14ac:dyDescent="0.2">
      <c r="A4036" s="2">
        <v>1567.2784360000001</v>
      </c>
      <c r="B4036" s="2">
        <v>1693</v>
      </c>
    </row>
    <row r="4037" spans="1:2" x14ac:dyDescent="0.2">
      <c r="A4037" s="2">
        <v>1567.449406</v>
      </c>
      <c r="B4037" s="2">
        <v>1667</v>
      </c>
    </row>
    <row r="4038" spans="1:2" x14ac:dyDescent="0.2">
      <c r="A4038" s="2">
        <v>1567.5458570000001</v>
      </c>
      <c r="B4038" s="2">
        <v>1680</v>
      </c>
    </row>
    <row r="4039" spans="1:2" x14ac:dyDescent="0.2">
      <c r="A4039" s="2">
        <v>1567.6193969999999</v>
      </c>
      <c r="B4039" s="2">
        <v>1666</v>
      </c>
    </row>
    <row r="4040" spans="1:2" x14ac:dyDescent="0.2">
      <c r="A4040" s="2">
        <v>1567.7888190000001</v>
      </c>
      <c r="B4040" s="2">
        <v>1638</v>
      </c>
    </row>
    <row r="4041" spans="1:2" x14ac:dyDescent="0.2">
      <c r="A4041" s="2">
        <v>1568.0182070000001</v>
      </c>
      <c r="B4041" s="2">
        <v>1702</v>
      </c>
    </row>
    <row r="4042" spans="1:2" x14ac:dyDescent="0.2">
      <c r="A4042" s="2">
        <v>1568.0182569999999</v>
      </c>
      <c r="B4042" s="2">
        <v>1687</v>
      </c>
    </row>
    <row r="4043" spans="1:2" x14ac:dyDescent="0.2">
      <c r="A4043" s="2">
        <v>1568.213399</v>
      </c>
      <c r="B4043" s="2">
        <v>1670</v>
      </c>
    </row>
    <row r="4044" spans="1:2" x14ac:dyDescent="0.2">
      <c r="A4044" s="2">
        <v>1568.2709239999999</v>
      </c>
      <c r="B4044" s="2">
        <v>1682</v>
      </c>
    </row>
    <row r="4045" spans="1:2" x14ac:dyDescent="0.2">
      <c r="A4045" s="2">
        <v>1568.955375</v>
      </c>
      <c r="B4045" s="2">
        <v>1657</v>
      </c>
    </row>
    <row r="4046" spans="1:2" x14ac:dyDescent="0.2">
      <c r="A4046" s="2">
        <v>1569.0079699999999</v>
      </c>
      <c r="B4046" s="2">
        <v>1674</v>
      </c>
    </row>
    <row r="4047" spans="1:2" x14ac:dyDescent="0.2">
      <c r="A4047" s="2">
        <v>1569.2553989999999</v>
      </c>
      <c r="B4047" s="2">
        <v>1703</v>
      </c>
    </row>
    <row r="4048" spans="1:2" x14ac:dyDescent="0.2">
      <c r="A4048" s="2">
        <v>1569.328352</v>
      </c>
      <c r="B4048" s="2">
        <v>1668</v>
      </c>
    </row>
    <row r="4049" spans="1:2" x14ac:dyDescent="0.2">
      <c r="A4049" s="2">
        <v>1569.4214300000001</v>
      </c>
      <c r="B4049" s="2">
        <v>1649</v>
      </c>
    </row>
    <row r="4050" spans="1:2" x14ac:dyDescent="0.2">
      <c r="A4050" s="2">
        <v>1569.626837</v>
      </c>
      <c r="B4050" s="2">
        <v>1679</v>
      </c>
    </row>
    <row r="4051" spans="1:2" x14ac:dyDescent="0.2">
      <c r="A4051" s="2">
        <v>1569.9513899999999</v>
      </c>
      <c r="B4051" s="2">
        <v>1706</v>
      </c>
    </row>
    <row r="4052" spans="1:2" x14ac:dyDescent="0.2">
      <c r="A4052" s="2">
        <v>1570.0786900000001</v>
      </c>
      <c r="B4052" s="2">
        <v>1674</v>
      </c>
    </row>
    <row r="4053" spans="1:2" x14ac:dyDescent="0.2">
      <c r="A4053" s="2">
        <v>1570.1755459999999</v>
      </c>
      <c r="B4053" s="2">
        <v>1667</v>
      </c>
    </row>
    <row r="4054" spans="1:2" x14ac:dyDescent="0.2">
      <c r="A4054" s="2">
        <v>1570.1902580000001</v>
      </c>
      <c r="B4054" s="2">
        <v>1708</v>
      </c>
    </row>
    <row r="4055" spans="1:2" x14ac:dyDescent="0.2">
      <c r="A4055" s="2">
        <v>1570.2812469999999</v>
      </c>
      <c r="B4055" s="2">
        <v>1654</v>
      </c>
    </row>
    <row r="4056" spans="1:2" x14ac:dyDescent="0.2">
      <c r="A4056" s="2">
        <v>1570.4350260000001</v>
      </c>
      <c r="B4056" s="2">
        <v>1673</v>
      </c>
    </row>
    <row r="4057" spans="1:2" x14ac:dyDescent="0.2">
      <c r="A4057" s="2">
        <v>1570.517865</v>
      </c>
      <c r="B4057" s="2">
        <v>1666</v>
      </c>
    </row>
    <row r="4058" spans="1:2" x14ac:dyDescent="0.2">
      <c r="A4058" s="2">
        <v>1570.7052679999999</v>
      </c>
      <c r="B4058" s="2">
        <v>1666</v>
      </c>
    </row>
    <row r="4059" spans="1:2" x14ac:dyDescent="0.2">
      <c r="A4059" s="2">
        <v>1570.7066359999999</v>
      </c>
      <c r="B4059" s="2">
        <v>1673</v>
      </c>
    </row>
    <row r="4060" spans="1:2" x14ac:dyDescent="0.2">
      <c r="A4060" s="2">
        <v>1570.707394</v>
      </c>
      <c r="B4060" s="2">
        <v>1624</v>
      </c>
    </row>
    <row r="4061" spans="1:2" x14ac:dyDescent="0.2">
      <c r="A4061" s="2">
        <v>1570.7624089999999</v>
      </c>
      <c r="B4061" s="2">
        <v>1652</v>
      </c>
    </row>
    <row r="4062" spans="1:2" x14ac:dyDescent="0.2">
      <c r="A4062" s="2">
        <v>1570.9207429999999</v>
      </c>
      <c r="B4062" s="2">
        <v>1666</v>
      </c>
    </row>
    <row r="4063" spans="1:2" x14ac:dyDescent="0.2">
      <c r="A4063" s="2">
        <v>1571.006578</v>
      </c>
      <c r="B4063" s="2">
        <v>1688</v>
      </c>
    </row>
    <row r="4064" spans="1:2" x14ac:dyDescent="0.2">
      <c r="A4064" s="2">
        <v>1571.0491019999999</v>
      </c>
      <c r="B4064" s="2">
        <v>1707</v>
      </c>
    </row>
    <row r="4065" spans="1:2" x14ac:dyDescent="0.2">
      <c r="A4065" s="2">
        <v>1571.066984</v>
      </c>
      <c r="B4065" s="2">
        <v>1631</v>
      </c>
    </row>
    <row r="4066" spans="1:2" x14ac:dyDescent="0.2">
      <c r="A4066" s="2">
        <v>1571.3049719999999</v>
      </c>
      <c r="B4066" s="2">
        <v>1675</v>
      </c>
    </row>
    <row r="4067" spans="1:2" x14ac:dyDescent="0.2">
      <c r="A4067" s="2">
        <v>1571.3479649999999</v>
      </c>
      <c r="B4067" s="2">
        <v>1658</v>
      </c>
    </row>
    <row r="4068" spans="1:2" x14ac:dyDescent="0.2">
      <c r="A4068" s="2">
        <v>1571.7962190000001</v>
      </c>
      <c r="B4068" s="2">
        <v>1650</v>
      </c>
    </row>
    <row r="4069" spans="1:2" x14ac:dyDescent="0.2">
      <c r="A4069" s="2">
        <v>1571.9529010000001</v>
      </c>
      <c r="B4069" s="2">
        <v>1664</v>
      </c>
    </row>
    <row r="4070" spans="1:2" x14ac:dyDescent="0.2">
      <c r="A4070" s="2">
        <v>1572.4260879999999</v>
      </c>
      <c r="B4070" s="2">
        <v>1667</v>
      </c>
    </row>
    <row r="4071" spans="1:2" x14ac:dyDescent="0.2">
      <c r="A4071" s="2">
        <v>1572.644178</v>
      </c>
      <c r="B4071" s="2">
        <v>1672</v>
      </c>
    </row>
    <row r="4072" spans="1:2" x14ac:dyDescent="0.2">
      <c r="A4072" s="2">
        <v>1572.971464</v>
      </c>
      <c r="B4072" s="2">
        <v>1686</v>
      </c>
    </row>
    <row r="4073" spans="1:2" x14ac:dyDescent="0.2">
      <c r="A4073" s="2">
        <v>1573.1264570000001</v>
      </c>
      <c r="B4073" s="2">
        <v>1683</v>
      </c>
    </row>
    <row r="4074" spans="1:2" x14ac:dyDescent="0.2">
      <c r="A4074" s="2">
        <v>1573.3675840000001</v>
      </c>
      <c r="B4074" s="2">
        <v>1688</v>
      </c>
    </row>
    <row r="4075" spans="1:2" x14ac:dyDescent="0.2">
      <c r="A4075" s="2">
        <v>1573.417739</v>
      </c>
      <c r="B4075" s="2">
        <v>1684</v>
      </c>
    </row>
    <row r="4076" spans="1:2" x14ac:dyDescent="0.2">
      <c r="A4076" s="2">
        <v>1573.5252519999999</v>
      </c>
      <c r="B4076" s="2">
        <v>1673</v>
      </c>
    </row>
    <row r="4077" spans="1:2" x14ac:dyDescent="0.2">
      <c r="A4077" s="2">
        <v>1573.599518</v>
      </c>
      <c r="B4077" s="2">
        <v>1683</v>
      </c>
    </row>
    <row r="4078" spans="1:2" x14ac:dyDescent="0.2">
      <c r="A4078" s="2">
        <v>1574.1022149999999</v>
      </c>
      <c r="B4078" s="2">
        <v>1664</v>
      </c>
    </row>
    <row r="4079" spans="1:2" x14ac:dyDescent="0.2">
      <c r="A4079" s="2">
        <v>1574.3627530000001</v>
      </c>
      <c r="B4079" s="2">
        <v>1652</v>
      </c>
    </row>
    <row r="4080" spans="1:2" x14ac:dyDescent="0.2">
      <c r="A4080" s="2">
        <v>1574.6318699999999</v>
      </c>
      <c r="B4080" s="2">
        <v>1659</v>
      </c>
    </row>
    <row r="4081" spans="1:2" x14ac:dyDescent="0.2">
      <c r="A4081" s="2">
        <v>1574.633871</v>
      </c>
      <c r="B4081" s="2">
        <v>1686</v>
      </c>
    </row>
    <row r="4082" spans="1:2" x14ac:dyDescent="0.2">
      <c r="A4082" s="2">
        <v>1574.65571</v>
      </c>
      <c r="B4082" s="2">
        <v>1683</v>
      </c>
    </row>
    <row r="4083" spans="1:2" x14ac:dyDescent="0.2">
      <c r="A4083" s="2">
        <v>1574.861913</v>
      </c>
      <c r="B4083" s="2">
        <v>1690</v>
      </c>
    </row>
    <row r="4084" spans="1:2" x14ac:dyDescent="0.2">
      <c r="A4084" s="2">
        <v>1574.8973550000001</v>
      </c>
      <c r="B4084" s="2">
        <v>1680</v>
      </c>
    </row>
    <row r="4085" spans="1:2" x14ac:dyDescent="0.2">
      <c r="A4085" s="2">
        <v>1574.9240870000001</v>
      </c>
      <c r="B4085" s="2">
        <v>1682</v>
      </c>
    </row>
    <row r="4086" spans="1:2" x14ac:dyDescent="0.2">
      <c r="A4086" s="2">
        <v>1575.5818770000001</v>
      </c>
      <c r="B4086" s="2">
        <v>1669</v>
      </c>
    </row>
    <row r="4087" spans="1:2" x14ac:dyDescent="0.2">
      <c r="A4087" s="2">
        <v>1575.625301</v>
      </c>
      <c r="B4087" s="2">
        <v>1663</v>
      </c>
    </row>
    <row r="4088" spans="1:2" x14ac:dyDescent="0.2">
      <c r="A4088" s="2">
        <v>1575.7810830000001</v>
      </c>
      <c r="B4088" s="2">
        <v>1661</v>
      </c>
    </row>
    <row r="4089" spans="1:2" x14ac:dyDescent="0.2">
      <c r="A4089" s="2">
        <v>1575.7973059999999</v>
      </c>
      <c r="B4089" s="2">
        <v>1670</v>
      </c>
    </row>
    <row r="4090" spans="1:2" x14ac:dyDescent="0.2">
      <c r="A4090" s="2">
        <v>1576.022442</v>
      </c>
      <c r="B4090" s="2">
        <v>1657</v>
      </c>
    </row>
    <row r="4091" spans="1:2" x14ac:dyDescent="0.2">
      <c r="A4091" s="2">
        <v>1576.264185</v>
      </c>
      <c r="B4091" s="2">
        <v>1676</v>
      </c>
    </row>
    <row r="4092" spans="1:2" x14ac:dyDescent="0.2">
      <c r="A4092" s="2">
        <v>1576.4021049999999</v>
      </c>
      <c r="B4092" s="2">
        <v>1659</v>
      </c>
    </row>
    <row r="4093" spans="1:2" x14ac:dyDescent="0.2">
      <c r="A4093" s="2">
        <v>1576.791387</v>
      </c>
      <c r="B4093" s="2">
        <v>1660</v>
      </c>
    </row>
    <row r="4094" spans="1:2" x14ac:dyDescent="0.2">
      <c r="A4094" s="2">
        <v>1576.8078109999999</v>
      </c>
      <c r="B4094" s="2">
        <v>1694</v>
      </c>
    </row>
    <row r="4095" spans="1:2" x14ac:dyDescent="0.2">
      <c r="A4095" s="2">
        <v>1576.997822</v>
      </c>
      <c r="B4095" s="2">
        <v>1665</v>
      </c>
    </row>
    <row r="4096" spans="1:2" x14ac:dyDescent="0.2">
      <c r="A4096" s="2">
        <v>1576.9981849999999</v>
      </c>
      <c r="B4096" s="2">
        <v>1673</v>
      </c>
    </row>
    <row r="4097" spans="1:2" x14ac:dyDescent="0.2">
      <c r="A4097" s="2">
        <v>1577.5834789999999</v>
      </c>
      <c r="B4097" s="2">
        <v>1693</v>
      </c>
    </row>
    <row r="4098" spans="1:2" x14ac:dyDescent="0.2">
      <c r="A4098" s="2">
        <v>1577.5853079999999</v>
      </c>
      <c r="B4098" s="2">
        <v>1696</v>
      </c>
    </row>
    <row r="4099" spans="1:2" x14ac:dyDescent="0.2">
      <c r="A4099" s="2">
        <v>1577.6691820000001</v>
      </c>
      <c r="B4099" s="2">
        <v>1647</v>
      </c>
    </row>
    <row r="4100" spans="1:2" x14ac:dyDescent="0.2">
      <c r="A4100" s="2">
        <v>1577.716201</v>
      </c>
      <c r="B4100" s="2">
        <v>1689</v>
      </c>
    </row>
    <row r="4101" spans="1:2" x14ac:dyDescent="0.2">
      <c r="A4101" s="2">
        <v>1577.7733539999999</v>
      </c>
      <c r="B4101" s="2">
        <v>1676</v>
      </c>
    </row>
    <row r="4102" spans="1:2" x14ac:dyDescent="0.2">
      <c r="A4102" s="2">
        <v>1577.843869</v>
      </c>
      <c r="B4102" s="2">
        <v>1674</v>
      </c>
    </row>
    <row r="4103" spans="1:2" x14ac:dyDescent="0.2">
      <c r="A4103" s="2">
        <v>1577.921726</v>
      </c>
      <c r="B4103" s="2">
        <v>1674</v>
      </c>
    </row>
    <row r="4104" spans="1:2" x14ac:dyDescent="0.2">
      <c r="A4104" s="2">
        <v>1577.9281410000001</v>
      </c>
      <c r="B4104" s="2">
        <v>1665</v>
      </c>
    </row>
    <row r="4105" spans="1:2" x14ac:dyDescent="0.2">
      <c r="A4105" s="2">
        <v>1577.9655720000001</v>
      </c>
      <c r="B4105" s="2">
        <v>1663</v>
      </c>
    </row>
    <row r="4106" spans="1:2" x14ac:dyDescent="0.2">
      <c r="A4106" s="2">
        <v>1578.1391180000001</v>
      </c>
      <c r="B4106" s="2">
        <v>1685</v>
      </c>
    </row>
    <row r="4107" spans="1:2" x14ac:dyDescent="0.2">
      <c r="A4107" s="2">
        <v>1578.373488</v>
      </c>
      <c r="B4107" s="2">
        <v>1708</v>
      </c>
    </row>
    <row r="4108" spans="1:2" x14ac:dyDescent="0.2">
      <c r="A4108" s="2">
        <v>1578.3752079999999</v>
      </c>
      <c r="B4108" s="2">
        <v>1642</v>
      </c>
    </row>
    <row r="4109" spans="1:2" x14ac:dyDescent="0.2">
      <c r="A4109" s="2">
        <v>1578.387144</v>
      </c>
      <c r="B4109" s="2">
        <v>1690</v>
      </c>
    </row>
    <row r="4110" spans="1:2" x14ac:dyDescent="0.2">
      <c r="A4110" s="2">
        <v>1578.4263570000001</v>
      </c>
      <c r="B4110" s="2">
        <v>1690</v>
      </c>
    </row>
    <row r="4111" spans="1:2" x14ac:dyDescent="0.2">
      <c r="A4111" s="2">
        <v>1578.493915</v>
      </c>
      <c r="B4111" s="2">
        <v>1673</v>
      </c>
    </row>
    <row r="4112" spans="1:2" x14ac:dyDescent="0.2">
      <c r="A4112" s="2">
        <v>1578.575439</v>
      </c>
      <c r="B4112" s="2">
        <v>1679</v>
      </c>
    </row>
    <row r="4113" spans="1:2" x14ac:dyDescent="0.2">
      <c r="A4113" s="2">
        <v>1578.5997640000001</v>
      </c>
      <c r="B4113" s="2">
        <v>1626</v>
      </c>
    </row>
    <row r="4114" spans="1:2" x14ac:dyDescent="0.2">
      <c r="A4114" s="2">
        <v>1578.631541</v>
      </c>
      <c r="B4114" s="2">
        <v>1666</v>
      </c>
    </row>
    <row r="4115" spans="1:2" x14ac:dyDescent="0.2">
      <c r="A4115" s="2">
        <v>1578.8930359999999</v>
      </c>
      <c r="B4115" s="2">
        <v>1664</v>
      </c>
    </row>
    <row r="4116" spans="1:2" x14ac:dyDescent="0.2">
      <c r="A4116" s="2">
        <v>1579.082265</v>
      </c>
      <c r="B4116" s="2">
        <v>1676</v>
      </c>
    </row>
    <row r="4117" spans="1:2" x14ac:dyDescent="0.2">
      <c r="A4117" s="2">
        <v>1579.2883440000001</v>
      </c>
      <c r="B4117" s="2">
        <v>1677</v>
      </c>
    </row>
    <row r="4118" spans="1:2" x14ac:dyDescent="0.2">
      <c r="A4118" s="2">
        <v>1579.4972310000001</v>
      </c>
      <c r="B4118" s="2">
        <v>1643</v>
      </c>
    </row>
    <row r="4119" spans="1:2" x14ac:dyDescent="0.2">
      <c r="A4119" s="2">
        <v>1579.6742609999999</v>
      </c>
      <c r="B4119" s="2">
        <v>1671</v>
      </c>
    </row>
    <row r="4120" spans="1:2" x14ac:dyDescent="0.2">
      <c r="A4120" s="2">
        <v>1579.691335</v>
      </c>
      <c r="B4120" s="2">
        <v>1686</v>
      </c>
    </row>
    <row r="4121" spans="1:2" x14ac:dyDescent="0.2">
      <c r="A4121" s="2">
        <v>1579.949124</v>
      </c>
      <c r="B4121" s="2">
        <v>1668</v>
      </c>
    </row>
    <row r="4122" spans="1:2" x14ac:dyDescent="0.2">
      <c r="A4122" s="2">
        <v>1580.034621</v>
      </c>
      <c r="B4122" s="2">
        <v>1668</v>
      </c>
    </row>
    <row r="4123" spans="1:2" x14ac:dyDescent="0.2">
      <c r="A4123" s="2">
        <v>1580.38147</v>
      </c>
      <c r="B4123" s="2">
        <v>1695</v>
      </c>
    </row>
    <row r="4124" spans="1:2" x14ac:dyDescent="0.2">
      <c r="A4124" s="2">
        <v>1580.483379</v>
      </c>
      <c r="B4124" s="2">
        <v>1639</v>
      </c>
    </row>
    <row r="4125" spans="1:2" x14ac:dyDescent="0.2">
      <c r="A4125" s="2">
        <v>1580.7307949999999</v>
      </c>
      <c r="B4125" s="2">
        <v>1678</v>
      </c>
    </row>
    <row r="4126" spans="1:2" x14ac:dyDescent="0.2">
      <c r="A4126" s="2">
        <v>1580.8017319999999</v>
      </c>
      <c r="B4126" s="2">
        <v>1631</v>
      </c>
    </row>
    <row r="4127" spans="1:2" x14ac:dyDescent="0.2">
      <c r="A4127" s="2">
        <v>1580.869974</v>
      </c>
      <c r="B4127" s="2">
        <v>1664</v>
      </c>
    </row>
    <row r="4128" spans="1:2" x14ac:dyDescent="0.2">
      <c r="A4128" s="2">
        <v>1581.035828</v>
      </c>
      <c r="B4128" s="2">
        <v>1684</v>
      </c>
    </row>
    <row r="4129" spans="1:2" x14ac:dyDescent="0.2">
      <c r="A4129" s="2">
        <v>1581.050663</v>
      </c>
      <c r="B4129" s="2">
        <v>1648</v>
      </c>
    </row>
    <row r="4130" spans="1:2" x14ac:dyDescent="0.2">
      <c r="A4130" s="2">
        <v>1581.156528</v>
      </c>
      <c r="B4130" s="2">
        <v>1689</v>
      </c>
    </row>
    <row r="4131" spans="1:2" x14ac:dyDescent="0.2">
      <c r="A4131" s="2">
        <v>1581.288869</v>
      </c>
      <c r="B4131" s="2">
        <v>1701</v>
      </c>
    </row>
    <row r="4132" spans="1:2" x14ac:dyDescent="0.2">
      <c r="A4132" s="2">
        <v>1581.2903590000001</v>
      </c>
      <c r="B4132" s="2">
        <v>1695</v>
      </c>
    </row>
    <row r="4133" spans="1:2" x14ac:dyDescent="0.2">
      <c r="A4133" s="2">
        <v>1581.4914349999999</v>
      </c>
      <c r="B4133" s="2">
        <v>1673</v>
      </c>
    </row>
    <row r="4134" spans="1:2" x14ac:dyDescent="0.2">
      <c r="A4134" s="2">
        <v>1581.546951</v>
      </c>
      <c r="B4134" s="2">
        <v>1687</v>
      </c>
    </row>
    <row r="4135" spans="1:2" x14ac:dyDescent="0.2">
      <c r="A4135" s="2">
        <v>1581.829459</v>
      </c>
      <c r="B4135" s="2">
        <v>1641</v>
      </c>
    </row>
    <row r="4136" spans="1:2" x14ac:dyDescent="0.2">
      <c r="A4136" s="2">
        <v>1581.8713760000001</v>
      </c>
      <c r="B4136" s="2">
        <v>1670</v>
      </c>
    </row>
    <row r="4137" spans="1:2" x14ac:dyDescent="0.2">
      <c r="A4137" s="2">
        <v>1581.9820279999999</v>
      </c>
      <c r="B4137" s="2">
        <v>1687</v>
      </c>
    </row>
    <row r="4138" spans="1:2" x14ac:dyDescent="0.2">
      <c r="A4138" s="2">
        <v>1582.102924</v>
      </c>
      <c r="B4138" s="2">
        <v>1687</v>
      </c>
    </row>
    <row r="4139" spans="1:2" x14ac:dyDescent="0.2">
      <c r="A4139" s="2">
        <v>1582.371977</v>
      </c>
      <c r="B4139" s="2">
        <v>1635</v>
      </c>
    </row>
    <row r="4140" spans="1:2" x14ac:dyDescent="0.2">
      <c r="A4140" s="2">
        <v>1583.0163299999999</v>
      </c>
      <c r="B4140" s="2">
        <v>1682</v>
      </c>
    </row>
    <row r="4141" spans="1:2" x14ac:dyDescent="0.2">
      <c r="A4141" s="2">
        <v>1583.0544130000001</v>
      </c>
      <c r="B4141" s="2">
        <v>1680</v>
      </c>
    </row>
    <row r="4142" spans="1:2" x14ac:dyDescent="0.2">
      <c r="A4142" s="2">
        <v>1583.210106</v>
      </c>
      <c r="B4142" s="2">
        <v>1708</v>
      </c>
    </row>
    <row r="4143" spans="1:2" x14ac:dyDescent="0.2">
      <c r="A4143" s="2">
        <v>1583.4029909999999</v>
      </c>
      <c r="B4143" s="2">
        <v>1665</v>
      </c>
    </row>
    <row r="4144" spans="1:2" x14ac:dyDescent="0.2">
      <c r="A4144" s="2">
        <v>1583.6579770000001</v>
      </c>
      <c r="B4144" s="2">
        <v>1648</v>
      </c>
    </row>
    <row r="4145" spans="1:2" x14ac:dyDescent="0.2">
      <c r="A4145" s="2">
        <v>1583.838835</v>
      </c>
      <c r="B4145" s="2">
        <v>1669</v>
      </c>
    </row>
    <row r="4146" spans="1:2" x14ac:dyDescent="0.2">
      <c r="A4146" s="2">
        <v>1584.019781</v>
      </c>
      <c r="B4146" s="2">
        <v>1646</v>
      </c>
    </row>
    <row r="4147" spans="1:2" x14ac:dyDescent="0.2">
      <c r="A4147" s="2">
        <v>1584.2152599999999</v>
      </c>
      <c r="B4147" s="2">
        <v>1667</v>
      </c>
    </row>
    <row r="4148" spans="1:2" x14ac:dyDescent="0.2">
      <c r="A4148" s="2">
        <v>1584.385661</v>
      </c>
      <c r="B4148" s="2">
        <v>1651</v>
      </c>
    </row>
    <row r="4149" spans="1:2" x14ac:dyDescent="0.2">
      <c r="A4149" s="2">
        <v>1584.4235140000001</v>
      </c>
      <c r="B4149" s="2">
        <v>1635</v>
      </c>
    </row>
    <row r="4150" spans="1:2" x14ac:dyDescent="0.2">
      <c r="A4150" s="2">
        <v>1584.429701</v>
      </c>
      <c r="B4150" s="2">
        <v>1657</v>
      </c>
    </row>
    <row r="4151" spans="1:2" x14ac:dyDescent="0.2">
      <c r="A4151" s="2">
        <v>1584.4583540000001</v>
      </c>
      <c r="B4151" s="2">
        <v>1679</v>
      </c>
    </row>
    <row r="4152" spans="1:2" x14ac:dyDescent="0.2">
      <c r="A4152" s="2">
        <v>1584.526282</v>
      </c>
      <c r="B4152" s="2">
        <v>1691</v>
      </c>
    </row>
    <row r="4153" spans="1:2" x14ac:dyDescent="0.2">
      <c r="A4153" s="2">
        <v>1584.6539299999999</v>
      </c>
      <c r="B4153" s="2">
        <v>1681</v>
      </c>
    </row>
    <row r="4154" spans="1:2" x14ac:dyDescent="0.2">
      <c r="A4154" s="2">
        <v>1585.159756</v>
      </c>
      <c r="B4154" s="2">
        <v>1698</v>
      </c>
    </row>
    <row r="4155" spans="1:2" x14ac:dyDescent="0.2">
      <c r="A4155" s="2">
        <v>1585.209163</v>
      </c>
      <c r="B4155" s="2">
        <v>1704</v>
      </c>
    </row>
    <row r="4156" spans="1:2" x14ac:dyDescent="0.2">
      <c r="A4156" s="2">
        <v>1585.215862</v>
      </c>
      <c r="B4156" s="2">
        <v>1655</v>
      </c>
    </row>
    <row r="4157" spans="1:2" x14ac:dyDescent="0.2">
      <c r="A4157" s="2">
        <v>1585.309773</v>
      </c>
      <c r="B4157" s="2">
        <v>1677</v>
      </c>
    </row>
    <row r="4158" spans="1:2" x14ac:dyDescent="0.2">
      <c r="A4158" s="2">
        <v>1585.3775820000001</v>
      </c>
      <c r="B4158" s="2">
        <v>1681</v>
      </c>
    </row>
    <row r="4159" spans="1:2" x14ac:dyDescent="0.2">
      <c r="A4159" s="2">
        <v>1585.6090260000001</v>
      </c>
      <c r="B4159" s="2">
        <v>1691</v>
      </c>
    </row>
    <row r="4160" spans="1:2" x14ac:dyDescent="0.2">
      <c r="A4160" s="2">
        <v>1585.747578</v>
      </c>
      <c r="B4160" s="2">
        <v>1669</v>
      </c>
    </row>
    <row r="4161" spans="1:2" x14ac:dyDescent="0.2">
      <c r="A4161" s="2">
        <v>1585.782569</v>
      </c>
      <c r="B4161" s="2">
        <v>1653</v>
      </c>
    </row>
    <row r="4162" spans="1:2" x14ac:dyDescent="0.2">
      <c r="A4162" s="2">
        <v>1585.880355</v>
      </c>
      <c r="B4162" s="2">
        <v>1674</v>
      </c>
    </row>
    <row r="4163" spans="1:2" x14ac:dyDescent="0.2">
      <c r="A4163" s="2">
        <v>1585.9976979999999</v>
      </c>
      <c r="B4163" s="2">
        <v>1702</v>
      </c>
    </row>
    <row r="4164" spans="1:2" x14ac:dyDescent="0.2">
      <c r="A4164" s="2">
        <v>1586.032471</v>
      </c>
      <c r="B4164" s="2">
        <v>1687</v>
      </c>
    </row>
    <row r="4165" spans="1:2" x14ac:dyDescent="0.2">
      <c r="A4165" s="2">
        <v>1586.1317859999999</v>
      </c>
      <c r="B4165" s="2">
        <v>1678</v>
      </c>
    </row>
    <row r="4166" spans="1:2" x14ac:dyDescent="0.2">
      <c r="A4166" s="2">
        <v>1586.1827599999999</v>
      </c>
      <c r="B4166" s="2">
        <v>1689</v>
      </c>
    </row>
    <row r="4167" spans="1:2" x14ac:dyDescent="0.2">
      <c r="A4167" s="2">
        <v>1586.3298480000001</v>
      </c>
      <c r="B4167" s="2">
        <v>1656</v>
      </c>
    </row>
    <row r="4168" spans="1:2" x14ac:dyDescent="0.2">
      <c r="A4168" s="2">
        <v>1586.514694</v>
      </c>
      <c r="B4168" s="2">
        <v>1690</v>
      </c>
    </row>
    <row r="4169" spans="1:2" x14ac:dyDescent="0.2">
      <c r="A4169" s="2">
        <v>1586.616726</v>
      </c>
      <c r="B4169" s="2">
        <v>1634</v>
      </c>
    </row>
    <row r="4170" spans="1:2" x14ac:dyDescent="0.2">
      <c r="A4170" s="2">
        <v>1586.659281</v>
      </c>
      <c r="B4170" s="2">
        <v>1658</v>
      </c>
    </row>
    <row r="4171" spans="1:2" x14ac:dyDescent="0.2">
      <c r="A4171" s="2">
        <v>1586.6739319999999</v>
      </c>
      <c r="B4171" s="2">
        <v>1687</v>
      </c>
    </row>
    <row r="4172" spans="1:2" x14ac:dyDescent="0.2">
      <c r="A4172" s="2">
        <v>1586.7922779999999</v>
      </c>
      <c r="B4172" s="2">
        <v>1644</v>
      </c>
    </row>
    <row r="4173" spans="1:2" x14ac:dyDescent="0.2">
      <c r="A4173" s="2">
        <v>1586.907031</v>
      </c>
      <c r="B4173" s="2">
        <v>1688</v>
      </c>
    </row>
    <row r="4174" spans="1:2" x14ac:dyDescent="0.2">
      <c r="A4174" s="2">
        <v>1586.996811</v>
      </c>
      <c r="B4174" s="2">
        <v>1656</v>
      </c>
    </row>
    <row r="4175" spans="1:2" x14ac:dyDescent="0.2">
      <c r="A4175" s="2">
        <v>1587.163321</v>
      </c>
      <c r="B4175" s="2">
        <v>1660</v>
      </c>
    </row>
    <row r="4176" spans="1:2" x14ac:dyDescent="0.2">
      <c r="A4176" s="2">
        <v>1587.2524390000001</v>
      </c>
      <c r="B4176" s="2">
        <v>1668</v>
      </c>
    </row>
    <row r="4177" spans="1:2" x14ac:dyDescent="0.2">
      <c r="A4177" s="2">
        <v>1587.5021690000001</v>
      </c>
      <c r="B4177" s="2">
        <v>1709</v>
      </c>
    </row>
    <row r="4178" spans="1:2" x14ac:dyDescent="0.2">
      <c r="A4178" s="2">
        <v>1587.6813910000001</v>
      </c>
      <c r="B4178" s="2">
        <v>1668</v>
      </c>
    </row>
    <row r="4179" spans="1:2" x14ac:dyDescent="0.2">
      <c r="A4179" s="2">
        <v>1587.8042439999999</v>
      </c>
      <c r="B4179" s="2">
        <v>1671</v>
      </c>
    </row>
    <row r="4180" spans="1:2" x14ac:dyDescent="0.2">
      <c r="A4180" s="2">
        <v>1588.3638599999999</v>
      </c>
      <c r="B4180" s="2">
        <v>1661</v>
      </c>
    </row>
    <row r="4181" spans="1:2" x14ac:dyDescent="0.2">
      <c r="A4181" s="2">
        <v>1588.7474629999999</v>
      </c>
      <c r="B4181" s="2">
        <v>1663</v>
      </c>
    </row>
    <row r="4182" spans="1:2" x14ac:dyDescent="0.2">
      <c r="A4182" s="2">
        <v>1588.812365</v>
      </c>
      <c r="B4182" s="2">
        <v>1668</v>
      </c>
    </row>
    <row r="4183" spans="1:2" x14ac:dyDescent="0.2">
      <c r="A4183" s="2">
        <v>1588.8189090000001</v>
      </c>
      <c r="B4183" s="2">
        <v>1663</v>
      </c>
    </row>
    <row r="4184" spans="1:2" x14ac:dyDescent="0.2">
      <c r="A4184" s="2">
        <v>1588.9219250000001</v>
      </c>
      <c r="B4184" s="2">
        <v>1660</v>
      </c>
    </row>
    <row r="4185" spans="1:2" x14ac:dyDescent="0.2">
      <c r="A4185" s="2">
        <v>1589.167741</v>
      </c>
      <c r="B4185" s="2">
        <v>1678</v>
      </c>
    </row>
    <row r="4186" spans="1:2" x14ac:dyDescent="0.2">
      <c r="A4186" s="2">
        <v>1589.3258249999999</v>
      </c>
      <c r="B4186" s="2">
        <v>1650</v>
      </c>
    </row>
    <row r="4187" spans="1:2" x14ac:dyDescent="0.2">
      <c r="A4187" s="2">
        <v>1589.926035</v>
      </c>
      <c r="B4187" s="2">
        <v>1682</v>
      </c>
    </row>
    <row r="4188" spans="1:2" x14ac:dyDescent="0.2">
      <c r="A4188" s="2">
        <v>1590.0452499999999</v>
      </c>
      <c r="B4188" s="2">
        <v>1676</v>
      </c>
    </row>
    <row r="4189" spans="1:2" x14ac:dyDescent="0.2">
      <c r="A4189" s="2">
        <v>1590.110173</v>
      </c>
      <c r="B4189" s="2">
        <v>1708</v>
      </c>
    </row>
    <row r="4190" spans="1:2" x14ac:dyDescent="0.2">
      <c r="A4190" s="2">
        <v>1590.3266739999999</v>
      </c>
      <c r="B4190" s="2">
        <v>1672</v>
      </c>
    </row>
    <row r="4191" spans="1:2" x14ac:dyDescent="0.2">
      <c r="A4191" s="2">
        <v>1590.424096</v>
      </c>
      <c r="B4191" s="2">
        <v>1635</v>
      </c>
    </row>
    <row r="4192" spans="1:2" x14ac:dyDescent="0.2">
      <c r="A4192" s="2">
        <v>1590.4350179999999</v>
      </c>
      <c r="B4192" s="2">
        <v>1651</v>
      </c>
    </row>
    <row r="4193" spans="1:2" x14ac:dyDescent="0.2">
      <c r="A4193" s="2">
        <v>1590.7157030000001</v>
      </c>
      <c r="B4193" s="2">
        <v>1661</v>
      </c>
    </row>
    <row r="4194" spans="1:2" x14ac:dyDescent="0.2">
      <c r="A4194" s="2">
        <v>1590.8362030000001</v>
      </c>
      <c r="B4194" s="2">
        <v>1714</v>
      </c>
    </row>
    <row r="4195" spans="1:2" x14ac:dyDescent="0.2">
      <c r="A4195" s="2">
        <v>1590.891482</v>
      </c>
      <c r="B4195" s="2">
        <v>1685</v>
      </c>
    </row>
    <row r="4196" spans="1:2" x14ac:dyDescent="0.2">
      <c r="A4196" s="2">
        <v>1591.003688</v>
      </c>
      <c r="B4196" s="2">
        <v>1698</v>
      </c>
    </row>
    <row r="4197" spans="1:2" x14ac:dyDescent="0.2">
      <c r="A4197" s="2">
        <v>1591.100993</v>
      </c>
      <c r="B4197" s="2">
        <v>1675</v>
      </c>
    </row>
    <row r="4198" spans="1:2" x14ac:dyDescent="0.2">
      <c r="A4198" s="2">
        <v>1591.126728</v>
      </c>
      <c r="B4198" s="2">
        <v>1699</v>
      </c>
    </row>
    <row r="4199" spans="1:2" x14ac:dyDescent="0.2">
      <c r="A4199" s="2">
        <v>1591.1626200000001</v>
      </c>
      <c r="B4199" s="2">
        <v>1701</v>
      </c>
    </row>
    <row r="4200" spans="1:2" x14ac:dyDescent="0.2">
      <c r="A4200" s="2">
        <v>1591.391429</v>
      </c>
      <c r="B4200" s="2">
        <v>1640</v>
      </c>
    </row>
    <row r="4201" spans="1:2" x14ac:dyDescent="0.2">
      <c r="A4201" s="2">
        <v>1591.5095389999999</v>
      </c>
      <c r="B4201" s="2">
        <v>1675</v>
      </c>
    </row>
    <row r="4202" spans="1:2" x14ac:dyDescent="0.2">
      <c r="A4202" s="2">
        <v>1591.5958209999999</v>
      </c>
      <c r="B4202" s="2">
        <v>1712</v>
      </c>
    </row>
    <row r="4203" spans="1:2" x14ac:dyDescent="0.2">
      <c r="A4203" s="2">
        <v>1591.801113</v>
      </c>
      <c r="B4203" s="2">
        <v>1652</v>
      </c>
    </row>
    <row r="4204" spans="1:2" x14ac:dyDescent="0.2">
      <c r="A4204" s="2">
        <v>1592.1478159999999</v>
      </c>
      <c r="B4204" s="2">
        <v>1690</v>
      </c>
    </row>
    <row r="4205" spans="1:2" x14ac:dyDescent="0.2">
      <c r="A4205" s="2">
        <v>1592.1777950000001</v>
      </c>
      <c r="B4205" s="2">
        <v>1691</v>
      </c>
    </row>
    <row r="4206" spans="1:2" x14ac:dyDescent="0.2">
      <c r="A4206" s="2">
        <v>1592.218879</v>
      </c>
      <c r="B4206" s="2">
        <v>1689</v>
      </c>
    </row>
    <row r="4207" spans="1:2" x14ac:dyDescent="0.2">
      <c r="A4207" s="2">
        <v>1592.2299350000001</v>
      </c>
      <c r="B4207" s="2">
        <v>1658</v>
      </c>
    </row>
    <row r="4208" spans="1:2" x14ac:dyDescent="0.2">
      <c r="A4208" s="2">
        <v>1592.391826</v>
      </c>
      <c r="B4208" s="2">
        <v>1696</v>
      </c>
    </row>
    <row r="4209" spans="1:2" x14ac:dyDescent="0.2">
      <c r="A4209" s="2">
        <v>1592.3941010000001</v>
      </c>
      <c r="B4209" s="2">
        <v>1684</v>
      </c>
    </row>
    <row r="4210" spans="1:2" x14ac:dyDescent="0.2">
      <c r="A4210" s="2">
        <v>1592.3980389999999</v>
      </c>
      <c r="B4210" s="2">
        <v>1651</v>
      </c>
    </row>
    <row r="4211" spans="1:2" x14ac:dyDescent="0.2">
      <c r="A4211" s="2">
        <v>1592.6685070000001</v>
      </c>
      <c r="B4211" s="2">
        <v>1671</v>
      </c>
    </row>
    <row r="4212" spans="1:2" x14ac:dyDescent="0.2">
      <c r="A4212" s="2">
        <v>1592.9086219999999</v>
      </c>
      <c r="B4212" s="2">
        <v>1652</v>
      </c>
    </row>
    <row r="4213" spans="1:2" x14ac:dyDescent="0.2">
      <c r="A4213" s="2">
        <v>1592.972655</v>
      </c>
      <c r="B4213" s="2">
        <v>1690</v>
      </c>
    </row>
    <row r="4214" spans="1:2" x14ac:dyDescent="0.2">
      <c r="A4214" s="2">
        <v>1593.0074709999999</v>
      </c>
      <c r="B4214" s="2">
        <v>1671</v>
      </c>
    </row>
    <row r="4215" spans="1:2" x14ac:dyDescent="0.2">
      <c r="A4215" s="2">
        <v>1593.0309749999999</v>
      </c>
      <c r="B4215" s="2">
        <v>1671</v>
      </c>
    </row>
    <row r="4216" spans="1:2" x14ac:dyDescent="0.2">
      <c r="A4216" s="2">
        <v>1593.2719609999999</v>
      </c>
      <c r="B4216" s="2">
        <v>1682</v>
      </c>
    </row>
    <row r="4217" spans="1:2" x14ac:dyDescent="0.2">
      <c r="A4217" s="2">
        <v>1593.4672210000001</v>
      </c>
      <c r="B4217" s="2">
        <v>1643</v>
      </c>
    </row>
    <row r="4218" spans="1:2" x14ac:dyDescent="0.2">
      <c r="A4218" s="2">
        <v>1593.5224969999999</v>
      </c>
      <c r="B4218" s="2">
        <v>1663</v>
      </c>
    </row>
    <row r="4219" spans="1:2" x14ac:dyDescent="0.2">
      <c r="A4219" s="2">
        <v>1593.733872</v>
      </c>
      <c r="B4219" s="2">
        <v>1667</v>
      </c>
    </row>
    <row r="4220" spans="1:2" x14ac:dyDescent="0.2">
      <c r="A4220" s="2">
        <v>1593.8467969999999</v>
      </c>
      <c r="B4220" s="2">
        <v>1687</v>
      </c>
    </row>
    <row r="4221" spans="1:2" x14ac:dyDescent="0.2">
      <c r="A4221" s="2">
        <v>1594.1431769999999</v>
      </c>
      <c r="B4221" s="2">
        <v>1704</v>
      </c>
    </row>
    <row r="4222" spans="1:2" x14ac:dyDescent="0.2">
      <c r="A4222" s="2">
        <v>1594.545582</v>
      </c>
      <c r="B4222" s="2">
        <v>1668</v>
      </c>
    </row>
    <row r="4223" spans="1:2" x14ac:dyDescent="0.2">
      <c r="A4223" s="2">
        <v>1594.7585300000001</v>
      </c>
      <c r="B4223" s="2">
        <v>1685</v>
      </c>
    </row>
    <row r="4224" spans="1:2" x14ac:dyDescent="0.2">
      <c r="A4224" s="2">
        <v>1595.576609</v>
      </c>
      <c r="B4224" s="2">
        <v>1677</v>
      </c>
    </row>
    <row r="4225" spans="1:2" x14ac:dyDescent="0.2">
      <c r="A4225" s="2">
        <v>1595.590743</v>
      </c>
      <c r="B4225" s="2">
        <v>1671</v>
      </c>
    </row>
    <row r="4226" spans="1:2" x14ac:dyDescent="0.2">
      <c r="A4226" s="2">
        <v>1595.7822120000001</v>
      </c>
      <c r="B4226" s="2">
        <v>1665</v>
      </c>
    </row>
    <row r="4227" spans="1:2" x14ac:dyDescent="0.2">
      <c r="A4227" s="2">
        <v>1596.0663629999999</v>
      </c>
      <c r="B4227" s="2">
        <v>1664</v>
      </c>
    </row>
    <row r="4228" spans="1:2" x14ac:dyDescent="0.2">
      <c r="A4228" s="2">
        <v>1596.094259</v>
      </c>
      <c r="B4228" s="2">
        <v>1698</v>
      </c>
    </row>
    <row r="4229" spans="1:2" x14ac:dyDescent="0.2">
      <c r="A4229" s="2">
        <v>1596.224948</v>
      </c>
      <c r="B4229" s="2">
        <v>1647</v>
      </c>
    </row>
    <row r="4230" spans="1:2" x14ac:dyDescent="0.2">
      <c r="A4230" s="2">
        <v>1596.3666900000001</v>
      </c>
      <c r="B4230" s="2">
        <v>1660</v>
      </c>
    </row>
    <row r="4231" spans="1:2" x14ac:dyDescent="0.2">
      <c r="A4231" s="2">
        <v>1596.633092</v>
      </c>
      <c r="B4231" s="2">
        <v>1661</v>
      </c>
    </row>
    <row r="4232" spans="1:2" x14ac:dyDescent="0.2">
      <c r="A4232" s="2">
        <v>1596.8131539999999</v>
      </c>
      <c r="B4232" s="2">
        <v>1675</v>
      </c>
    </row>
    <row r="4233" spans="1:2" x14ac:dyDescent="0.2">
      <c r="A4233" s="2">
        <v>1596.8186410000001</v>
      </c>
      <c r="B4233" s="2">
        <v>1711</v>
      </c>
    </row>
    <row r="4234" spans="1:2" x14ac:dyDescent="0.2">
      <c r="A4234" s="2">
        <v>1596.9538540000001</v>
      </c>
      <c r="B4234" s="2">
        <v>1657</v>
      </c>
    </row>
    <row r="4235" spans="1:2" x14ac:dyDescent="0.2">
      <c r="A4235" s="2">
        <v>1597.2709500000001</v>
      </c>
      <c r="B4235" s="2">
        <v>1643</v>
      </c>
    </row>
    <row r="4236" spans="1:2" x14ac:dyDescent="0.2">
      <c r="A4236" s="2">
        <v>1597.3080110000001</v>
      </c>
      <c r="B4236" s="2">
        <v>1641</v>
      </c>
    </row>
    <row r="4237" spans="1:2" x14ac:dyDescent="0.2">
      <c r="A4237" s="2">
        <v>1597.3705480000001</v>
      </c>
      <c r="B4237" s="2">
        <v>1681</v>
      </c>
    </row>
    <row r="4238" spans="1:2" x14ac:dyDescent="0.2">
      <c r="A4238" s="2">
        <v>1597.4547319999999</v>
      </c>
      <c r="B4238" s="2">
        <v>1654</v>
      </c>
    </row>
    <row r="4239" spans="1:2" x14ac:dyDescent="0.2">
      <c r="A4239" s="2">
        <v>1597.6234460000001</v>
      </c>
      <c r="B4239" s="2">
        <v>1655</v>
      </c>
    </row>
    <row r="4240" spans="1:2" x14ac:dyDescent="0.2">
      <c r="A4240" s="2">
        <v>1597.6569010000001</v>
      </c>
      <c r="B4240" s="2">
        <v>1646</v>
      </c>
    </row>
    <row r="4241" spans="1:2" x14ac:dyDescent="0.2">
      <c r="A4241" s="2">
        <v>1597.98829</v>
      </c>
      <c r="B4241" s="2">
        <v>1699</v>
      </c>
    </row>
    <row r="4242" spans="1:2" x14ac:dyDescent="0.2">
      <c r="A4242" s="2">
        <v>1598.494025</v>
      </c>
      <c r="B4242" s="2">
        <v>1649</v>
      </c>
    </row>
    <row r="4243" spans="1:2" x14ac:dyDescent="0.2">
      <c r="A4243" s="2">
        <v>1598.6954370000001</v>
      </c>
      <c r="B4243" s="2">
        <v>1683</v>
      </c>
    </row>
    <row r="4244" spans="1:2" x14ac:dyDescent="0.2">
      <c r="A4244" s="2">
        <v>1598.740337</v>
      </c>
      <c r="B4244" s="2">
        <v>1658</v>
      </c>
    </row>
    <row r="4245" spans="1:2" x14ac:dyDescent="0.2">
      <c r="A4245" s="2">
        <v>1598.9575070000001</v>
      </c>
      <c r="B4245" s="2">
        <v>1694</v>
      </c>
    </row>
    <row r="4246" spans="1:2" x14ac:dyDescent="0.2">
      <c r="A4246" s="2">
        <v>1599.096499</v>
      </c>
      <c r="B4246" s="2">
        <v>1686</v>
      </c>
    </row>
    <row r="4247" spans="1:2" x14ac:dyDescent="0.2">
      <c r="A4247" s="2">
        <v>1599.0979669999999</v>
      </c>
      <c r="B4247" s="2">
        <v>1691</v>
      </c>
    </row>
    <row r="4248" spans="1:2" x14ac:dyDescent="0.2">
      <c r="A4248" s="2">
        <v>1599.1386199999999</v>
      </c>
      <c r="B4248" s="2">
        <v>1698</v>
      </c>
    </row>
    <row r="4249" spans="1:2" x14ac:dyDescent="0.2">
      <c r="A4249" s="2">
        <v>1599.2500669999999</v>
      </c>
      <c r="B4249" s="2">
        <v>1662</v>
      </c>
    </row>
    <row r="4250" spans="1:2" x14ac:dyDescent="0.2">
      <c r="A4250" s="2">
        <v>1599.447253</v>
      </c>
      <c r="B4250" s="2">
        <v>1668</v>
      </c>
    </row>
    <row r="4251" spans="1:2" x14ac:dyDescent="0.2">
      <c r="A4251" s="2">
        <v>1599.6673049999999</v>
      </c>
      <c r="B4251" s="2">
        <v>1662</v>
      </c>
    </row>
    <row r="4252" spans="1:2" x14ac:dyDescent="0.2">
      <c r="A4252" s="2">
        <v>1599.7531939999999</v>
      </c>
      <c r="B4252" s="2">
        <v>1659</v>
      </c>
    </row>
    <row r="4253" spans="1:2" x14ac:dyDescent="0.2">
      <c r="A4253" s="2">
        <v>1599.770043</v>
      </c>
      <c r="B4253" s="2">
        <v>1701</v>
      </c>
    </row>
    <row r="4254" spans="1:2" x14ac:dyDescent="0.2">
      <c r="A4254" s="2">
        <v>1600.1115560000001</v>
      </c>
      <c r="B4254" s="2">
        <v>1698</v>
      </c>
    </row>
    <row r="4255" spans="1:2" x14ac:dyDescent="0.2">
      <c r="A4255" s="2">
        <v>1600.1577339999999</v>
      </c>
      <c r="B4255" s="2">
        <v>1702</v>
      </c>
    </row>
    <row r="4256" spans="1:2" x14ac:dyDescent="0.2">
      <c r="A4256" s="2">
        <v>1600.173368</v>
      </c>
      <c r="B4256" s="2">
        <v>1696</v>
      </c>
    </row>
    <row r="4257" spans="1:2" x14ac:dyDescent="0.2">
      <c r="A4257" s="2">
        <v>1600.57671</v>
      </c>
      <c r="B4257" s="2">
        <v>1705</v>
      </c>
    </row>
    <row r="4258" spans="1:2" x14ac:dyDescent="0.2">
      <c r="A4258" s="2">
        <v>1600.634554</v>
      </c>
      <c r="B4258" s="2">
        <v>1666</v>
      </c>
    </row>
    <row r="4259" spans="1:2" x14ac:dyDescent="0.2">
      <c r="A4259" s="2">
        <v>1600.721929</v>
      </c>
      <c r="B4259" s="2">
        <v>1680</v>
      </c>
    </row>
    <row r="4260" spans="1:2" x14ac:dyDescent="0.2">
      <c r="A4260" s="2">
        <v>1601.080422</v>
      </c>
      <c r="B4260" s="2">
        <v>1694</v>
      </c>
    </row>
    <row r="4261" spans="1:2" x14ac:dyDescent="0.2">
      <c r="A4261" s="2">
        <v>1601.119246</v>
      </c>
      <c r="B4261" s="2">
        <v>1695</v>
      </c>
    </row>
    <row r="4262" spans="1:2" x14ac:dyDescent="0.2">
      <c r="A4262" s="2">
        <v>1601.191098</v>
      </c>
      <c r="B4262" s="2">
        <v>1691</v>
      </c>
    </row>
    <row r="4263" spans="1:2" x14ac:dyDescent="0.2">
      <c r="A4263" s="2">
        <v>1601.2178510000001</v>
      </c>
      <c r="B4263" s="2">
        <v>1682</v>
      </c>
    </row>
    <row r="4264" spans="1:2" x14ac:dyDescent="0.2">
      <c r="A4264" s="2">
        <v>1601.2857140000001</v>
      </c>
      <c r="B4264" s="2">
        <v>1666</v>
      </c>
    </row>
    <row r="4265" spans="1:2" x14ac:dyDescent="0.2">
      <c r="A4265" s="2">
        <v>1601.6896529999999</v>
      </c>
      <c r="B4265" s="2">
        <v>1664</v>
      </c>
    </row>
    <row r="4266" spans="1:2" x14ac:dyDescent="0.2">
      <c r="A4266" s="2">
        <v>1601.8772429999999</v>
      </c>
      <c r="B4266" s="2">
        <v>1651</v>
      </c>
    </row>
    <row r="4267" spans="1:2" x14ac:dyDescent="0.2">
      <c r="A4267" s="2">
        <v>1601.8910149999999</v>
      </c>
      <c r="B4267" s="2">
        <v>1689</v>
      </c>
    </row>
    <row r="4268" spans="1:2" x14ac:dyDescent="0.2">
      <c r="A4268" s="2">
        <v>1601.996472</v>
      </c>
      <c r="B4268" s="2">
        <v>1698</v>
      </c>
    </row>
    <row r="4269" spans="1:2" x14ac:dyDescent="0.2">
      <c r="A4269" s="2">
        <v>1602.2047250000001</v>
      </c>
      <c r="B4269" s="2">
        <v>1677</v>
      </c>
    </row>
    <row r="4270" spans="1:2" x14ac:dyDescent="0.2">
      <c r="A4270" s="2">
        <v>1602.2593469999999</v>
      </c>
      <c r="B4270" s="2">
        <v>1663</v>
      </c>
    </row>
    <row r="4271" spans="1:2" x14ac:dyDescent="0.2">
      <c r="A4271" s="2">
        <v>1602.271667</v>
      </c>
      <c r="B4271" s="2">
        <v>1647</v>
      </c>
    </row>
    <row r="4272" spans="1:2" x14ac:dyDescent="0.2">
      <c r="A4272" s="2">
        <v>1602.3860070000001</v>
      </c>
      <c r="B4272" s="2">
        <v>1650</v>
      </c>
    </row>
    <row r="4273" spans="1:2" x14ac:dyDescent="0.2">
      <c r="A4273" s="2">
        <v>1602.3921270000001</v>
      </c>
      <c r="B4273" s="2">
        <v>1674</v>
      </c>
    </row>
    <row r="4274" spans="1:2" x14ac:dyDescent="0.2">
      <c r="A4274" s="2">
        <v>1602.4151469999999</v>
      </c>
      <c r="B4274" s="2">
        <v>1689</v>
      </c>
    </row>
    <row r="4275" spans="1:2" x14ac:dyDescent="0.2">
      <c r="A4275" s="2">
        <v>1602.649549</v>
      </c>
      <c r="B4275" s="2">
        <v>1662</v>
      </c>
    </row>
    <row r="4276" spans="1:2" x14ac:dyDescent="0.2">
      <c r="A4276" s="2">
        <v>1602.7463379999999</v>
      </c>
      <c r="B4276" s="2">
        <v>1654</v>
      </c>
    </row>
    <row r="4277" spans="1:2" x14ac:dyDescent="0.2">
      <c r="A4277" s="2">
        <v>1602.790628</v>
      </c>
      <c r="B4277" s="2">
        <v>1665</v>
      </c>
    </row>
    <row r="4278" spans="1:2" x14ac:dyDescent="0.2">
      <c r="A4278" s="2">
        <v>1602.8559069999999</v>
      </c>
      <c r="B4278" s="2">
        <v>1652</v>
      </c>
    </row>
    <row r="4279" spans="1:2" x14ac:dyDescent="0.2">
      <c r="A4279" s="2">
        <v>1603.056779</v>
      </c>
      <c r="B4279" s="2">
        <v>1652</v>
      </c>
    </row>
    <row r="4280" spans="1:2" x14ac:dyDescent="0.2">
      <c r="A4280" s="2">
        <v>1603.1654229999999</v>
      </c>
      <c r="B4280" s="2">
        <v>1670</v>
      </c>
    </row>
    <row r="4281" spans="1:2" x14ac:dyDescent="0.2">
      <c r="A4281" s="2">
        <v>1604.11499</v>
      </c>
      <c r="B4281" s="2">
        <v>1685</v>
      </c>
    </row>
    <row r="4282" spans="1:2" x14ac:dyDescent="0.2">
      <c r="A4282" s="2">
        <v>1604.2658630000001</v>
      </c>
      <c r="B4282" s="2">
        <v>1701</v>
      </c>
    </row>
    <row r="4283" spans="1:2" x14ac:dyDescent="0.2">
      <c r="A4283" s="2">
        <v>1604.3214049999999</v>
      </c>
      <c r="B4283" s="2">
        <v>1691</v>
      </c>
    </row>
    <row r="4284" spans="1:2" x14ac:dyDescent="0.2">
      <c r="A4284" s="2">
        <v>1604.3355329999999</v>
      </c>
      <c r="B4284" s="2">
        <v>1685</v>
      </c>
    </row>
    <row r="4285" spans="1:2" x14ac:dyDescent="0.2">
      <c r="A4285" s="2">
        <v>1604.3627550000001</v>
      </c>
      <c r="B4285" s="2">
        <v>1693</v>
      </c>
    </row>
    <row r="4286" spans="1:2" x14ac:dyDescent="0.2">
      <c r="A4286" s="2">
        <v>1604.4867819999999</v>
      </c>
      <c r="B4286" s="2">
        <v>1630</v>
      </c>
    </row>
    <row r="4287" spans="1:2" x14ac:dyDescent="0.2">
      <c r="A4287" s="2">
        <v>1604.518624</v>
      </c>
      <c r="B4287" s="2">
        <v>1682</v>
      </c>
    </row>
    <row r="4288" spans="1:2" x14ac:dyDescent="0.2">
      <c r="A4288" s="2">
        <v>1604.5572050000001</v>
      </c>
      <c r="B4288" s="2">
        <v>1668</v>
      </c>
    </row>
    <row r="4289" spans="1:2" x14ac:dyDescent="0.2">
      <c r="A4289" s="2">
        <v>1604.6912649999999</v>
      </c>
      <c r="B4289" s="2">
        <v>1653</v>
      </c>
    </row>
    <row r="4290" spans="1:2" x14ac:dyDescent="0.2">
      <c r="A4290" s="2">
        <v>1604.7830899999999</v>
      </c>
      <c r="B4290" s="2">
        <v>1674</v>
      </c>
    </row>
    <row r="4291" spans="1:2" x14ac:dyDescent="0.2">
      <c r="A4291" s="2">
        <v>1604.8515150000001</v>
      </c>
      <c r="B4291" s="2">
        <v>1663</v>
      </c>
    </row>
    <row r="4292" spans="1:2" x14ac:dyDescent="0.2">
      <c r="A4292" s="2">
        <v>1604.919077</v>
      </c>
      <c r="B4292" s="2">
        <v>1678</v>
      </c>
    </row>
    <row r="4293" spans="1:2" x14ac:dyDescent="0.2">
      <c r="A4293" s="2">
        <v>1604.9858119999999</v>
      </c>
      <c r="B4293" s="2">
        <v>1636</v>
      </c>
    </row>
    <row r="4294" spans="1:2" x14ac:dyDescent="0.2">
      <c r="A4294" s="2">
        <v>1605.3358169999999</v>
      </c>
      <c r="B4294" s="2">
        <v>1647</v>
      </c>
    </row>
    <row r="4295" spans="1:2" x14ac:dyDescent="0.2">
      <c r="A4295" s="2">
        <v>1605.5953039999999</v>
      </c>
      <c r="B4295" s="2">
        <v>1670</v>
      </c>
    </row>
    <row r="4296" spans="1:2" x14ac:dyDescent="0.2">
      <c r="A4296" s="2">
        <v>1605.6152500000001</v>
      </c>
      <c r="B4296" s="2">
        <v>1661</v>
      </c>
    </row>
    <row r="4297" spans="1:2" x14ac:dyDescent="0.2">
      <c r="A4297" s="2">
        <v>1605.6602009999999</v>
      </c>
      <c r="B4297" s="2">
        <v>1682</v>
      </c>
    </row>
    <row r="4298" spans="1:2" x14ac:dyDescent="0.2">
      <c r="A4298" s="2">
        <v>1605.703051</v>
      </c>
      <c r="B4298" s="2">
        <v>1662</v>
      </c>
    </row>
    <row r="4299" spans="1:2" x14ac:dyDescent="0.2">
      <c r="A4299" s="2">
        <v>1605.9421480000001</v>
      </c>
      <c r="B4299" s="2">
        <v>1652</v>
      </c>
    </row>
    <row r="4300" spans="1:2" x14ac:dyDescent="0.2">
      <c r="A4300" s="2">
        <v>1606.5009339999999</v>
      </c>
      <c r="B4300" s="2">
        <v>1668</v>
      </c>
    </row>
    <row r="4301" spans="1:2" x14ac:dyDescent="0.2">
      <c r="A4301" s="2">
        <v>1606.5196080000001</v>
      </c>
      <c r="B4301" s="2">
        <v>1667</v>
      </c>
    </row>
    <row r="4302" spans="1:2" x14ac:dyDescent="0.2">
      <c r="A4302" s="2">
        <v>1606.5387909999999</v>
      </c>
      <c r="B4302" s="2">
        <v>1677</v>
      </c>
    </row>
    <row r="4303" spans="1:2" x14ac:dyDescent="0.2">
      <c r="A4303" s="2">
        <v>1606.5437400000001</v>
      </c>
      <c r="B4303" s="2">
        <v>1692</v>
      </c>
    </row>
    <row r="4304" spans="1:2" x14ac:dyDescent="0.2">
      <c r="A4304" s="2">
        <v>1606.5883759999999</v>
      </c>
      <c r="B4304" s="2">
        <v>1699</v>
      </c>
    </row>
    <row r="4305" spans="1:2" x14ac:dyDescent="0.2">
      <c r="A4305" s="2">
        <v>1606.668097</v>
      </c>
      <c r="B4305" s="2">
        <v>1648</v>
      </c>
    </row>
    <row r="4306" spans="1:2" x14ac:dyDescent="0.2">
      <c r="A4306" s="2">
        <v>1606.8304230000001</v>
      </c>
      <c r="B4306" s="2">
        <v>1659</v>
      </c>
    </row>
    <row r="4307" spans="1:2" x14ac:dyDescent="0.2">
      <c r="A4307" s="2">
        <v>1606.8557989999999</v>
      </c>
      <c r="B4307" s="2">
        <v>1662</v>
      </c>
    </row>
    <row r="4308" spans="1:2" x14ac:dyDescent="0.2">
      <c r="A4308" s="2">
        <v>1606.8788609999999</v>
      </c>
      <c r="B4308" s="2">
        <v>1687</v>
      </c>
    </row>
    <row r="4309" spans="1:2" x14ac:dyDescent="0.2">
      <c r="A4309" s="2">
        <v>1606.9734639999999</v>
      </c>
      <c r="B4309" s="2">
        <v>1658</v>
      </c>
    </row>
    <row r="4310" spans="1:2" x14ac:dyDescent="0.2">
      <c r="A4310" s="2">
        <v>1607.0788990000001</v>
      </c>
      <c r="B4310" s="2">
        <v>1643</v>
      </c>
    </row>
    <row r="4311" spans="1:2" x14ac:dyDescent="0.2">
      <c r="A4311" s="2">
        <v>1607.216177</v>
      </c>
      <c r="B4311" s="2">
        <v>1666</v>
      </c>
    </row>
    <row r="4312" spans="1:2" x14ac:dyDescent="0.2">
      <c r="A4312" s="2">
        <v>1607.2309600000001</v>
      </c>
      <c r="B4312" s="2">
        <v>1670</v>
      </c>
    </row>
    <row r="4313" spans="1:2" x14ac:dyDescent="0.2">
      <c r="A4313" s="2">
        <v>1607.4114159999999</v>
      </c>
      <c r="B4313" s="2">
        <v>1668</v>
      </c>
    </row>
    <row r="4314" spans="1:2" x14ac:dyDescent="0.2">
      <c r="A4314" s="2">
        <v>1607.4808230000001</v>
      </c>
      <c r="B4314" s="2">
        <v>1722</v>
      </c>
    </row>
    <row r="4315" spans="1:2" x14ac:dyDescent="0.2">
      <c r="A4315" s="2">
        <v>1607.533991</v>
      </c>
      <c r="B4315" s="2">
        <v>1686</v>
      </c>
    </row>
    <row r="4316" spans="1:2" x14ac:dyDescent="0.2">
      <c r="A4316" s="2">
        <v>1607.7111890000001</v>
      </c>
      <c r="B4316" s="2">
        <v>1668</v>
      </c>
    </row>
    <row r="4317" spans="1:2" x14ac:dyDescent="0.2">
      <c r="A4317" s="2">
        <v>1607.8113289999999</v>
      </c>
      <c r="B4317" s="2">
        <v>1648</v>
      </c>
    </row>
    <row r="4318" spans="1:2" x14ac:dyDescent="0.2">
      <c r="A4318" s="2">
        <v>1607.900539</v>
      </c>
      <c r="B4318" s="2">
        <v>1679</v>
      </c>
    </row>
    <row r="4319" spans="1:2" x14ac:dyDescent="0.2">
      <c r="A4319" s="2">
        <v>1607.9534659999999</v>
      </c>
      <c r="B4319" s="2">
        <v>1653</v>
      </c>
    </row>
    <row r="4320" spans="1:2" x14ac:dyDescent="0.2">
      <c r="A4320" s="2">
        <v>1608.120637</v>
      </c>
      <c r="B4320" s="2">
        <v>1665</v>
      </c>
    </row>
    <row r="4321" spans="1:2" x14ac:dyDescent="0.2">
      <c r="A4321" s="2">
        <v>1608.162405</v>
      </c>
      <c r="B4321" s="2">
        <v>1713</v>
      </c>
    </row>
    <row r="4322" spans="1:2" x14ac:dyDescent="0.2">
      <c r="A4322" s="2">
        <v>1608.5076759999999</v>
      </c>
      <c r="B4322" s="2">
        <v>1646</v>
      </c>
    </row>
    <row r="4323" spans="1:2" x14ac:dyDescent="0.2">
      <c r="A4323" s="2">
        <v>1608.866311</v>
      </c>
      <c r="B4323" s="2">
        <v>1657</v>
      </c>
    </row>
    <row r="4324" spans="1:2" x14ac:dyDescent="0.2">
      <c r="A4324" s="2">
        <v>1608.92795</v>
      </c>
      <c r="B4324" s="2">
        <v>1656</v>
      </c>
    </row>
    <row r="4325" spans="1:2" x14ac:dyDescent="0.2">
      <c r="A4325" s="2">
        <v>1608.9438299999999</v>
      </c>
      <c r="B4325" s="2">
        <v>1687</v>
      </c>
    </row>
    <row r="4326" spans="1:2" x14ac:dyDescent="0.2">
      <c r="A4326" s="2">
        <v>1608.9503769999999</v>
      </c>
      <c r="B4326" s="2">
        <v>1677</v>
      </c>
    </row>
    <row r="4327" spans="1:2" x14ac:dyDescent="0.2">
      <c r="A4327" s="2">
        <v>1609.0901260000001</v>
      </c>
      <c r="B4327" s="2">
        <v>1684</v>
      </c>
    </row>
    <row r="4328" spans="1:2" x14ac:dyDescent="0.2">
      <c r="A4328" s="2">
        <v>1609.3384980000001</v>
      </c>
      <c r="B4328" s="2">
        <v>1630</v>
      </c>
    </row>
    <row r="4329" spans="1:2" x14ac:dyDescent="0.2">
      <c r="A4329" s="2">
        <v>1609.3507179999999</v>
      </c>
      <c r="B4329" s="2">
        <v>1653</v>
      </c>
    </row>
    <row r="4330" spans="1:2" x14ac:dyDescent="0.2">
      <c r="A4330" s="2">
        <v>1609.417776</v>
      </c>
      <c r="B4330" s="2">
        <v>1644</v>
      </c>
    </row>
    <row r="4331" spans="1:2" x14ac:dyDescent="0.2">
      <c r="A4331" s="2">
        <v>1609.443968</v>
      </c>
      <c r="B4331" s="2">
        <v>1707</v>
      </c>
    </row>
    <row r="4332" spans="1:2" x14ac:dyDescent="0.2">
      <c r="A4332" s="2">
        <v>1609.830492</v>
      </c>
      <c r="B4332" s="2">
        <v>1677</v>
      </c>
    </row>
    <row r="4333" spans="1:2" x14ac:dyDescent="0.2">
      <c r="A4333" s="2">
        <v>1609.8621410000001</v>
      </c>
      <c r="B4333" s="2">
        <v>1646</v>
      </c>
    </row>
    <row r="4334" spans="1:2" x14ac:dyDescent="0.2">
      <c r="A4334" s="2">
        <v>1609.883176</v>
      </c>
      <c r="B4334" s="2">
        <v>1699</v>
      </c>
    </row>
    <row r="4335" spans="1:2" x14ac:dyDescent="0.2">
      <c r="A4335" s="2">
        <v>1609.9033899999999</v>
      </c>
      <c r="B4335" s="2">
        <v>1703</v>
      </c>
    </row>
    <row r="4336" spans="1:2" x14ac:dyDescent="0.2">
      <c r="A4336" s="2">
        <v>1610.0211850000001</v>
      </c>
      <c r="B4336" s="2">
        <v>1682</v>
      </c>
    </row>
    <row r="4337" spans="1:2" x14ac:dyDescent="0.2">
      <c r="A4337" s="2">
        <v>1610.072238</v>
      </c>
      <c r="B4337" s="2">
        <v>1656</v>
      </c>
    </row>
    <row r="4338" spans="1:2" x14ac:dyDescent="0.2">
      <c r="A4338" s="2">
        <v>1610.1873499999999</v>
      </c>
      <c r="B4338" s="2">
        <v>1661</v>
      </c>
    </row>
    <row r="4339" spans="1:2" x14ac:dyDescent="0.2">
      <c r="A4339" s="2">
        <v>1610.6525859999999</v>
      </c>
      <c r="B4339" s="2">
        <v>1665</v>
      </c>
    </row>
    <row r="4340" spans="1:2" x14ac:dyDescent="0.2">
      <c r="A4340" s="2">
        <v>1610.8000790000001</v>
      </c>
      <c r="B4340" s="2">
        <v>1639</v>
      </c>
    </row>
    <row r="4341" spans="1:2" x14ac:dyDescent="0.2">
      <c r="A4341" s="2">
        <v>1611.119841</v>
      </c>
      <c r="B4341" s="2">
        <v>1682</v>
      </c>
    </row>
    <row r="4342" spans="1:2" x14ac:dyDescent="0.2">
      <c r="A4342" s="2">
        <v>1611.2080249999999</v>
      </c>
      <c r="B4342" s="2">
        <v>1671</v>
      </c>
    </row>
    <row r="4343" spans="1:2" x14ac:dyDescent="0.2">
      <c r="A4343" s="2">
        <v>1611.2240810000001</v>
      </c>
      <c r="B4343" s="2">
        <v>1631</v>
      </c>
    </row>
    <row r="4344" spans="1:2" x14ac:dyDescent="0.2">
      <c r="A4344" s="2">
        <v>1611.2415590000001</v>
      </c>
      <c r="B4344" s="2">
        <v>1700</v>
      </c>
    </row>
    <row r="4345" spans="1:2" x14ac:dyDescent="0.2">
      <c r="A4345" s="2">
        <v>1611.4137969999999</v>
      </c>
      <c r="B4345" s="2">
        <v>1670</v>
      </c>
    </row>
    <row r="4346" spans="1:2" x14ac:dyDescent="0.2">
      <c r="A4346" s="2">
        <v>1611.567581</v>
      </c>
      <c r="B4346" s="2">
        <v>1656</v>
      </c>
    </row>
    <row r="4347" spans="1:2" x14ac:dyDescent="0.2">
      <c r="A4347" s="2">
        <v>1611.6590639999999</v>
      </c>
      <c r="B4347" s="2">
        <v>1700</v>
      </c>
    </row>
    <row r="4348" spans="1:2" x14ac:dyDescent="0.2">
      <c r="A4348" s="2">
        <v>1611.809336</v>
      </c>
      <c r="B4348" s="2">
        <v>1633</v>
      </c>
    </row>
    <row r="4349" spans="1:2" x14ac:dyDescent="0.2">
      <c r="A4349" s="2">
        <v>1611.8719060000001</v>
      </c>
      <c r="B4349" s="2">
        <v>1700</v>
      </c>
    </row>
    <row r="4350" spans="1:2" x14ac:dyDescent="0.2">
      <c r="A4350" s="2">
        <v>1612.085693</v>
      </c>
      <c r="B4350" s="2">
        <v>1656</v>
      </c>
    </row>
    <row r="4351" spans="1:2" x14ac:dyDescent="0.2">
      <c r="A4351" s="2">
        <v>1612.3517629999999</v>
      </c>
      <c r="B4351" s="2">
        <v>1649</v>
      </c>
    </row>
    <row r="4352" spans="1:2" x14ac:dyDescent="0.2">
      <c r="A4352" s="2">
        <v>1612.390654</v>
      </c>
      <c r="B4352" s="2">
        <v>1705</v>
      </c>
    </row>
    <row r="4353" spans="1:2" x14ac:dyDescent="0.2">
      <c r="A4353" s="2">
        <v>1612.5593160000001</v>
      </c>
      <c r="B4353" s="2">
        <v>1656</v>
      </c>
    </row>
    <row r="4354" spans="1:2" x14ac:dyDescent="0.2">
      <c r="A4354" s="2">
        <v>1612.8000489999999</v>
      </c>
      <c r="B4354" s="2">
        <v>1671</v>
      </c>
    </row>
    <row r="4355" spans="1:2" x14ac:dyDescent="0.2">
      <c r="A4355" s="2">
        <v>1612.811903</v>
      </c>
      <c r="B4355" s="2">
        <v>1690</v>
      </c>
    </row>
    <row r="4356" spans="1:2" x14ac:dyDescent="0.2">
      <c r="A4356" s="2">
        <v>1612.8264039999999</v>
      </c>
      <c r="B4356" s="2">
        <v>1679</v>
      </c>
    </row>
    <row r="4357" spans="1:2" x14ac:dyDescent="0.2">
      <c r="A4357" s="2">
        <v>1612.906019</v>
      </c>
      <c r="B4357" s="2">
        <v>1656</v>
      </c>
    </row>
    <row r="4358" spans="1:2" x14ac:dyDescent="0.2">
      <c r="A4358" s="2">
        <v>1612.9773270000001</v>
      </c>
      <c r="B4358" s="2">
        <v>1665</v>
      </c>
    </row>
    <row r="4359" spans="1:2" x14ac:dyDescent="0.2">
      <c r="A4359" s="2">
        <v>1612.9814980000001</v>
      </c>
      <c r="B4359" s="2">
        <v>1691</v>
      </c>
    </row>
    <row r="4360" spans="1:2" x14ac:dyDescent="0.2">
      <c r="A4360" s="2">
        <v>1613.009088</v>
      </c>
      <c r="B4360" s="2">
        <v>1668</v>
      </c>
    </row>
    <row r="4361" spans="1:2" x14ac:dyDescent="0.2">
      <c r="A4361" s="2">
        <v>1613.036836</v>
      </c>
      <c r="B4361" s="2">
        <v>1672</v>
      </c>
    </row>
    <row r="4362" spans="1:2" x14ac:dyDescent="0.2">
      <c r="A4362" s="2">
        <v>1613.0376659999999</v>
      </c>
      <c r="B4362" s="2">
        <v>1651</v>
      </c>
    </row>
    <row r="4363" spans="1:2" x14ac:dyDescent="0.2">
      <c r="A4363" s="2">
        <v>1613.0622330000001</v>
      </c>
      <c r="B4363" s="2">
        <v>1648</v>
      </c>
    </row>
    <row r="4364" spans="1:2" x14ac:dyDescent="0.2">
      <c r="A4364" s="2">
        <v>1613.137559</v>
      </c>
      <c r="B4364" s="2">
        <v>1676</v>
      </c>
    </row>
    <row r="4365" spans="1:2" x14ac:dyDescent="0.2">
      <c r="A4365" s="2">
        <v>1613.1440270000001</v>
      </c>
      <c r="B4365" s="2">
        <v>1706</v>
      </c>
    </row>
    <row r="4366" spans="1:2" x14ac:dyDescent="0.2">
      <c r="A4366" s="2">
        <v>1613.215594</v>
      </c>
      <c r="B4366" s="2">
        <v>1695</v>
      </c>
    </row>
    <row r="4367" spans="1:2" x14ac:dyDescent="0.2">
      <c r="A4367" s="2">
        <v>1613.5850519999999</v>
      </c>
      <c r="B4367" s="2">
        <v>1679</v>
      </c>
    </row>
    <row r="4368" spans="1:2" x14ac:dyDescent="0.2">
      <c r="A4368" s="2">
        <v>1613.8882209999999</v>
      </c>
      <c r="B4368" s="2">
        <v>1657</v>
      </c>
    </row>
    <row r="4369" spans="1:2" x14ac:dyDescent="0.2">
      <c r="A4369" s="2">
        <v>1614.3770340000001</v>
      </c>
      <c r="B4369" s="2">
        <v>1685</v>
      </c>
    </row>
    <row r="4370" spans="1:2" x14ac:dyDescent="0.2">
      <c r="A4370" s="2">
        <v>1614.4790479999999</v>
      </c>
      <c r="B4370" s="2">
        <v>1656</v>
      </c>
    </row>
    <row r="4371" spans="1:2" x14ac:dyDescent="0.2">
      <c r="A4371" s="2">
        <v>1614.6156450000001</v>
      </c>
      <c r="B4371" s="2">
        <v>1662</v>
      </c>
    </row>
    <row r="4372" spans="1:2" x14ac:dyDescent="0.2">
      <c r="A4372" s="2">
        <v>1614.6249849999999</v>
      </c>
      <c r="B4372" s="2">
        <v>1645</v>
      </c>
    </row>
    <row r="4373" spans="1:2" x14ac:dyDescent="0.2">
      <c r="A4373" s="2">
        <v>1614.6639279999999</v>
      </c>
      <c r="B4373" s="2">
        <v>1686</v>
      </c>
    </row>
    <row r="4374" spans="1:2" x14ac:dyDescent="0.2">
      <c r="A4374" s="2">
        <v>1614.6920459999999</v>
      </c>
      <c r="B4374" s="2">
        <v>1668</v>
      </c>
    </row>
    <row r="4375" spans="1:2" x14ac:dyDescent="0.2">
      <c r="A4375" s="2">
        <v>1614.7123879999999</v>
      </c>
      <c r="B4375" s="2">
        <v>1689</v>
      </c>
    </row>
    <row r="4376" spans="1:2" x14ac:dyDescent="0.2">
      <c r="A4376" s="2">
        <v>1614.723538</v>
      </c>
      <c r="B4376" s="2">
        <v>1655</v>
      </c>
    </row>
    <row r="4377" spans="1:2" x14ac:dyDescent="0.2">
      <c r="A4377" s="2">
        <v>1614.729441</v>
      </c>
      <c r="B4377" s="2">
        <v>1652</v>
      </c>
    </row>
    <row r="4378" spans="1:2" x14ac:dyDescent="0.2">
      <c r="A4378" s="2">
        <v>1614.7542880000001</v>
      </c>
      <c r="B4378" s="2">
        <v>1648</v>
      </c>
    </row>
    <row r="4379" spans="1:2" x14ac:dyDescent="0.2">
      <c r="A4379" s="2">
        <v>1615.0097479999999</v>
      </c>
      <c r="B4379" s="2">
        <v>1685</v>
      </c>
    </row>
    <row r="4380" spans="1:2" x14ac:dyDescent="0.2">
      <c r="A4380" s="2">
        <v>1615.1934679999999</v>
      </c>
      <c r="B4380" s="2">
        <v>1649</v>
      </c>
    </row>
    <row r="4381" spans="1:2" x14ac:dyDescent="0.2">
      <c r="A4381" s="2">
        <v>1615.3457780000001</v>
      </c>
      <c r="B4381" s="2">
        <v>1672</v>
      </c>
    </row>
    <row r="4382" spans="1:2" x14ac:dyDescent="0.2">
      <c r="A4382" s="2">
        <v>1615.378809</v>
      </c>
      <c r="B4382" s="2">
        <v>1648</v>
      </c>
    </row>
    <row r="4383" spans="1:2" x14ac:dyDescent="0.2">
      <c r="A4383" s="2">
        <v>1615.3975479999999</v>
      </c>
      <c r="B4383" s="2">
        <v>1672</v>
      </c>
    </row>
    <row r="4384" spans="1:2" x14ac:dyDescent="0.2">
      <c r="A4384" s="2">
        <v>1615.511636</v>
      </c>
      <c r="B4384" s="2">
        <v>1687</v>
      </c>
    </row>
    <row r="4385" spans="1:2" x14ac:dyDescent="0.2">
      <c r="A4385" s="2">
        <v>1615.5482569999999</v>
      </c>
      <c r="B4385" s="2">
        <v>1672</v>
      </c>
    </row>
    <row r="4386" spans="1:2" x14ac:dyDescent="0.2">
      <c r="A4386" s="2">
        <v>1615.5532430000001</v>
      </c>
      <c r="B4386" s="2">
        <v>1682</v>
      </c>
    </row>
    <row r="4387" spans="1:2" x14ac:dyDescent="0.2">
      <c r="A4387" s="2">
        <v>1615.740337</v>
      </c>
      <c r="B4387" s="2">
        <v>1662</v>
      </c>
    </row>
    <row r="4388" spans="1:2" x14ac:dyDescent="0.2">
      <c r="A4388" s="2">
        <v>1615.7783870000001</v>
      </c>
      <c r="B4388" s="2">
        <v>1679</v>
      </c>
    </row>
    <row r="4389" spans="1:2" x14ac:dyDescent="0.2">
      <c r="A4389" s="2">
        <v>1615.827657</v>
      </c>
      <c r="B4389" s="2">
        <v>1686</v>
      </c>
    </row>
    <row r="4390" spans="1:2" x14ac:dyDescent="0.2">
      <c r="A4390" s="2">
        <v>1615.915589</v>
      </c>
      <c r="B4390" s="2">
        <v>1685</v>
      </c>
    </row>
    <row r="4391" spans="1:2" x14ac:dyDescent="0.2">
      <c r="A4391" s="2">
        <v>1615.9962519999999</v>
      </c>
      <c r="B4391" s="2">
        <v>1675</v>
      </c>
    </row>
    <row r="4392" spans="1:2" x14ac:dyDescent="0.2">
      <c r="A4392" s="2">
        <v>1616.0202489999999</v>
      </c>
      <c r="B4392" s="2">
        <v>1705</v>
      </c>
    </row>
    <row r="4393" spans="1:2" x14ac:dyDescent="0.2">
      <c r="A4393" s="2">
        <v>1616.0236259999999</v>
      </c>
      <c r="B4393" s="2">
        <v>1700</v>
      </c>
    </row>
    <row r="4394" spans="1:2" x14ac:dyDescent="0.2">
      <c r="A4394" s="2">
        <v>1616.097499</v>
      </c>
      <c r="B4394" s="2">
        <v>1683</v>
      </c>
    </row>
    <row r="4395" spans="1:2" x14ac:dyDescent="0.2">
      <c r="A4395" s="2">
        <v>1616.4044019999999</v>
      </c>
      <c r="B4395" s="2">
        <v>1660</v>
      </c>
    </row>
    <row r="4396" spans="1:2" x14ac:dyDescent="0.2">
      <c r="A4396" s="2">
        <v>1616.663174</v>
      </c>
      <c r="B4396" s="2">
        <v>1667</v>
      </c>
    </row>
    <row r="4397" spans="1:2" x14ac:dyDescent="0.2">
      <c r="A4397" s="2">
        <v>1616.7563869999999</v>
      </c>
      <c r="B4397" s="2">
        <v>1702</v>
      </c>
    </row>
    <row r="4398" spans="1:2" x14ac:dyDescent="0.2">
      <c r="A4398" s="2">
        <v>1616.8973820000001</v>
      </c>
      <c r="B4398" s="2">
        <v>1689</v>
      </c>
    </row>
    <row r="4399" spans="1:2" x14ac:dyDescent="0.2">
      <c r="A4399" s="2">
        <v>1616.9223589999999</v>
      </c>
      <c r="B4399" s="2">
        <v>1654</v>
      </c>
    </row>
    <row r="4400" spans="1:2" x14ac:dyDescent="0.2">
      <c r="A4400" s="2">
        <v>1617.3161950000001</v>
      </c>
      <c r="B4400" s="2">
        <v>1670</v>
      </c>
    </row>
    <row r="4401" spans="1:2" x14ac:dyDescent="0.2">
      <c r="A4401" s="2">
        <v>1617.432577</v>
      </c>
      <c r="B4401" s="2">
        <v>1669</v>
      </c>
    </row>
    <row r="4402" spans="1:2" x14ac:dyDescent="0.2">
      <c r="A4402" s="2">
        <v>1617.4814739999999</v>
      </c>
      <c r="B4402" s="2">
        <v>1649</v>
      </c>
    </row>
    <row r="4403" spans="1:2" x14ac:dyDescent="0.2">
      <c r="A4403" s="2">
        <v>1617.4870269999999</v>
      </c>
      <c r="B4403" s="2">
        <v>1672</v>
      </c>
    </row>
    <row r="4404" spans="1:2" x14ac:dyDescent="0.2">
      <c r="A4404" s="2">
        <v>1617.663591</v>
      </c>
      <c r="B4404" s="2">
        <v>1675</v>
      </c>
    </row>
    <row r="4405" spans="1:2" x14ac:dyDescent="0.2">
      <c r="A4405" s="2">
        <v>1617.706199</v>
      </c>
      <c r="B4405" s="2">
        <v>1671</v>
      </c>
    </row>
    <row r="4406" spans="1:2" x14ac:dyDescent="0.2">
      <c r="A4406" s="2">
        <v>1618.0842230000001</v>
      </c>
      <c r="B4406" s="2">
        <v>1660</v>
      </c>
    </row>
    <row r="4407" spans="1:2" x14ac:dyDescent="0.2">
      <c r="A4407" s="2">
        <v>1618.096794</v>
      </c>
      <c r="B4407" s="2">
        <v>1660</v>
      </c>
    </row>
    <row r="4408" spans="1:2" x14ac:dyDescent="0.2">
      <c r="A4408" s="2">
        <v>1618.1520230000001</v>
      </c>
      <c r="B4408" s="2">
        <v>1701</v>
      </c>
    </row>
    <row r="4409" spans="1:2" x14ac:dyDescent="0.2">
      <c r="A4409" s="2">
        <v>1618.1925189999999</v>
      </c>
      <c r="B4409" s="2">
        <v>1682</v>
      </c>
    </row>
    <row r="4410" spans="1:2" x14ac:dyDescent="0.2">
      <c r="A4410" s="2">
        <v>1618.2428649999999</v>
      </c>
      <c r="B4410" s="2">
        <v>1666</v>
      </c>
    </row>
    <row r="4411" spans="1:2" x14ac:dyDescent="0.2">
      <c r="A4411" s="2">
        <v>1618.3222270000001</v>
      </c>
      <c r="B4411" s="2">
        <v>1709</v>
      </c>
    </row>
    <row r="4412" spans="1:2" x14ac:dyDescent="0.2">
      <c r="A4412" s="2">
        <v>1618.538935</v>
      </c>
      <c r="B4412" s="2">
        <v>1665</v>
      </c>
    </row>
    <row r="4413" spans="1:2" x14ac:dyDescent="0.2">
      <c r="A4413" s="2">
        <v>1618.6170119999999</v>
      </c>
      <c r="B4413" s="2">
        <v>1691</v>
      </c>
    </row>
    <row r="4414" spans="1:2" x14ac:dyDescent="0.2">
      <c r="A4414" s="2">
        <v>1618.6434409999999</v>
      </c>
      <c r="B4414" s="2">
        <v>1639</v>
      </c>
    </row>
    <row r="4415" spans="1:2" x14ac:dyDescent="0.2">
      <c r="A4415" s="2">
        <v>1618.6677179999999</v>
      </c>
      <c r="B4415" s="2">
        <v>1701</v>
      </c>
    </row>
    <row r="4416" spans="1:2" x14ac:dyDescent="0.2">
      <c r="A4416" s="2">
        <v>1618.6685749999999</v>
      </c>
      <c r="B4416" s="2">
        <v>1676</v>
      </c>
    </row>
    <row r="4417" spans="1:2" x14ac:dyDescent="0.2">
      <c r="A4417" s="2">
        <v>1618.669971</v>
      </c>
      <c r="B4417" s="2">
        <v>1661</v>
      </c>
    </row>
    <row r="4418" spans="1:2" x14ac:dyDescent="0.2">
      <c r="A4418" s="2">
        <v>1619.0418569999999</v>
      </c>
      <c r="B4418" s="2">
        <v>1696</v>
      </c>
    </row>
    <row r="4419" spans="1:2" x14ac:dyDescent="0.2">
      <c r="A4419" s="2">
        <v>1619.185277</v>
      </c>
      <c r="B4419" s="2">
        <v>1655</v>
      </c>
    </row>
    <row r="4420" spans="1:2" x14ac:dyDescent="0.2">
      <c r="A4420" s="2">
        <v>1619.226956</v>
      </c>
      <c r="B4420" s="2">
        <v>1694</v>
      </c>
    </row>
    <row r="4421" spans="1:2" x14ac:dyDescent="0.2">
      <c r="A4421" s="2">
        <v>1619.243252</v>
      </c>
      <c r="B4421" s="2">
        <v>1687</v>
      </c>
    </row>
    <row r="4422" spans="1:2" x14ac:dyDescent="0.2">
      <c r="A4422" s="2">
        <v>1619.3040329999999</v>
      </c>
      <c r="B4422" s="2">
        <v>1710</v>
      </c>
    </row>
    <row r="4423" spans="1:2" x14ac:dyDescent="0.2">
      <c r="A4423" s="2">
        <v>1619.3992559999999</v>
      </c>
      <c r="B4423" s="2">
        <v>1686</v>
      </c>
    </row>
    <row r="4424" spans="1:2" x14ac:dyDescent="0.2">
      <c r="A4424" s="2">
        <v>1619.429324</v>
      </c>
      <c r="B4424" s="2">
        <v>1682</v>
      </c>
    </row>
    <row r="4425" spans="1:2" x14ac:dyDescent="0.2">
      <c r="A4425" s="2">
        <v>1619.605425</v>
      </c>
      <c r="B4425" s="2">
        <v>1682</v>
      </c>
    </row>
    <row r="4426" spans="1:2" x14ac:dyDescent="0.2">
      <c r="A4426" s="2">
        <v>1619.733528</v>
      </c>
      <c r="B4426" s="2">
        <v>1692</v>
      </c>
    </row>
    <row r="4427" spans="1:2" x14ac:dyDescent="0.2">
      <c r="A4427" s="2">
        <v>1619.758047</v>
      </c>
      <c r="B4427" s="2">
        <v>1673</v>
      </c>
    </row>
    <row r="4428" spans="1:2" x14ac:dyDescent="0.2">
      <c r="A4428" s="2">
        <v>1620.0725110000001</v>
      </c>
      <c r="B4428" s="2">
        <v>1701</v>
      </c>
    </row>
    <row r="4429" spans="1:2" x14ac:dyDescent="0.2">
      <c r="A4429" s="2">
        <v>1620.120576</v>
      </c>
      <c r="B4429" s="2">
        <v>1665</v>
      </c>
    </row>
    <row r="4430" spans="1:2" x14ac:dyDescent="0.2">
      <c r="A4430" s="2">
        <v>1620.147164</v>
      </c>
      <c r="B4430" s="2">
        <v>1680</v>
      </c>
    </row>
    <row r="4431" spans="1:2" x14ac:dyDescent="0.2">
      <c r="A4431" s="2">
        <v>1620.199214</v>
      </c>
      <c r="B4431" s="2">
        <v>1669</v>
      </c>
    </row>
    <row r="4432" spans="1:2" x14ac:dyDescent="0.2">
      <c r="A4432" s="2">
        <v>1620.5822209999999</v>
      </c>
      <c r="B4432" s="2">
        <v>1699</v>
      </c>
    </row>
    <row r="4433" spans="1:2" x14ac:dyDescent="0.2">
      <c r="A4433" s="2">
        <v>1620.8719799999999</v>
      </c>
      <c r="B4433" s="2">
        <v>1684</v>
      </c>
    </row>
    <row r="4434" spans="1:2" x14ac:dyDescent="0.2">
      <c r="A4434" s="2">
        <v>1620.9207160000001</v>
      </c>
      <c r="B4434" s="2">
        <v>1690</v>
      </c>
    </row>
    <row r="4435" spans="1:2" x14ac:dyDescent="0.2">
      <c r="A4435" s="2">
        <v>1620.997668</v>
      </c>
      <c r="B4435" s="2">
        <v>1687</v>
      </c>
    </row>
    <row r="4436" spans="1:2" x14ac:dyDescent="0.2">
      <c r="A4436" s="2">
        <v>1621.39869</v>
      </c>
      <c r="B4436" s="2">
        <v>1672</v>
      </c>
    </row>
    <row r="4437" spans="1:2" x14ac:dyDescent="0.2">
      <c r="A4437" s="2">
        <v>1621.6528149999999</v>
      </c>
      <c r="B4437" s="2">
        <v>1687</v>
      </c>
    </row>
    <row r="4438" spans="1:2" x14ac:dyDescent="0.2">
      <c r="A4438" s="2">
        <v>1622.012665</v>
      </c>
      <c r="B4438" s="2">
        <v>1662</v>
      </c>
    </row>
    <row r="4439" spans="1:2" x14ac:dyDescent="0.2">
      <c r="A4439" s="2">
        <v>1622.298411</v>
      </c>
      <c r="B4439" s="2">
        <v>1683</v>
      </c>
    </row>
    <row r="4440" spans="1:2" x14ac:dyDescent="0.2">
      <c r="A4440" s="2">
        <v>1622.6926739999999</v>
      </c>
      <c r="B4440" s="2">
        <v>1689</v>
      </c>
    </row>
    <row r="4441" spans="1:2" x14ac:dyDescent="0.2">
      <c r="A4441" s="2">
        <v>1622.7671780000001</v>
      </c>
      <c r="B4441" s="2">
        <v>1701</v>
      </c>
    </row>
    <row r="4442" spans="1:2" x14ac:dyDescent="0.2">
      <c r="A4442" s="2">
        <v>1622.7880339999999</v>
      </c>
      <c r="B4442" s="2">
        <v>1663</v>
      </c>
    </row>
    <row r="4443" spans="1:2" x14ac:dyDescent="0.2">
      <c r="A4443" s="2">
        <v>1622.899825</v>
      </c>
      <c r="B4443" s="2">
        <v>1692</v>
      </c>
    </row>
    <row r="4444" spans="1:2" x14ac:dyDescent="0.2">
      <c r="A4444" s="2">
        <v>1623.0295900000001</v>
      </c>
      <c r="B4444" s="2">
        <v>1691</v>
      </c>
    </row>
    <row r="4445" spans="1:2" x14ac:dyDescent="0.2">
      <c r="A4445" s="2">
        <v>1623.096982</v>
      </c>
      <c r="B4445" s="2">
        <v>1684</v>
      </c>
    </row>
    <row r="4446" spans="1:2" x14ac:dyDescent="0.2">
      <c r="A4446" s="2">
        <v>1623.227378</v>
      </c>
      <c r="B4446" s="2">
        <v>1672</v>
      </c>
    </row>
    <row r="4447" spans="1:2" x14ac:dyDescent="0.2">
      <c r="A4447" s="2">
        <v>1623.2973300000001</v>
      </c>
      <c r="B4447" s="2">
        <v>1684</v>
      </c>
    </row>
    <row r="4448" spans="1:2" x14ac:dyDescent="0.2">
      <c r="A4448" s="2">
        <v>1623.3119509999999</v>
      </c>
      <c r="B4448" s="2">
        <v>1627</v>
      </c>
    </row>
    <row r="4449" spans="1:2" x14ac:dyDescent="0.2">
      <c r="A4449" s="2">
        <v>1623.42255</v>
      </c>
      <c r="B4449" s="2">
        <v>1669</v>
      </c>
    </row>
    <row r="4450" spans="1:2" x14ac:dyDescent="0.2">
      <c r="A4450" s="2">
        <v>1623.453027</v>
      </c>
      <c r="B4450" s="2">
        <v>1674</v>
      </c>
    </row>
    <row r="4451" spans="1:2" x14ac:dyDescent="0.2">
      <c r="A4451" s="2">
        <v>1623.50173</v>
      </c>
      <c r="B4451" s="2">
        <v>1675</v>
      </c>
    </row>
    <row r="4452" spans="1:2" x14ac:dyDescent="0.2">
      <c r="A4452" s="2">
        <v>1623.5036270000001</v>
      </c>
      <c r="B4452" s="2">
        <v>1700</v>
      </c>
    </row>
    <row r="4453" spans="1:2" x14ac:dyDescent="0.2">
      <c r="A4453" s="2">
        <v>1623.6564860000001</v>
      </c>
      <c r="B4453" s="2">
        <v>1709</v>
      </c>
    </row>
    <row r="4454" spans="1:2" x14ac:dyDescent="0.2">
      <c r="A4454" s="2">
        <v>1623.8584949999999</v>
      </c>
      <c r="B4454" s="2">
        <v>1683</v>
      </c>
    </row>
    <row r="4455" spans="1:2" x14ac:dyDescent="0.2">
      <c r="A4455" s="2">
        <v>1623.9547379999999</v>
      </c>
      <c r="B4455" s="2">
        <v>1661</v>
      </c>
    </row>
    <row r="4456" spans="1:2" x14ac:dyDescent="0.2">
      <c r="A4456" s="2">
        <v>1623.9816900000001</v>
      </c>
      <c r="B4456" s="2">
        <v>1656</v>
      </c>
    </row>
    <row r="4457" spans="1:2" x14ac:dyDescent="0.2">
      <c r="A4457" s="2">
        <v>1624.00595</v>
      </c>
      <c r="B4457" s="2">
        <v>1666</v>
      </c>
    </row>
    <row r="4458" spans="1:2" x14ac:dyDescent="0.2">
      <c r="A4458" s="2">
        <v>1624.071318</v>
      </c>
      <c r="B4458" s="2">
        <v>1672</v>
      </c>
    </row>
    <row r="4459" spans="1:2" x14ac:dyDescent="0.2">
      <c r="A4459" s="2">
        <v>1624.322011</v>
      </c>
      <c r="B4459" s="2">
        <v>1692</v>
      </c>
    </row>
    <row r="4460" spans="1:2" x14ac:dyDescent="0.2">
      <c r="A4460" s="2">
        <v>1624.3504129999999</v>
      </c>
      <c r="B4460" s="2">
        <v>1683</v>
      </c>
    </row>
    <row r="4461" spans="1:2" x14ac:dyDescent="0.2">
      <c r="A4461" s="2">
        <v>1624.423178</v>
      </c>
      <c r="B4461" s="2">
        <v>1690</v>
      </c>
    </row>
    <row r="4462" spans="1:2" x14ac:dyDescent="0.2">
      <c r="A4462" s="2">
        <v>1624.5130369999999</v>
      </c>
      <c r="B4462" s="2">
        <v>1648</v>
      </c>
    </row>
    <row r="4463" spans="1:2" x14ac:dyDescent="0.2">
      <c r="A4463" s="2">
        <v>1624.606796</v>
      </c>
      <c r="B4463" s="2">
        <v>1685</v>
      </c>
    </row>
    <row r="4464" spans="1:2" x14ac:dyDescent="0.2">
      <c r="A4464" s="2">
        <v>1624.6981860000001</v>
      </c>
      <c r="B4464" s="2">
        <v>1627</v>
      </c>
    </row>
    <row r="4465" spans="1:2" x14ac:dyDescent="0.2">
      <c r="A4465" s="2">
        <v>1625.0643210000001</v>
      </c>
      <c r="B4465" s="2">
        <v>1685</v>
      </c>
    </row>
    <row r="4466" spans="1:2" x14ac:dyDescent="0.2">
      <c r="A4466" s="2">
        <v>1625.472814</v>
      </c>
      <c r="B4466" s="2">
        <v>1651</v>
      </c>
    </row>
    <row r="4467" spans="1:2" x14ac:dyDescent="0.2">
      <c r="A4467" s="2">
        <v>1625.4906169999999</v>
      </c>
      <c r="B4467" s="2">
        <v>1688</v>
      </c>
    </row>
    <row r="4468" spans="1:2" x14ac:dyDescent="0.2">
      <c r="A4468" s="2">
        <v>1625.6216609999999</v>
      </c>
      <c r="B4468" s="2">
        <v>1652</v>
      </c>
    </row>
    <row r="4469" spans="1:2" x14ac:dyDescent="0.2">
      <c r="A4469" s="2">
        <v>1625.802504</v>
      </c>
      <c r="B4469" s="2">
        <v>1675</v>
      </c>
    </row>
    <row r="4470" spans="1:2" x14ac:dyDescent="0.2">
      <c r="A4470" s="2">
        <v>1625.8095470000001</v>
      </c>
      <c r="B4470" s="2">
        <v>1653</v>
      </c>
    </row>
    <row r="4471" spans="1:2" x14ac:dyDescent="0.2">
      <c r="A4471" s="2">
        <v>1625.875927</v>
      </c>
      <c r="B4471" s="2">
        <v>1673</v>
      </c>
    </row>
    <row r="4472" spans="1:2" x14ac:dyDescent="0.2">
      <c r="A4472" s="2">
        <v>1626.029575</v>
      </c>
      <c r="B4472" s="2">
        <v>1692</v>
      </c>
    </row>
    <row r="4473" spans="1:2" x14ac:dyDescent="0.2">
      <c r="A4473" s="2">
        <v>1626.6107019999999</v>
      </c>
      <c r="B4473" s="2">
        <v>1678</v>
      </c>
    </row>
    <row r="4474" spans="1:2" x14ac:dyDescent="0.2">
      <c r="A4474" s="2">
        <v>1626.670349</v>
      </c>
      <c r="B4474" s="2">
        <v>1693</v>
      </c>
    </row>
    <row r="4475" spans="1:2" x14ac:dyDescent="0.2">
      <c r="A4475" s="2">
        <v>1626.9332300000001</v>
      </c>
      <c r="B4475" s="2">
        <v>1668</v>
      </c>
    </row>
    <row r="4476" spans="1:2" x14ac:dyDescent="0.2">
      <c r="A4476" s="2">
        <v>1627.027556</v>
      </c>
      <c r="B4476" s="2">
        <v>1666</v>
      </c>
    </row>
    <row r="4477" spans="1:2" x14ac:dyDescent="0.2">
      <c r="A4477" s="2">
        <v>1627.3035420000001</v>
      </c>
      <c r="B4477" s="2">
        <v>1709</v>
      </c>
    </row>
    <row r="4478" spans="1:2" x14ac:dyDescent="0.2">
      <c r="A4478" s="2">
        <v>1627.3226649999999</v>
      </c>
      <c r="B4478" s="2">
        <v>1702</v>
      </c>
    </row>
    <row r="4479" spans="1:2" x14ac:dyDescent="0.2">
      <c r="A4479" s="2">
        <v>1627.492553</v>
      </c>
      <c r="B4479" s="2">
        <v>1665</v>
      </c>
    </row>
    <row r="4480" spans="1:2" x14ac:dyDescent="0.2">
      <c r="A4480" s="2">
        <v>1627.8440049999999</v>
      </c>
      <c r="B4480" s="2">
        <v>1672</v>
      </c>
    </row>
    <row r="4481" spans="1:2" x14ac:dyDescent="0.2">
      <c r="A4481" s="2">
        <v>1627.8994809999999</v>
      </c>
      <c r="B4481" s="2">
        <v>1692</v>
      </c>
    </row>
    <row r="4482" spans="1:2" x14ac:dyDescent="0.2">
      <c r="A4482" s="2">
        <v>1628.07186</v>
      </c>
      <c r="B4482" s="2">
        <v>1695</v>
      </c>
    </row>
    <row r="4483" spans="1:2" x14ac:dyDescent="0.2">
      <c r="A4483" s="2">
        <v>1628.1055859999999</v>
      </c>
      <c r="B4483" s="2">
        <v>1636</v>
      </c>
    </row>
    <row r="4484" spans="1:2" x14ac:dyDescent="0.2">
      <c r="A4484" s="2">
        <v>1628.2342940000001</v>
      </c>
      <c r="B4484" s="2">
        <v>1649</v>
      </c>
    </row>
    <row r="4485" spans="1:2" x14ac:dyDescent="0.2">
      <c r="A4485" s="2">
        <v>1628.301569</v>
      </c>
      <c r="B4485" s="2">
        <v>1691</v>
      </c>
    </row>
    <row r="4486" spans="1:2" x14ac:dyDescent="0.2">
      <c r="A4486" s="2">
        <v>1628.3305459999999</v>
      </c>
      <c r="B4486" s="2">
        <v>1665</v>
      </c>
    </row>
    <row r="4487" spans="1:2" x14ac:dyDescent="0.2">
      <c r="A4487" s="2">
        <v>1628.4433100000001</v>
      </c>
      <c r="B4487" s="2">
        <v>1707</v>
      </c>
    </row>
    <row r="4488" spans="1:2" x14ac:dyDescent="0.2">
      <c r="A4488" s="2">
        <v>1628.531655</v>
      </c>
      <c r="B4488" s="2">
        <v>1687</v>
      </c>
    </row>
    <row r="4489" spans="1:2" x14ac:dyDescent="0.2">
      <c r="A4489" s="2">
        <v>1628.629774</v>
      </c>
      <c r="B4489" s="2">
        <v>1666</v>
      </c>
    </row>
    <row r="4490" spans="1:2" x14ac:dyDescent="0.2">
      <c r="A4490" s="2">
        <v>1628.898966</v>
      </c>
      <c r="B4490" s="2">
        <v>1676</v>
      </c>
    </row>
    <row r="4491" spans="1:2" x14ac:dyDescent="0.2">
      <c r="A4491" s="2">
        <v>1629.017443</v>
      </c>
      <c r="B4491" s="2">
        <v>1706</v>
      </c>
    </row>
    <row r="4492" spans="1:2" x14ac:dyDescent="0.2">
      <c r="A4492" s="2">
        <v>1629.293627</v>
      </c>
      <c r="B4492" s="2">
        <v>1675</v>
      </c>
    </row>
    <row r="4493" spans="1:2" x14ac:dyDescent="0.2">
      <c r="A4493" s="2">
        <v>1629.5276200000001</v>
      </c>
      <c r="B4493" s="2">
        <v>1677</v>
      </c>
    </row>
    <row r="4494" spans="1:2" x14ac:dyDescent="0.2">
      <c r="A4494" s="2">
        <v>1629.8022980000001</v>
      </c>
      <c r="B4494" s="2">
        <v>1662</v>
      </c>
    </row>
    <row r="4495" spans="1:2" x14ac:dyDescent="0.2">
      <c r="A4495" s="2">
        <v>1629.9144759999999</v>
      </c>
      <c r="B4495" s="2">
        <v>1640</v>
      </c>
    </row>
    <row r="4496" spans="1:2" x14ac:dyDescent="0.2">
      <c r="A4496" s="2">
        <v>1630.389326</v>
      </c>
      <c r="B4496" s="2">
        <v>1676</v>
      </c>
    </row>
    <row r="4497" spans="1:2" x14ac:dyDescent="0.2">
      <c r="A4497" s="2">
        <v>1631.1578790000001</v>
      </c>
      <c r="B4497" s="2">
        <v>1696</v>
      </c>
    </row>
    <row r="4498" spans="1:2" x14ac:dyDescent="0.2">
      <c r="A4498" s="2">
        <v>1631.367213</v>
      </c>
      <c r="B4498" s="2">
        <v>1695</v>
      </c>
    </row>
    <row r="4499" spans="1:2" x14ac:dyDescent="0.2">
      <c r="A4499" s="2">
        <v>1631.370208</v>
      </c>
      <c r="B4499" s="2">
        <v>1667</v>
      </c>
    </row>
    <row r="4500" spans="1:2" x14ac:dyDescent="0.2">
      <c r="A4500" s="2">
        <v>1632.193229</v>
      </c>
      <c r="B4500" s="2">
        <v>1679</v>
      </c>
    </row>
    <row r="4501" spans="1:2" x14ac:dyDescent="0.2">
      <c r="A4501" s="2">
        <v>1632.3637960000001</v>
      </c>
      <c r="B4501" s="2">
        <v>1659</v>
      </c>
    </row>
    <row r="4502" spans="1:2" x14ac:dyDescent="0.2">
      <c r="A4502" s="2">
        <v>1632.390373</v>
      </c>
      <c r="B4502" s="2">
        <v>1677</v>
      </c>
    </row>
    <row r="4503" spans="1:2" x14ac:dyDescent="0.2">
      <c r="A4503" s="2">
        <v>1632.418373</v>
      </c>
      <c r="B4503" s="2">
        <v>1652</v>
      </c>
    </row>
    <row r="4504" spans="1:2" x14ac:dyDescent="0.2">
      <c r="A4504" s="2">
        <v>1632.6209349999999</v>
      </c>
      <c r="B4504" s="2">
        <v>1685</v>
      </c>
    </row>
    <row r="4505" spans="1:2" x14ac:dyDescent="0.2">
      <c r="A4505" s="2">
        <v>1632.6249330000001</v>
      </c>
      <c r="B4505" s="2">
        <v>1668</v>
      </c>
    </row>
    <row r="4506" spans="1:2" x14ac:dyDescent="0.2">
      <c r="A4506" s="2">
        <v>1632.8671079999999</v>
      </c>
      <c r="B4506" s="2">
        <v>1685</v>
      </c>
    </row>
    <row r="4507" spans="1:2" x14ac:dyDescent="0.2">
      <c r="A4507" s="2">
        <v>1633.234111</v>
      </c>
      <c r="B4507" s="2">
        <v>1694</v>
      </c>
    </row>
    <row r="4508" spans="1:2" x14ac:dyDescent="0.2">
      <c r="A4508" s="2">
        <v>1633.2587719999999</v>
      </c>
      <c r="B4508" s="2">
        <v>1637</v>
      </c>
    </row>
    <row r="4509" spans="1:2" x14ac:dyDescent="0.2">
      <c r="A4509" s="2">
        <v>1633.4223019999999</v>
      </c>
      <c r="B4509" s="2">
        <v>1678</v>
      </c>
    </row>
    <row r="4510" spans="1:2" x14ac:dyDescent="0.2">
      <c r="A4510" s="2">
        <v>1633.4289289999999</v>
      </c>
      <c r="B4510" s="2">
        <v>1658</v>
      </c>
    </row>
    <row r="4511" spans="1:2" x14ac:dyDescent="0.2">
      <c r="A4511" s="2">
        <v>1633.4299000000001</v>
      </c>
      <c r="B4511" s="2">
        <v>1651</v>
      </c>
    </row>
    <row r="4512" spans="1:2" x14ac:dyDescent="0.2">
      <c r="A4512" s="2">
        <v>1633.5522739999999</v>
      </c>
      <c r="B4512" s="2">
        <v>1689</v>
      </c>
    </row>
    <row r="4513" spans="1:2" x14ac:dyDescent="0.2">
      <c r="A4513" s="2">
        <v>1633.556509</v>
      </c>
      <c r="B4513" s="2">
        <v>1680</v>
      </c>
    </row>
    <row r="4514" spans="1:2" x14ac:dyDescent="0.2">
      <c r="A4514" s="2">
        <v>1633.7545749999999</v>
      </c>
      <c r="B4514" s="2">
        <v>1652</v>
      </c>
    </row>
    <row r="4515" spans="1:2" x14ac:dyDescent="0.2">
      <c r="A4515" s="2">
        <v>1634.055179</v>
      </c>
      <c r="B4515" s="2">
        <v>1699</v>
      </c>
    </row>
    <row r="4516" spans="1:2" x14ac:dyDescent="0.2">
      <c r="A4516" s="2">
        <v>1634.234291</v>
      </c>
      <c r="B4516" s="2">
        <v>1652</v>
      </c>
    </row>
    <row r="4517" spans="1:2" x14ac:dyDescent="0.2">
      <c r="A4517" s="2">
        <v>1634.265537</v>
      </c>
      <c r="B4517" s="2">
        <v>1698</v>
      </c>
    </row>
    <row r="4518" spans="1:2" x14ac:dyDescent="0.2">
      <c r="A4518" s="2">
        <v>1634.4034240000001</v>
      </c>
      <c r="B4518" s="2">
        <v>1664</v>
      </c>
    </row>
    <row r="4519" spans="1:2" x14ac:dyDescent="0.2">
      <c r="A4519" s="2">
        <v>1634.4115899999999</v>
      </c>
      <c r="B4519" s="2">
        <v>1655</v>
      </c>
    </row>
    <row r="4520" spans="1:2" x14ac:dyDescent="0.2">
      <c r="A4520" s="2">
        <v>1634.7057159999999</v>
      </c>
      <c r="B4520" s="2">
        <v>1686</v>
      </c>
    </row>
    <row r="4521" spans="1:2" x14ac:dyDescent="0.2">
      <c r="A4521" s="2">
        <v>1634.9153229999999</v>
      </c>
      <c r="B4521" s="2">
        <v>1670</v>
      </c>
    </row>
    <row r="4522" spans="1:2" x14ac:dyDescent="0.2">
      <c r="A4522" s="2">
        <v>1634.9641360000001</v>
      </c>
      <c r="B4522" s="2">
        <v>1674</v>
      </c>
    </row>
    <row r="4523" spans="1:2" x14ac:dyDescent="0.2">
      <c r="A4523" s="2">
        <v>1635.1530519999999</v>
      </c>
      <c r="B4523" s="2">
        <v>1659</v>
      </c>
    </row>
    <row r="4524" spans="1:2" x14ac:dyDescent="0.2">
      <c r="A4524" s="2">
        <v>1635.5623519999999</v>
      </c>
      <c r="B4524" s="2">
        <v>1680</v>
      </c>
    </row>
    <row r="4525" spans="1:2" x14ac:dyDescent="0.2">
      <c r="A4525" s="2">
        <v>1635.8692619999999</v>
      </c>
      <c r="B4525" s="2">
        <v>1670</v>
      </c>
    </row>
    <row r="4526" spans="1:2" x14ac:dyDescent="0.2">
      <c r="A4526" s="2">
        <v>1635.8953260000001</v>
      </c>
      <c r="B4526" s="2">
        <v>1695</v>
      </c>
    </row>
    <row r="4527" spans="1:2" x14ac:dyDescent="0.2">
      <c r="A4527" s="2">
        <v>1635.896704</v>
      </c>
      <c r="B4527" s="2">
        <v>1691</v>
      </c>
    </row>
    <row r="4528" spans="1:2" x14ac:dyDescent="0.2">
      <c r="A4528" s="2">
        <v>1635.9890350000001</v>
      </c>
      <c r="B4528" s="2">
        <v>1683</v>
      </c>
    </row>
    <row r="4529" spans="1:2" x14ac:dyDescent="0.2">
      <c r="A4529" s="2">
        <v>1636.0394690000001</v>
      </c>
      <c r="B4529" s="2">
        <v>1683</v>
      </c>
    </row>
    <row r="4530" spans="1:2" x14ac:dyDescent="0.2">
      <c r="A4530" s="2">
        <v>1636.2357910000001</v>
      </c>
      <c r="B4530" s="2">
        <v>1689</v>
      </c>
    </row>
    <row r="4531" spans="1:2" x14ac:dyDescent="0.2">
      <c r="A4531" s="2">
        <v>1636.3670790000001</v>
      </c>
      <c r="B4531" s="2">
        <v>1667</v>
      </c>
    </row>
    <row r="4532" spans="1:2" x14ac:dyDescent="0.2">
      <c r="A4532" s="2">
        <v>1636.6486520000001</v>
      </c>
      <c r="B4532" s="2">
        <v>1640</v>
      </c>
    </row>
    <row r="4533" spans="1:2" x14ac:dyDescent="0.2">
      <c r="A4533" s="2">
        <v>1636.8048200000001</v>
      </c>
      <c r="B4533" s="2">
        <v>1672</v>
      </c>
    </row>
    <row r="4534" spans="1:2" x14ac:dyDescent="0.2">
      <c r="A4534" s="2">
        <v>1636.8578889999999</v>
      </c>
      <c r="B4534" s="2">
        <v>1690</v>
      </c>
    </row>
    <row r="4535" spans="1:2" x14ac:dyDescent="0.2">
      <c r="A4535" s="2">
        <v>1636.9181490000001</v>
      </c>
      <c r="B4535" s="2">
        <v>1665</v>
      </c>
    </row>
    <row r="4536" spans="1:2" x14ac:dyDescent="0.2">
      <c r="A4536" s="2">
        <v>1636.9246049999999</v>
      </c>
      <c r="B4536" s="2">
        <v>1666</v>
      </c>
    </row>
    <row r="4537" spans="1:2" x14ac:dyDescent="0.2">
      <c r="A4537" s="2">
        <v>1636.987216</v>
      </c>
      <c r="B4537" s="2">
        <v>1681</v>
      </c>
    </row>
    <row r="4538" spans="1:2" x14ac:dyDescent="0.2">
      <c r="A4538" s="2">
        <v>1637.039587</v>
      </c>
      <c r="B4538" s="2">
        <v>1674</v>
      </c>
    </row>
    <row r="4539" spans="1:2" x14ac:dyDescent="0.2">
      <c r="A4539" s="2">
        <v>1637.230458</v>
      </c>
      <c r="B4539" s="2">
        <v>1674</v>
      </c>
    </row>
    <row r="4540" spans="1:2" x14ac:dyDescent="0.2">
      <c r="A4540" s="2">
        <v>1637.2468269999999</v>
      </c>
      <c r="B4540" s="2">
        <v>1663</v>
      </c>
    </row>
    <row r="4541" spans="1:2" x14ac:dyDescent="0.2">
      <c r="A4541" s="2">
        <v>1637.317636</v>
      </c>
      <c r="B4541" s="2">
        <v>1659</v>
      </c>
    </row>
    <row r="4542" spans="1:2" x14ac:dyDescent="0.2">
      <c r="A4542" s="2">
        <v>1637.3478700000001</v>
      </c>
      <c r="B4542" s="2">
        <v>1648</v>
      </c>
    </row>
    <row r="4543" spans="1:2" x14ac:dyDescent="0.2">
      <c r="A4543" s="2">
        <v>1637.4485990000001</v>
      </c>
      <c r="B4543" s="2">
        <v>1677</v>
      </c>
    </row>
    <row r="4544" spans="1:2" x14ac:dyDescent="0.2">
      <c r="A4544" s="2">
        <v>1637.513064</v>
      </c>
      <c r="B4544" s="2">
        <v>1650</v>
      </c>
    </row>
    <row r="4545" spans="1:2" x14ac:dyDescent="0.2">
      <c r="A4545" s="2">
        <v>1637.566247</v>
      </c>
      <c r="B4545" s="2">
        <v>1700</v>
      </c>
    </row>
    <row r="4546" spans="1:2" x14ac:dyDescent="0.2">
      <c r="A4546" s="2">
        <v>1637.578248</v>
      </c>
      <c r="B4546" s="2">
        <v>1646</v>
      </c>
    </row>
    <row r="4547" spans="1:2" x14ac:dyDescent="0.2">
      <c r="A4547" s="2">
        <v>1637.959038</v>
      </c>
      <c r="B4547" s="2">
        <v>1700</v>
      </c>
    </row>
    <row r="4548" spans="1:2" x14ac:dyDescent="0.2">
      <c r="A4548" s="2">
        <v>1638.293768</v>
      </c>
      <c r="B4548" s="2">
        <v>1664</v>
      </c>
    </row>
    <row r="4549" spans="1:2" x14ac:dyDescent="0.2">
      <c r="A4549" s="2">
        <v>1638.3181</v>
      </c>
      <c r="B4549" s="2">
        <v>1679</v>
      </c>
    </row>
    <row r="4550" spans="1:2" x14ac:dyDescent="0.2">
      <c r="A4550" s="2">
        <v>1638.504541</v>
      </c>
      <c r="B4550" s="2">
        <v>1651</v>
      </c>
    </row>
    <row r="4551" spans="1:2" x14ac:dyDescent="0.2">
      <c r="A4551" s="2">
        <v>1638.709625</v>
      </c>
      <c r="B4551" s="2">
        <v>1671</v>
      </c>
    </row>
    <row r="4552" spans="1:2" x14ac:dyDescent="0.2">
      <c r="A4552" s="2">
        <v>1638.8169029999999</v>
      </c>
      <c r="B4552" s="2">
        <v>1664</v>
      </c>
    </row>
    <row r="4553" spans="1:2" x14ac:dyDescent="0.2">
      <c r="A4553" s="2">
        <v>1638.9856460000001</v>
      </c>
      <c r="B4553" s="2">
        <v>1672</v>
      </c>
    </row>
    <row r="4554" spans="1:2" x14ac:dyDescent="0.2">
      <c r="A4554" s="2">
        <v>1639.2404730000001</v>
      </c>
      <c r="B4554" s="2">
        <v>1651</v>
      </c>
    </row>
    <row r="4555" spans="1:2" x14ac:dyDescent="0.2">
      <c r="A4555" s="2">
        <v>1639.241256</v>
      </c>
      <c r="B4555" s="2">
        <v>1704</v>
      </c>
    </row>
    <row r="4556" spans="1:2" x14ac:dyDescent="0.2">
      <c r="A4556" s="2">
        <v>1639.2843949999999</v>
      </c>
      <c r="B4556" s="2">
        <v>1722</v>
      </c>
    </row>
    <row r="4557" spans="1:2" x14ac:dyDescent="0.2">
      <c r="A4557" s="2">
        <v>1639.507787</v>
      </c>
      <c r="B4557" s="2">
        <v>1703</v>
      </c>
    </row>
    <row r="4558" spans="1:2" x14ac:dyDescent="0.2">
      <c r="A4558" s="2">
        <v>1639.52261</v>
      </c>
      <c r="B4558" s="2">
        <v>1663</v>
      </c>
    </row>
    <row r="4559" spans="1:2" x14ac:dyDescent="0.2">
      <c r="A4559" s="2">
        <v>1639.6233689999999</v>
      </c>
      <c r="B4559" s="2">
        <v>1686</v>
      </c>
    </row>
    <row r="4560" spans="1:2" x14ac:dyDescent="0.2">
      <c r="A4560" s="2">
        <v>1639.6251830000001</v>
      </c>
      <c r="B4560" s="2">
        <v>1698</v>
      </c>
    </row>
    <row r="4561" spans="1:2" x14ac:dyDescent="0.2">
      <c r="A4561" s="2">
        <v>1639.7056399999999</v>
      </c>
      <c r="B4561" s="2">
        <v>1696</v>
      </c>
    </row>
    <row r="4562" spans="1:2" x14ac:dyDescent="0.2">
      <c r="A4562" s="2">
        <v>1639.917893</v>
      </c>
      <c r="B4562" s="2">
        <v>1651</v>
      </c>
    </row>
    <row r="4563" spans="1:2" x14ac:dyDescent="0.2">
      <c r="A4563" s="2">
        <v>1639.9665930000001</v>
      </c>
      <c r="B4563" s="2">
        <v>1681</v>
      </c>
    </row>
    <row r="4564" spans="1:2" x14ac:dyDescent="0.2">
      <c r="A4564" s="2">
        <v>1640.016707</v>
      </c>
      <c r="B4564" s="2">
        <v>1663</v>
      </c>
    </row>
    <row r="4565" spans="1:2" x14ac:dyDescent="0.2">
      <c r="A4565" s="2">
        <v>1640.3403980000001</v>
      </c>
      <c r="B4565" s="2">
        <v>1691</v>
      </c>
    </row>
    <row r="4566" spans="1:2" x14ac:dyDescent="0.2">
      <c r="A4566" s="2">
        <v>1640.488832</v>
      </c>
      <c r="B4566" s="2">
        <v>1664</v>
      </c>
    </row>
    <row r="4567" spans="1:2" x14ac:dyDescent="0.2">
      <c r="A4567" s="2">
        <v>1640.6548560000001</v>
      </c>
      <c r="B4567" s="2">
        <v>1669</v>
      </c>
    </row>
    <row r="4568" spans="1:2" x14ac:dyDescent="0.2">
      <c r="A4568" s="2">
        <v>1640.7642390000001</v>
      </c>
      <c r="B4568" s="2">
        <v>1697</v>
      </c>
    </row>
    <row r="4569" spans="1:2" x14ac:dyDescent="0.2">
      <c r="A4569" s="2">
        <v>1640.7943849999999</v>
      </c>
      <c r="B4569" s="2">
        <v>1686</v>
      </c>
    </row>
    <row r="4570" spans="1:2" x14ac:dyDescent="0.2">
      <c r="A4570" s="2">
        <v>1641.0025909999999</v>
      </c>
      <c r="B4570" s="2">
        <v>1701</v>
      </c>
    </row>
    <row r="4571" spans="1:2" x14ac:dyDescent="0.2">
      <c r="A4571" s="2">
        <v>1641.0811369999999</v>
      </c>
      <c r="B4571" s="2">
        <v>1693</v>
      </c>
    </row>
    <row r="4572" spans="1:2" x14ac:dyDescent="0.2">
      <c r="A4572" s="2">
        <v>1641.17491</v>
      </c>
      <c r="B4572" s="2">
        <v>1662</v>
      </c>
    </row>
    <row r="4573" spans="1:2" x14ac:dyDescent="0.2">
      <c r="A4573" s="2">
        <v>1641.5443949999999</v>
      </c>
      <c r="B4573" s="2">
        <v>1635</v>
      </c>
    </row>
    <row r="4574" spans="1:2" x14ac:dyDescent="0.2">
      <c r="A4574" s="2">
        <v>1641.6621909999999</v>
      </c>
      <c r="B4574" s="2">
        <v>1658</v>
      </c>
    </row>
    <row r="4575" spans="1:2" x14ac:dyDescent="0.2">
      <c r="A4575" s="2">
        <v>1641.8907449999999</v>
      </c>
      <c r="B4575" s="2">
        <v>1685</v>
      </c>
    </row>
    <row r="4576" spans="1:2" x14ac:dyDescent="0.2">
      <c r="A4576" s="2">
        <v>1641.915037</v>
      </c>
      <c r="B4576" s="2">
        <v>1688</v>
      </c>
    </row>
    <row r="4577" spans="1:2" x14ac:dyDescent="0.2">
      <c r="A4577" s="2">
        <v>1642.0908039999999</v>
      </c>
      <c r="B4577" s="2">
        <v>1688</v>
      </c>
    </row>
    <row r="4578" spans="1:2" x14ac:dyDescent="0.2">
      <c r="A4578" s="2">
        <v>1642.193135</v>
      </c>
      <c r="B4578" s="2">
        <v>1701</v>
      </c>
    </row>
    <row r="4579" spans="1:2" x14ac:dyDescent="0.2">
      <c r="A4579" s="2">
        <v>1642.2556050000001</v>
      </c>
      <c r="B4579" s="2">
        <v>1655</v>
      </c>
    </row>
    <row r="4580" spans="1:2" x14ac:dyDescent="0.2">
      <c r="A4580" s="2">
        <v>1642.504291</v>
      </c>
      <c r="B4580" s="2">
        <v>1637</v>
      </c>
    </row>
    <row r="4581" spans="1:2" x14ac:dyDescent="0.2">
      <c r="A4581" s="2">
        <v>1642.631177</v>
      </c>
      <c r="B4581" s="2">
        <v>1694</v>
      </c>
    </row>
    <row r="4582" spans="1:2" x14ac:dyDescent="0.2">
      <c r="A4582" s="2">
        <v>1642.6547740000001</v>
      </c>
      <c r="B4582" s="2">
        <v>1665</v>
      </c>
    </row>
    <row r="4583" spans="1:2" x14ac:dyDescent="0.2">
      <c r="A4583" s="2">
        <v>1642.6566150000001</v>
      </c>
      <c r="B4583" s="2">
        <v>1679</v>
      </c>
    </row>
    <row r="4584" spans="1:2" x14ac:dyDescent="0.2">
      <c r="A4584" s="2">
        <v>1642.9004500000001</v>
      </c>
      <c r="B4584" s="2">
        <v>1682</v>
      </c>
    </row>
    <row r="4585" spans="1:2" x14ac:dyDescent="0.2">
      <c r="A4585" s="2">
        <v>1643.1935129999999</v>
      </c>
      <c r="B4585" s="2">
        <v>1706</v>
      </c>
    </row>
    <row r="4586" spans="1:2" x14ac:dyDescent="0.2">
      <c r="A4586" s="2">
        <v>1643.2631240000001</v>
      </c>
      <c r="B4586" s="2">
        <v>1667</v>
      </c>
    </row>
    <row r="4587" spans="1:2" x14ac:dyDescent="0.2">
      <c r="A4587" s="2">
        <v>1643.3974780000001</v>
      </c>
      <c r="B4587" s="2">
        <v>1668</v>
      </c>
    </row>
    <row r="4588" spans="1:2" x14ac:dyDescent="0.2">
      <c r="A4588" s="2">
        <v>1643.4128089999999</v>
      </c>
      <c r="B4588" s="2">
        <v>1672</v>
      </c>
    </row>
    <row r="4589" spans="1:2" x14ac:dyDescent="0.2">
      <c r="A4589" s="2">
        <v>1643.5046359999999</v>
      </c>
      <c r="B4589" s="2">
        <v>1647</v>
      </c>
    </row>
    <row r="4590" spans="1:2" x14ac:dyDescent="0.2">
      <c r="A4590" s="2">
        <v>1643.5121489999999</v>
      </c>
      <c r="B4590" s="2">
        <v>1694</v>
      </c>
    </row>
    <row r="4591" spans="1:2" x14ac:dyDescent="0.2">
      <c r="A4591" s="2">
        <v>1643.522371</v>
      </c>
      <c r="B4591" s="2">
        <v>1687</v>
      </c>
    </row>
    <row r="4592" spans="1:2" x14ac:dyDescent="0.2">
      <c r="A4592" s="2">
        <v>1643.5481970000001</v>
      </c>
      <c r="B4592" s="2">
        <v>1689</v>
      </c>
    </row>
    <row r="4593" spans="1:2" x14ac:dyDescent="0.2">
      <c r="A4593" s="2">
        <v>1643.602333</v>
      </c>
      <c r="B4593" s="2">
        <v>1658</v>
      </c>
    </row>
    <row r="4594" spans="1:2" x14ac:dyDescent="0.2">
      <c r="A4594" s="2">
        <v>1643.8586929999999</v>
      </c>
      <c r="B4594" s="2">
        <v>1723</v>
      </c>
    </row>
    <row r="4595" spans="1:2" x14ac:dyDescent="0.2">
      <c r="A4595" s="2">
        <v>1643.896326</v>
      </c>
      <c r="B4595" s="2">
        <v>1670</v>
      </c>
    </row>
    <row r="4596" spans="1:2" x14ac:dyDescent="0.2">
      <c r="A4596" s="2">
        <v>1643.9899330000001</v>
      </c>
      <c r="B4596" s="2">
        <v>1689</v>
      </c>
    </row>
    <row r="4597" spans="1:2" x14ac:dyDescent="0.2">
      <c r="A4597" s="2">
        <v>1644.2328199999999</v>
      </c>
      <c r="B4597" s="2">
        <v>1697</v>
      </c>
    </row>
    <row r="4598" spans="1:2" x14ac:dyDescent="0.2">
      <c r="A4598" s="2">
        <v>1644.417901</v>
      </c>
      <c r="B4598" s="2">
        <v>1671</v>
      </c>
    </row>
    <row r="4599" spans="1:2" x14ac:dyDescent="0.2">
      <c r="A4599" s="2">
        <v>1644.7361579999999</v>
      </c>
      <c r="B4599" s="2">
        <v>1660</v>
      </c>
    </row>
    <row r="4600" spans="1:2" x14ac:dyDescent="0.2">
      <c r="A4600" s="2">
        <v>1644.84708</v>
      </c>
      <c r="B4600" s="2">
        <v>1668</v>
      </c>
    </row>
    <row r="4601" spans="1:2" x14ac:dyDescent="0.2">
      <c r="A4601" s="2">
        <v>1644.8652649999999</v>
      </c>
      <c r="B4601" s="2">
        <v>1650</v>
      </c>
    </row>
    <row r="4602" spans="1:2" x14ac:dyDescent="0.2">
      <c r="A4602" s="2">
        <v>1644.8961220000001</v>
      </c>
      <c r="B4602" s="2">
        <v>1635</v>
      </c>
    </row>
    <row r="4603" spans="1:2" x14ac:dyDescent="0.2">
      <c r="A4603" s="2">
        <v>1644.9752490000001</v>
      </c>
      <c r="B4603" s="2">
        <v>1677</v>
      </c>
    </row>
    <row r="4604" spans="1:2" x14ac:dyDescent="0.2">
      <c r="A4604" s="2">
        <v>1645.050567</v>
      </c>
      <c r="B4604" s="2">
        <v>1677</v>
      </c>
    </row>
    <row r="4605" spans="1:2" x14ac:dyDescent="0.2">
      <c r="A4605" s="2">
        <v>1645.2633069999999</v>
      </c>
      <c r="B4605" s="2">
        <v>1683</v>
      </c>
    </row>
    <row r="4606" spans="1:2" x14ac:dyDescent="0.2">
      <c r="A4606" s="2">
        <v>1645.324521</v>
      </c>
      <c r="B4606" s="2">
        <v>1682</v>
      </c>
    </row>
    <row r="4607" spans="1:2" x14ac:dyDescent="0.2">
      <c r="A4607" s="2">
        <v>1645.4929480000001</v>
      </c>
      <c r="B4607" s="2">
        <v>1674</v>
      </c>
    </row>
    <row r="4608" spans="1:2" x14ac:dyDescent="0.2">
      <c r="A4608" s="2">
        <v>1645.7765999999999</v>
      </c>
      <c r="B4608" s="2">
        <v>1685</v>
      </c>
    </row>
    <row r="4609" spans="1:2" x14ac:dyDescent="0.2">
      <c r="A4609" s="2">
        <v>1645.957091</v>
      </c>
      <c r="B4609" s="2">
        <v>1633</v>
      </c>
    </row>
    <row r="4610" spans="1:2" x14ac:dyDescent="0.2">
      <c r="A4610" s="2">
        <v>1646.2175119999999</v>
      </c>
      <c r="B4610" s="2">
        <v>1668</v>
      </c>
    </row>
    <row r="4611" spans="1:2" x14ac:dyDescent="0.2">
      <c r="A4611" s="2">
        <v>1646.535936</v>
      </c>
      <c r="B4611" s="2">
        <v>1669</v>
      </c>
    </row>
    <row r="4612" spans="1:2" x14ac:dyDescent="0.2">
      <c r="A4612" s="2">
        <v>1646.5566819999999</v>
      </c>
      <c r="B4612" s="2">
        <v>1683</v>
      </c>
    </row>
    <row r="4613" spans="1:2" x14ac:dyDescent="0.2">
      <c r="A4613" s="2">
        <v>1646.6871349999999</v>
      </c>
      <c r="B4613" s="2">
        <v>1669</v>
      </c>
    </row>
    <row r="4614" spans="1:2" x14ac:dyDescent="0.2">
      <c r="A4614" s="2">
        <v>1646.7721939999999</v>
      </c>
      <c r="B4614" s="2">
        <v>1674</v>
      </c>
    </row>
    <row r="4615" spans="1:2" x14ac:dyDescent="0.2">
      <c r="A4615" s="2">
        <v>1646.866968</v>
      </c>
      <c r="B4615" s="2">
        <v>1626</v>
      </c>
    </row>
    <row r="4616" spans="1:2" x14ac:dyDescent="0.2">
      <c r="A4616" s="2">
        <v>1646.8954180000001</v>
      </c>
      <c r="B4616" s="2">
        <v>1700</v>
      </c>
    </row>
    <row r="4617" spans="1:2" x14ac:dyDescent="0.2">
      <c r="A4617" s="2">
        <v>1646.982389</v>
      </c>
      <c r="B4617" s="2">
        <v>1687</v>
      </c>
    </row>
    <row r="4618" spans="1:2" x14ac:dyDescent="0.2">
      <c r="A4618" s="2">
        <v>1647.0766880000001</v>
      </c>
      <c r="B4618" s="2">
        <v>1666</v>
      </c>
    </row>
    <row r="4619" spans="1:2" x14ac:dyDescent="0.2">
      <c r="A4619" s="2">
        <v>1647.3253810000001</v>
      </c>
      <c r="B4619" s="2">
        <v>1686</v>
      </c>
    </row>
    <row r="4620" spans="1:2" x14ac:dyDescent="0.2">
      <c r="A4620" s="2">
        <v>1647.341328</v>
      </c>
      <c r="B4620" s="2">
        <v>1652</v>
      </c>
    </row>
    <row r="4621" spans="1:2" x14ac:dyDescent="0.2">
      <c r="A4621" s="2">
        <v>1647.579716</v>
      </c>
      <c r="B4621" s="2">
        <v>1670</v>
      </c>
    </row>
    <row r="4622" spans="1:2" x14ac:dyDescent="0.2">
      <c r="A4622" s="2">
        <v>1647.642255</v>
      </c>
      <c r="B4622" s="2">
        <v>1662</v>
      </c>
    </row>
    <row r="4623" spans="1:2" x14ac:dyDescent="0.2">
      <c r="A4623" s="2">
        <v>1647.793911</v>
      </c>
      <c r="B4623" s="2">
        <v>1691</v>
      </c>
    </row>
    <row r="4624" spans="1:2" x14ac:dyDescent="0.2">
      <c r="A4624" s="2">
        <v>1647.8325620000001</v>
      </c>
      <c r="B4624" s="2">
        <v>1641</v>
      </c>
    </row>
    <row r="4625" spans="1:2" x14ac:dyDescent="0.2">
      <c r="A4625" s="2">
        <v>1647.8784270000001</v>
      </c>
      <c r="B4625" s="2">
        <v>1652</v>
      </c>
    </row>
    <row r="4626" spans="1:2" x14ac:dyDescent="0.2">
      <c r="A4626" s="2">
        <v>1647.990012</v>
      </c>
      <c r="B4626" s="2">
        <v>1664</v>
      </c>
    </row>
    <row r="4627" spans="1:2" x14ac:dyDescent="0.2">
      <c r="A4627" s="2">
        <v>1648.0552789999999</v>
      </c>
      <c r="B4627" s="2">
        <v>1656</v>
      </c>
    </row>
    <row r="4628" spans="1:2" x14ac:dyDescent="0.2">
      <c r="A4628" s="2">
        <v>1648.273635</v>
      </c>
      <c r="B4628" s="2">
        <v>1664</v>
      </c>
    </row>
    <row r="4629" spans="1:2" x14ac:dyDescent="0.2">
      <c r="A4629" s="2">
        <v>1648.684258</v>
      </c>
      <c r="B4629" s="2">
        <v>1677</v>
      </c>
    </row>
    <row r="4630" spans="1:2" x14ac:dyDescent="0.2">
      <c r="A4630" s="2">
        <v>1648.787198</v>
      </c>
      <c r="B4630" s="2">
        <v>1688</v>
      </c>
    </row>
    <row r="4631" spans="1:2" x14ac:dyDescent="0.2">
      <c r="A4631" s="2">
        <v>1648.9322480000001</v>
      </c>
      <c r="B4631" s="2">
        <v>1694</v>
      </c>
    </row>
    <row r="4632" spans="1:2" x14ac:dyDescent="0.2">
      <c r="A4632" s="2">
        <v>1649.024772</v>
      </c>
      <c r="B4632" s="2">
        <v>1676</v>
      </c>
    </row>
    <row r="4633" spans="1:2" x14ac:dyDescent="0.2">
      <c r="A4633" s="2">
        <v>1649.2230219999999</v>
      </c>
      <c r="B4633" s="2">
        <v>1664</v>
      </c>
    </row>
    <row r="4634" spans="1:2" x14ac:dyDescent="0.2">
      <c r="A4634" s="2">
        <v>1649.482475</v>
      </c>
      <c r="B4634" s="2">
        <v>1693</v>
      </c>
    </row>
    <row r="4635" spans="1:2" x14ac:dyDescent="0.2">
      <c r="A4635" s="2">
        <v>1649.53961</v>
      </c>
      <c r="B4635" s="2">
        <v>1675</v>
      </c>
    </row>
    <row r="4636" spans="1:2" x14ac:dyDescent="0.2">
      <c r="A4636" s="2">
        <v>1649.5671339999999</v>
      </c>
      <c r="B4636" s="2">
        <v>1682</v>
      </c>
    </row>
    <row r="4637" spans="1:2" x14ac:dyDescent="0.2">
      <c r="A4637" s="2">
        <v>1649.7010869999999</v>
      </c>
      <c r="B4637" s="2">
        <v>1662</v>
      </c>
    </row>
    <row r="4638" spans="1:2" x14ac:dyDescent="0.2">
      <c r="A4638" s="2">
        <v>1649.7755340000001</v>
      </c>
      <c r="B4638" s="2">
        <v>1648</v>
      </c>
    </row>
    <row r="4639" spans="1:2" x14ac:dyDescent="0.2">
      <c r="A4639" s="2">
        <v>1650.2963500000001</v>
      </c>
      <c r="B4639" s="2">
        <v>1655</v>
      </c>
    </row>
    <row r="4640" spans="1:2" x14ac:dyDescent="0.2">
      <c r="A4640" s="2">
        <v>1650.325803</v>
      </c>
      <c r="B4640" s="2">
        <v>1673</v>
      </c>
    </row>
    <row r="4641" spans="1:2" x14ac:dyDescent="0.2">
      <c r="A4641" s="2">
        <v>1650.3717180000001</v>
      </c>
      <c r="B4641" s="2">
        <v>1693</v>
      </c>
    </row>
    <row r="4642" spans="1:2" x14ac:dyDescent="0.2">
      <c r="A4642" s="2">
        <v>1650.4238089999999</v>
      </c>
      <c r="B4642" s="2">
        <v>1681</v>
      </c>
    </row>
    <row r="4643" spans="1:2" x14ac:dyDescent="0.2">
      <c r="A4643" s="2">
        <v>1650.6688059999999</v>
      </c>
      <c r="B4643" s="2">
        <v>1653</v>
      </c>
    </row>
    <row r="4644" spans="1:2" x14ac:dyDescent="0.2">
      <c r="A4644" s="2">
        <v>1650.670685</v>
      </c>
      <c r="B4644" s="2">
        <v>1640</v>
      </c>
    </row>
    <row r="4645" spans="1:2" x14ac:dyDescent="0.2">
      <c r="A4645" s="2">
        <v>1650.7558140000001</v>
      </c>
      <c r="B4645" s="2">
        <v>1704</v>
      </c>
    </row>
    <row r="4646" spans="1:2" x14ac:dyDescent="0.2">
      <c r="A4646" s="2">
        <v>1650.840099</v>
      </c>
      <c r="B4646" s="2">
        <v>1650</v>
      </c>
    </row>
    <row r="4647" spans="1:2" x14ac:dyDescent="0.2">
      <c r="A4647" s="2">
        <v>1651.1937989999999</v>
      </c>
      <c r="B4647" s="2">
        <v>1690</v>
      </c>
    </row>
    <row r="4648" spans="1:2" x14ac:dyDescent="0.2">
      <c r="A4648" s="2">
        <v>1651.487451</v>
      </c>
      <c r="B4648" s="2">
        <v>1685</v>
      </c>
    </row>
    <row r="4649" spans="1:2" x14ac:dyDescent="0.2">
      <c r="A4649" s="2">
        <v>1651.697713</v>
      </c>
      <c r="B4649" s="2">
        <v>1664</v>
      </c>
    </row>
    <row r="4650" spans="1:2" x14ac:dyDescent="0.2">
      <c r="A4650" s="2">
        <v>1651.7297289999999</v>
      </c>
      <c r="B4650" s="2">
        <v>1675</v>
      </c>
    </row>
    <row r="4651" spans="1:2" x14ac:dyDescent="0.2">
      <c r="A4651" s="2">
        <v>1651.8027830000001</v>
      </c>
      <c r="B4651" s="2">
        <v>1674</v>
      </c>
    </row>
    <row r="4652" spans="1:2" x14ac:dyDescent="0.2">
      <c r="A4652" s="2">
        <v>1651.851602</v>
      </c>
      <c r="B4652" s="2">
        <v>1700</v>
      </c>
    </row>
    <row r="4653" spans="1:2" x14ac:dyDescent="0.2">
      <c r="A4653" s="2">
        <v>1652.019061</v>
      </c>
      <c r="B4653" s="2">
        <v>1627</v>
      </c>
    </row>
    <row r="4654" spans="1:2" x14ac:dyDescent="0.2">
      <c r="A4654" s="2">
        <v>1652.146757</v>
      </c>
      <c r="B4654" s="2">
        <v>1669</v>
      </c>
    </row>
    <row r="4655" spans="1:2" x14ac:dyDescent="0.2">
      <c r="A4655" s="2">
        <v>1652.4867469999999</v>
      </c>
      <c r="B4655" s="2">
        <v>1670</v>
      </c>
    </row>
    <row r="4656" spans="1:2" x14ac:dyDescent="0.2">
      <c r="A4656" s="2">
        <v>1652.6017440000001</v>
      </c>
      <c r="B4656" s="2">
        <v>1657</v>
      </c>
    </row>
    <row r="4657" spans="1:2" x14ac:dyDescent="0.2">
      <c r="A4657" s="2">
        <v>1652.6443409999999</v>
      </c>
      <c r="B4657" s="2">
        <v>1700</v>
      </c>
    </row>
    <row r="4658" spans="1:2" x14ac:dyDescent="0.2">
      <c r="A4658" s="2">
        <v>1652.680145</v>
      </c>
      <c r="B4658" s="2">
        <v>1695</v>
      </c>
    </row>
    <row r="4659" spans="1:2" x14ac:dyDescent="0.2">
      <c r="A4659" s="2">
        <v>1653.0661339999999</v>
      </c>
      <c r="B4659" s="2">
        <v>1673</v>
      </c>
    </row>
    <row r="4660" spans="1:2" x14ac:dyDescent="0.2">
      <c r="A4660" s="2">
        <v>1653.2373809999999</v>
      </c>
      <c r="B4660" s="2">
        <v>1679</v>
      </c>
    </row>
    <row r="4661" spans="1:2" x14ac:dyDescent="0.2">
      <c r="A4661" s="2">
        <v>1653.9447319999999</v>
      </c>
      <c r="B4661" s="2">
        <v>1649</v>
      </c>
    </row>
    <row r="4662" spans="1:2" x14ac:dyDescent="0.2">
      <c r="A4662" s="2">
        <v>1653.995189</v>
      </c>
      <c r="B4662" s="2">
        <v>1674</v>
      </c>
    </row>
    <row r="4663" spans="1:2" x14ac:dyDescent="0.2">
      <c r="A4663" s="2">
        <v>1654.0793960000001</v>
      </c>
      <c r="B4663" s="2">
        <v>1638</v>
      </c>
    </row>
    <row r="4664" spans="1:2" x14ac:dyDescent="0.2">
      <c r="A4664" s="2">
        <v>1654.1929110000001</v>
      </c>
      <c r="B4664" s="2">
        <v>1638</v>
      </c>
    </row>
    <row r="4665" spans="1:2" x14ac:dyDescent="0.2">
      <c r="A4665" s="2">
        <v>1654.321126</v>
      </c>
      <c r="B4665" s="2">
        <v>1676</v>
      </c>
    </row>
    <row r="4666" spans="1:2" x14ac:dyDescent="0.2">
      <c r="A4666" s="2">
        <v>1654.479253</v>
      </c>
      <c r="B4666" s="2">
        <v>1648</v>
      </c>
    </row>
    <row r="4667" spans="1:2" x14ac:dyDescent="0.2">
      <c r="A4667" s="2">
        <v>1654.5314579999999</v>
      </c>
      <c r="B4667" s="2">
        <v>1662</v>
      </c>
    </row>
    <row r="4668" spans="1:2" x14ac:dyDescent="0.2">
      <c r="A4668" s="2">
        <v>1654.808614</v>
      </c>
      <c r="B4668" s="2">
        <v>1684</v>
      </c>
    </row>
    <row r="4669" spans="1:2" x14ac:dyDescent="0.2">
      <c r="A4669" s="2">
        <v>1655.0943219999999</v>
      </c>
      <c r="B4669" s="2">
        <v>1687</v>
      </c>
    </row>
    <row r="4670" spans="1:2" x14ac:dyDescent="0.2">
      <c r="A4670" s="2">
        <v>1655.3086800000001</v>
      </c>
      <c r="B4670" s="2">
        <v>1662</v>
      </c>
    </row>
    <row r="4671" spans="1:2" x14ac:dyDescent="0.2">
      <c r="A4671" s="2">
        <v>1655.75298</v>
      </c>
      <c r="B4671" s="2">
        <v>1680</v>
      </c>
    </row>
    <row r="4672" spans="1:2" x14ac:dyDescent="0.2">
      <c r="A4672" s="2">
        <v>1655.9130520000001</v>
      </c>
      <c r="B4672" s="2">
        <v>1652</v>
      </c>
    </row>
    <row r="4673" spans="1:2" x14ac:dyDescent="0.2">
      <c r="A4673" s="2">
        <v>1656.045177</v>
      </c>
      <c r="B4673" s="2">
        <v>1658</v>
      </c>
    </row>
    <row r="4674" spans="1:2" x14ac:dyDescent="0.2">
      <c r="A4674" s="2">
        <v>1656.140011</v>
      </c>
      <c r="B4674" s="2">
        <v>1696</v>
      </c>
    </row>
    <row r="4675" spans="1:2" x14ac:dyDescent="0.2">
      <c r="A4675" s="2">
        <v>1656.156309</v>
      </c>
      <c r="B4675" s="2">
        <v>1694</v>
      </c>
    </row>
    <row r="4676" spans="1:2" x14ac:dyDescent="0.2">
      <c r="A4676" s="2">
        <v>1656.179656</v>
      </c>
      <c r="B4676" s="2">
        <v>1696</v>
      </c>
    </row>
    <row r="4677" spans="1:2" x14ac:dyDescent="0.2">
      <c r="A4677" s="2">
        <v>1656.2966220000001</v>
      </c>
      <c r="B4677" s="2">
        <v>1679</v>
      </c>
    </row>
    <row r="4678" spans="1:2" x14ac:dyDescent="0.2">
      <c r="A4678" s="2">
        <v>1656.3189990000001</v>
      </c>
      <c r="B4678" s="2">
        <v>1682</v>
      </c>
    </row>
    <row r="4679" spans="1:2" x14ac:dyDescent="0.2">
      <c r="A4679" s="2">
        <v>1656.359944</v>
      </c>
      <c r="B4679" s="2">
        <v>1651</v>
      </c>
    </row>
    <row r="4680" spans="1:2" x14ac:dyDescent="0.2">
      <c r="A4680" s="2">
        <v>1656.6851449999999</v>
      </c>
      <c r="B4680" s="2">
        <v>1714</v>
      </c>
    </row>
    <row r="4681" spans="1:2" x14ac:dyDescent="0.2">
      <c r="A4681" s="2">
        <v>1657.5589339999999</v>
      </c>
      <c r="B4681" s="2">
        <v>1716</v>
      </c>
    </row>
    <row r="4682" spans="1:2" x14ac:dyDescent="0.2">
      <c r="A4682" s="2">
        <v>1657.6957159999999</v>
      </c>
      <c r="B4682" s="2">
        <v>1702</v>
      </c>
    </row>
    <row r="4683" spans="1:2" x14ac:dyDescent="0.2">
      <c r="A4683" s="2">
        <v>1657.7588370000001</v>
      </c>
      <c r="B4683" s="2">
        <v>1662</v>
      </c>
    </row>
    <row r="4684" spans="1:2" x14ac:dyDescent="0.2">
      <c r="A4684" s="2">
        <v>1657.873083</v>
      </c>
      <c r="B4684" s="2">
        <v>1695</v>
      </c>
    </row>
    <row r="4685" spans="1:2" x14ac:dyDescent="0.2">
      <c r="A4685" s="2">
        <v>1658.34176</v>
      </c>
      <c r="B4685" s="2">
        <v>1691</v>
      </c>
    </row>
    <row r="4686" spans="1:2" x14ac:dyDescent="0.2">
      <c r="A4686" s="2">
        <v>1658.5804820000001</v>
      </c>
      <c r="B4686" s="2">
        <v>1668</v>
      </c>
    </row>
    <row r="4687" spans="1:2" x14ac:dyDescent="0.2">
      <c r="A4687" s="2">
        <v>1658.5977</v>
      </c>
      <c r="B4687" s="2">
        <v>1672</v>
      </c>
    </row>
    <row r="4688" spans="1:2" x14ac:dyDescent="0.2">
      <c r="A4688" s="2">
        <v>1658.65515</v>
      </c>
      <c r="B4688" s="2">
        <v>1637</v>
      </c>
    </row>
    <row r="4689" spans="1:2" x14ac:dyDescent="0.2">
      <c r="A4689" s="2">
        <v>1658.731765</v>
      </c>
      <c r="B4689" s="2">
        <v>1687</v>
      </c>
    </row>
    <row r="4690" spans="1:2" x14ac:dyDescent="0.2">
      <c r="A4690" s="2">
        <v>1658.8531230000001</v>
      </c>
      <c r="B4690" s="2">
        <v>1655</v>
      </c>
    </row>
    <row r="4691" spans="1:2" x14ac:dyDescent="0.2">
      <c r="A4691" s="2">
        <v>1659.1584989999999</v>
      </c>
      <c r="B4691" s="2">
        <v>1690</v>
      </c>
    </row>
    <row r="4692" spans="1:2" x14ac:dyDescent="0.2">
      <c r="A4692" s="2">
        <v>1659.278153</v>
      </c>
      <c r="B4692" s="2">
        <v>1673</v>
      </c>
    </row>
    <row r="4693" spans="1:2" x14ac:dyDescent="0.2">
      <c r="A4693" s="2">
        <v>1659.436868</v>
      </c>
      <c r="B4693" s="2">
        <v>1671</v>
      </c>
    </row>
    <row r="4694" spans="1:2" x14ac:dyDescent="0.2">
      <c r="A4694" s="2">
        <v>1659.5236870000001</v>
      </c>
      <c r="B4694" s="2">
        <v>1661</v>
      </c>
    </row>
    <row r="4695" spans="1:2" x14ac:dyDescent="0.2">
      <c r="A4695" s="2">
        <v>1659.5424909999999</v>
      </c>
      <c r="B4695" s="2">
        <v>1681</v>
      </c>
    </row>
    <row r="4696" spans="1:2" x14ac:dyDescent="0.2">
      <c r="A4696" s="2">
        <v>1659.5924259999999</v>
      </c>
      <c r="B4696" s="2">
        <v>1663</v>
      </c>
    </row>
    <row r="4697" spans="1:2" x14ac:dyDescent="0.2">
      <c r="A4697" s="2">
        <v>1659.621392</v>
      </c>
      <c r="B4697" s="2">
        <v>1668</v>
      </c>
    </row>
    <row r="4698" spans="1:2" x14ac:dyDescent="0.2">
      <c r="A4698" s="2">
        <v>1659.6661979999999</v>
      </c>
      <c r="B4698" s="2">
        <v>1667</v>
      </c>
    </row>
    <row r="4699" spans="1:2" x14ac:dyDescent="0.2">
      <c r="A4699" s="2">
        <v>1659.691806</v>
      </c>
      <c r="B4699" s="2">
        <v>1699</v>
      </c>
    </row>
    <row r="4700" spans="1:2" x14ac:dyDescent="0.2">
      <c r="A4700" s="2">
        <v>1659.8444919999999</v>
      </c>
      <c r="B4700" s="2">
        <v>1667</v>
      </c>
    </row>
    <row r="4701" spans="1:2" x14ac:dyDescent="0.2">
      <c r="A4701" s="2">
        <v>1660.185995</v>
      </c>
      <c r="B4701" s="2">
        <v>1688</v>
      </c>
    </row>
    <row r="4702" spans="1:2" x14ac:dyDescent="0.2">
      <c r="A4702" s="2">
        <v>1660.206936</v>
      </c>
      <c r="B4702" s="2">
        <v>1669</v>
      </c>
    </row>
    <row r="4703" spans="1:2" x14ac:dyDescent="0.2">
      <c r="A4703" s="2">
        <v>1660.281585</v>
      </c>
      <c r="B4703" s="2">
        <v>1698</v>
      </c>
    </row>
    <row r="4704" spans="1:2" x14ac:dyDescent="0.2">
      <c r="A4704" s="2">
        <v>1660.3703829999999</v>
      </c>
      <c r="B4704" s="2">
        <v>1690</v>
      </c>
    </row>
    <row r="4705" spans="1:2" x14ac:dyDescent="0.2">
      <c r="A4705" s="2">
        <v>1660.610698</v>
      </c>
      <c r="B4705" s="2">
        <v>1677</v>
      </c>
    </row>
    <row r="4706" spans="1:2" x14ac:dyDescent="0.2">
      <c r="A4706" s="2">
        <v>1660.660727</v>
      </c>
      <c r="B4706" s="2">
        <v>1702</v>
      </c>
    </row>
    <row r="4707" spans="1:2" x14ac:dyDescent="0.2">
      <c r="A4707" s="2">
        <v>1660.7476059999999</v>
      </c>
      <c r="B4707" s="2">
        <v>1673</v>
      </c>
    </row>
    <row r="4708" spans="1:2" x14ac:dyDescent="0.2">
      <c r="A4708" s="2">
        <v>1660.7502050000001</v>
      </c>
      <c r="B4708" s="2">
        <v>1680</v>
      </c>
    </row>
    <row r="4709" spans="1:2" x14ac:dyDescent="0.2">
      <c r="A4709" s="2">
        <v>1660.786597</v>
      </c>
      <c r="B4709" s="2">
        <v>1653</v>
      </c>
    </row>
    <row r="4710" spans="1:2" x14ac:dyDescent="0.2">
      <c r="A4710" s="2">
        <v>1660.9227719999999</v>
      </c>
      <c r="B4710" s="2">
        <v>1692</v>
      </c>
    </row>
    <row r="4711" spans="1:2" x14ac:dyDescent="0.2">
      <c r="A4711" s="2">
        <v>1660.93408</v>
      </c>
      <c r="B4711" s="2">
        <v>1659</v>
      </c>
    </row>
    <row r="4712" spans="1:2" x14ac:dyDescent="0.2">
      <c r="A4712" s="2">
        <v>1660.9392559999999</v>
      </c>
      <c r="B4712" s="2">
        <v>1695</v>
      </c>
    </row>
    <row r="4713" spans="1:2" x14ac:dyDescent="0.2">
      <c r="A4713" s="2">
        <v>1660.987118</v>
      </c>
      <c r="B4713" s="2">
        <v>1658</v>
      </c>
    </row>
    <row r="4714" spans="1:2" x14ac:dyDescent="0.2">
      <c r="A4714" s="2">
        <v>1661.0563970000001</v>
      </c>
      <c r="B4714" s="2">
        <v>1666</v>
      </c>
    </row>
    <row r="4715" spans="1:2" x14ac:dyDescent="0.2">
      <c r="A4715" s="2">
        <v>1661.071852</v>
      </c>
      <c r="B4715" s="2">
        <v>1689</v>
      </c>
    </row>
    <row r="4716" spans="1:2" x14ac:dyDescent="0.2">
      <c r="A4716" s="2">
        <v>1661.394558</v>
      </c>
      <c r="B4716" s="2">
        <v>1683</v>
      </c>
    </row>
    <row r="4717" spans="1:2" x14ac:dyDescent="0.2">
      <c r="A4717" s="2">
        <v>1661.4578100000001</v>
      </c>
      <c r="B4717" s="2">
        <v>1671</v>
      </c>
    </row>
    <row r="4718" spans="1:2" x14ac:dyDescent="0.2">
      <c r="A4718" s="2">
        <v>1661.475635</v>
      </c>
      <c r="B4718" s="2">
        <v>1682</v>
      </c>
    </row>
    <row r="4719" spans="1:2" x14ac:dyDescent="0.2">
      <c r="A4719" s="2">
        <v>1661.501203</v>
      </c>
      <c r="B4719" s="2">
        <v>1654</v>
      </c>
    </row>
    <row r="4720" spans="1:2" x14ac:dyDescent="0.2">
      <c r="A4720" s="2">
        <v>1661.5252889999999</v>
      </c>
      <c r="B4720" s="2">
        <v>1705</v>
      </c>
    </row>
    <row r="4721" spans="1:2" x14ac:dyDescent="0.2">
      <c r="A4721" s="2">
        <v>1661.6089179999999</v>
      </c>
      <c r="B4721" s="2">
        <v>1689</v>
      </c>
    </row>
    <row r="4722" spans="1:2" x14ac:dyDescent="0.2">
      <c r="A4722" s="2">
        <v>1661.864734</v>
      </c>
      <c r="B4722" s="2">
        <v>1686</v>
      </c>
    </row>
    <row r="4723" spans="1:2" x14ac:dyDescent="0.2">
      <c r="A4723" s="2">
        <v>1662.0029979999999</v>
      </c>
      <c r="B4723" s="2">
        <v>1672</v>
      </c>
    </row>
    <row r="4724" spans="1:2" x14ac:dyDescent="0.2">
      <c r="A4724" s="2">
        <v>1662.0073809999999</v>
      </c>
      <c r="B4724" s="2">
        <v>1715</v>
      </c>
    </row>
    <row r="4725" spans="1:2" x14ac:dyDescent="0.2">
      <c r="A4725" s="2">
        <v>1662.1099650000001</v>
      </c>
      <c r="B4725" s="2">
        <v>1672</v>
      </c>
    </row>
    <row r="4726" spans="1:2" x14ac:dyDescent="0.2">
      <c r="A4726" s="2">
        <v>1662.196974</v>
      </c>
      <c r="B4726" s="2">
        <v>1679</v>
      </c>
    </row>
    <row r="4727" spans="1:2" x14ac:dyDescent="0.2">
      <c r="A4727" s="2">
        <v>1662.5569379999999</v>
      </c>
      <c r="B4727" s="2">
        <v>1707</v>
      </c>
    </row>
    <row r="4728" spans="1:2" x14ac:dyDescent="0.2">
      <c r="A4728" s="2">
        <v>1662.559884</v>
      </c>
      <c r="B4728" s="2">
        <v>1673</v>
      </c>
    </row>
    <row r="4729" spans="1:2" x14ac:dyDescent="0.2">
      <c r="A4729" s="2">
        <v>1662.8318360000001</v>
      </c>
      <c r="B4729" s="2">
        <v>1680</v>
      </c>
    </row>
    <row r="4730" spans="1:2" x14ac:dyDescent="0.2">
      <c r="A4730" s="2">
        <v>1663.1225440000001</v>
      </c>
      <c r="B4730" s="2">
        <v>1677</v>
      </c>
    </row>
    <row r="4731" spans="1:2" x14ac:dyDescent="0.2">
      <c r="A4731" s="2">
        <v>1663.1386689999999</v>
      </c>
      <c r="B4731" s="2">
        <v>1681</v>
      </c>
    </row>
    <row r="4732" spans="1:2" x14ac:dyDescent="0.2">
      <c r="A4732" s="2">
        <v>1663.1616819999999</v>
      </c>
      <c r="B4732" s="2">
        <v>1668</v>
      </c>
    </row>
    <row r="4733" spans="1:2" x14ac:dyDescent="0.2">
      <c r="A4733" s="2">
        <v>1663.1690189999999</v>
      </c>
      <c r="B4733" s="2">
        <v>1695</v>
      </c>
    </row>
    <row r="4734" spans="1:2" x14ac:dyDescent="0.2">
      <c r="A4734" s="2">
        <v>1663.1773069999999</v>
      </c>
      <c r="B4734" s="2">
        <v>1657</v>
      </c>
    </row>
    <row r="4735" spans="1:2" x14ac:dyDescent="0.2">
      <c r="A4735" s="2">
        <v>1663.1812689999999</v>
      </c>
      <c r="B4735" s="2">
        <v>1671</v>
      </c>
    </row>
    <row r="4736" spans="1:2" x14ac:dyDescent="0.2">
      <c r="A4736" s="2">
        <v>1663.2146729999999</v>
      </c>
      <c r="B4736" s="2">
        <v>1717</v>
      </c>
    </row>
    <row r="4737" spans="1:2" x14ac:dyDescent="0.2">
      <c r="A4737" s="2">
        <v>1663.2741060000001</v>
      </c>
      <c r="B4737" s="2">
        <v>1661</v>
      </c>
    </row>
    <row r="4738" spans="1:2" x14ac:dyDescent="0.2">
      <c r="A4738" s="2">
        <v>1663.3564200000001</v>
      </c>
      <c r="B4738" s="2">
        <v>1657</v>
      </c>
    </row>
    <row r="4739" spans="1:2" x14ac:dyDescent="0.2">
      <c r="A4739" s="2">
        <v>1663.3723709999999</v>
      </c>
      <c r="B4739" s="2">
        <v>1665</v>
      </c>
    </row>
    <row r="4740" spans="1:2" x14ac:dyDescent="0.2">
      <c r="A4740" s="2">
        <v>1663.3819329999999</v>
      </c>
      <c r="B4740" s="2">
        <v>1700</v>
      </c>
    </row>
    <row r="4741" spans="1:2" x14ac:dyDescent="0.2">
      <c r="A4741" s="2">
        <v>1663.5047709999999</v>
      </c>
      <c r="B4741" s="2">
        <v>1686</v>
      </c>
    </row>
    <row r="4742" spans="1:2" x14ac:dyDescent="0.2">
      <c r="A4742" s="2">
        <v>1663.535153</v>
      </c>
      <c r="B4742" s="2">
        <v>1690</v>
      </c>
    </row>
    <row r="4743" spans="1:2" x14ac:dyDescent="0.2">
      <c r="A4743" s="2">
        <v>1663.8761469999999</v>
      </c>
      <c r="B4743" s="2">
        <v>1677</v>
      </c>
    </row>
    <row r="4744" spans="1:2" x14ac:dyDescent="0.2">
      <c r="A4744" s="2">
        <v>1664.202327</v>
      </c>
      <c r="B4744" s="2">
        <v>1695</v>
      </c>
    </row>
    <row r="4745" spans="1:2" x14ac:dyDescent="0.2">
      <c r="A4745" s="2">
        <v>1664.210963</v>
      </c>
      <c r="B4745" s="2">
        <v>1658</v>
      </c>
    </row>
    <row r="4746" spans="1:2" x14ac:dyDescent="0.2">
      <c r="A4746" s="2">
        <v>1664.2252020000001</v>
      </c>
      <c r="B4746" s="2">
        <v>1632</v>
      </c>
    </row>
    <row r="4747" spans="1:2" x14ac:dyDescent="0.2">
      <c r="A4747" s="2">
        <v>1664.237985</v>
      </c>
      <c r="B4747" s="2">
        <v>1673</v>
      </c>
    </row>
    <row r="4748" spans="1:2" x14ac:dyDescent="0.2">
      <c r="A4748" s="2">
        <v>1664.405152</v>
      </c>
      <c r="B4748" s="2">
        <v>1698</v>
      </c>
    </row>
    <row r="4749" spans="1:2" x14ac:dyDescent="0.2">
      <c r="A4749" s="2">
        <v>1664.5875590000001</v>
      </c>
      <c r="B4749" s="2">
        <v>1682</v>
      </c>
    </row>
    <row r="4750" spans="1:2" x14ac:dyDescent="0.2">
      <c r="A4750" s="2">
        <v>1664.7332120000001</v>
      </c>
      <c r="B4750" s="2">
        <v>1664</v>
      </c>
    </row>
    <row r="4751" spans="1:2" x14ac:dyDescent="0.2">
      <c r="A4751" s="2">
        <v>1664.738419</v>
      </c>
      <c r="B4751" s="2">
        <v>1670</v>
      </c>
    </row>
    <row r="4752" spans="1:2" x14ac:dyDescent="0.2">
      <c r="A4752" s="2">
        <v>1664.79099</v>
      </c>
      <c r="B4752" s="2">
        <v>1679</v>
      </c>
    </row>
    <row r="4753" spans="1:2" x14ac:dyDescent="0.2">
      <c r="A4753" s="2">
        <v>1664.9124119999999</v>
      </c>
      <c r="B4753" s="2">
        <v>1720</v>
      </c>
    </row>
    <row r="4754" spans="1:2" x14ac:dyDescent="0.2">
      <c r="A4754" s="2">
        <v>1665.1901170000001</v>
      </c>
      <c r="B4754" s="2">
        <v>1699</v>
      </c>
    </row>
    <row r="4755" spans="1:2" x14ac:dyDescent="0.2">
      <c r="A4755" s="2">
        <v>1665.3661709999999</v>
      </c>
      <c r="B4755" s="2">
        <v>1662</v>
      </c>
    </row>
    <row r="4756" spans="1:2" x14ac:dyDescent="0.2">
      <c r="A4756" s="2">
        <v>1665.414538</v>
      </c>
      <c r="B4756" s="2">
        <v>1653</v>
      </c>
    </row>
    <row r="4757" spans="1:2" x14ac:dyDescent="0.2">
      <c r="A4757" s="2">
        <v>1665.598197</v>
      </c>
      <c r="B4757" s="2">
        <v>1681</v>
      </c>
    </row>
    <row r="4758" spans="1:2" x14ac:dyDescent="0.2">
      <c r="A4758" s="2">
        <v>1665.649713</v>
      </c>
      <c r="B4758" s="2">
        <v>1689</v>
      </c>
    </row>
    <row r="4759" spans="1:2" x14ac:dyDescent="0.2">
      <c r="A4759" s="2">
        <v>1665.7510990000001</v>
      </c>
      <c r="B4759" s="2">
        <v>1674</v>
      </c>
    </row>
    <row r="4760" spans="1:2" x14ac:dyDescent="0.2">
      <c r="A4760" s="2">
        <v>1665.849134</v>
      </c>
      <c r="B4760" s="2">
        <v>1675</v>
      </c>
    </row>
    <row r="4761" spans="1:2" x14ac:dyDescent="0.2">
      <c r="A4761" s="2">
        <v>1665.8925240000001</v>
      </c>
      <c r="B4761" s="2">
        <v>1671</v>
      </c>
    </row>
    <row r="4762" spans="1:2" x14ac:dyDescent="0.2">
      <c r="A4762" s="2">
        <v>1665.9228539999999</v>
      </c>
      <c r="B4762" s="2">
        <v>1679</v>
      </c>
    </row>
    <row r="4763" spans="1:2" x14ac:dyDescent="0.2">
      <c r="A4763" s="2">
        <v>1665.9495870000001</v>
      </c>
      <c r="B4763" s="2">
        <v>1673</v>
      </c>
    </row>
    <row r="4764" spans="1:2" x14ac:dyDescent="0.2">
      <c r="A4764" s="2">
        <v>1666.1164429999999</v>
      </c>
      <c r="B4764" s="2">
        <v>1712</v>
      </c>
    </row>
    <row r="4765" spans="1:2" x14ac:dyDescent="0.2">
      <c r="A4765" s="2">
        <v>1666.300575</v>
      </c>
      <c r="B4765" s="2">
        <v>1703</v>
      </c>
    </row>
    <row r="4766" spans="1:2" x14ac:dyDescent="0.2">
      <c r="A4766" s="2">
        <v>1666.70787</v>
      </c>
      <c r="B4766" s="2">
        <v>1658</v>
      </c>
    </row>
    <row r="4767" spans="1:2" x14ac:dyDescent="0.2">
      <c r="A4767" s="2">
        <v>1666.8496419999999</v>
      </c>
      <c r="B4767" s="2">
        <v>1693</v>
      </c>
    </row>
    <row r="4768" spans="1:2" x14ac:dyDescent="0.2">
      <c r="A4768" s="2">
        <v>1666.891016</v>
      </c>
      <c r="B4768" s="2">
        <v>1638</v>
      </c>
    </row>
    <row r="4769" spans="1:2" x14ac:dyDescent="0.2">
      <c r="A4769" s="2">
        <v>1667.110745</v>
      </c>
      <c r="B4769" s="2">
        <v>1692</v>
      </c>
    </row>
    <row r="4770" spans="1:2" x14ac:dyDescent="0.2">
      <c r="A4770" s="2">
        <v>1667.3670629999999</v>
      </c>
      <c r="B4770" s="2">
        <v>1678</v>
      </c>
    </row>
    <row r="4771" spans="1:2" x14ac:dyDescent="0.2">
      <c r="A4771" s="2">
        <v>1667.409529</v>
      </c>
      <c r="B4771" s="2">
        <v>1678</v>
      </c>
    </row>
    <row r="4772" spans="1:2" x14ac:dyDescent="0.2">
      <c r="A4772" s="2">
        <v>1667.461652</v>
      </c>
      <c r="B4772" s="2">
        <v>1665</v>
      </c>
    </row>
    <row r="4773" spans="1:2" x14ac:dyDescent="0.2">
      <c r="A4773" s="2">
        <v>1667.5922740000001</v>
      </c>
      <c r="B4773" s="2">
        <v>1703</v>
      </c>
    </row>
    <row r="4774" spans="1:2" x14ac:dyDescent="0.2">
      <c r="A4774" s="2">
        <v>1667.6334429999999</v>
      </c>
      <c r="B4774" s="2">
        <v>1701</v>
      </c>
    </row>
    <row r="4775" spans="1:2" x14ac:dyDescent="0.2">
      <c r="A4775" s="2">
        <v>1668.225218</v>
      </c>
      <c r="B4775" s="2">
        <v>1686</v>
      </c>
    </row>
    <row r="4776" spans="1:2" x14ac:dyDescent="0.2">
      <c r="A4776" s="2">
        <v>1668.274815</v>
      </c>
      <c r="B4776" s="2">
        <v>1702</v>
      </c>
    </row>
    <row r="4777" spans="1:2" x14ac:dyDescent="0.2">
      <c r="A4777" s="2">
        <v>1668.280176</v>
      </c>
      <c r="B4777" s="2">
        <v>1650</v>
      </c>
    </row>
    <row r="4778" spans="1:2" x14ac:dyDescent="0.2">
      <c r="A4778" s="2">
        <v>1668.386303</v>
      </c>
      <c r="B4778" s="2">
        <v>1682</v>
      </c>
    </row>
    <row r="4779" spans="1:2" x14ac:dyDescent="0.2">
      <c r="A4779" s="2">
        <v>1668.4021740000001</v>
      </c>
      <c r="B4779" s="2">
        <v>1661</v>
      </c>
    </row>
    <row r="4780" spans="1:2" x14ac:dyDescent="0.2">
      <c r="A4780" s="2">
        <v>1668.6698249999999</v>
      </c>
      <c r="B4780" s="2">
        <v>1684</v>
      </c>
    </row>
    <row r="4781" spans="1:2" x14ac:dyDescent="0.2">
      <c r="A4781" s="2">
        <v>1668.87859</v>
      </c>
      <c r="B4781" s="2">
        <v>1639</v>
      </c>
    </row>
    <row r="4782" spans="1:2" x14ac:dyDescent="0.2">
      <c r="A4782" s="2">
        <v>1669.325603</v>
      </c>
      <c r="B4782" s="2">
        <v>1670</v>
      </c>
    </row>
    <row r="4783" spans="1:2" x14ac:dyDescent="0.2">
      <c r="A4783" s="2">
        <v>1669.427664</v>
      </c>
      <c r="B4783" s="2">
        <v>1705</v>
      </c>
    </row>
    <row r="4784" spans="1:2" x14ac:dyDescent="0.2">
      <c r="A4784" s="2">
        <v>1669.5015780000001</v>
      </c>
      <c r="B4784" s="2">
        <v>1693</v>
      </c>
    </row>
    <row r="4785" spans="1:2" x14ac:dyDescent="0.2">
      <c r="A4785" s="2">
        <v>1669.926553</v>
      </c>
      <c r="B4785" s="2">
        <v>1661</v>
      </c>
    </row>
    <row r="4786" spans="1:2" x14ac:dyDescent="0.2">
      <c r="A4786" s="2">
        <v>1670.0264629999999</v>
      </c>
      <c r="B4786" s="2">
        <v>1706</v>
      </c>
    </row>
    <row r="4787" spans="1:2" x14ac:dyDescent="0.2">
      <c r="A4787" s="2">
        <v>1670.296775</v>
      </c>
      <c r="B4787" s="2">
        <v>1683</v>
      </c>
    </row>
    <row r="4788" spans="1:2" x14ac:dyDescent="0.2">
      <c r="A4788" s="2">
        <v>1670.490984</v>
      </c>
      <c r="B4788" s="2">
        <v>1704</v>
      </c>
    </row>
    <row r="4789" spans="1:2" x14ac:dyDescent="0.2">
      <c r="A4789" s="2">
        <v>1670.5143909999999</v>
      </c>
      <c r="B4789" s="2">
        <v>1634</v>
      </c>
    </row>
    <row r="4790" spans="1:2" x14ac:dyDescent="0.2">
      <c r="A4790" s="2">
        <v>1670.5159639999999</v>
      </c>
      <c r="B4790" s="2">
        <v>1686</v>
      </c>
    </row>
    <row r="4791" spans="1:2" x14ac:dyDescent="0.2">
      <c r="A4791" s="2">
        <v>1671.0231839999999</v>
      </c>
      <c r="B4791" s="2">
        <v>1685</v>
      </c>
    </row>
    <row r="4792" spans="1:2" x14ac:dyDescent="0.2">
      <c r="A4792" s="2">
        <v>1671.033723</v>
      </c>
      <c r="B4792" s="2">
        <v>1671</v>
      </c>
    </row>
    <row r="4793" spans="1:2" x14ac:dyDescent="0.2">
      <c r="A4793" s="2">
        <v>1671.0677229999999</v>
      </c>
      <c r="B4793" s="2">
        <v>1667</v>
      </c>
    </row>
    <row r="4794" spans="1:2" x14ac:dyDescent="0.2">
      <c r="A4794" s="2">
        <v>1671.346605</v>
      </c>
      <c r="B4794" s="2">
        <v>1695</v>
      </c>
    </row>
    <row r="4795" spans="1:2" x14ac:dyDescent="0.2">
      <c r="A4795" s="2">
        <v>1671.9320190000001</v>
      </c>
      <c r="B4795" s="2">
        <v>1668</v>
      </c>
    </row>
    <row r="4796" spans="1:2" x14ac:dyDescent="0.2">
      <c r="A4796" s="2">
        <v>1671.953606</v>
      </c>
      <c r="B4796" s="2">
        <v>1702</v>
      </c>
    </row>
    <row r="4797" spans="1:2" x14ac:dyDescent="0.2">
      <c r="A4797" s="2">
        <v>1672.1292040000001</v>
      </c>
      <c r="B4797" s="2">
        <v>1695</v>
      </c>
    </row>
    <row r="4798" spans="1:2" x14ac:dyDescent="0.2">
      <c r="A4798" s="2">
        <v>1672.192861</v>
      </c>
      <c r="B4798" s="2">
        <v>1680</v>
      </c>
    </row>
    <row r="4799" spans="1:2" x14ac:dyDescent="0.2">
      <c r="A4799" s="2">
        <v>1672.3188889999999</v>
      </c>
      <c r="B4799" s="2">
        <v>1660</v>
      </c>
    </row>
    <row r="4800" spans="1:2" x14ac:dyDescent="0.2">
      <c r="A4800" s="2">
        <v>1672.4303339999999</v>
      </c>
      <c r="B4800" s="2">
        <v>1678</v>
      </c>
    </row>
    <row r="4801" spans="1:2" x14ac:dyDescent="0.2">
      <c r="A4801" s="2">
        <v>1672.4818170000001</v>
      </c>
      <c r="B4801" s="2">
        <v>1670</v>
      </c>
    </row>
    <row r="4802" spans="1:2" x14ac:dyDescent="0.2">
      <c r="A4802" s="2">
        <v>1672.5825050000001</v>
      </c>
      <c r="B4802" s="2">
        <v>1675</v>
      </c>
    </row>
    <row r="4803" spans="1:2" x14ac:dyDescent="0.2">
      <c r="A4803" s="2">
        <v>1672.7207309999999</v>
      </c>
      <c r="B4803" s="2">
        <v>1692</v>
      </c>
    </row>
    <row r="4804" spans="1:2" x14ac:dyDescent="0.2">
      <c r="A4804" s="2">
        <v>1672.744048</v>
      </c>
      <c r="B4804" s="2">
        <v>1664</v>
      </c>
    </row>
    <row r="4805" spans="1:2" x14ac:dyDescent="0.2">
      <c r="A4805" s="2">
        <v>1673.2092520000001</v>
      </c>
      <c r="B4805" s="2">
        <v>1697</v>
      </c>
    </row>
    <row r="4806" spans="1:2" x14ac:dyDescent="0.2">
      <c r="A4806" s="2">
        <v>1673.251121</v>
      </c>
      <c r="B4806" s="2">
        <v>1681</v>
      </c>
    </row>
    <row r="4807" spans="1:2" x14ac:dyDescent="0.2">
      <c r="A4807" s="2">
        <v>1673.402049</v>
      </c>
      <c r="B4807" s="2">
        <v>1653</v>
      </c>
    </row>
    <row r="4808" spans="1:2" x14ac:dyDescent="0.2">
      <c r="A4808" s="2">
        <v>1673.4439990000001</v>
      </c>
      <c r="B4808" s="2">
        <v>1713</v>
      </c>
    </row>
    <row r="4809" spans="1:2" x14ac:dyDescent="0.2">
      <c r="A4809" s="2">
        <v>1673.6379099999999</v>
      </c>
      <c r="B4809" s="2">
        <v>1668</v>
      </c>
    </row>
    <row r="4810" spans="1:2" x14ac:dyDescent="0.2">
      <c r="A4810" s="2">
        <v>1673.919081</v>
      </c>
      <c r="B4810" s="2">
        <v>1672</v>
      </c>
    </row>
    <row r="4811" spans="1:2" x14ac:dyDescent="0.2">
      <c r="A4811" s="2">
        <v>1674.0754810000001</v>
      </c>
      <c r="B4811" s="2">
        <v>1637</v>
      </c>
    </row>
    <row r="4812" spans="1:2" x14ac:dyDescent="0.2">
      <c r="A4812" s="2">
        <v>1674.3172489999999</v>
      </c>
      <c r="B4812" s="2">
        <v>1699</v>
      </c>
    </row>
    <row r="4813" spans="1:2" x14ac:dyDescent="0.2">
      <c r="A4813" s="2">
        <v>1674.3295619999999</v>
      </c>
      <c r="B4813" s="2">
        <v>1706</v>
      </c>
    </row>
    <row r="4814" spans="1:2" x14ac:dyDescent="0.2">
      <c r="A4814" s="2">
        <v>1674.6789670000001</v>
      </c>
      <c r="B4814" s="2">
        <v>1689</v>
      </c>
    </row>
    <row r="4815" spans="1:2" x14ac:dyDescent="0.2">
      <c r="A4815" s="2">
        <v>1674.679091</v>
      </c>
      <c r="B4815" s="2">
        <v>1695</v>
      </c>
    </row>
    <row r="4816" spans="1:2" x14ac:dyDescent="0.2">
      <c r="A4816" s="2">
        <v>1674.6843200000001</v>
      </c>
      <c r="B4816" s="2">
        <v>1684</v>
      </c>
    </row>
    <row r="4817" spans="1:2" x14ac:dyDescent="0.2">
      <c r="A4817" s="2">
        <v>1674.750943</v>
      </c>
      <c r="B4817" s="2">
        <v>1701</v>
      </c>
    </row>
    <row r="4818" spans="1:2" x14ac:dyDescent="0.2">
      <c r="A4818" s="2">
        <v>1674.894961</v>
      </c>
      <c r="B4818" s="2">
        <v>1683</v>
      </c>
    </row>
    <row r="4819" spans="1:2" x14ac:dyDescent="0.2">
      <c r="A4819" s="2">
        <v>1674.957226</v>
      </c>
      <c r="B4819" s="2">
        <v>1661</v>
      </c>
    </row>
    <row r="4820" spans="1:2" x14ac:dyDescent="0.2">
      <c r="A4820" s="2">
        <v>1675.167547</v>
      </c>
      <c r="B4820" s="2">
        <v>1676</v>
      </c>
    </row>
    <row r="4821" spans="1:2" x14ac:dyDescent="0.2">
      <c r="A4821" s="2">
        <v>1675.1834710000001</v>
      </c>
      <c r="B4821" s="2">
        <v>1693</v>
      </c>
    </row>
    <row r="4822" spans="1:2" x14ac:dyDescent="0.2">
      <c r="A4822" s="2">
        <v>1675.296771</v>
      </c>
      <c r="B4822" s="2">
        <v>1672</v>
      </c>
    </row>
    <row r="4823" spans="1:2" x14ac:dyDescent="0.2">
      <c r="A4823" s="2">
        <v>1675.3749640000001</v>
      </c>
      <c r="B4823" s="2">
        <v>1675</v>
      </c>
    </row>
    <row r="4824" spans="1:2" x14ac:dyDescent="0.2">
      <c r="A4824" s="2">
        <v>1675.3912989999999</v>
      </c>
      <c r="B4824" s="2">
        <v>1708</v>
      </c>
    </row>
    <row r="4825" spans="1:2" x14ac:dyDescent="0.2">
      <c r="A4825" s="2">
        <v>1675.5526139999999</v>
      </c>
      <c r="B4825" s="2">
        <v>1679</v>
      </c>
    </row>
    <row r="4826" spans="1:2" x14ac:dyDescent="0.2">
      <c r="A4826" s="2">
        <v>1675.9051380000001</v>
      </c>
      <c r="B4826" s="2">
        <v>1683</v>
      </c>
    </row>
    <row r="4827" spans="1:2" x14ac:dyDescent="0.2">
      <c r="A4827" s="2">
        <v>1675.9201089999999</v>
      </c>
      <c r="B4827" s="2">
        <v>1660</v>
      </c>
    </row>
    <row r="4828" spans="1:2" x14ac:dyDescent="0.2">
      <c r="A4828" s="2">
        <v>1676.020469</v>
      </c>
      <c r="B4828" s="2">
        <v>1651</v>
      </c>
    </row>
    <row r="4829" spans="1:2" x14ac:dyDescent="0.2">
      <c r="A4829" s="2">
        <v>1676.3113639999999</v>
      </c>
      <c r="B4829" s="2">
        <v>1691</v>
      </c>
    </row>
    <row r="4830" spans="1:2" x14ac:dyDescent="0.2">
      <c r="A4830" s="2">
        <v>1676.4334710000001</v>
      </c>
      <c r="B4830" s="2">
        <v>1679</v>
      </c>
    </row>
    <row r="4831" spans="1:2" x14ac:dyDescent="0.2">
      <c r="A4831" s="2">
        <v>1676.4563410000001</v>
      </c>
      <c r="B4831" s="2">
        <v>1658</v>
      </c>
    </row>
    <row r="4832" spans="1:2" x14ac:dyDescent="0.2">
      <c r="A4832" s="2">
        <v>1676.597053</v>
      </c>
      <c r="B4832" s="2">
        <v>1685</v>
      </c>
    </row>
    <row r="4833" spans="1:2" x14ac:dyDescent="0.2">
      <c r="A4833" s="2">
        <v>1676.64977</v>
      </c>
      <c r="B4833" s="2">
        <v>1673</v>
      </c>
    </row>
    <row r="4834" spans="1:2" x14ac:dyDescent="0.2">
      <c r="A4834" s="2">
        <v>1676.9439359999999</v>
      </c>
      <c r="B4834" s="2">
        <v>1686</v>
      </c>
    </row>
    <row r="4835" spans="1:2" x14ac:dyDescent="0.2">
      <c r="A4835" s="2">
        <v>1676.9696739999999</v>
      </c>
      <c r="B4835" s="2">
        <v>1635</v>
      </c>
    </row>
    <row r="4836" spans="1:2" x14ac:dyDescent="0.2">
      <c r="A4836" s="2">
        <v>1677.6332500000001</v>
      </c>
      <c r="B4836" s="2">
        <v>1679</v>
      </c>
    </row>
    <row r="4837" spans="1:2" x14ac:dyDescent="0.2">
      <c r="A4837" s="2">
        <v>1677.691448</v>
      </c>
      <c r="B4837" s="2">
        <v>1648</v>
      </c>
    </row>
    <row r="4838" spans="1:2" x14ac:dyDescent="0.2">
      <c r="A4838" s="2">
        <v>1677.697281</v>
      </c>
      <c r="B4838" s="2">
        <v>1695</v>
      </c>
    </row>
    <row r="4839" spans="1:2" x14ac:dyDescent="0.2">
      <c r="A4839" s="2">
        <v>1677.9304239999999</v>
      </c>
      <c r="B4839" s="2">
        <v>1679</v>
      </c>
    </row>
    <row r="4840" spans="1:2" x14ac:dyDescent="0.2">
      <c r="A4840" s="2">
        <v>1678.1898639999999</v>
      </c>
      <c r="B4840" s="2">
        <v>1703</v>
      </c>
    </row>
    <row r="4841" spans="1:2" x14ac:dyDescent="0.2">
      <c r="A4841" s="2">
        <v>1678.2169469999999</v>
      </c>
      <c r="B4841" s="2">
        <v>1673</v>
      </c>
    </row>
    <row r="4842" spans="1:2" x14ac:dyDescent="0.2">
      <c r="A4842" s="2">
        <v>1678.645839</v>
      </c>
      <c r="B4842" s="2">
        <v>1666</v>
      </c>
    </row>
    <row r="4843" spans="1:2" x14ac:dyDescent="0.2">
      <c r="A4843" s="2">
        <v>1679.0275959999999</v>
      </c>
      <c r="B4843" s="2">
        <v>1687</v>
      </c>
    </row>
    <row r="4844" spans="1:2" x14ac:dyDescent="0.2">
      <c r="A4844" s="2">
        <v>1679.22217</v>
      </c>
      <c r="B4844" s="2">
        <v>1660</v>
      </c>
    </row>
    <row r="4845" spans="1:2" x14ac:dyDescent="0.2">
      <c r="A4845" s="2">
        <v>1679.3270170000001</v>
      </c>
      <c r="B4845" s="2">
        <v>1663</v>
      </c>
    </row>
    <row r="4846" spans="1:2" x14ac:dyDescent="0.2">
      <c r="A4846" s="2">
        <v>1679.3313149999999</v>
      </c>
      <c r="B4846" s="2">
        <v>1675</v>
      </c>
    </row>
    <row r="4847" spans="1:2" x14ac:dyDescent="0.2">
      <c r="A4847" s="2">
        <v>1679.571361</v>
      </c>
      <c r="B4847" s="2">
        <v>1658</v>
      </c>
    </row>
    <row r="4848" spans="1:2" x14ac:dyDescent="0.2">
      <c r="A4848" s="2">
        <v>1679.6512130000001</v>
      </c>
      <c r="B4848" s="2">
        <v>1658</v>
      </c>
    </row>
    <row r="4849" spans="1:2" x14ac:dyDescent="0.2">
      <c r="A4849" s="2">
        <v>1679.751135</v>
      </c>
      <c r="B4849" s="2">
        <v>1673</v>
      </c>
    </row>
    <row r="4850" spans="1:2" x14ac:dyDescent="0.2">
      <c r="A4850" s="2">
        <v>1679.887761</v>
      </c>
      <c r="B4850" s="2">
        <v>1665</v>
      </c>
    </row>
    <row r="4851" spans="1:2" x14ac:dyDescent="0.2">
      <c r="A4851" s="2">
        <v>1679.8892980000001</v>
      </c>
      <c r="B4851" s="2">
        <v>1658</v>
      </c>
    </row>
    <row r="4852" spans="1:2" x14ac:dyDescent="0.2">
      <c r="A4852" s="2">
        <v>1680.055513</v>
      </c>
      <c r="B4852" s="2">
        <v>1671</v>
      </c>
    </row>
    <row r="4853" spans="1:2" x14ac:dyDescent="0.2">
      <c r="A4853" s="2">
        <v>1680.28871</v>
      </c>
      <c r="B4853" s="2">
        <v>1659</v>
      </c>
    </row>
    <row r="4854" spans="1:2" x14ac:dyDescent="0.2">
      <c r="A4854" s="2">
        <v>1680.6321009999999</v>
      </c>
      <c r="B4854" s="2">
        <v>1640</v>
      </c>
    </row>
    <row r="4855" spans="1:2" x14ac:dyDescent="0.2">
      <c r="A4855" s="2">
        <v>1680.7092729999999</v>
      </c>
      <c r="B4855" s="2">
        <v>1672</v>
      </c>
    </row>
    <row r="4856" spans="1:2" x14ac:dyDescent="0.2">
      <c r="A4856" s="2">
        <v>1680.791915</v>
      </c>
      <c r="B4856" s="2">
        <v>1669</v>
      </c>
    </row>
    <row r="4857" spans="1:2" x14ac:dyDescent="0.2">
      <c r="A4857" s="2">
        <v>1680.7978189999999</v>
      </c>
      <c r="B4857" s="2">
        <v>1660</v>
      </c>
    </row>
    <row r="4858" spans="1:2" x14ac:dyDescent="0.2">
      <c r="A4858" s="2">
        <v>1680.836403</v>
      </c>
      <c r="B4858" s="2">
        <v>1688</v>
      </c>
    </row>
    <row r="4859" spans="1:2" x14ac:dyDescent="0.2">
      <c r="A4859" s="2">
        <v>1680.8720410000001</v>
      </c>
      <c r="B4859" s="2">
        <v>1671</v>
      </c>
    </row>
    <row r="4860" spans="1:2" x14ac:dyDescent="0.2">
      <c r="A4860" s="2">
        <v>1680.8790019999999</v>
      </c>
      <c r="B4860" s="2">
        <v>1687</v>
      </c>
    </row>
    <row r="4861" spans="1:2" x14ac:dyDescent="0.2">
      <c r="A4861" s="2">
        <v>1681.121011</v>
      </c>
      <c r="B4861" s="2">
        <v>1672</v>
      </c>
    </row>
    <row r="4862" spans="1:2" x14ac:dyDescent="0.2">
      <c r="A4862" s="2">
        <v>1681.2057830000001</v>
      </c>
      <c r="B4862" s="2">
        <v>1694</v>
      </c>
    </row>
    <row r="4863" spans="1:2" x14ac:dyDescent="0.2">
      <c r="A4863" s="2">
        <v>1681.3292919999999</v>
      </c>
      <c r="B4863" s="2">
        <v>1669</v>
      </c>
    </row>
    <row r="4864" spans="1:2" x14ac:dyDescent="0.2">
      <c r="A4864" s="2">
        <v>1681.5923069999999</v>
      </c>
      <c r="B4864" s="2">
        <v>1656</v>
      </c>
    </row>
    <row r="4865" spans="1:2" x14ac:dyDescent="0.2">
      <c r="A4865" s="2">
        <v>1681.816196</v>
      </c>
      <c r="B4865" s="2">
        <v>1669</v>
      </c>
    </row>
    <row r="4866" spans="1:2" x14ac:dyDescent="0.2">
      <c r="A4866" s="2">
        <v>1682.1649769999999</v>
      </c>
      <c r="B4866" s="2">
        <v>1679</v>
      </c>
    </row>
    <row r="4867" spans="1:2" x14ac:dyDescent="0.2">
      <c r="A4867" s="2">
        <v>1682.273295</v>
      </c>
      <c r="B4867" s="2">
        <v>1683</v>
      </c>
    </row>
    <row r="4868" spans="1:2" x14ac:dyDescent="0.2">
      <c r="A4868" s="2">
        <v>1682.3090810000001</v>
      </c>
      <c r="B4868" s="2">
        <v>1688</v>
      </c>
    </row>
    <row r="4869" spans="1:2" x14ac:dyDescent="0.2">
      <c r="A4869" s="2">
        <v>1682.372363</v>
      </c>
      <c r="B4869" s="2">
        <v>1697</v>
      </c>
    </row>
    <row r="4870" spans="1:2" x14ac:dyDescent="0.2">
      <c r="A4870" s="2">
        <v>1682.4002989999999</v>
      </c>
      <c r="B4870" s="2">
        <v>1695</v>
      </c>
    </row>
    <row r="4871" spans="1:2" x14ac:dyDescent="0.2">
      <c r="A4871" s="2">
        <v>1682.7626330000001</v>
      </c>
      <c r="B4871" s="2">
        <v>1654</v>
      </c>
    </row>
    <row r="4872" spans="1:2" x14ac:dyDescent="0.2">
      <c r="A4872" s="2">
        <v>1682.768425</v>
      </c>
      <c r="B4872" s="2">
        <v>1686</v>
      </c>
    </row>
    <row r="4873" spans="1:2" x14ac:dyDescent="0.2">
      <c r="A4873" s="2">
        <v>1682.8400220000001</v>
      </c>
      <c r="B4873" s="2">
        <v>1660</v>
      </c>
    </row>
    <row r="4874" spans="1:2" x14ac:dyDescent="0.2">
      <c r="A4874" s="2">
        <v>1683.3029839999999</v>
      </c>
      <c r="B4874" s="2">
        <v>1668</v>
      </c>
    </row>
    <row r="4875" spans="1:2" x14ac:dyDescent="0.2">
      <c r="A4875" s="2">
        <v>1683.3732809999999</v>
      </c>
      <c r="B4875" s="2">
        <v>1665</v>
      </c>
    </row>
    <row r="4876" spans="1:2" x14ac:dyDescent="0.2">
      <c r="A4876" s="2">
        <v>1683.581005</v>
      </c>
      <c r="B4876" s="2">
        <v>1671</v>
      </c>
    </row>
    <row r="4877" spans="1:2" x14ac:dyDescent="0.2">
      <c r="A4877" s="2">
        <v>1683.614546</v>
      </c>
      <c r="B4877" s="2">
        <v>1688</v>
      </c>
    </row>
    <row r="4878" spans="1:2" x14ac:dyDescent="0.2">
      <c r="A4878" s="2">
        <v>1683.9153429999999</v>
      </c>
      <c r="B4878" s="2">
        <v>1674</v>
      </c>
    </row>
    <row r="4879" spans="1:2" x14ac:dyDescent="0.2">
      <c r="A4879" s="2">
        <v>1683.931407</v>
      </c>
      <c r="B4879" s="2">
        <v>1695</v>
      </c>
    </row>
    <row r="4880" spans="1:2" x14ac:dyDescent="0.2">
      <c r="A4880" s="2">
        <v>1684.0305980000001</v>
      </c>
      <c r="B4880" s="2">
        <v>1673</v>
      </c>
    </row>
    <row r="4881" spans="1:2" x14ac:dyDescent="0.2">
      <c r="A4881" s="2">
        <v>1684.2691850000001</v>
      </c>
      <c r="B4881" s="2">
        <v>1685</v>
      </c>
    </row>
    <row r="4882" spans="1:2" x14ac:dyDescent="0.2">
      <c r="A4882" s="2">
        <v>1684.3162589999999</v>
      </c>
      <c r="B4882" s="2">
        <v>1682</v>
      </c>
    </row>
    <row r="4883" spans="1:2" x14ac:dyDescent="0.2">
      <c r="A4883" s="2">
        <v>1684.320665</v>
      </c>
      <c r="B4883" s="2">
        <v>1678</v>
      </c>
    </row>
    <row r="4884" spans="1:2" x14ac:dyDescent="0.2">
      <c r="A4884" s="2">
        <v>1684.618886</v>
      </c>
      <c r="B4884" s="2">
        <v>1676</v>
      </c>
    </row>
    <row r="4885" spans="1:2" x14ac:dyDescent="0.2">
      <c r="A4885" s="2">
        <v>1684.690353</v>
      </c>
      <c r="B4885" s="2">
        <v>1691</v>
      </c>
    </row>
    <row r="4886" spans="1:2" x14ac:dyDescent="0.2">
      <c r="A4886" s="2">
        <v>1684.9382880000001</v>
      </c>
      <c r="B4886" s="2">
        <v>1646</v>
      </c>
    </row>
    <row r="4887" spans="1:2" x14ac:dyDescent="0.2">
      <c r="A4887" s="2">
        <v>1685.0138489999999</v>
      </c>
      <c r="B4887" s="2">
        <v>1676</v>
      </c>
    </row>
    <row r="4888" spans="1:2" x14ac:dyDescent="0.2">
      <c r="A4888" s="2">
        <v>1685.1414199999999</v>
      </c>
      <c r="B4888" s="2">
        <v>1680</v>
      </c>
    </row>
    <row r="4889" spans="1:2" x14ac:dyDescent="0.2">
      <c r="A4889" s="2">
        <v>1685.1599819999999</v>
      </c>
      <c r="B4889" s="2">
        <v>1676</v>
      </c>
    </row>
    <row r="4890" spans="1:2" x14ac:dyDescent="0.2">
      <c r="A4890" s="2">
        <v>1685.1732950000001</v>
      </c>
      <c r="B4890" s="2">
        <v>1685</v>
      </c>
    </row>
    <row r="4891" spans="1:2" x14ac:dyDescent="0.2">
      <c r="A4891" s="2">
        <v>1685.2075910000001</v>
      </c>
      <c r="B4891" s="2">
        <v>1697</v>
      </c>
    </row>
    <row r="4892" spans="1:2" x14ac:dyDescent="0.2">
      <c r="A4892" s="2">
        <v>1685.395749</v>
      </c>
      <c r="B4892" s="2">
        <v>1659</v>
      </c>
    </row>
    <row r="4893" spans="1:2" x14ac:dyDescent="0.2">
      <c r="A4893" s="2">
        <v>1685.4200519999999</v>
      </c>
      <c r="B4893" s="2">
        <v>1680</v>
      </c>
    </row>
    <row r="4894" spans="1:2" x14ac:dyDescent="0.2">
      <c r="A4894" s="2">
        <v>1685.443293</v>
      </c>
      <c r="B4894" s="2">
        <v>1678</v>
      </c>
    </row>
    <row r="4895" spans="1:2" x14ac:dyDescent="0.2">
      <c r="A4895" s="2">
        <v>1685.6867299999999</v>
      </c>
      <c r="B4895" s="2">
        <v>1685</v>
      </c>
    </row>
    <row r="4896" spans="1:2" x14ac:dyDescent="0.2">
      <c r="A4896" s="2">
        <v>1685.7029279999999</v>
      </c>
      <c r="B4896" s="2">
        <v>1691</v>
      </c>
    </row>
    <row r="4897" spans="1:2" x14ac:dyDescent="0.2">
      <c r="A4897" s="2">
        <v>1685.7904590000001</v>
      </c>
      <c r="B4897" s="2">
        <v>1671</v>
      </c>
    </row>
    <row r="4898" spans="1:2" x14ac:dyDescent="0.2">
      <c r="A4898" s="2">
        <v>1685.9239379999999</v>
      </c>
      <c r="B4898" s="2">
        <v>1675</v>
      </c>
    </row>
    <row r="4899" spans="1:2" x14ac:dyDescent="0.2">
      <c r="A4899" s="2">
        <v>1685.9929830000001</v>
      </c>
      <c r="B4899" s="2">
        <v>1654</v>
      </c>
    </row>
    <row r="4900" spans="1:2" x14ac:dyDescent="0.2">
      <c r="A4900" s="2">
        <v>1685.9974520000001</v>
      </c>
      <c r="B4900" s="2">
        <v>1696</v>
      </c>
    </row>
    <row r="4901" spans="1:2" x14ac:dyDescent="0.2">
      <c r="A4901" s="2">
        <v>1686.0937469999999</v>
      </c>
      <c r="B4901" s="2">
        <v>1705</v>
      </c>
    </row>
    <row r="4902" spans="1:2" x14ac:dyDescent="0.2">
      <c r="A4902" s="2">
        <v>1686.11985</v>
      </c>
      <c r="B4902" s="2">
        <v>1672</v>
      </c>
    </row>
    <row r="4903" spans="1:2" x14ac:dyDescent="0.2">
      <c r="A4903" s="2">
        <v>1686.179349</v>
      </c>
      <c r="B4903" s="2">
        <v>1699</v>
      </c>
    </row>
    <row r="4904" spans="1:2" x14ac:dyDescent="0.2">
      <c r="A4904" s="2">
        <v>1686.1886400000001</v>
      </c>
      <c r="B4904" s="2">
        <v>1669</v>
      </c>
    </row>
    <row r="4905" spans="1:2" x14ac:dyDescent="0.2">
      <c r="A4905" s="2">
        <v>1686.2330019999999</v>
      </c>
      <c r="B4905" s="2">
        <v>1685</v>
      </c>
    </row>
    <row r="4906" spans="1:2" x14ac:dyDescent="0.2">
      <c r="A4906" s="2">
        <v>1686.325953</v>
      </c>
      <c r="B4906" s="2">
        <v>1721</v>
      </c>
    </row>
    <row r="4907" spans="1:2" x14ac:dyDescent="0.2">
      <c r="A4907" s="2">
        <v>1686.4308980000001</v>
      </c>
      <c r="B4907" s="2">
        <v>1661</v>
      </c>
    </row>
    <row r="4908" spans="1:2" x14ac:dyDescent="0.2">
      <c r="A4908" s="2">
        <v>1686.491595</v>
      </c>
      <c r="B4908" s="2">
        <v>1681</v>
      </c>
    </row>
    <row r="4909" spans="1:2" x14ac:dyDescent="0.2">
      <c r="A4909" s="2">
        <v>1686.5691790000001</v>
      </c>
      <c r="B4909" s="2">
        <v>1682</v>
      </c>
    </row>
    <row r="4910" spans="1:2" x14ac:dyDescent="0.2">
      <c r="A4910" s="2">
        <v>1686.5884120000001</v>
      </c>
      <c r="B4910" s="2">
        <v>1678</v>
      </c>
    </row>
    <row r="4911" spans="1:2" x14ac:dyDescent="0.2">
      <c r="A4911" s="2">
        <v>1687.0388760000001</v>
      </c>
      <c r="B4911" s="2">
        <v>1693</v>
      </c>
    </row>
    <row r="4912" spans="1:2" x14ac:dyDescent="0.2">
      <c r="A4912" s="2">
        <v>1687.115442</v>
      </c>
      <c r="B4912" s="2">
        <v>1688</v>
      </c>
    </row>
    <row r="4913" spans="1:2" x14ac:dyDescent="0.2">
      <c r="A4913" s="2">
        <v>1687.3707649999999</v>
      </c>
      <c r="B4913" s="2">
        <v>1678</v>
      </c>
    </row>
    <row r="4914" spans="1:2" x14ac:dyDescent="0.2">
      <c r="A4914" s="2">
        <v>1687.4267130000001</v>
      </c>
      <c r="B4914" s="2">
        <v>1672</v>
      </c>
    </row>
    <row r="4915" spans="1:2" x14ac:dyDescent="0.2">
      <c r="A4915" s="2">
        <v>1687.681705</v>
      </c>
      <c r="B4915" s="2">
        <v>1657</v>
      </c>
    </row>
    <row r="4916" spans="1:2" x14ac:dyDescent="0.2">
      <c r="A4916" s="2">
        <v>1687.7602159999999</v>
      </c>
      <c r="B4916" s="2">
        <v>1665</v>
      </c>
    </row>
    <row r="4917" spans="1:2" x14ac:dyDescent="0.2">
      <c r="A4917" s="2">
        <v>1687.9604750000001</v>
      </c>
      <c r="B4917" s="2">
        <v>1634</v>
      </c>
    </row>
    <row r="4918" spans="1:2" x14ac:dyDescent="0.2">
      <c r="A4918" s="2">
        <v>1688.1265760000001</v>
      </c>
      <c r="B4918" s="2">
        <v>1683</v>
      </c>
    </row>
    <row r="4919" spans="1:2" x14ac:dyDescent="0.2">
      <c r="A4919" s="2">
        <v>1688.2504140000001</v>
      </c>
      <c r="B4919" s="2">
        <v>1679</v>
      </c>
    </row>
    <row r="4920" spans="1:2" x14ac:dyDescent="0.2">
      <c r="A4920" s="2">
        <v>1688.4224509999999</v>
      </c>
      <c r="B4920" s="2">
        <v>1671</v>
      </c>
    </row>
    <row r="4921" spans="1:2" x14ac:dyDescent="0.2">
      <c r="A4921" s="2">
        <v>1688.4785770000001</v>
      </c>
      <c r="B4921" s="2">
        <v>1680</v>
      </c>
    </row>
    <row r="4922" spans="1:2" x14ac:dyDescent="0.2">
      <c r="A4922" s="2">
        <v>1688.901083</v>
      </c>
      <c r="B4922" s="2">
        <v>1702</v>
      </c>
    </row>
    <row r="4923" spans="1:2" x14ac:dyDescent="0.2">
      <c r="A4923" s="2">
        <v>1689.0014490000001</v>
      </c>
      <c r="B4923" s="2">
        <v>1690</v>
      </c>
    </row>
    <row r="4924" spans="1:2" x14ac:dyDescent="0.2">
      <c r="A4924" s="2">
        <v>1689.0545179999999</v>
      </c>
      <c r="B4924" s="2">
        <v>1701</v>
      </c>
    </row>
    <row r="4925" spans="1:2" x14ac:dyDescent="0.2">
      <c r="A4925" s="2">
        <v>1689.0609460000001</v>
      </c>
      <c r="B4925" s="2">
        <v>1696</v>
      </c>
    </row>
    <row r="4926" spans="1:2" x14ac:dyDescent="0.2">
      <c r="A4926" s="2">
        <v>1689.2808540000001</v>
      </c>
      <c r="B4926" s="2">
        <v>1672</v>
      </c>
    </row>
    <row r="4927" spans="1:2" x14ac:dyDescent="0.2">
      <c r="A4927" s="2">
        <v>1689.579199</v>
      </c>
      <c r="B4927" s="2">
        <v>1677</v>
      </c>
    </row>
    <row r="4928" spans="1:2" x14ac:dyDescent="0.2">
      <c r="A4928" s="2">
        <v>1689.829309</v>
      </c>
      <c r="B4928" s="2">
        <v>1691</v>
      </c>
    </row>
    <row r="4929" spans="1:2" x14ac:dyDescent="0.2">
      <c r="A4929" s="2">
        <v>1689.9042219999999</v>
      </c>
      <c r="B4929" s="2">
        <v>1675</v>
      </c>
    </row>
    <row r="4930" spans="1:2" x14ac:dyDescent="0.2">
      <c r="A4930" s="2">
        <v>1690.098209</v>
      </c>
      <c r="B4930" s="2">
        <v>1692</v>
      </c>
    </row>
    <row r="4931" spans="1:2" x14ac:dyDescent="0.2">
      <c r="A4931" s="2">
        <v>1690.288992</v>
      </c>
      <c r="B4931" s="2">
        <v>1665</v>
      </c>
    </row>
    <row r="4932" spans="1:2" x14ac:dyDescent="0.2">
      <c r="A4932" s="2">
        <v>1690.4824679999999</v>
      </c>
      <c r="B4932" s="2">
        <v>1692</v>
      </c>
    </row>
    <row r="4933" spans="1:2" x14ac:dyDescent="0.2">
      <c r="A4933" s="2">
        <v>1690.568579</v>
      </c>
      <c r="B4933" s="2">
        <v>1701</v>
      </c>
    </row>
    <row r="4934" spans="1:2" x14ac:dyDescent="0.2">
      <c r="A4934" s="2">
        <v>1690.608545</v>
      </c>
      <c r="B4934" s="2">
        <v>1674</v>
      </c>
    </row>
    <row r="4935" spans="1:2" x14ac:dyDescent="0.2">
      <c r="A4935" s="2">
        <v>1690.8665410000001</v>
      </c>
      <c r="B4935" s="2">
        <v>1697</v>
      </c>
    </row>
    <row r="4936" spans="1:2" x14ac:dyDescent="0.2">
      <c r="A4936" s="2">
        <v>1690.96939</v>
      </c>
      <c r="B4936" s="2">
        <v>1666</v>
      </c>
    </row>
    <row r="4937" spans="1:2" x14ac:dyDescent="0.2">
      <c r="A4937" s="2">
        <v>1691.045392</v>
      </c>
      <c r="B4937" s="2">
        <v>1674</v>
      </c>
    </row>
    <row r="4938" spans="1:2" x14ac:dyDescent="0.2">
      <c r="A4938" s="2">
        <v>1691.0656570000001</v>
      </c>
      <c r="B4938" s="2">
        <v>1689</v>
      </c>
    </row>
    <row r="4939" spans="1:2" x14ac:dyDescent="0.2">
      <c r="A4939" s="2">
        <v>1691.3759789999999</v>
      </c>
      <c r="B4939" s="2">
        <v>1696</v>
      </c>
    </row>
    <row r="4940" spans="1:2" x14ac:dyDescent="0.2">
      <c r="A4940" s="2">
        <v>1691.7056689999999</v>
      </c>
      <c r="B4940" s="2">
        <v>1668</v>
      </c>
    </row>
    <row r="4941" spans="1:2" x14ac:dyDescent="0.2">
      <c r="A4941" s="2">
        <v>1691.7765870000001</v>
      </c>
      <c r="B4941" s="2">
        <v>1691</v>
      </c>
    </row>
    <row r="4942" spans="1:2" x14ac:dyDescent="0.2">
      <c r="A4942" s="2">
        <v>1691.8889710000001</v>
      </c>
      <c r="B4942" s="2">
        <v>1700</v>
      </c>
    </row>
    <row r="4943" spans="1:2" x14ac:dyDescent="0.2">
      <c r="A4943" s="2">
        <v>1691.9925330000001</v>
      </c>
      <c r="B4943" s="2">
        <v>1702</v>
      </c>
    </row>
    <row r="4944" spans="1:2" x14ac:dyDescent="0.2">
      <c r="A4944" s="2">
        <v>1692.140852</v>
      </c>
      <c r="B4944" s="2">
        <v>1700</v>
      </c>
    </row>
    <row r="4945" spans="1:2" x14ac:dyDescent="0.2">
      <c r="A4945" s="2">
        <v>1692.5356859999999</v>
      </c>
      <c r="B4945" s="2">
        <v>1678</v>
      </c>
    </row>
    <row r="4946" spans="1:2" x14ac:dyDescent="0.2">
      <c r="A4946" s="2">
        <v>1692.7216089999999</v>
      </c>
      <c r="B4946" s="2">
        <v>1681</v>
      </c>
    </row>
    <row r="4947" spans="1:2" x14ac:dyDescent="0.2">
      <c r="A4947" s="2">
        <v>1692.825454</v>
      </c>
      <c r="B4947" s="2">
        <v>1649</v>
      </c>
    </row>
    <row r="4948" spans="1:2" x14ac:dyDescent="0.2">
      <c r="A4948" s="2">
        <v>1692.847072</v>
      </c>
      <c r="B4948" s="2">
        <v>1687</v>
      </c>
    </row>
    <row r="4949" spans="1:2" x14ac:dyDescent="0.2">
      <c r="A4949" s="2">
        <v>1692.878481</v>
      </c>
      <c r="B4949" s="2">
        <v>1665</v>
      </c>
    </row>
    <row r="4950" spans="1:2" x14ac:dyDescent="0.2">
      <c r="A4950" s="2">
        <v>1692.975884</v>
      </c>
      <c r="B4950" s="2">
        <v>1680</v>
      </c>
    </row>
    <row r="4951" spans="1:2" x14ac:dyDescent="0.2">
      <c r="A4951" s="2">
        <v>1693.1462349999999</v>
      </c>
      <c r="B4951" s="2">
        <v>1707</v>
      </c>
    </row>
    <row r="4952" spans="1:2" x14ac:dyDescent="0.2">
      <c r="A4952" s="2">
        <v>1693.149627</v>
      </c>
      <c r="B4952" s="2">
        <v>1672</v>
      </c>
    </row>
    <row r="4953" spans="1:2" x14ac:dyDescent="0.2">
      <c r="A4953" s="2">
        <v>1693.2218700000001</v>
      </c>
      <c r="B4953" s="2">
        <v>1645</v>
      </c>
    </row>
    <row r="4954" spans="1:2" x14ac:dyDescent="0.2">
      <c r="A4954" s="2">
        <v>1693.2574090000001</v>
      </c>
      <c r="B4954" s="2">
        <v>1682</v>
      </c>
    </row>
    <row r="4955" spans="1:2" x14ac:dyDescent="0.2">
      <c r="A4955" s="2">
        <v>1693.3200710000001</v>
      </c>
      <c r="B4955" s="2">
        <v>1673</v>
      </c>
    </row>
    <row r="4956" spans="1:2" x14ac:dyDescent="0.2">
      <c r="A4956" s="2">
        <v>1693.3412719999999</v>
      </c>
      <c r="B4956" s="2">
        <v>1711</v>
      </c>
    </row>
    <row r="4957" spans="1:2" x14ac:dyDescent="0.2">
      <c r="A4957" s="2">
        <v>1693.602639</v>
      </c>
      <c r="B4957" s="2">
        <v>1652</v>
      </c>
    </row>
    <row r="4958" spans="1:2" x14ac:dyDescent="0.2">
      <c r="A4958" s="2">
        <v>1693.9811440000001</v>
      </c>
      <c r="B4958" s="2">
        <v>1677</v>
      </c>
    </row>
    <row r="4959" spans="1:2" x14ac:dyDescent="0.2">
      <c r="A4959" s="2">
        <v>1694.025558</v>
      </c>
      <c r="B4959" s="2">
        <v>1675</v>
      </c>
    </row>
    <row r="4960" spans="1:2" x14ac:dyDescent="0.2">
      <c r="A4960" s="2">
        <v>1694.3200730000001</v>
      </c>
      <c r="B4960" s="2">
        <v>1692</v>
      </c>
    </row>
    <row r="4961" spans="1:2" x14ac:dyDescent="0.2">
      <c r="A4961" s="2">
        <v>1694.533492</v>
      </c>
      <c r="B4961" s="2">
        <v>1662</v>
      </c>
    </row>
    <row r="4962" spans="1:2" x14ac:dyDescent="0.2">
      <c r="A4962" s="2">
        <v>1694.6237000000001</v>
      </c>
      <c r="B4962" s="2">
        <v>1697</v>
      </c>
    </row>
    <row r="4963" spans="1:2" x14ac:dyDescent="0.2">
      <c r="A4963" s="2">
        <v>1695.0868620000001</v>
      </c>
      <c r="B4963" s="2">
        <v>1669</v>
      </c>
    </row>
    <row r="4964" spans="1:2" x14ac:dyDescent="0.2">
      <c r="A4964" s="2">
        <v>1695.122897</v>
      </c>
      <c r="B4964" s="2">
        <v>1684</v>
      </c>
    </row>
    <row r="4965" spans="1:2" x14ac:dyDescent="0.2">
      <c r="A4965" s="2">
        <v>1695.314979</v>
      </c>
      <c r="B4965" s="2">
        <v>1676</v>
      </c>
    </row>
    <row r="4966" spans="1:2" x14ac:dyDescent="0.2">
      <c r="A4966" s="2">
        <v>1695.394718</v>
      </c>
      <c r="B4966" s="2">
        <v>1726</v>
      </c>
    </row>
    <row r="4967" spans="1:2" x14ac:dyDescent="0.2">
      <c r="A4967" s="2">
        <v>1695.404597</v>
      </c>
      <c r="B4967" s="2">
        <v>1698</v>
      </c>
    </row>
    <row r="4968" spans="1:2" x14ac:dyDescent="0.2">
      <c r="A4968" s="2">
        <v>1695.5458639999999</v>
      </c>
      <c r="B4968" s="2">
        <v>1674</v>
      </c>
    </row>
    <row r="4969" spans="1:2" x14ac:dyDescent="0.2">
      <c r="A4969" s="2">
        <v>1695.5716769999999</v>
      </c>
      <c r="B4969" s="2">
        <v>1717</v>
      </c>
    </row>
    <row r="4970" spans="1:2" x14ac:dyDescent="0.2">
      <c r="A4970" s="2">
        <v>1695.681885</v>
      </c>
      <c r="B4970" s="2">
        <v>1691</v>
      </c>
    </row>
    <row r="4971" spans="1:2" x14ac:dyDescent="0.2">
      <c r="A4971" s="2">
        <v>1695.770231</v>
      </c>
      <c r="B4971" s="2">
        <v>1691</v>
      </c>
    </row>
    <row r="4972" spans="1:2" x14ac:dyDescent="0.2">
      <c r="A4972" s="2">
        <v>1696.130439</v>
      </c>
      <c r="B4972" s="2">
        <v>1665</v>
      </c>
    </row>
    <row r="4973" spans="1:2" x14ac:dyDescent="0.2">
      <c r="A4973" s="2">
        <v>1696.1860770000001</v>
      </c>
      <c r="B4973" s="2">
        <v>1663</v>
      </c>
    </row>
    <row r="4974" spans="1:2" x14ac:dyDescent="0.2">
      <c r="A4974" s="2">
        <v>1696.209055</v>
      </c>
      <c r="B4974" s="2">
        <v>1677</v>
      </c>
    </row>
    <row r="4975" spans="1:2" x14ac:dyDescent="0.2">
      <c r="A4975" s="2">
        <v>1696.2987579999999</v>
      </c>
      <c r="B4975" s="2">
        <v>1672</v>
      </c>
    </row>
    <row r="4976" spans="1:2" x14ac:dyDescent="0.2">
      <c r="A4976" s="2">
        <v>1696.3017649999999</v>
      </c>
      <c r="B4976" s="2">
        <v>1665</v>
      </c>
    </row>
    <row r="4977" spans="1:2" x14ac:dyDescent="0.2">
      <c r="A4977" s="2">
        <v>1696.5595800000001</v>
      </c>
      <c r="B4977" s="2">
        <v>1702</v>
      </c>
    </row>
    <row r="4978" spans="1:2" x14ac:dyDescent="0.2">
      <c r="A4978" s="2">
        <v>1696.5847120000001</v>
      </c>
      <c r="B4978" s="2">
        <v>1659</v>
      </c>
    </row>
    <row r="4979" spans="1:2" x14ac:dyDescent="0.2">
      <c r="A4979" s="2">
        <v>1696.922339</v>
      </c>
      <c r="B4979" s="2">
        <v>1675</v>
      </c>
    </row>
    <row r="4980" spans="1:2" x14ac:dyDescent="0.2">
      <c r="A4980" s="2">
        <v>1696.981632</v>
      </c>
      <c r="B4980" s="2">
        <v>1698</v>
      </c>
    </row>
    <row r="4981" spans="1:2" x14ac:dyDescent="0.2">
      <c r="A4981" s="2">
        <v>1697.327329</v>
      </c>
      <c r="B4981" s="2">
        <v>1716</v>
      </c>
    </row>
    <row r="4982" spans="1:2" x14ac:dyDescent="0.2">
      <c r="A4982" s="2">
        <v>1697.429359</v>
      </c>
      <c r="B4982" s="2">
        <v>1675</v>
      </c>
    </row>
    <row r="4983" spans="1:2" x14ac:dyDescent="0.2">
      <c r="A4983" s="2">
        <v>1697.574038</v>
      </c>
      <c r="B4983" s="2">
        <v>1688</v>
      </c>
    </row>
    <row r="4984" spans="1:2" x14ac:dyDescent="0.2">
      <c r="A4984" s="2">
        <v>1697.9397550000001</v>
      </c>
      <c r="B4984" s="2">
        <v>1680</v>
      </c>
    </row>
    <row r="4985" spans="1:2" x14ac:dyDescent="0.2">
      <c r="A4985" s="2">
        <v>1697.9903389999999</v>
      </c>
      <c r="B4985" s="2">
        <v>1645</v>
      </c>
    </row>
    <row r="4986" spans="1:2" x14ac:dyDescent="0.2">
      <c r="A4986" s="2">
        <v>1698.0898279999999</v>
      </c>
      <c r="B4986" s="2">
        <v>1668</v>
      </c>
    </row>
    <row r="4987" spans="1:2" x14ac:dyDescent="0.2">
      <c r="A4987" s="2">
        <v>1698.11475</v>
      </c>
      <c r="B4987" s="2">
        <v>1658</v>
      </c>
    </row>
    <row r="4988" spans="1:2" x14ac:dyDescent="0.2">
      <c r="A4988" s="2">
        <v>1698.525492</v>
      </c>
      <c r="B4988" s="2">
        <v>1677</v>
      </c>
    </row>
    <row r="4989" spans="1:2" x14ac:dyDescent="0.2">
      <c r="A4989" s="2">
        <v>1698.6390710000001</v>
      </c>
      <c r="B4989" s="2">
        <v>1678</v>
      </c>
    </row>
    <row r="4990" spans="1:2" x14ac:dyDescent="0.2">
      <c r="A4990" s="2">
        <v>1698.6726610000001</v>
      </c>
      <c r="B4990" s="2">
        <v>1675</v>
      </c>
    </row>
    <row r="4991" spans="1:2" x14ac:dyDescent="0.2">
      <c r="A4991" s="2">
        <v>1698.833173</v>
      </c>
      <c r="B4991" s="2">
        <v>1678</v>
      </c>
    </row>
    <row r="4992" spans="1:2" x14ac:dyDescent="0.2">
      <c r="A4992" s="2">
        <v>1699.155452</v>
      </c>
      <c r="B4992" s="2">
        <v>1680</v>
      </c>
    </row>
    <row r="4993" spans="1:2" x14ac:dyDescent="0.2">
      <c r="A4993" s="2">
        <v>1699.206287</v>
      </c>
      <c r="B4993" s="2">
        <v>1676</v>
      </c>
    </row>
    <row r="4994" spans="1:2" x14ac:dyDescent="0.2">
      <c r="A4994" s="2">
        <v>1699.5544179999999</v>
      </c>
      <c r="B4994" s="2">
        <v>1693</v>
      </c>
    </row>
    <row r="4995" spans="1:2" x14ac:dyDescent="0.2">
      <c r="A4995" s="2">
        <v>1699.701088</v>
      </c>
      <c r="B4995" s="2">
        <v>1654</v>
      </c>
    </row>
    <row r="4996" spans="1:2" x14ac:dyDescent="0.2">
      <c r="A4996" s="2">
        <v>1699.720372</v>
      </c>
      <c r="B4996" s="2">
        <v>1645</v>
      </c>
    </row>
    <row r="4997" spans="1:2" x14ac:dyDescent="0.2">
      <c r="A4997" s="2">
        <v>1699.7550209999999</v>
      </c>
      <c r="B4997" s="2">
        <v>1712</v>
      </c>
    </row>
    <row r="4998" spans="1:2" x14ac:dyDescent="0.2">
      <c r="A4998" s="2">
        <v>1700.0618019999999</v>
      </c>
      <c r="B4998" s="2">
        <v>1662</v>
      </c>
    </row>
    <row r="4999" spans="1:2" x14ac:dyDescent="0.2">
      <c r="A4999" s="2">
        <v>1700.2549120000001</v>
      </c>
      <c r="B4999" s="2">
        <v>1665</v>
      </c>
    </row>
    <row r="5000" spans="1:2" x14ac:dyDescent="0.2">
      <c r="A5000" s="2">
        <v>1700.258067</v>
      </c>
      <c r="B5000" s="2">
        <v>1635</v>
      </c>
    </row>
    <row r="5001" spans="1:2" x14ac:dyDescent="0.2">
      <c r="A5001" s="2">
        <v>1700.4497960000001</v>
      </c>
      <c r="B5001" s="2">
        <v>1686</v>
      </c>
    </row>
    <row r="5002" spans="1:2" x14ac:dyDescent="0.2">
      <c r="A5002" s="2">
        <v>1700.5051129999999</v>
      </c>
      <c r="B5002" s="2">
        <v>1677</v>
      </c>
    </row>
    <row r="5003" spans="1:2" x14ac:dyDescent="0.2">
      <c r="A5003" s="2">
        <v>1700.5700750000001</v>
      </c>
      <c r="B5003" s="2">
        <v>1674</v>
      </c>
    </row>
    <row r="5004" spans="1:2" x14ac:dyDescent="0.2">
      <c r="A5004" s="2">
        <v>1700.663924</v>
      </c>
      <c r="B5004" s="2">
        <v>1668</v>
      </c>
    </row>
    <row r="5005" spans="1:2" x14ac:dyDescent="0.2">
      <c r="A5005" s="2">
        <v>1700.6867870000001</v>
      </c>
      <c r="B5005" s="2">
        <v>1689</v>
      </c>
    </row>
    <row r="5006" spans="1:2" x14ac:dyDescent="0.2">
      <c r="A5006" s="2">
        <v>1700.6991350000001</v>
      </c>
      <c r="B5006" s="2">
        <v>1699</v>
      </c>
    </row>
    <row r="5007" spans="1:2" x14ac:dyDescent="0.2">
      <c r="A5007" s="2">
        <v>1700.7053880000001</v>
      </c>
      <c r="B5007" s="2">
        <v>1663</v>
      </c>
    </row>
    <row r="5008" spans="1:2" x14ac:dyDescent="0.2">
      <c r="A5008" s="2">
        <v>1700.7785389999999</v>
      </c>
      <c r="B5008" s="2">
        <v>1665</v>
      </c>
    </row>
    <row r="5009" spans="1:2" x14ac:dyDescent="0.2">
      <c r="A5009" s="2">
        <v>1700.8224299999999</v>
      </c>
      <c r="B5009" s="2">
        <v>1664</v>
      </c>
    </row>
    <row r="5010" spans="1:2" x14ac:dyDescent="0.2">
      <c r="A5010" s="2">
        <v>1701.105125</v>
      </c>
      <c r="B5010" s="2">
        <v>1673</v>
      </c>
    </row>
    <row r="5011" spans="1:2" x14ac:dyDescent="0.2">
      <c r="A5011" s="2">
        <v>1701.1060990000001</v>
      </c>
      <c r="B5011" s="2">
        <v>1630</v>
      </c>
    </row>
    <row r="5012" spans="1:2" x14ac:dyDescent="0.2">
      <c r="A5012" s="2">
        <v>1701.28251</v>
      </c>
      <c r="B5012" s="2">
        <v>1662</v>
      </c>
    </row>
    <row r="5013" spans="1:2" x14ac:dyDescent="0.2">
      <c r="A5013" s="2">
        <v>1701.3049430000001</v>
      </c>
      <c r="B5013" s="2">
        <v>1700</v>
      </c>
    </row>
    <row r="5014" spans="1:2" x14ac:dyDescent="0.2">
      <c r="A5014" s="2">
        <v>1701.41677</v>
      </c>
      <c r="B5014" s="2">
        <v>1679</v>
      </c>
    </row>
    <row r="5015" spans="1:2" x14ac:dyDescent="0.2">
      <c r="A5015" s="2">
        <v>1701.504694</v>
      </c>
      <c r="B5015" s="2">
        <v>1704</v>
      </c>
    </row>
    <row r="5016" spans="1:2" x14ac:dyDescent="0.2">
      <c r="A5016" s="2">
        <v>1701.514101</v>
      </c>
      <c r="B5016" s="2">
        <v>1670</v>
      </c>
    </row>
    <row r="5017" spans="1:2" x14ac:dyDescent="0.2">
      <c r="A5017" s="2">
        <v>1701.5269940000001</v>
      </c>
      <c r="B5017" s="2">
        <v>1679</v>
      </c>
    </row>
    <row r="5018" spans="1:2" x14ac:dyDescent="0.2">
      <c r="A5018" s="2">
        <v>1701.5625990000001</v>
      </c>
      <c r="B5018" s="2">
        <v>1661</v>
      </c>
    </row>
    <row r="5019" spans="1:2" x14ac:dyDescent="0.2">
      <c r="A5019" s="2">
        <v>1702.091075</v>
      </c>
      <c r="B5019" s="2">
        <v>1717</v>
      </c>
    </row>
    <row r="5020" spans="1:2" x14ac:dyDescent="0.2">
      <c r="A5020" s="2">
        <v>1702.2671150000001</v>
      </c>
      <c r="B5020" s="2">
        <v>1646</v>
      </c>
    </row>
    <row r="5021" spans="1:2" x14ac:dyDescent="0.2">
      <c r="A5021" s="2">
        <v>1702.3247710000001</v>
      </c>
      <c r="B5021" s="2">
        <v>1682</v>
      </c>
    </row>
    <row r="5022" spans="1:2" x14ac:dyDescent="0.2">
      <c r="A5022" s="2">
        <v>1702.4141649999999</v>
      </c>
      <c r="B5022" s="2">
        <v>1672</v>
      </c>
    </row>
    <row r="5023" spans="1:2" x14ac:dyDescent="0.2">
      <c r="A5023" s="2">
        <v>1702.600328</v>
      </c>
      <c r="B5023" s="2">
        <v>1661</v>
      </c>
    </row>
    <row r="5024" spans="1:2" x14ac:dyDescent="0.2">
      <c r="A5024" s="2">
        <v>1702.6193390000001</v>
      </c>
      <c r="B5024" s="2">
        <v>1688</v>
      </c>
    </row>
    <row r="5025" spans="1:2" x14ac:dyDescent="0.2">
      <c r="A5025" s="2">
        <v>1702.782798</v>
      </c>
      <c r="B5025" s="2">
        <v>1687</v>
      </c>
    </row>
    <row r="5026" spans="1:2" x14ac:dyDescent="0.2">
      <c r="A5026" s="2">
        <v>1702.8740989999999</v>
      </c>
      <c r="B5026" s="2">
        <v>1701</v>
      </c>
    </row>
    <row r="5027" spans="1:2" x14ac:dyDescent="0.2">
      <c r="A5027" s="2">
        <v>1702.9116349999999</v>
      </c>
      <c r="B5027" s="2">
        <v>1684</v>
      </c>
    </row>
    <row r="5028" spans="1:2" x14ac:dyDescent="0.2">
      <c r="A5028" s="2">
        <v>1702.963452</v>
      </c>
      <c r="B5028" s="2">
        <v>1686</v>
      </c>
    </row>
    <row r="5029" spans="1:2" x14ac:dyDescent="0.2">
      <c r="A5029" s="2">
        <v>1703.0170820000001</v>
      </c>
      <c r="B5029" s="2">
        <v>1675</v>
      </c>
    </row>
    <row r="5030" spans="1:2" x14ac:dyDescent="0.2">
      <c r="A5030" s="2">
        <v>1703.120954</v>
      </c>
      <c r="B5030" s="2">
        <v>1690</v>
      </c>
    </row>
    <row r="5031" spans="1:2" x14ac:dyDescent="0.2">
      <c r="A5031" s="2">
        <v>1703.771978</v>
      </c>
      <c r="B5031" s="2">
        <v>1660</v>
      </c>
    </row>
    <row r="5032" spans="1:2" x14ac:dyDescent="0.2">
      <c r="A5032" s="2">
        <v>1704.0423129999999</v>
      </c>
      <c r="B5032" s="2">
        <v>1683</v>
      </c>
    </row>
    <row r="5033" spans="1:2" x14ac:dyDescent="0.2">
      <c r="A5033" s="2">
        <v>1704.5105040000001</v>
      </c>
      <c r="B5033" s="2">
        <v>1657</v>
      </c>
    </row>
    <row r="5034" spans="1:2" x14ac:dyDescent="0.2">
      <c r="A5034" s="2">
        <v>1704.5634600000001</v>
      </c>
      <c r="B5034" s="2">
        <v>1670</v>
      </c>
    </row>
    <row r="5035" spans="1:2" x14ac:dyDescent="0.2">
      <c r="A5035" s="2">
        <v>1704.841107</v>
      </c>
      <c r="B5035" s="2">
        <v>1686</v>
      </c>
    </row>
    <row r="5036" spans="1:2" x14ac:dyDescent="0.2">
      <c r="A5036" s="2">
        <v>1705.094153</v>
      </c>
      <c r="B5036" s="2">
        <v>1663</v>
      </c>
    </row>
    <row r="5037" spans="1:2" x14ac:dyDescent="0.2">
      <c r="A5037" s="2">
        <v>1705.1516180000001</v>
      </c>
      <c r="B5037" s="2">
        <v>1708</v>
      </c>
    </row>
    <row r="5038" spans="1:2" x14ac:dyDescent="0.2">
      <c r="A5038" s="2">
        <v>1705.3149989999999</v>
      </c>
      <c r="B5038" s="2">
        <v>1671</v>
      </c>
    </row>
    <row r="5039" spans="1:2" x14ac:dyDescent="0.2">
      <c r="A5039" s="2">
        <v>1705.3187089999999</v>
      </c>
      <c r="B5039" s="2">
        <v>1677</v>
      </c>
    </row>
    <row r="5040" spans="1:2" x14ac:dyDescent="0.2">
      <c r="A5040" s="2">
        <v>1705.3765760000001</v>
      </c>
      <c r="B5040" s="2">
        <v>1669</v>
      </c>
    </row>
    <row r="5041" spans="1:2" x14ac:dyDescent="0.2">
      <c r="A5041" s="2">
        <v>1705.493819</v>
      </c>
      <c r="B5041" s="2">
        <v>1718</v>
      </c>
    </row>
    <row r="5042" spans="1:2" x14ac:dyDescent="0.2">
      <c r="A5042" s="2">
        <v>1705.6532970000001</v>
      </c>
      <c r="B5042" s="2">
        <v>1674</v>
      </c>
    </row>
    <row r="5043" spans="1:2" x14ac:dyDescent="0.2">
      <c r="A5043" s="2">
        <v>1705.7141140000001</v>
      </c>
      <c r="B5043" s="2">
        <v>1682</v>
      </c>
    </row>
    <row r="5044" spans="1:2" x14ac:dyDescent="0.2">
      <c r="A5044" s="2">
        <v>1705.8829410000001</v>
      </c>
      <c r="B5044" s="2">
        <v>1695</v>
      </c>
    </row>
    <row r="5045" spans="1:2" x14ac:dyDescent="0.2">
      <c r="A5045" s="2">
        <v>1706.0187350000001</v>
      </c>
      <c r="B5045" s="2">
        <v>1660</v>
      </c>
    </row>
    <row r="5046" spans="1:2" x14ac:dyDescent="0.2">
      <c r="A5046" s="2">
        <v>1706.3985580000001</v>
      </c>
      <c r="B5046" s="2">
        <v>1690</v>
      </c>
    </row>
    <row r="5047" spans="1:2" x14ac:dyDescent="0.2">
      <c r="A5047" s="2">
        <v>1706.803355</v>
      </c>
      <c r="B5047" s="2">
        <v>1652</v>
      </c>
    </row>
    <row r="5048" spans="1:2" x14ac:dyDescent="0.2">
      <c r="A5048" s="2">
        <v>1706.8099010000001</v>
      </c>
      <c r="B5048" s="2">
        <v>1673</v>
      </c>
    </row>
    <row r="5049" spans="1:2" x14ac:dyDescent="0.2">
      <c r="A5049" s="2">
        <v>1706.813052</v>
      </c>
      <c r="B5049" s="2">
        <v>1694</v>
      </c>
    </row>
    <row r="5050" spans="1:2" x14ac:dyDescent="0.2">
      <c r="A5050" s="2">
        <v>1706.8153139999999</v>
      </c>
      <c r="B5050" s="2">
        <v>1661</v>
      </c>
    </row>
    <row r="5051" spans="1:2" x14ac:dyDescent="0.2">
      <c r="A5051" s="2">
        <v>1706.884926</v>
      </c>
      <c r="B5051" s="2">
        <v>1688</v>
      </c>
    </row>
    <row r="5052" spans="1:2" x14ac:dyDescent="0.2">
      <c r="A5052" s="2">
        <v>1707.098058</v>
      </c>
      <c r="B5052" s="2">
        <v>1682</v>
      </c>
    </row>
    <row r="5053" spans="1:2" x14ac:dyDescent="0.2">
      <c r="A5053" s="2">
        <v>1707.359316</v>
      </c>
      <c r="B5053" s="2">
        <v>1708</v>
      </c>
    </row>
    <row r="5054" spans="1:2" x14ac:dyDescent="0.2">
      <c r="A5054" s="2">
        <v>1707.386634</v>
      </c>
      <c r="B5054" s="2">
        <v>1649</v>
      </c>
    </row>
    <row r="5055" spans="1:2" x14ac:dyDescent="0.2">
      <c r="A5055" s="2">
        <v>1707.437958</v>
      </c>
      <c r="B5055" s="2">
        <v>1671</v>
      </c>
    </row>
    <row r="5056" spans="1:2" x14ac:dyDescent="0.2">
      <c r="A5056" s="2">
        <v>1707.5384610000001</v>
      </c>
      <c r="B5056" s="2">
        <v>1689</v>
      </c>
    </row>
    <row r="5057" spans="1:2" x14ac:dyDescent="0.2">
      <c r="A5057" s="2">
        <v>1707.633212</v>
      </c>
      <c r="B5057" s="2">
        <v>1685</v>
      </c>
    </row>
    <row r="5058" spans="1:2" x14ac:dyDescent="0.2">
      <c r="A5058" s="2">
        <v>1707.674986</v>
      </c>
      <c r="B5058" s="2">
        <v>1662</v>
      </c>
    </row>
    <row r="5059" spans="1:2" x14ac:dyDescent="0.2">
      <c r="A5059" s="2">
        <v>1707.7030259999999</v>
      </c>
      <c r="B5059" s="2">
        <v>1681</v>
      </c>
    </row>
    <row r="5060" spans="1:2" x14ac:dyDescent="0.2">
      <c r="A5060" s="2">
        <v>1707.7686309999999</v>
      </c>
      <c r="B5060" s="2">
        <v>1666</v>
      </c>
    </row>
    <row r="5061" spans="1:2" x14ac:dyDescent="0.2">
      <c r="A5061" s="2">
        <v>1707.936434</v>
      </c>
      <c r="B5061" s="2">
        <v>1639</v>
      </c>
    </row>
    <row r="5062" spans="1:2" x14ac:dyDescent="0.2">
      <c r="A5062" s="2">
        <v>1708.1405580000001</v>
      </c>
      <c r="B5062" s="2">
        <v>1689</v>
      </c>
    </row>
    <row r="5063" spans="1:2" x14ac:dyDescent="0.2">
      <c r="A5063" s="2">
        <v>1708.1959629999999</v>
      </c>
      <c r="B5063" s="2">
        <v>1661</v>
      </c>
    </row>
    <row r="5064" spans="1:2" x14ac:dyDescent="0.2">
      <c r="A5064" s="2">
        <v>1708.204293</v>
      </c>
      <c r="B5064" s="2">
        <v>1680</v>
      </c>
    </row>
    <row r="5065" spans="1:2" x14ac:dyDescent="0.2">
      <c r="A5065" s="2">
        <v>1708.679093</v>
      </c>
      <c r="B5065" s="2">
        <v>1695</v>
      </c>
    </row>
    <row r="5066" spans="1:2" x14ac:dyDescent="0.2">
      <c r="A5066" s="2">
        <v>1708.6874319999999</v>
      </c>
      <c r="B5066" s="2">
        <v>1697</v>
      </c>
    </row>
    <row r="5067" spans="1:2" x14ac:dyDescent="0.2">
      <c r="A5067" s="2">
        <v>1708.728883</v>
      </c>
      <c r="B5067" s="2">
        <v>1666</v>
      </c>
    </row>
    <row r="5068" spans="1:2" x14ac:dyDescent="0.2">
      <c r="A5068" s="2">
        <v>1708.7540710000001</v>
      </c>
      <c r="B5068" s="2">
        <v>1663</v>
      </c>
    </row>
    <row r="5069" spans="1:2" x14ac:dyDescent="0.2">
      <c r="A5069" s="2">
        <v>1709.0269290000001</v>
      </c>
      <c r="B5069" s="2">
        <v>1672</v>
      </c>
    </row>
    <row r="5070" spans="1:2" x14ac:dyDescent="0.2">
      <c r="A5070" s="2">
        <v>1709.617013</v>
      </c>
      <c r="B5070" s="2">
        <v>1677</v>
      </c>
    </row>
    <row r="5071" spans="1:2" x14ac:dyDescent="0.2">
      <c r="A5071" s="2">
        <v>1709.6800450000001</v>
      </c>
      <c r="B5071" s="2">
        <v>1676</v>
      </c>
    </row>
    <row r="5072" spans="1:2" x14ac:dyDescent="0.2">
      <c r="A5072" s="2">
        <v>1710.677711</v>
      </c>
      <c r="B5072" s="2">
        <v>1684</v>
      </c>
    </row>
    <row r="5073" spans="1:2" x14ac:dyDescent="0.2">
      <c r="A5073" s="2">
        <v>1710.8725010000001</v>
      </c>
      <c r="B5073" s="2">
        <v>1682</v>
      </c>
    </row>
    <row r="5074" spans="1:2" x14ac:dyDescent="0.2">
      <c r="A5074" s="2">
        <v>1710.8954670000001</v>
      </c>
      <c r="B5074" s="2">
        <v>1693</v>
      </c>
    </row>
    <row r="5075" spans="1:2" x14ac:dyDescent="0.2">
      <c r="A5075" s="2">
        <v>1710.9007919999999</v>
      </c>
      <c r="B5075" s="2">
        <v>1689</v>
      </c>
    </row>
    <row r="5076" spans="1:2" x14ac:dyDescent="0.2">
      <c r="A5076" s="2">
        <v>1710.9096199999999</v>
      </c>
      <c r="B5076" s="2">
        <v>1683</v>
      </c>
    </row>
    <row r="5077" spans="1:2" x14ac:dyDescent="0.2">
      <c r="A5077" s="2">
        <v>1711.2320669999999</v>
      </c>
      <c r="B5077" s="2">
        <v>1663</v>
      </c>
    </row>
    <row r="5078" spans="1:2" x14ac:dyDescent="0.2">
      <c r="A5078" s="2">
        <v>1711.4455379999999</v>
      </c>
      <c r="B5078" s="2">
        <v>1664</v>
      </c>
    </row>
    <row r="5079" spans="1:2" x14ac:dyDescent="0.2">
      <c r="A5079" s="2">
        <v>1711.5052969999999</v>
      </c>
      <c r="B5079" s="2">
        <v>1673</v>
      </c>
    </row>
    <row r="5080" spans="1:2" x14ac:dyDescent="0.2">
      <c r="A5080" s="2">
        <v>1711.642859</v>
      </c>
      <c r="B5080" s="2">
        <v>1712</v>
      </c>
    </row>
    <row r="5081" spans="1:2" x14ac:dyDescent="0.2">
      <c r="A5081" s="2">
        <v>1711.653767</v>
      </c>
      <c r="B5081" s="2">
        <v>1690</v>
      </c>
    </row>
    <row r="5082" spans="1:2" x14ac:dyDescent="0.2">
      <c r="A5082" s="2">
        <v>1711.7913659999999</v>
      </c>
      <c r="B5082" s="2">
        <v>1670</v>
      </c>
    </row>
    <row r="5083" spans="1:2" x14ac:dyDescent="0.2">
      <c r="A5083" s="2">
        <v>1711.89697</v>
      </c>
      <c r="B5083" s="2">
        <v>1691</v>
      </c>
    </row>
    <row r="5084" spans="1:2" x14ac:dyDescent="0.2">
      <c r="A5084" s="2">
        <v>1712.170398</v>
      </c>
      <c r="B5084" s="2">
        <v>1662</v>
      </c>
    </row>
    <row r="5085" spans="1:2" x14ac:dyDescent="0.2">
      <c r="A5085" s="2">
        <v>1712.2844909999999</v>
      </c>
      <c r="B5085" s="2">
        <v>1696</v>
      </c>
    </row>
    <row r="5086" spans="1:2" x14ac:dyDescent="0.2">
      <c r="A5086" s="2">
        <v>1712.424354</v>
      </c>
      <c r="B5086" s="2">
        <v>1679</v>
      </c>
    </row>
    <row r="5087" spans="1:2" x14ac:dyDescent="0.2">
      <c r="A5087" s="2">
        <v>1712.8108749999999</v>
      </c>
      <c r="B5087" s="2">
        <v>1662</v>
      </c>
    </row>
    <row r="5088" spans="1:2" x14ac:dyDescent="0.2">
      <c r="A5088" s="2">
        <v>1712.882756</v>
      </c>
      <c r="B5088" s="2">
        <v>1701</v>
      </c>
    </row>
    <row r="5089" spans="1:2" x14ac:dyDescent="0.2">
      <c r="A5089" s="2">
        <v>1712.8850769999999</v>
      </c>
      <c r="B5089" s="2">
        <v>1718</v>
      </c>
    </row>
    <row r="5090" spans="1:2" x14ac:dyDescent="0.2">
      <c r="A5090" s="2">
        <v>1712.9459770000001</v>
      </c>
      <c r="B5090" s="2">
        <v>1688</v>
      </c>
    </row>
    <row r="5091" spans="1:2" x14ac:dyDescent="0.2">
      <c r="A5091" s="2">
        <v>1713.047329</v>
      </c>
      <c r="B5091" s="2">
        <v>1659</v>
      </c>
    </row>
    <row r="5092" spans="1:2" x14ac:dyDescent="0.2">
      <c r="A5092" s="2">
        <v>1713.048055</v>
      </c>
      <c r="B5092" s="2">
        <v>1701</v>
      </c>
    </row>
    <row r="5093" spans="1:2" x14ac:dyDescent="0.2">
      <c r="A5093" s="2">
        <v>1713.0825339999999</v>
      </c>
      <c r="B5093" s="2">
        <v>1692</v>
      </c>
    </row>
    <row r="5094" spans="1:2" x14ac:dyDescent="0.2">
      <c r="A5094" s="2">
        <v>1713.115605</v>
      </c>
      <c r="B5094" s="2">
        <v>1693</v>
      </c>
    </row>
    <row r="5095" spans="1:2" x14ac:dyDescent="0.2">
      <c r="A5095" s="2">
        <v>1713.418811</v>
      </c>
      <c r="B5095" s="2">
        <v>1631</v>
      </c>
    </row>
    <row r="5096" spans="1:2" x14ac:dyDescent="0.2">
      <c r="A5096" s="2">
        <v>1713.462728</v>
      </c>
      <c r="B5096" s="2">
        <v>1659</v>
      </c>
    </row>
    <row r="5097" spans="1:2" x14ac:dyDescent="0.2">
      <c r="A5097" s="2">
        <v>1713.6807120000001</v>
      </c>
      <c r="B5097" s="2">
        <v>1662</v>
      </c>
    </row>
    <row r="5098" spans="1:2" x14ac:dyDescent="0.2">
      <c r="A5098" s="2">
        <v>1713.8023579999999</v>
      </c>
      <c r="B5098" s="2">
        <v>1703</v>
      </c>
    </row>
    <row r="5099" spans="1:2" x14ac:dyDescent="0.2">
      <c r="A5099" s="2">
        <v>1713.806924</v>
      </c>
      <c r="B5099" s="2">
        <v>1681</v>
      </c>
    </row>
    <row r="5100" spans="1:2" x14ac:dyDescent="0.2">
      <c r="A5100" s="2">
        <v>1713.9907539999999</v>
      </c>
      <c r="B5100" s="2">
        <v>1691</v>
      </c>
    </row>
    <row r="5101" spans="1:2" x14ac:dyDescent="0.2">
      <c r="A5101" s="2">
        <v>1714.008073</v>
      </c>
      <c r="B5101" s="2">
        <v>1686</v>
      </c>
    </row>
    <row r="5102" spans="1:2" x14ac:dyDescent="0.2">
      <c r="A5102" s="2">
        <v>1714.0905290000001</v>
      </c>
      <c r="B5102" s="2">
        <v>1702</v>
      </c>
    </row>
    <row r="5103" spans="1:2" x14ac:dyDescent="0.2">
      <c r="A5103" s="2">
        <v>1714.427657</v>
      </c>
      <c r="B5103" s="2">
        <v>1679</v>
      </c>
    </row>
    <row r="5104" spans="1:2" x14ac:dyDescent="0.2">
      <c r="A5104" s="2">
        <v>1714.5292690000001</v>
      </c>
      <c r="B5104" s="2">
        <v>1660</v>
      </c>
    </row>
    <row r="5105" spans="1:2" x14ac:dyDescent="0.2">
      <c r="A5105" s="2">
        <v>1714.645616</v>
      </c>
      <c r="B5105" s="2">
        <v>1667</v>
      </c>
    </row>
    <row r="5106" spans="1:2" x14ac:dyDescent="0.2">
      <c r="A5106" s="2">
        <v>1714.7394879999999</v>
      </c>
      <c r="B5106" s="2">
        <v>1697</v>
      </c>
    </row>
    <row r="5107" spans="1:2" x14ac:dyDescent="0.2">
      <c r="A5107" s="2">
        <v>1714.7485220000001</v>
      </c>
      <c r="B5107" s="2">
        <v>1657</v>
      </c>
    </row>
    <row r="5108" spans="1:2" x14ac:dyDescent="0.2">
      <c r="A5108" s="2">
        <v>1714.8214350000001</v>
      </c>
      <c r="B5108" s="2">
        <v>1649</v>
      </c>
    </row>
    <row r="5109" spans="1:2" x14ac:dyDescent="0.2">
      <c r="A5109" s="2">
        <v>1714.890877</v>
      </c>
      <c r="B5109" s="2">
        <v>1699</v>
      </c>
    </row>
    <row r="5110" spans="1:2" x14ac:dyDescent="0.2">
      <c r="A5110" s="2">
        <v>1714.9128250000001</v>
      </c>
      <c r="B5110" s="2">
        <v>1691</v>
      </c>
    </row>
    <row r="5111" spans="1:2" x14ac:dyDescent="0.2">
      <c r="A5111" s="2">
        <v>1714.967637</v>
      </c>
      <c r="B5111" s="2">
        <v>1679</v>
      </c>
    </row>
    <row r="5112" spans="1:2" x14ac:dyDescent="0.2">
      <c r="A5112" s="2">
        <v>1715.0611799999999</v>
      </c>
      <c r="B5112" s="2">
        <v>1670</v>
      </c>
    </row>
    <row r="5113" spans="1:2" x14ac:dyDescent="0.2">
      <c r="A5113" s="2">
        <v>1715.2727010000001</v>
      </c>
      <c r="B5113" s="2">
        <v>1672</v>
      </c>
    </row>
    <row r="5114" spans="1:2" x14ac:dyDescent="0.2">
      <c r="A5114" s="2">
        <v>1715.339653</v>
      </c>
      <c r="B5114" s="2">
        <v>1675</v>
      </c>
    </row>
    <row r="5115" spans="1:2" x14ac:dyDescent="0.2">
      <c r="A5115" s="2">
        <v>1715.4807760000001</v>
      </c>
      <c r="B5115" s="2">
        <v>1681</v>
      </c>
    </row>
    <row r="5116" spans="1:2" x14ac:dyDescent="0.2">
      <c r="A5116" s="2">
        <v>1715.548734</v>
      </c>
      <c r="B5116" s="2">
        <v>1685</v>
      </c>
    </row>
    <row r="5117" spans="1:2" x14ac:dyDescent="0.2">
      <c r="A5117" s="2">
        <v>1715.8947189999999</v>
      </c>
      <c r="B5117" s="2">
        <v>1676</v>
      </c>
    </row>
    <row r="5118" spans="1:2" x14ac:dyDescent="0.2">
      <c r="A5118" s="2">
        <v>1715.9831690000001</v>
      </c>
      <c r="B5118" s="2">
        <v>1676</v>
      </c>
    </row>
    <row r="5119" spans="1:2" x14ac:dyDescent="0.2">
      <c r="A5119" s="2">
        <v>1716.016633</v>
      </c>
      <c r="B5119" s="2">
        <v>1662</v>
      </c>
    </row>
    <row r="5120" spans="1:2" x14ac:dyDescent="0.2">
      <c r="A5120" s="2">
        <v>1716.0491890000001</v>
      </c>
      <c r="B5120" s="2">
        <v>1675</v>
      </c>
    </row>
    <row r="5121" spans="1:2" x14ac:dyDescent="0.2">
      <c r="A5121" s="2">
        <v>1716.2000250000001</v>
      </c>
      <c r="B5121" s="2">
        <v>1675</v>
      </c>
    </row>
    <row r="5122" spans="1:2" x14ac:dyDescent="0.2">
      <c r="A5122" s="2">
        <v>1716.2044149999999</v>
      </c>
      <c r="B5122" s="2">
        <v>1684</v>
      </c>
    </row>
    <row r="5123" spans="1:2" x14ac:dyDescent="0.2">
      <c r="A5123" s="2">
        <v>1716.284872</v>
      </c>
      <c r="B5123" s="2">
        <v>1699</v>
      </c>
    </row>
    <row r="5124" spans="1:2" x14ac:dyDescent="0.2">
      <c r="A5124" s="2">
        <v>1716.2933</v>
      </c>
      <c r="B5124" s="2">
        <v>1665</v>
      </c>
    </row>
    <row r="5125" spans="1:2" x14ac:dyDescent="0.2">
      <c r="A5125" s="2">
        <v>1716.625724</v>
      </c>
      <c r="B5125" s="2">
        <v>1691</v>
      </c>
    </row>
    <row r="5126" spans="1:2" x14ac:dyDescent="0.2">
      <c r="A5126" s="2">
        <v>1716.6639560000001</v>
      </c>
      <c r="B5126" s="2">
        <v>1671</v>
      </c>
    </row>
    <row r="5127" spans="1:2" x14ac:dyDescent="0.2">
      <c r="A5127" s="2">
        <v>1716.7902240000001</v>
      </c>
      <c r="B5127" s="2">
        <v>1677</v>
      </c>
    </row>
    <row r="5128" spans="1:2" x14ac:dyDescent="0.2">
      <c r="A5128" s="2">
        <v>1716.9739360000001</v>
      </c>
      <c r="B5128" s="2">
        <v>1690</v>
      </c>
    </row>
    <row r="5129" spans="1:2" x14ac:dyDescent="0.2">
      <c r="A5129" s="2">
        <v>1717.0035539999999</v>
      </c>
      <c r="B5129" s="2">
        <v>1686</v>
      </c>
    </row>
    <row r="5130" spans="1:2" x14ac:dyDescent="0.2">
      <c r="A5130" s="2">
        <v>1717.172153</v>
      </c>
      <c r="B5130" s="2">
        <v>1657</v>
      </c>
    </row>
    <row r="5131" spans="1:2" x14ac:dyDescent="0.2">
      <c r="A5131" s="2">
        <v>1717.2463660000001</v>
      </c>
      <c r="B5131" s="2">
        <v>1661</v>
      </c>
    </row>
    <row r="5132" spans="1:2" x14ac:dyDescent="0.2">
      <c r="A5132" s="2">
        <v>1717.263508</v>
      </c>
      <c r="B5132" s="2">
        <v>1685</v>
      </c>
    </row>
    <row r="5133" spans="1:2" x14ac:dyDescent="0.2">
      <c r="A5133" s="2">
        <v>1717.2804570000001</v>
      </c>
      <c r="B5133" s="2">
        <v>1697</v>
      </c>
    </row>
    <row r="5134" spans="1:2" x14ac:dyDescent="0.2">
      <c r="A5134" s="2">
        <v>1717.364834</v>
      </c>
      <c r="B5134" s="2">
        <v>1677</v>
      </c>
    </row>
    <row r="5135" spans="1:2" x14ac:dyDescent="0.2">
      <c r="A5135" s="2">
        <v>1717.377567</v>
      </c>
      <c r="B5135" s="2">
        <v>1693</v>
      </c>
    </row>
    <row r="5136" spans="1:2" x14ac:dyDescent="0.2">
      <c r="A5136" s="2">
        <v>1717.5970090000001</v>
      </c>
      <c r="B5136" s="2">
        <v>1653</v>
      </c>
    </row>
    <row r="5137" spans="1:2" x14ac:dyDescent="0.2">
      <c r="A5137" s="2">
        <v>1717.7622269999999</v>
      </c>
      <c r="B5137" s="2">
        <v>1675</v>
      </c>
    </row>
    <row r="5138" spans="1:2" x14ac:dyDescent="0.2">
      <c r="A5138" s="2">
        <v>1717.917252</v>
      </c>
      <c r="B5138" s="2">
        <v>1670</v>
      </c>
    </row>
    <row r="5139" spans="1:2" x14ac:dyDescent="0.2">
      <c r="A5139" s="2">
        <v>1718.036124</v>
      </c>
      <c r="B5139" s="2">
        <v>1694</v>
      </c>
    </row>
    <row r="5140" spans="1:2" x14ac:dyDescent="0.2">
      <c r="A5140" s="2">
        <v>1718.0959399999999</v>
      </c>
      <c r="B5140" s="2">
        <v>1649</v>
      </c>
    </row>
    <row r="5141" spans="1:2" x14ac:dyDescent="0.2">
      <c r="A5141" s="2">
        <v>1718.2531389999999</v>
      </c>
      <c r="B5141" s="2">
        <v>1672</v>
      </c>
    </row>
    <row r="5142" spans="1:2" x14ac:dyDescent="0.2">
      <c r="A5142" s="2">
        <v>1718.28583</v>
      </c>
      <c r="B5142" s="2">
        <v>1671</v>
      </c>
    </row>
    <row r="5143" spans="1:2" x14ac:dyDescent="0.2">
      <c r="A5143" s="2">
        <v>1718.3490429999999</v>
      </c>
      <c r="B5143" s="2">
        <v>1665</v>
      </c>
    </row>
    <row r="5144" spans="1:2" x14ac:dyDescent="0.2">
      <c r="A5144" s="2">
        <v>1718.401263</v>
      </c>
      <c r="B5144" s="2">
        <v>1718</v>
      </c>
    </row>
    <row r="5145" spans="1:2" x14ac:dyDescent="0.2">
      <c r="A5145" s="2">
        <v>1718.5065540000001</v>
      </c>
      <c r="B5145" s="2">
        <v>1686</v>
      </c>
    </row>
    <row r="5146" spans="1:2" x14ac:dyDescent="0.2">
      <c r="A5146" s="2">
        <v>1718.703683</v>
      </c>
      <c r="B5146" s="2">
        <v>1684</v>
      </c>
    </row>
    <row r="5147" spans="1:2" x14ac:dyDescent="0.2">
      <c r="A5147" s="2">
        <v>1718.7777160000001</v>
      </c>
      <c r="B5147" s="2">
        <v>1680</v>
      </c>
    </row>
    <row r="5148" spans="1:2" x14ac:dyDescent="0.2">
      <c r="A5148" s="2">
        <v>1718.946414</v>
      </c>
      <c r="B5148" s="2">
        <v>1701</v>
      </c>
    </row>
    <row r="5149" spans="1:2" x14ac:dyDescent="0.2">
      <c r="A5149" s="2">
        <v>1719.109289</v>
      </c>
      <c r="B5149" s="2">
        <v>1713</v>
      </c>
    </row>
    <row r="5150" spans="1:2" x14ac:dyDescent="0.2">
      <c r="A5150" s="2">
        <v>1719.1500120000001</v>
      </c>
      <c r="B5150" s="2">
        <v>1679</v>
      </c>
    </row>
    <row r="5151" spans="1:2" x14ac:dyDescent="0.2">
      <c r="A5151" s="2">
        <v>1719.2599110000001</v>
      </c>
      <c r="B5151" s="2">
        <v>1666</v>
      </c>
    </row>
    <row r="5152" spans="1:2" x14ac:dyDescent="0.2">
      <c r="A5152" s="2">
        <v>1719.443354</v>
      </c>
      <c r="B5152" s="2">
        <v>1680</v>
      </c>
    </row>
    <row r="5153" spans="1:2" x14ac:dyDescent="0.2">
      <c r="A5153" s="2">
        <v>1719.4588080000001</v>
      </c>
      <c r="B5153" s="2">
        <v>1671</v>
      </c>
    </row>
    <row r="5154" spans="1:2" x14ac:dyDescent="0.2">
      <c r="A5154" s="2">
        <v>1719.5761890000001</v>
      </c>
      <c r="B5154" s="2">
        <v>1676</v>
      </c>
    </row>
    <row r="5155" spans="1:2" x14ac:dyDescent="0.2">
      <c r="A5155" s="2">
        <v>1719.7757899999999</v>
      </c>
      <c r="B5155" s="2">
        <v>1678</v>
      </c>
    </row>
    <row r="5156" spans="1:2" x14ac:dyDescent="0.2">
      <c r="A5156" s="2">
        <v>1719.8108090000001</v>
      </c>
      <c r="B5156" s="2">
        <v>1701</v>
      </c>
    </row>
    <row r="5157" spans="1:2" x14ac:dyDescent="0.2">
      <c r="A5157" s="2">
        <v>1719.8710229999999</v>
      </c>
      <c r="B5157" s="2">
        <v>1700</v>
      </c>
    </row>
    <row r="5158" spans="1:2" x14ac:dyDescent="0.2">
      <c r="A5158" s="2">
        <v>1719.932135</v>
      </c>
      <c r="B5158" s="2">
        <v>1655</v>
      </c>
    </row>
    <row r="5159" spans="1:2" x14ac:dyDescent="0.2">
      <c r="A5159" s="2">
        <v>1720.0960459999999</v>
      </c>
      <c r="B5159" s="2">
        <v>1712</v>
      </c>
    </row>
    <row r="5160" spans="1:2" x14ac:dyDescent="0.2">
      <c r="A5160" s="2">
        <v>1720.226195</v>
      </c>
      <c r="B5160" s="2">
        <v>1676</v>
      </c>
    </row>
    <row r="5161" spans="1:2" x14ac:dyDescent="0.2">
      <c r="A5161" s="2">
        <v>1720.3387270000001</v>
      </c>
      <c r="B5161" s="2">
        <v>1660</v>
      </c>
    </row>
    <row r="5162" spans="1:2" x14ac:dyDescent="0.2">
      <c r="A5162" s="2">
        <v>1720.5471640000001</v>
      </c>
      <c r="B5162" s="2">
        <v>1693</v>
      </c>
    </row>
    <row r="5163" spans="1:2" x14ac:dyDescent="0.2">
      <c r="A5163" s="2">
        <v>1720.572109</v>
      </c>
      <c r="B5163" s="2">
        <v>1699</v>
      </c>
    </row>
    <row r="5164" spans="1:2" x14ac:dyDescent="0.2">
      <c r="A5164" s="2">
        <v>1720.7197020000001</v>
      </c>
      <c r="B5164" s="2">
        <v>1689</v>
      </c>
    </row>
    <row r="5165" spans="1:2" x14ac:dyDescent="0.2">
      <c r="A5165" s="2">
        <v>1720.780751</v>
      </c>
      <c r="B5165" s="2">
        <v>1678</v>
      </c>
    </row>
    <row r="5166" spans="1:2" x14ac:dyDescent="0.2">
      <c r="A5166" s="2">
        <v>1720.7939220000001</v>
      </c>
      <c r="B5166" s="2">
        <v>1651</v>
      </c>
    </row>
    <row r="5167" spans="1:2" x14ac:dyDescent="0.2">
      <c r="A5167" s="2">
        <v>1721.1126409999999</v>
      </c>
      <c r="B5167" s="2">
        <v>1652</v>
      </c>
    </row>
    <row r="5168" spans="1:2" x14ac:dyDescent="0.2">
      <c r="A5168" s="2">
        <v>1721.2817359999999</v>
      </c>
      <c r="B5168" s="2">
        <v>1651</v>
      </c>
    </row>
    <row r="5169" spans="1:2" x14ac:dyDescent="0.2">
      <c r="A5169" s="2">
        <v>1721.3291710000001</v>
      </c>
      <c r="B5169" s="2">
        <v>1684</v>
      </c>
    </row>
    <row r="5170" spans="1:2" x14ac:dyDescent="0.2">
      <c r="A5170" s="2">
        <v>1721.3522849999999</v>
      </c>
      <c r="B5170" s="2">
        <v>1680</v>
      </c>
    </row>
    <row r="5171" spans="1:2" x14ac:dyDescent="0.2">
      <c r="A5171" s="2">
        <v>1721.488619</v>
      </c>
      <c r="B5171" s="2">
        <v>1673</v>
      </c>
    </row>
    <row r="5172" spans="1:2" x14ac:dyDescent="0.2">
      <c r="A5172" s="2">
        <v>1721.7318869999999</v>
      </c>
      <c r="B5172" s="2">
        <v>1659</v>
      </c>
    </row>
    <row r="5173" spans="1:2" x14ac:dyDescent="0.2">
      <c r="A5173" s="2">
        <v>1721.8452420000001</v>
      </c>
      <c r="B5173" s="2">
        <v>1675</v>
      </c>
    </row>
    <row r="5174" spans="1:2" x14ac:dyDescent="0.2">
      <c r="A5174" s="2">
        <v>1722.0445420000001</v>
      </c>
      <c r="B5174" s="2">
        <v>1700</v>
      </c>
    </row>
    <row r="5175" spans="1:2" x14ac:dyDescent="0.2">
      <c r="A5175" s="2">
        <v>1722.1117400000001</v>
      </c>
      <c r="B5175" s="2">
        <v>1661</v>
      </c>
    </row>
    <row r="5176" spans="1:2" x14ac:dyDescent="0.2">
      <c r="A5176" s="2">
        <v>1722.1427779999999</v>
      </c>
      <c r="B5176" s="2">
        <v>1667</v>
      </c>
    </row>
    <row r="5177" spans="1:2" x14ac:dyDescent="0.2">
      <c r="A5177" s="2">
        <v>1722.3586740000001</v>
      </c>
      <c r="B5177" s="2">
        <v>1682</v>
      </c>
    </row>
    <row r="5178" spans="1:2" x14ac:dyDescent="0.2">
      <c r="A5178" s="2">
        <v>1722.4924659999999</v>
      </c>
      <c r="B5178" s="2">
        <v>1683</v>
      </c>
    </row>
    <row r="5179" spans="1:2" x14ac:dyDescent="0.2">
      <c r="A5179" s="2">
        <v>1722.6532870000001</v>
      </c>
      <c r="B5179" s="2">
        <v>1680</v>
      </c>
    </row>
    <row r="5180" spans="1:2" x14ac:dyDescent="0.2">
      <c r="A5180" s="2">
        <v>1722.697962</v>
      </c>
      <c r="B5180" s="2">
        <v>1688</v>
      </c>
    </row>
    <row r="5181" spans="1:2" x14ac:dyDescent="0.2">
      <c r="A5181" s="2">
        <v>1722.839968</v>
      </c>
      <c r="B5181" s="2">
        <v>1676</v>
      </c>
    </row>
    <row r="5182" spans="1:2" x14ac:dyDescent="0.2">
      <c r="A5182" s="2">
        <v>1722.840148</v>
      </c>
      <c r="B5182" s="2">
        <v>1696</v>
      </c>
    </row>
    <row r="5183" spans="1:2" x14ac:dyDescent="0.2">
      <c r="A5183" s="2">
        <v>1723.0155709999999</v>
      </c>
      <c r="B5183" s="2">
        <v>1657</v>
      </c>
    </row>
    <row r="5184" spans="1:2" x14ac:dyDescent="0.2">
      <c r="A5184" s="2">
        <v>1723.213624</v>
      </c>
      <c r="B5184" s="2">
        <v>1705</v>
      </c>
    </row>
    <row r="5185" spans="1:2" x14ac:dyDescent="0.2">
      <c r="A5185" s="2">
        <v>1723.4667870000001</v>
      </c>
      <c r="B5185" s="2">
        <v>1662</v>
      </c>
    </row>
    <row r="5186" spans="1:2" x14ac:dyDescent="0.2">
      <c r="A5186" s="2">
        <v>1723.5220770000001</v>
      </c>
      <c r="B5186" s="2">
        <v>1697</v>
      </c>
    </row>
    <row r="5187" spans="1:2" x14ac:dyDescent="0.2">
      <c r="A5187" s="2">
        <v>1723.6861610000001</v>
      </c>
      <c r="B5187" s="2">
        <v>1679</v>
      </c>
    </row>
    <row r="5188" spans="1:2" x14ac:dyDescent="0.2">
      <c r="A5188" s="2">
        <v>1723.6947769999999</v>
      </c>
      <c r="B5188" s="2">
        <v>1684</v>
      </c>
    </row>
    <row r="5189" spans="1:2" x14ac:dyDescent="0.2">
      <c r="A5189" s="2">
        <v>1723.7504060000001</v>
      </c>
      <c r="B5189" s="2">
        <v>1668</v>
      </c>
    </row>
    <row r="5190" spans="1:2" x14ac:dyDescent="0.2">
      <c r="A5190" s="2">
        <v>1723.8888810000001</v>
      </c>
      <c r="B5190" s="2">
        <v>1665</v>
      </c>
    </row>
    <row r="5191" spans="1:2" x14ac:dyDescent="0.2">
      <c r="A5191" s="2">
        <v>1724.018433</v>
      </c>
      <c r="B5191" s="2">
        <v>1678</v>
      </c>
    </row>
    <row r="5192" spans="1:2" x14ac:dyDescent="0.2">
      <c r="A5192" s="2">
        <v>1724.029493</v>
      </c>
      <c r="B5192" s="2">
        <v>1709</v>
      </c>
    </row>
    <row r="5193" spans="1:2" x14ac:dyDescent="0.2">
      <c r="A5193" s="2">
        <v>1724.0476140000001</v>
      </c>
      <c r="B5193" s="2">
        <v>1686</v>
      </c>
    </row>
    <row r="5194" spans="1:2" x14ac:dyDescent="0.2">
      <c r="A5194" s="2">
        <v>1724.083155</v>
      </c>
      <c r="B5194" s="2">
        <v>1676</v>
      </c>
    </row>
    <row r="5195" spans="1:2" x14ac:dyDescent="0.2">
      <c r="A5195" s="2">
        <v>1724.2747649999999</v>
      </c>
      <c r="B5195" s="2">
        <v>1648</v>
      </c>
    </row>
    <row r="5196" spans="1:2" x14ac:dyDescent="0.2">
      <c r="A5196" s="2">
        <v>1724.328861</v>
      </c>
      <c r="B5196" s="2">
        <v>1687</v>
      </c>
    </row>
    <row r="5197" spans="1:2" x14ac:dyDescent="0.2">
      <c r="A5197" s="2">
        <v>1724.5057790000001</v>
      </c>
      <c r="B5197" s="2">
        <v>1694</v>
      </c>
    </row>
    <row r="5198" spans="1:2" x14ac:dyDescent="0.2">
      <c r="A5198" s="2">
        <v>1724.803578</v>
      </c>
      <c r="B5198" s="2">
        <v>1674</v>
      </c>
    </row>
    <row r="5199" spans="1:2" x14ac:dyDescent="0.2">
      <c r="A5199" s="2">
        <v>1724.8549800000001</v>
      </c>
      <c r="B5199" s="2">
        <v>1669</v>
      </c>
    </row>
    <row r="5200" spans="1:2" x14ac:dyDescent="0.2">
      <c r="A5200" s="2">
        <v>1725.0152869999999</v>
      </c>
      <c r="B5200" s="2">
        <v>1704</v>
      </c>
    </row>
    <row r="5201" spans="1:2" x14ac:dyDescent="0.2">
      <c r="A5201" s="2">
        <v>1725.0218400000001</v>
      </c>
      <c r="B5201" s="2">
        <v>1670</v>
      </c>
    </row>
    <row r="5202" spans="1:2" x14ac:dyDescent="0.2">
      <c r="A5202" s="2">
        <v>1725.1700499999999</v>
      </c>
      <c r="B5202" s="2">
        <v>1636</v>
      </c>
    </row>
    <row r="5203" spans="1:2" x14ac:dyDescent="0.2">
      <c r="A5203" s="2">
        <v>1725.676391</v>
      </c>
      <c r="B5203" s="2">
        <v>1675</v>
      </c>
    </row>
    <row r="5204" spans="1:2" x14ac:dyDescent="0.2">
      <c r="A5204" s="2">
        <v>1725.6913750000001</v>
      </c>
      <c r="B5204" s="2">
        <v>1668</v>
      </c>
    </row>
    <row r="5205" spans="1:2" x14ac:dyDescent="0.2">
      <c r="A5205" s="2">
        <v>1725.7355239999999</v>
      </c>
      <c r="B5205" s="2">
        <v>1705</v>
      </c>
    </row>
    <row r="5206" spans="1:2" x14ac:dyDescent="0.2">
      <c r="A5206" s="2">
        <v>1726.0321590000001</v>
      </c>
      <c r="B5206" s="2">
        <v>1669</v>
      </c>
    </row>
    <row r="5207" spans="1:2" x14ac:dyDescent="0.2">
      <c r="A5207" s="2">
        <v>1726.270732</v>
      </c>
      <c r="B5207" s="2">
        <v>1666</v>
      </c>
    </row>
    <row r="5208" spans="1:2" x14ac:dyDescent="0.2">
      <c r="A5208" s="2">
        <v>1726.3445099999999</v>
      </c>
      <c r="B5208" s="2">
        <v>1682</v>
      </c>
    </row>
    <row r="5209" spans="1:2" x14ac:dyDescent="0.2">
      <c r="A5209" s="2">
        <v>1726.4810930000001</v>
      </c>
      <c r="B5209" s="2">
        <v>1711</v>
      </c>
    </row>
    <row r="5210" spans="1:2" x14ac:dyDescent="0.2">
      <c r="A5210" s="2">
        <v>1726.556392</v>
      </c>
      <c r="B5210" s="2">
        <v>1664</v>
      </c>
    </row>
    <row r="5211" spans="1:2" x14ac:dyDescent="0.2">
      <c r="A5211" s="2">
        <v>1726.8683209999999</v>
      </c>
      <c r="B5211" s="2">
        <v>1710</v>
      </c>
    </row>
    <row r="5212" spans="1:2" x14ac:dyDescent="0.2">
      <c r="A5212" s="2">
        <v>1727.0401810000001</v>
      </c>
      <c r="B5212" s="2">
        <v>1667</v>
      </c>
    </row>
    <row r="5213" spans="1:2" x14ac:dyDescent="0.2">
      <c r="A5213" s="2">
        <v>1727.314275</v>
      </c>
      <c r="B5213" s="2">
        <v>1693</v>
      </c>
    </row>
    <row r="5214" spans="1:2" x14ac:dyDescent="0.2">
      <c r="A5214" s="2">
        <v>1727.5257919999999</v>
      </c>
      <c r="B5214" s="2">
        <v>1655</v>
      </c>
    </row>
    <row r="5215" spans="1:2" x14ac:dyDescent="0.2">
      <c r="A5215" s="2">
        <v>1727.5623089999999</v>
      </c>
      <c r="B5215" s="2">
        <v>1700</v>
      </c>
    </row>
    <row r="5216" spans="1:2" x14ac:dyDescent="0.2">
      <c r="A5216" s="2">
        <v>1727.6649849999999</v>
      </c>
      <c r="B5216" s="2">
        <v>1701</v>
      </c>
    </row>
    <row r="5217" spans="1:2" x14ac:dyDescent="0.2">
      <c r="A5217" s="2">
        <v>1727.85466</v>
      </c>
      <c r="B5217" s="2">
        <v>1686</v>
      </c>
    </row>
    <row r="5218" spans="1:2" x14ac:dyDescent="0.2">
      <c r="A5218" s="2">
        <v>1728.2513590000001</v>
      </c>
      <c r="B5218" s="2">
        <v>1676</v>
      </c>
    </row>
    <row r="5219" spans="1:2" x14ac:dyDescent="0.2">
      <c r="A5219" s="2">
        <v>1728.695166</v>
      </c>
      <c r="B5219" s="2">
        <v>1703</v>
      </c>
    </row>
    <row r="5220" spans="1:2" x14ac:dyDescent="0.2">
      <c r="A5220" s="2">
        <v>1729.1639990000001</v>
      </c>
      <c r="B5220" s="2">
        <v>1693</v>
      </c>
    </row>
    <row r="5221" spans="1:2" x14ac:dyDescent="0.2">
      <c r="A5221" s="2">
        <v>1729.28963</v>
      </c>
      <c r="B5221" s="2">
        <v>1674</v>
      </c>
    </row>
    <row r="5222" spans="1:2" x14ac:dyDescent="0.2">
      <c r="A5222" s="2">
        <v>1729.3224170000001</v>
      </c>
      <c r="B5222" s="2">
        <v>1681</v>
      </c>
    </row>
    <row r="5223" spans="1:2" x14ac:dyDescent="0.2">
      <c r="A5223" s="2">
        <v>1729.6629909999999</v>
      </c>
      <c r="B5223" s="2">
        <v>1699</v>
      </c>
    </row>
    <row r="5224" spans="1:2" x14ac:dyDescent="0.2">
      <c r="A5224" s="2">
        <v>1729.7663279999999</v>
      </c>
      <c r="B5224" s="2">
        <v>1663</v>
      </c>
    </row>
    <row r="5225" spans="1:2" x14ac:dyDescent="0.2">
      <c r="A5225" s="2">
        <v>1729.897624</v>
      </c>
      <c r="B5225" s="2">
        <v>1673</v>
      </c>
    </row>
    <row r="5226" spans="1:2" x14ac:dyDescent="0.2">
      <c r="A5226" s="2">
        <v>1729.9316779999999</v>
      </c>
      <c r="B5226" s="2">
        <v>1701</v>
      </c>
    </row>
    <row r="5227" spans="1:2" x14ac:dyDescent="0.2">
      <c r="A5227" s="2">
        <v>1730.190335</v>
      </c>
      <c r="B5227" s="2">
        <v>1675</v>
      </c>
    </row>
    <row r="5228" spans="1:2" x14ac:dyDescent="0.2">
      <c r="A5228" s="2">
        <v>1730.4022239999999</v>
      </c>
      <c r="B5228" s="2">
        <v>1676</v>
      </c>
    </row>
    <row r="5229" spans="1:2" x14ac:dyDescent="0.2">
      <c r="A5229" s="2">
        <v>1730.4035269999999</v>
      </c>
      <c r="B5229" s="2">
        <v>1675</v>
      </c>
    </row>
    <row r="5230" spans="1:2" x14ac:dyDescent="0.2">
      <c r="A5230" s="2">
        <v>1730.576491</v>
      </c>
      <c r="B5230" s="2">
        <v>1706</v>
      </c>
    </row>
    <row r="5231" spans="1:2" x14ac:dyDescent="0.2">
      <c r="A5231" s="2">
        <v>1730.6531709999999</v>
      </c>
      <c r="B5231" s="2">
        <v>1661</v>
      </c>
    </row>
    <row r="5232" spans="1:2" x14ac:dyDescent="0.2">
      <c r="A5232" s="2">
        <v>1730.6940589999999</v>
      </c>
      <c r="B5232" s="2">
        <v>1697</v>
      </c>
    </row>
    <row r="5233" spans="1:2" x14ac:dyDescent="0.2">
      <c r="A5233" s="2">
        <v>1730.890097</v>
      </c>
      <c r="B5233" s="2">
        <v>1665</v>
      </c>
    </row>
    <row r="5234" spans="1:2" x14ac:dyDescent="0.2">
      <c r="A5234" s="2">
        <v>1730.9499410000001</v>
      </c>
      <c r="B5234" s="2">
        <v>1641</v>
      </c>
    </row>
    <row r="5235" spans="1:2" x14ac:dyDescent="0.2">
      <c r="A5235" s="2">
        <v>1731.2101829999999</v>
      </c>
      <c r="B5235" s="2">
        <v>1652</v>
      </c>
    </row>
    <row r="5236" spans="1:2" x14ac:dyDescent="0.2">
      <c r="A5236" s="2">
        <v>1731.288673</v>
      </c>
      <c r="B5236" s="2">
        <v>1672</v>
      </c>
    </row>
    <row r="5237" spans="1:2" x14ac:dyDescent="0.2">
      <c r="A5237" s="2">
        <v>1731.2978310000001</v>
      </c>
      <c r="B5237" s="2">
        <v>1683</v>
      </c>
    </row>
    <row r="5238" spans="1:2" x14ac:dyDescent="0.2">
      <c r="A5238" s="2">
        <v>1731.467224</v>
      </c>
      <c r="B5238" s="2">
        <v>1694</v>
      </c>
    </row>
    <row r="5239" spans="1:2" x14ac:dyDescent="0.2">
      <c r="A5239" s="2">
        <v>1731.5462560000001</v>
      </c>
      <c r="B5239" s="2">
        <v>1681</v>
      </c>
    </row>
    <row r="5240" spans="1:2" x14ac:dyDescent="0.2">
      <c r="A5240" s="2">
        <v>1732.042494</v>
      </c>
      <c r="B5240" s="2">
        <v>1667</v>
      </c>
    </row>
    <row r="5241" spans="1:2" x14ac:dyDescent="0.2">
      <c r="A5241" s="2">
        <v>1732.0481729999999</v>
      </c>
      <c r="B5241" s="2">
        <v>1664</v>
      </c>
    </row>
    <row r="5242" spans="1:2" x14ac:dyDescent="0.2">
      <c r="A5242" s="2">
        <v>1732.097479</v>
      </c>
      <c r="B5242" s="2">
        <v>1668</v>
      </c>
    </row>
    <row r="5243" spans="1:2" x14ac:dyDescent="0.2">
      <c r="A5243" s="2">
        <v>1732.121101</v>
      </c>
      <c r="B5243" s="2">
        <v>1710</v>
      </c>
    </row>
    <row r="5244" spans="1:2" x14ac:dyDescent="0.2">
      <c r="A5244" s="2">
        <v>1732.3219790000001</v>
      </c>
      <c r="B5244" s="2">
        <v>1674</v>
      </c>
    </row>
    <row r="5245" spans="1:2" x14ac:dyDescent="0.2">
      <c r="A5245" s="2">
        <v>1732.3856290000001</v>
      </c>
      <c r="B5245" s="2">
        <v>1698</v>
      </c>
    </row>
    <row r="5246" spans="1:2" x14ac:dyDescent="0.2">
      <c r="A5246" s="2">
        <v>1732.4829910000001</v>
      </c>
      <c r="B5246" s="2">
        <v>1666</v>
      </c>
    </row>
    <row r="5247" spans="1:2" x14ac:dyDescent="0.2">
      <c r="A5247" s="2">
        <v>1732.4905409999999</v>
      </c>
      <c r="B5247" s="2">
        <v>1669</v>
      </c>
    </row>
    <row r="5248" spans="1:2" x14ac:dyDescent="0.2">
      <c r="A5248" s="2">
        <v>1732.55483</v>
      </c>
      <c r="B5248" s="2">
        <v>1686</v>
      </c>
    </row>
    <row r="5249" spans="1:2" x14ac:dyDescent="0.2">
      <c r="A5249" s="2">
        <v>1732.682125</v>
      </c>
      <c r="B5249" s="2">
        <v>1714</v>
      </c>
    </row>
    <row r="5250" spans="1:2" x14ac:dyDescent="0.2">
      <c r="A5250" s="2">
        <v>1732.8170319999999</v>
      </c>
      <c r="B5250" s="2">
        <v>1685</v>
      </c>
    </row>
    <row r="5251" spans="1:2" x14ac:dyDescent="0.2">
      <c r="A5251" s="2">
        <v>1732.8869110000001</v>
      </c>
      <c r="B5251" s="2">
        <v>1667</v>
      </c>
    </row>
    <row r="5252" spans="1:2" x14ac:dyDescent="0.2">
      <c r="A5252" s="2">
        <v>1732.8963739999999</v>
      </c>
      <c r="B5252" s="2">
        <v>1690</v>
      </c>
    </row>
    <row r="5253" spans="1:2" x14ac:dyDescent="0.2">
      <c r="A5253" s="2">
        <v>1733.0873200000001</v>
      </c>
      <c r="B5253" s="2">
        <v>1707</v>
      </c>
    </row>
    <row r="5254" spans="1:2" x14ac:dyDescent="0.2">
      <c r="A5254" s="2">
        <v>1733.0880079999999</v>
      </c>
      <c r="B5254" s="2">
        <v>1675</v>
      </c>
    </row>
    <row r="5255" spans="1:2" x14ac:dyDescent="0.2">
      <c r="A5255" s="2">
        <v>1733.117718</v>
      </c>
      <c r="B5255" s="2">
        <v>1661</v>
      </c>
    </row>
    <row r="5256" spans="1:2" x14ac:dyDescent="0.2">
      <c r="A5256" s="2">
        <v>1733.2883380000001</v>
      </c>
      <c r="B5256" s="2">
        <v>1703</v>
      </c>
    </row>
    <row r="5257" spans="1:2" x14ac:dyDescent="0.2">
      <c r="A5257" s="2">
        <v>1733.375886</v>
      </c>
      <c r="B5257" s="2">
        <v>1660</v>
      </c>
    </row>
    <row r="5258" spans="1:2" x14ac:dyDescent="0.2">
      <c r="A5258" s="2">
        <v>1733.726349</v>
      </c>
      <c r="B5258" s="2">
        <v>1643</v>
      </c>
    </row>
    <row r="5259" spans="1:2" x14ac:dyDescent="0.2">
      <c r="A5259" s="2">
        <v>1733.771346</v>
      </c>
      <c r="B5259" s="2">
        <v>1691</v>
      </c>
    </row>
    <row r="5260" spans="1:2" x14ac:dyDescent="0.2">
      <c r="A5260" s="2">
        <v>1733.8511679999999</v>
      </c>
      <c r="B5260" s="2">
        <v>1639</v>
      </c>
    </row>
    <row r="5261" spans="1:2" x14ac:dyDescent="0.2">
      <c r="A5261" s="2">
        <v>1733.902497</v>
      </c>
      <c r="B5261" s="2">
        <v>1672</v>
      </c>
    </row>
    <row r="5262" spans="1:2" x14ac:dyDescent="0.2">
      <c r="A5262" s="2">
        <v>1734.0432599999999</v>
      </c>
      <c r="B5262" s="2">
        <v>1657</v>
      </c>
    </row>
    <row r="5263" spans="1:2" x14ac:dyDescent="0.2">
      <c r="A5263" s="2">
        <v>1734.047274</v>
      </c>
      <c r="B5263" s="2">
        <v>1660</v>
      </c>
    </row>
    <row r="5264" spans="1:2" x14ac:dyDescent="0.2">
      <c r="A5264" s="2">
        <v>1734.2898190000001</v>
      </c>
      <c r="B5264" s="2">
        <v>1654</v>
      </c>
    </row>
    <row r="5265" spans="1:2" x14ac:dyDescent="0.2">
      <c r="A5265" s="2">
        <v>1734.7010299999999</v>
      </c>
      <c r="B5265" s="2">
        <v>1657</v>
      </c>
    </row>
    <row r="5266" spans="1:2" x14ac:dyDescent="0.2">
      <c r="A5266" s="2">
        <v>1734.823787</v>
      </c>
      <c r="B5266" s="2">
        <v>1676</v>
      </c>
    </row>
    <row r="5267" spans="1:2" x14ac:dyDescent="0.2">
      <c r="A5267" s="2">
        <v>1734.876209</v>
      </c>
      <c r="B5267" s="2">
        <v>1681</v>
      </c>
    </row>
    <row r="5268" spans="1:2" x14ac:dyDescent="0.2">
      <c r="A5268" s="2">
        <v>1735.062915</v>
      </c>
      <c r="B5268" s="2">
        <v>1672</v>
      </c>
    </row>
    <row r="5269" spans="1:2" x14ac:dyDescent="0.2">
      <c r="A5269" s="2">
        <v>1735.1495769999999</v>
      </c>
      <c r="B5269" s="2">
        <v>1681</v>
      </c>
    </row>
    <row r="5270" spans="1:2" x14ac:dyDescent="0.2">
      <c r="A5270" s="2">
        <v>1735.1630709999999</v>
      </c>
      <c r="B5270" s="2">
        <v>1663</v>
      </c>
    </row>
    <row r="5271" spans="1:2" x14ac:dyDescent="0.2">
      <c r="A5271" s="2">
        <v>1735.1943550000001</v>
      </c>
      <c r="B5271" s="2">
        <v>1659</v>
      </c>
    </row>
    <row r="5272" spans="1:2" x14ac:dyDescent="0.2">
      <c r="A5272" s="2">
        <v>1735.2030950000001</v>
      </c>
      <c r="B5272" s="2">
        <v>1692</v>
      </c>
    </row>
    <row r="5273" spans="1:2" x14ac:dyDescent="0.2">
      <c r="A5273" s="2">
        <v>1735.2686980000001</v>
      </c>
      <c r="B5273" s="2">
        <v>1687</v>
      </c>
    </row>
    <row r="5274" spans="1:2" x14ac:dyDescent="0.2">
      <c r="A5274" s="2">
        <v>1735.272189</v>
      </c>
      <c r="B5274" s="2">
        <v>1707</v>
      </c>
    </row>
    <row r="5275" spans="1:2" x14ac:dyDescent="0.2">
      <c r="A5275" s="2">
        <v>1735.670046</v>
      </c>
      <c r="B5275" s="2">
        <v>1688</v>
      </c>
    </row>
    <row r="5276" spans="1:2" x14ac:dyDescent="0.2">
      <c r="A5276" s="2">
        <v>1735.929267</v>
      </c>
      <c r="B5276" s="2">
        <v>1673</v>
      </c>
    </row>
    <row r="5277" spans="1:2" x14ac:dyDescent="0.2">
      <c r="A5277" s="2">
        <v>1735.990552</v>
      </c>
      <c r="B5277" s="2">
        <v>1706</v>
      </c>
    </row>
    <row r="5278" spans="1:2" x14ac:dyDescent="0.2">
      <c r="A5278" s="2">
        <v>1736.021446</v>
      </c>
      <c r="B5278" s="2">
        <v>1679</v>
      </c>
    </row>
    <row r="5279" spans="1:2" x14ac:dyDescent="0.2">
      <c r="A5279" s="2">
        <v>1736.025347</v>
      </c>
      <c r="B5279" s="2">
        <v>1689</v>
      </c>
    </row>
    <row r="5280" spans="1:2" x14ac:dyDescent="0.2">
      <c r="A5280" s="2">
        <v>1736.18346</v>
      </c>
      <c r="B5280" s="2">
        <v>1703</v>
      </c>
    </row>
    <row r="5281" spans="1:2" x14ac:dyDescent="0.2">
      <c r="A5281" s="2">
        <v>1736.684291</v>
      </c>
      <c r="B5281" s="2">
        <v>1681</v>
      </c>
    </row>
    <row r="5282" spans="1:2" x14ac:dyDescent="0.2">
      <c r="A5282" s="2">
        <v>1736.728077</v>
      </c>
      <c r="B5282" s="2">
        <v>1686</v>
      </c>
    </row>
    <row r="5283" spans="1:2" x14ac:dyDescent="0.2">
      <c r="A5283" s="2">
        <v>1736.775361</v>
      </c>
      <c r="B5283" s="2">
        <v>1687</v>
      </c>
    </row>
    <row r="5284" spans="1:2" x14ac:dyDescent="0.2">
      <c r="A5284" s="2">
        <v>1736.786458</v>
      </c>
      <c r="B5284" s="2">
        <v>1675</v>
      </c>
    </row>
    <row r="5285" spans="1:2" x14ac:dyDescent="0.2">
      <c r="A5285" s="2">
        <v>1736.935571</v>
      </c>
      <c r="B5285" s="2">
        <v>1697</v>
      </c>
    </row>
    <row r="5286" spans="1:2" x14ac:dyDescent="0.2">
      <c r="A5286" s="2">
        <v>1736.945287</v>
      </c>
      <c r="B5286" s="2">
        <v>1705</v>
      </c>
    </row>
    <row r="5287" spans="1:2" x14ac:dyDescent="0.2">
      <c r="A5287" s="2">
        <v>1736.950225</v>
      </c>
      <c r="B5287" s="2">
        <v>1651</v>
      </c>
    </row>
    <row r="5288" spans="1:2" x14ac:dyDescent="0.2">
      <c r="A5288" s="2">
        <v>1736.9663640000001</v>
      </c>
      <c r="B5288" s="2">
        <v>1661</v>
      </c>
    </row>
    <row r="5289" spans="1:2" x14ac:dyDescent="0.2">
      <c r="A5289" s="2">
        <v>1737.210945</v>
      </c>
      <c r="B5289" s="2">
        <v>1667</v>
      </c>
    </row>
    <row r="5290" spans="1:2" x14ac:dyDescent="0.2">
      <c r="A5290" s="2">
        <v>1737.253565</v>
      </c>
      <c r="B5290" s="2">
        <v>1680</v>
      </c>
    </row>
    <row r="5291" spans="1:2" x14ac:dyDescent="0.2">
      <c r="A5291" s="2">
        <v>1737.270426</v>
      </c>
      <c r="B5291" s="2">
        <v>1695</v>
      </c>
    </row>
    <row r="5292" spans="1:2" x14ac:dyDescent="0.2">
      <c r="A5292" s="2">
        <v>1737.309299</v>
      </c>
      <c r="B5292" s="2">
        <v>1675</v>
      </c>
    </row>
    <row r="5293" spans="1:2" x14ac:dyDescent="0.2">
      <c r="A5293" s="2">
        <v>1737.589692</v>
      </c>
      <c r="B5293" s="2">
        <v>1677</v>
      </c>
    </row>
    <row r="5294" spans="1:2" x14ac:dyDescent="0.2">
      <c r="A5294" s="2">
        <v>1737.6401960000001</v>
      </c>
      <c r="B5294" s="2">
        <v>1649</v>
      </c>
    </row>
    <row r="5295" spans="1:2" x14ac:dyDescent="0.2">
      <c r="A5295" s="2">
        <v>1737.7592689999999</v>
      </c>
      <c r="B5295" s="2">
        <v>1711</v>
      </c>
    </row>
    <row r="5296" spans="1:2" x14ac:dyDescent="0.2">
      <c r="A5296" s="2">
        <v>1737.8117460000001</v>
      </c>
      <c r="B5296" s="2">
        <v>1634</v>
      </c>
    </row>
    <row r="5297" spans="1:2" x14ac:dyDescent="0.2">
      <c r="A5297" s="2">
        <v>1737.8660809999999</v>
      </c>
      <c r="B5297" s="2">
        <v>1687</v>
      </c>
    </row>
    <row r="5298" spans="1:2" x14ac:dyDescent="0.2">
      <c r="A5298" s="2">
        <v>1738.0499050000001</v>
      </c>
      <c r="B5298" s="2">
        <v>1667</v>
      </c>
    </row>
    <row r="5299" spans="1:2" x14ac:dyDescent="0.2">
      <c r="A5299" s="2">
        <v>1738.1393430000001</v>
      </c>
      <c r="B5299" s="2">
        <v>1678</v>
      </c>
    </row>
    <row r="5300" spans="1:2" x14ac:dyDescent="0.2">
      <c r="A5300" s="2">
        <v>1738.197001</v>
      </c>
      <c r="B5300" s="2">
        <v>1664</v>
      </c>
    </row>
    <row r="5301" spans="1:2" x14ac:dyDescent="0.2">
      <c r="A5301" s="2">
        <v>1738.2283210000001</v>
      </c>
      <c r="B5301" s="2">
        <v>1657</v>
      </c>
    </row>
    <row r="5302" spans="1:2" x14ac:dyDescent="0.2">
      <c r="A5302" s="2">
        <v>1738.5499589999999</v>
      </c>
      <c r="B5302" s="2">
        <v>1687</v>
      </c>
    </row>
    <row r="5303" spans="1:2" x14ac:dyDescent="0.2">
      <c r="A5303" s="2">
        <v>1738.714385</v>
      </c>
      <c r="B5303" s="2">
        <v>1695</v>
      </c>
    </row>
    <row r="5304" spans="1:2" x14ac:dyDescent="0.2">
      <c r="A5304" s="2">
        <v>1739.3266920000001</v>
      </c>
      <c r="B5304" s="2">
        <v>1657</v>
      </c>
    </row>
    <row r="5305" spans="1:2" x14ac:dyDescent="0.2">
      <c r="A5305" s="2">
        <v>1739.633071</v>
      </c>
      <c r="B5305" s="2">
        <v>1708</v>
      </c>
    </row>
    <row r="5306" spans="1:2" x14ac:dyDescent="0.2">
      <c r="A5306" s="2">
        <v>1739.739212</v>
      </c>
      <c r="B5306" s="2">
        <v>1650</v>
      </c>
    </row>
    <row r="5307" spans="1:2" x14ac:dyDescent="0.2">
      <c r="A5307" s="2">
        <v>1739.8469680000001</v>
      </c>
      <c r="B5307" s="2">
        <v>1715</v>
      </c>
    </row>
    <row r="5308" spans="1:2" x14ac:dyDescent="0.2">
      <c r="A5308" s="2">
        <v>1739.9893970000001</v>
      </c>
      <c r="B5308" s="2">
        <v>1688</v>
      </c>
    </row>
    <row r="5309" spans="1:2" x14ac:dyDescent="0.2">
      <c r="A5309" s="2">
        <v>1740.078289</v>
      </c>
      <c r="B5309" s="2">
        <v>1689</v>
      </c>
    </row>
    <row r="5310" spans="1:2" x14ac:dyDescent="0.2">
      <c r="A5310" s="2">
        <v>1740.1133259999999</v>
      </c>
      <c r="B5310" s="2">
        <v>1711</v>
      </c>
    </row>
    <row r="5311" spans="1:2" x14ac:dyDescent="0.2">
      <c r="A5311" s="2">
        <v>1740.2879800000001</v>
      </c>
      <c r="B5311" s="2">
        <v>1669</v>
      </c>
    </row>
    <row r="5312" spans="1:2" x14ac:dyDescent="0.2">
      <c r="A5312" s="2">
        <v>1740.558466</v>
      </c>
      <c r="B5312" s="2">
        <v>1668</v>
      </c>
    </row>
    <row r="5313" spans="1:2" x14ac:dyDescent="0.2">
      <c r="A5313" s="2">
        <v>1740.58052</v>
      </c>
      <c r="B5313" s="2">
        <v>1678</v>
      </c>
    </row>
    <row r="5314" spans="1:2" x14ac:dyDescent="0.2">
      <c r="A5314" s="2">
        <v>1740.712025</v>
      </c>
      <c r="B5314" s="2">
        <v>1639</v>
      </c>
    </row>
    <row r="5315" spans="1:2" x14ac:dyDescent="0.2">
      <c r="A5315" s="2">
        <v>1740.78829</v>
      </c>
      <c r="B5315" s="2">
        <v>1645</v>
      </c>
    </row>
    <row r="5316" spans="1:2" x14ac:dyDescent="0.2">
      <c r="A5316" s="2">
        <v>1740.810751</v>
      </c>
      <c r="B5316" s="2">
        <v>1691</v>
      </c>
    </row>
    <row r="5317" spans="1:2" x14ac:dyDescent="0.2">
      <c r="A5317" s="2">
        <v>1740.828696</v>
      </c>
      <c r="B5317" s="2">
        <v>1687</v>
      </c>
    </row>
    <row r="5318" spans="1:2" x14ac:dyDescent="0.2">
      <c r="A5318" s="2">
        <v>1741.0172680000001</v>
      </c>
      <c r="B5318" s="2">
        <v>1679</v>
      </c>
    </row>
    <row r="5319" spans="1:2" x14ac:dyDescent="0.2">
      <c r="A5319" s="2">
        <v>1741.0811739999999</v>
      </c>
      <c r="B5319" s="2">
        <v>1690</v>
      </c>
    </row>
    <row r="5320" spans="1:2" x14ac:dyDescent="0.2">
      <c r="A5320" s="2">
        <v>1741.241029</v>
      </c>
      <c r="B5320" s="2">
        <v>1646</v>
      </c>
    </row>
    <row r="5321" spans="1:2" x14ac:dyDescent="0.2">
      <c r="A5321" s="2">
        <v>1741.294889</v>
      </c>
      <c r="B5321" s="2">
        <v>1646</v>
      </c>
    </row>
    <row r="5322" spans="1:2" x14ac:dyDescent="0.2">
      <c r="A5322" s="2">
        <v>1741.406823</v>
      </c>
      <c r="B5322" s="2">
        <v>1676</v>
      </c>
    </row>
    <row r="5323" spans="1:2" x14ac:dyDescent="0.2">
      <c r="A5323" s="2">
        <v>1741.549769</v>
      </c>
      <c r="B5323" s="2">
        <v>1658</v>
      </c>
    </row>
    <row r="5324" spans="1:2" x14ac:dyDescent="0.2">
      <c r="A5324" s="2">
        <v>1741.798485</v>
      </c>
      <c r="B5324" s="2">
        <v>1687</v>
      </c>
    </row>
    <row r="5325" spans="1:2" x14ac:dyDescent="0.2">
      <c r="A5325" s="2">
        <v>1741.9890069999999</v>
      </c>
      <c r="B5325" s="2">
        <v>1673</v>
      </c>
    </row>
    <row r="5326" spans="1:2" x14ac:dyDescent="0.2">
      <c r="A5326" s="2">
        <v>1742.1478810000001</v>
      </c>
      <c r="B5326" s="2">
        <v>1675</v>
      </c>
    </row>
    <row r="5327" spans="1:2" x14ac:dyDescent="0.2">
      <c r="A5327" s="2">
        <v>1742.636917</v>
      </c>
      <c r="B5327" s="2">
        <v>1697</v>
      </c>
    </row>
    <row r="5328" spans="1:2" x14ac:dyDescent="0.2">
      <c r="A5328" s="2">
        <v>1742.7793300000001</v>
      </c>
      <c r="B5328" s="2">
        <v>1678</v>
      </c>
    </row>
    <row r="5329" spans="1:2" x14ac:dyDescent="0.2">
      <c r="A5329" s="2">
        <v>1742.7914410000001</v>
      </c>
      <c r="B5329" s="2">
        <v>1642</v>
      </c>
    </row>
    <row r="5330" spans="1:2" x14ac:dyDescent="0.2">
      <c r="A5330" s="2">
        <v>1742.8120530000001</v>
      </c>
      <c r="B5330" s="2">
        <v>1713</v>
      </c>
    </row>
    <row r="5331" spans="1:2" x14ac:dyDescent="0.2">
      <c r="A5331" s="2">
        <v>1742.9801560000001</v>
      </c>
      <c r="B5331" s="2">
        <v>1697</v>
      </c>
    </row>
    <row r="5332" spans="1:2" x14ac:dyDescent="0.2">
      <c r="A5332" s="2">
        <v>1743.196242</v>
      </c>
      <c r="B5332" s="2">
        <v>1662</v>
      </c>
    </row>
    <row r="5333" spans="1:2" x14ac:dyDescent="0.2">
      <c r="A5333" s="2">
        <v>1743.365687</v>
      </c>
      <c r="B5333" s="2">
        <v>1653</v>
      </c>
    </row>
    <row r="5334" spans="1:2" x14ac:dyDescent="0.2">
      <c r="A5334" s="2">
        <v>1743.709218</v>
      </c>
      <c r="B5334" s="2">
        <v>1687</v>
      </c>
    </row>
    <row r="5335" spans="1:2" x14ac:dyDescent="0.2">
      <c r="A5335" s="2">
        <v>1743.7124180000001</v>
      </c>
      <c r="B5335" s="2">
        <v>1673</v>
      </c>
    </row>
    <row r="5336" spans="1:2" x14ac:dyDescent="0.2">
      <c r="A5336" s="2">
        <v>1743.8070290000001</v>
      </c>
      <c r="B5336" s="2">
        <v>1670</v>
      </c>
    </row>
    <row r="5337" spans="1:2" x14ac:dyDescent="0.2">
      <c r="A5337" s="2">
        <v>1743.921241</v>
      </c>
      <c r="B5337" s="2">
        <v>1708</v>
      </c>
    </row>
    <row r="5338" spans="1:2" x14ac:dyDescent="0.2">
      <c r="A5338" s="2">
        <v>1744.1201149999999</v>
      </c>
      <c r="B5338" s="2">
        <v>1677</v>
      </c>
    </row>
    <row r="5339" spans="1:2" x14ac:dyDescent="0.2">
      <c r="A5339" s="2">
        <v>1744.1642019999999</v>
      </c>
      <c r="B5339" s="2">
        <v>1660</v>
      </c>
    </row>
    <row r="5340" spans="1:2" x14ac:dyDescent="0.2">
      <c r="A5340" s="2">
        <v>1744.2211850000001</v>
      </c>
      <c r="B5340" s="2">
        <v>1693</v>
      </c>
    </row>
    <row r="5341" spans="1:2" x14ac:dyDescent="0.2">
      <c r="A5341" s="2">
        <v>1744.251602</v>
      </c>
      <c r="B5341" s="2">
        <v>1687</v>
      </c>
    </row>
    <row r="5342" spans="1:2" x14ac:dyDescent="0.2">
      <c r="A5342" s="2">
        <v>1744.3633890000001</v>
      </c>
      <c r="B5342" s="2">
        <v>1698</v>
      </c>
    </row>
    <row r="5343" spans="1:2" x14ac:dyDescent="0.2">
      <c r="A5343" s="2">
        <v>1744.4407799999999</v>
      </c>
      <c r="B5343" s="2">
        <v>1700</v>
      </c>
    </row>
    <row r="5344" spans="1:2" x14ac:dyDescent="0.2">
      <c r="A5344" s="2">
        <v>1744.4753780000001</v>
      </c>
      <c r="B5344" s="2">
        <v>1661</v>
      </c>
    </row>
    <row r="5345" spans="1:2" x14ac:dyDescent="0.2">
      <c r="A5345" s="2">
        <v>1744.5398250000001</v>
      </c>
      <c r="B5345" s="2">
        <v>1654</v>
      </c>
    </row>
    <row r="5346" spans="1:2" x14ac:dyDescent="0.2">
      <c r="A5346" s="2">
        <v>1744.963422</v>
      </c>
      <c r="B5346" s="2">
        <v>1672</v>
      </c>
    </row>
    <row r="5347" spans="1:2" x14ac:dyDescent="0.2">
      <c r="A5347" s="2">
        <v>1745.08377</v>
      </c>
      <c r="B5347" s="2">
        <v>1680</v>
      </c>
    </row>
    <row r="5348" spans="1:2" x14ac:dyDescent="0.2">
      <c r="A5348" s="2">
        <v>1745.2793690000001</v>
      </c>
      <c r="B5348" s="2">
        <v>1675</v>
      </c>
    </row>
    <row r="5349" spans="1:2" x14ac:dyDescent="0.2">
      <c r="A5349" s="2">
        <v>1745.3710679999999</v>
      </c>
      <c r="B5349" s="2">
        <v>1689</v>
      </c>
    </row>
    <row r="5350" spans="1:2" x14ac:dyDescent="0.2">
      <c r="A5350" s="2">
        <v>1745.4745</v>
      </c>
      <c r="B5350" s="2">
        <v>1671</v>
      </c>
    </row>
    <row r="5351" spans="1:2" x14ac:dyDescent="0.2">
      <c r="A5351" s="2">
        <v>1745.5253560000001</v>
      </c>
      <c r="B5351" s="2">
        <v>1667</v>
      </c>
    </row>
    <row r="5352" spans="1:2" x14ac:dyDescent="0.2">
      <c r="A5352" s="2">
        <v>1745.7848489999999</v>
      </c>
      <c r="B5352" s="2">
        <v>1685</v>
      </c>
    </row>
    <row r="5353" spans="1:2" x14ac:dyDescent="0.2">
      <c r="A5353" s="2">
        <v>1746.175293</v>
      </c>
      <c r="B5353" s="2">
        <v>1685</v>
      </c>
    </row>
    <row r="5354" spans="1:2" x14ac:dyDescent="0.2">
      <c r="A5354" s="2">
        <v>1746.2831940000001</v>
      </c>
      <c r="B5354" s="2">
        <v>1685</v>
      </c>
    </row>
    <row r="5355" spans="1:2" x14ac:dyDescent="0.2">
      <c r="A5355" s="2">
        <v>1746.426811</v>
      </c>
      <c r="B5355" s="2">
        <v>1701</v>
      </c>
    </row>
    <row r="5356" spans="1:2" x14ac:dyDescent="0.2">
      <c r="A5356" s="2">
        <v>1746.448785</v>
      </c>
      <c r="B5356" s="2">
        <v>1668</v>
      </c>
    </row>
    <row r="5357" spans="1:2" x14ac:dyDescent="0.2">
      <c r="A5357" s="2">
        <v>1746.478445</v>
      </c>
      <c r="B5357" s="2">
        <v>1701</v>
      </c>
    </row>
    <row r="5358" spans="1:2" x14ac:dyDescent="0.2">
      <c r="A5358" s="2">
        <v>1746.5390130000001</v>
      </c>
      <c r="B5358" s="2">
        <v>1685</v>
      </c>
    </row>
    <row r="5359" spans="1:2" x14ac:dyDescent="0.2">
      <c r="A5359" s="2">
        <v>1746.7418990000001</v>
      </c>
      <c r="B5359" s="2">
        <v>1661</v>
      </c>
    </row>
    <row r="5360" spans="1:2" x14ac:dyDescent="0.2">
      <c r="A5360" s="2">
        <v>1747.1405600000001</v>
      </c>
      <c r="B5360" s="2">
        <v>1680</v>
      </c>
    </row>
    <row r="5361" spans="1:2" x14ac:dyDescent="0.2">
      <c r="A5361" s="2">
        <v>1747.2593919999999</v>
      </c>
      <c r="B5361" s="2">
        <v>1683</v>
      </c>
    </row>
    <row r="5362" spans="1:2" x14ac:dyDescent="0.2">
      <c r="A5362" s="2">
        <v>1747.3538149999999</v>
      </c>
      <c r="B5362" s="2">
        <v>1670</v>
      </c>
    </row>
    <row r="5363" spans="1:2" x14ac:dyDescent="0.2">
      <c r="A5363" s="2">
        <v>1747.3898919999999</v>
      </c>
      <c r="B5363" s="2">
        <v>1675</v>
      </c>
    </row>
    <row r="5364" spans="1:2" x14ac:dyDescent="0.2">
      <c r="A5364" s="2">
        <v>1747.5516620000001</v>
      </c>
      <c r="B5364" s="2">
        <v>1668</v>
      </c>
    </row>
    <row r="5365" spans="1:2" x14ac:dyDescent="0.2">
      <c r="A5365" s="2">
        <v>1747.666418</v>
      </c>
      <c r="B5365" s="2">
        <v>1639</v>
      </c>
    </row>
    <row r="5366" spans="1:2" x14ac:dyDescent="0.2">
      <c r="A5366" s="2">
        <v>1748.498777</v>
      </c>
      <c r="B5366" s="2">
        <v>1712</v>
      </c>
    </row>
    <row r="5367" spans="1:2" x14ac:dyDescent="0.2">
      <c r="A5367" s="2">
        <v>1748.501055</v>
      </c>
      <c r="B5367" s="2">
        <v>1677</v>
      </c>
    </row>
    <row r="5368" spans="1:2" x14ac:dyDescent="0.2">
      <c r="A5368" s="2">
        <v>1748.634153</v>
      </c>
      <c r="B5368" s="2">
        <v>1671</v>
      </c>
    </row>
    <row r="5369" spans="1:2" x14ac:dyDescent="0.2">
      <c r="A5369" s="2">
        <v>1748.6533260000001</v>
      </c>
      <c r="B5369" s="2">
        <v>1690</v>
      </c>
    </row>
    <row r="5370" spans="1:2" x14ac:dyDescent="0.2">
      <c r="A5370" s="2">
        <v>1748.6590719999999</v>
      </c>
      <c r="B5370" s="2">
        <v>1682</v>
      </c>
    </row>
    <row r="5371" spans="1:2" x14ac:dyDescent="0.2">
      <c r="A5371" s="2">
        <v>1749.0776289999999</v>
      </c>
      <c r="B5371" s="2">
        <v>1661</v>
      </c>
    </row>
    <row r="5372" spans="1:2" x14ac:dyDescent="0.2">
      <c r="A5372" s="2">
        <v>1749.169369</v>
      </c>
      <c r="B5372" s="2">
        <v>1665</v>
      </c>
    </row>
    <row r="5373" spans="1:2" x14ac:dyDescent="0.2">
      <c r="A5373" s="2">
        <v>1749.3920499999999</v>
      </c>
      <c r="B5373" s="2">
        <v>1714</v>
      </c>
    </row>
    <row r="5374" spans="1:2" x14ac:dyDescent="0.2">
      <c r="A5374" s="2">
        <v>1750.0391400000001</v>
      </c>
      <c r="B5374" s="2">
        <v>1696</v>
      </c>
    </row>
    <row r="5375" spans="1:2" x14ac:dyDescent="0.2">
      <c r="A5375" s="2">
        <v>1750.118702</v>
      </c>
      <c r="B5375" s="2">
        <v>1669</v>
      </c>
    </row>
    <row r="5376" spans="1:2" x14ac:dyDescent="0.2">
      <c r="A5376" s="2">
        <v>1750.279618</v>
      </c>
      <c r="B5376" s="2">
        <v>1664</v>
      </c>
    </row>
    <row r="5377" spans="1:2" x14ac:dyDescent="0.2">
      <c r="A5377" s="2">
        <v>1750.429977</v>
      </c>
      <c r="B5377" s="2">
        <v>1667</v>
      </c>
    </row>
    <row r="5378" spans="1:2" x14ac:dyDescent="0.2">
      <c r="A5378" s="2">
        <v>1750.4585970000001</v>
      </c>
      <c r="B5378" s="2">
        <v>1672</v>
      </c>
    </row>
    <row r="5379" spans="1:2" x14ac:dyDescent="0.2">
      <c r="A5379" s="2">
        <v>1750.5265750000001</v>
      </c>
      <c r="B5379" s="2">
        <v>1653</v>
      </c>
    </row>
    <row r="5380" spans="1:2" x14ac:dyDescent="0.2">
      <c r="A5380" s="2">
        <v>1750.5868599999999</v>
      </c>
      <c r="B5380" s="2">
        <v>1705</v>
      </c>
    </row>
    <row r="5381" spans="1:2" x14ac:dyDescent="0.2">
      <c r="A5381" s="2">
        <v>1750.7300829999999</v>
      </c>
      <c r="B5381" s="2">
        <v>1697</v>
      </c>
    </row>
    <row r="5382" spans="1:2" x14ac:dyDescent="0.2">
      <c r="A5382" s="2">
        <v>1750.9324369999999</v>
      </c>
      <c r="B5382" s="2">
        <v>1649</v>
      </c>
    </row>
    <row r="5383" spans="1:2" x14ac:dyDescent="0.2">
      <c r="A5383" s="2">
        <v>1750.9627399999999</v>
      </c>
      <c r="B5383" s="2">
        <v>1670</v>
      </c>
    </row>
    <row r="5384" spans="1:2" x14ac:dyDescent="0.2">
      <c r="A5384" s="2">
        <v>1751.0472600000001</v>
      </c>
      <c r="B5384" s="2">
        <v>1716</v>
      </c>
    </row>
    <row r="5385" spans="1:2" x14ac:dyDescent="0.2">
      <c r="A5385" s="2">
        <v>1751.088714</v>
      </c>
      <c r="B5385" s="2">
        <v>1682</v>
      </c>
    </row>
    <row r="5386" spans="1:2" x14ac:dyDescent="0.2">
      <c r="A5386" s="2">
        <v>1751.609252</v>
      </c>
      <c r="B5386" s="2">
        <v>1704</v>
      </c>
    </row>
    <row r="5387" spans="1:2" x14ac:dyDescent="0.2">
      <c r="A5387" s="2">
        <v>1751.6773069999999</v>
      </c>
      <c r="B5387" s="2">
        <v>1684</v>
      </c>
    </row>
    <row r="5388" spans="1:2" x14ac:dyDescent="0.2">
      <c r="A5388" s="2">
        <v>1751.846884</v>
      </c>
      <c r="B5388" s="2">
        <v>1674</v>
      </c>
    </row>
    <row r="5389" spans="1:2" x14ac:dyDescent="0.2">
      <c r="A5389" s="2">
        <v>1751.9878510000001</v>
      </c>
      <c r="B5389" s="2">
        <v>1674</v>
      </c>
    </row>
    <row r="5390" spans="1:2" x14ac:dyDescent="0.2">
      <c r="A5390" s="2">
        <v>1752.2482849999999</v>
      </c>
      <c r="B5390" s="2">
        <v>1710</v>
      </c>
    </row>
    <row r="5391" spans="1:2" x14ac:dyDescent="0.2">
      <c r="A5391" s="2">
        <v>1752.440263</v>
      </c>
      <c r="B5391" s="2">
        <v>1692</v>
      </c>
    </row>
    <row r="5392" spans="1:2" x14ac:dyDescent="0.2">
      <c r="A5392" s="2">
        <v>1752.483637</v>
      </c>
      <c r="B5392" s="2">
        <v>1724</v>
      </c>
    </row>
    <row r="5393" spans="1:2" x14ac:dyDescent="0.2">
      <c r="A5393" s="2">
        <v>1752.4929959999999</v>
      </c>
      <c r="B5393" s="2">
        <v>1672</v>
      </c>
    </row>
    <row r="5394" spans="1:2" x14ac:dyDescent="0.2">
      <c r="A5394" s="2">
        <v>1752.7209829999999</v>
      </c>
      <c r="B5394" s="2">
        <v>1665</v>
      </c>
    </row>
    <row r="5395" spans="1:2" x14ac:dyDescent="0.2">
      <c r="A5395" s="2">
        <v>1752.7808419999999</v>
      </c>
      <c r="B5395" s="2">
        <v>1688</v>
      </c>
    </row>
    <row r="5396" spans="1:2" x14ac:dyDescent="0.2">
      <c r="A5396" s="2">
        <v>1752.9915940000001</v>
      </c>
      <c r="B5396" s="2">
        <v>1688</v>
      </c>
    </row>
    <row r="5397" spans="1:2" x14ac:dyDescent="0.2">
      <c r="A5397" s="2">
        <v>1753.212988</v>
      </c>
      <c r="B5397" s="2">
        <v>1720</v>
      </c>
    </row>
    <row r="5398" spans="1:2" x14ac:dyDescent="0.2">
      <c r="A5398" s="2">
        <v>1753.215265</v>
      </c>
      <c r="B5398" s="2">
        <v>1690</v>
      </c>
    </row>
    <row r="5399" spans="1:2" x14ac:dyDescent="0.2">
      <c r="A5399" s="2">
        <v>1753.2279880000001</v>
      </c>
      <c r="B5399" s="2">
        <v>1678</v>
      </c>
    </row>
    <row r="5400" spans="1:2" x14ac:dyDescent="0.2">
      <c r="A5400" s="2">
        <v>1753.2441020000001</v>
      </c>
      <c r="B5400" s="2">
        <v>1661</v>
      </c>
    </row>
    <row r="5401" spans="1:2" x14ac:dyDescent="0.2">
      <c r="A5401" s="2">
        <v>1753.382445</v>
      </c>
      <c r="B5401" s="2">
        <v>1686</v>
      </c>
    </row>
    <row r="5402" spans="1:2" x14ac:dyDescent="0.2">
      <c r="A5402" s="2">
        <v>1753.7777960000001</v>
      </c>
      <c r="B5402" s="2">
        <v>1678</v>
      </c>
    </row>
    <row r="5403" spans="1:2" x14ac:dyDescent="0.2">
      <c r="A5403" s="2">
        <v>1753.851531</v>
      </c>
      <c r="B5403" s="2">
        <v>1715</v>
      </c>
    </row>
    <row r="5404" spans="1:2" x14ac:dyDescent="0.2">
      <c r="A5404" s="2">
        <v>1754.0874200000001</v>
      </c>
      <c r="B5404" s="2">
        <v>1665</v>
      </c>
    </row>
    <row r="5405" spans="1:2" x14ac:dyDescent="0.2">
      <c r="A5405" s="2">
        <v>1754.168604</v>
      </c>
      <c r="B5405" s="2">
        <v>1698</v>
      </c>
    </row>
    <row r="5406" spans="1:2" x14ac:dyDescent="0.2">
      <c r="A5406" s="2">
        <v>1754.297873</v>
      </c>
      <c r="B5406" s="2">
        <v>1685</v>
      </c>
    </row>
    <row r="5407" spans="1:2" x14ac:dyDescent="0.2">
      <c r="A5407" s="2">
        <v>1754.3134560000001</v>
      </c>
      <c r="B5407" s="2">
        <v>1658</v>
      </c>
    </row>
    <row r="5408" spans="1:2" x14ac:dyDescent="0.2">
      <c r="A5408" s="2">
        <v>1754.4414919999999</v>
      </c>
      <c r="B5408" s="2">
        <v>1679</v>
      </c>
    </row>
    <row r="5409" spans="1:2" x14ac:dyDescent="0.2">
      <c r="A5409" s="2">
        <v>1754.4773560000001</v>
      </c>
      <c r="B5409" s="2">
        <v>1713</v>
      </c>
    </row>
    <row r="5410" spans="1:2" x14ac:dyDescent="0.2">
      <c r="A5410" s="2">
        <v>1754.803214</v>
      </c>
      <c r="B5410" s="2">
        <v>1652</v>
      </c>
    </row>
    <row r="5411" spans="1:2" x14ac:dyDescent="0.2">
      <c r="A5411" s="2">
        <v>1754.953622</v>
      </c>
      <c r="B5411" s="2">
        <v>1700</v>
      </c>
    </row>
    <row r="5412" spans="1:2" x14ac:dyDescent="0.2">
      <c r="A5412" s="2">
        <v>1755.0011340000001</v>
      </c>
      <c r="B5412" s="2">
        <v>1709</v>
      </c>
    </row>
    <row r="5413" spans="1:2" x14ac:dyDescent="0.2">
      <c r="A5413" s="2">
        <v>1755.3667780000001</v>
      </c>
      <c r="B5413" s="2">
        <v>1670</v>
      </c>
    </row>
    <row r="5414" spans="1:2" x14ac:dyDescent="0.2">
      <c r="A5414" s="2">
        <v>1755.416929</v>
      </c>
      <c r="B5414" s="2">
        <v>1687</v>
      </c>
    </row>
    <row r="5415" spans="1:2" x14ac:dyDescent="0.2">
      <c r="A5415" s="2">
        <v>1755.773586</v>
      </c>
      <c r="B5415" s="2">
        <v>1677</v>
      </c>
    </row>
    <row r="5416" spans="1:2" x14ac:dyDescent="0.2">
      <c r="A5416" s="2">
        <v>1755.840205</v>
      </c>
      <c r="B5416" s="2">
        <v>1671</v>
      </c>
    </row>
    <row r="5417" spans="1:2" x14ac:dyDescent="0.2">
      <c r="A5417" s="2">
        <v>1755.8574020000001</v>
      </c>
      <c r="B5417" s="2">
        <v>1678</v>
      </c>
    </row>
    <row r="5418" spans="1:2" x14ac:dyDescent="0.2">
      <c r="A5418" s="2">
        <v>1755.873593</v>
      </c>
      <c r="B5418" s="2">
        <v>1658</v>
      </c>
    </row>
    <row r="5419" spans="1:2" x14ac:dyDescent="0.2">
      <c r="A5419" s="2">
        <v>1755.9834089999999</v>
      </c>
      <c r="B5419" s="2">
        <v>1690</v>
      </c>
    </row>
    <row r="5420" spans="1:2" x14ac:dyDescent="0.2">
      <c r="A5420" s="2">
        <v>1756.1708719999999</v>
      </c>
      <c r="B5420" s="2">
        <v>1681</v>
      </c>
    </row>
    <row r="5421" spans="1:2" x14ac:dyDescent="0.2">
      <c r="A5421" s="2">
        <v>1756.8253689999999</v>
      </c>
      <c r="B5421" s="2">
        <v>1678</v>
      </c>
    </row>
    <row r="5422" spans="1:2" x14ac:dyDescent="0.2">
      <c r="A5422" s="2">
        <v>1756.906056</v>
      </c>
      <c r="B5422" s="2">
        <v>1681</v>
      </c>
    </row>
    <row r="5423" spans="1:2" x14ac:dyDescent="0.2">
      <c r="A5423" s="2">
        <v>1756.9505200000001</v>
      </c>
      <c r="B5423" s="2">
        <v>1670</v>
      </c>
    </row>
    <row r="5424" spans="1:2" x14ac:dyDescent="0.2">
      <c r="A5424" s="2">
        <v>1756.9835250000001</v>
      </c>
      <c r="B5424" s="2">
        <v>1678</v>
      </c>
    </row>
    <row r="5425" spans="1:2" x14ac:dyDescent="0.2">
      <c r="A5425" s="2">
        <v>1757.2247319999999</v>
      </c>
      <c r="B5425" s="2">
        <v>1684</v>
      </c>
    </row>
    <row r="5426" spans="1:2" x14ac:dyDescent="0.2">
      <c r="A5426" s="2">
        <v>1757.6747330000001</v>
      </c>
      <c r="B5426" s="2">
        <v>1676</v>
      </c>
    </row>
    <row r="5427" spans="1:2" x14ac:dyDescent="0.2">
      <c r="A5427" s="2">
        <v>1758.018039</v>
      </c>
      <c r="B5427" s="2">
        <v>1716</v>
      </c>
    </row>
    <row r="5428" spans="1:2" x14ac:dyDescent="0.2">
      <c r="A5428" s="2">
        <v>1758.104744</v>
      </c>
      <c r="B5428" s="2">
        <v>1717</v>
      </c>
    </row>
    <row r="5429" spans="1:2" x14ac:dyDescent="0.2">
      <c r="A5429" s="2">
        <v>1758.1801459999999</v>
      </c>
      <c r="B5429" s="2">
        <v>1679</v>
      </c>
    </row>
    <row r="5430" spans="1:2" x14ac:dyDescent="0.2">
      <c r="A5430" s="2">
        <v>1758.2177810000001</v>
      </c>
      <c r="B5430" s="2">
        <v>1680</v>
      </c>
    </row>
    <row r="5431" spans="1:2" x14ac:dyDescent="0.2">
      <c r="A5431" s="2">
        <v>1758.2538930000001</v>
      </c>
      <c r="B5431" s="2">
        <v>1671</v>
      </c>
    </row>
    <row r="5432" spans="1:2" x14ac:dyDescent="0.2">
      <c r="A5432" s="2">
        <v>1758.3656470000001</v>
      </c>
      <c r="B5432" s="2">
        <v>1684</v>
      </c>
    </row>
    <row r="5433" spans="1:2" x14ac:dyDescent="0.2">
      <c r="A5433" s="2">
        <v>1758.585769</v>
      </c>
      <c r="B5433" s="2">
        <v>1680</v>
      </c>
    </row>
    <row r="5434" spans="1:2" x14ac:dyDescent="0.2">
      <c r="A5434" s="2">
        <v>1758.8448269999999</v>
      </c>
      <c r="B5434" s="2">
        <v>1679</v>
      </c>
    </row>
    <row r="5435" spans="1:2" x14ac:dyDescent="0.2">
      <c r="A5435" s="2">
        <v>1759.0179599999999</v>
      </c>
      <c r="B5435" s="2">
        <v>1697</v>
      </c>
    </row>
    <row r="5436" spans="1:2" x14ac:dyDescent="0.2">
      <c r="A5436" s="2">
        <v>1759.177664</v>
      </c>
      <c r="B5436" s="2">
        <v>1704</v>
      </c>
    </row>
    <row r="5437" spans="1:2" x14ac:dyDescent="0.2">
      <c r="A5437" s="2">
        <v>1759.179208</v>
      </c>
      <c r="B5437" s="2">
        <v>1705</v>
      </c>
    </row>
    <row r="5438" spans="1:2" x14ac:dyDescent="0.2">
      <c r="A5438" s="2">
        <v>1759.3675780000001</v>
      </c>
      <c r="B5438" s="2">
        <v>1662</v>
      </c>
    </row>
    <row r="5439" spans="1:2" x14ac:dyDescent="0.2">
      <c r="A5439" s="2">
        <v>1759.4216670000001</v>
      </c>
      <c r="B5439" s="2">
        <v>1655</v>
      </c>
    </row>
    <row r="5440" spans="1:2" x14ac:dyDescent="0.2">
      <c r="A5440" s="2">
        <v>1759.7242000000001</v>
      </c>
      <c r="B5440" s="2">
        <v>1670</v>
      </c>
    </row>
    <row r="5441" spans="1:2" x14ac:dyDescent="0.2">
      <c r="A5441" s="2">
        <v>1759.8089190000001</v>
      </c>
      <c r="B5441" s="2">
        <v>1661</v>
      </c>
    </row>
    <row r="5442" spans="1:2" x14ac:dyDescent="0.2">
      <c r="A5442" s="2">
        <v>1759.8710599999999</v>
      </c>
      <c r="B5442" s="2">
        <v>1672</v>
      </c>
    </row>
    <row r="5443" spans="1:2" x14ac:dyDescent="0.2">
      <c r="A5443" s="2">
        <v>1759.9095950000001</v>
      </c>
      <c r="B5443" s="2">
        <v>1652</v>
      </c>
    </row>
    <row r="5444" spans="1:2" x14ac:dyDescent="0.2">
      <c r="A5444" s="2">
        <v>1760.039798</v>
      </c>
      <c r="B5444" s="2">
        <v>1669</v>
      </c>
    </row>
    <row r="5445" spans="1:2" x14ac:dyDescent="0.2">
      <c r="A5445" s="2">
        <v>1760.1824079999999</v>
      </c>
      <c r="B5445" s="2">
        <v>1689</v>
      </c>
    </row>
    <row r="5446" spans="1:2" x14ac:dyDescent="0.2">
      <c r="A5446" s="2">
        <v>1760.276235</v>
      </c>
      <c r="B5446" s="2">
        <v>1694</v>
      </c>
    </row>
    <row r="5447" spans="1:2" x14ac:dyDescent="0.2">
      <c r="A5447" s="2">
        <v>1760.4796100000001</v>
      </c>
      <c r="B5447" s="2">
        <v>1669</v>
      </c>
    </row>
    <row r="5448" spans="1:2" x14ac:dyDescent="0.2">
      <c r="A5448" s="2">
        <v>1760.780927</v>
      </c>
      <c r="B5448" s="2">
        <v>1674</v>
      </c>
    </row>
    <row r="5449" spans="1:2" x14ac:dyDescent="0.2">
      <c r="A5449" s="2">
        <v>1761.0461439999999</v>
      </c>
      <c r="B5449" s="2">
        <v>1663</v>
      </c>
    </row>
    <row r="5450" spans="1:2" x14ac:dyDescent="0.2">
      <c r="A5450" s="2">
        <v>1761.0532350000001</v>
      </c>
      <c r="B5450" s="2">
        <v>1663</v>
      </c>
    </row>
    <row r="5451" spans="1:2" x14ac:dyDescent="0.2">
      <c r="A5451" s="2">
        <v>1761.0773830000001</v>
      </c>
      <c r="B5451" s="2">
        <v>1697</v>
      </c>
    </row>
    <row r="5452" spans="1:2" x14ac:dyDescent="0.2">
      <c r="A5452" s="2">
        <v>1761.0848920000001</v>
      </c>
      <c r="B5452" s="2">
        <v>1656</v>
      </c>
    </row>
    <row r="5453" spans="1:2" x14ac:dyDescent="0.2">
      <c r="A5453" s="2">
        <v>1761.474721</v>
      </c>
      <c r="B5453" s="2">
        <v>1682</v>
      </c>
    </row>
    <row r="5454" spans="1:2" x14ac:dyDescent="0.2">
      <c r="A5454" s="2">
        <v>1761.5156830000001</v>
      </c>
      <c r="B5454" s="2">
        <v>1674</v>
      </c>
    </row>
    <row r="5455" spans="1:2" x14ac:dyDescent="0.2">
      <c r="A5455" s="2">
        <v>1761.609543</v>
      </c>
      <c r="B5455" s="2">
        <v>1656</v>
      </c>
    </row>
    <row r="5456" spans="1:2" x14ac:dyDescent="0.2">
      <c r="A5456" s="2">
        <v>1761.7014549999999</v>
      </c>
      <c r="B5456" s="2">
        <v>1691</v>
      </c>
    </row>
    <row r="5457" spans="1:2" x14ac:dyDescent="0.2">
      <c r="A5457" s="2">
        <v>1761.8279669999999</v>
      </c>
      <c r="B5457" s="2">
        <v>1665</v>
      </c>
    </row>
    <row r="5458" spans="1:2" x14ac:dyDescent="0.2">
      <c r="A5458" s="2">
        <v>1761.8484450000001</v>
      </c>
      <c r="B5458" s="2">
        <v>1676</v>
      </c>
    </row>
    <row r="5459" spans="1:2" x14ac:dyDescent="0.2">
      <c r="A5459" s="2">
        <v>1762.325098</v>
      </c>
      <c r="B5459" s="2">
        <v>1703</v>
      </c>
    </row>
    <row r="5460" spans="1:2" x14ac:dyDescent="0.2">
      <c r="A5460" s="2">
        <v>1762.4455780000001</v>
      </c>
      <c r="B5460" s="2">
        <v>1705</v>
      </c>
    </row>
    <row r="5461" spans="1:2" x14ac:dyDescent="0.2">
      <c r="A5461" s="2">
        <v>1762.503569</v>
      </c>
      <c r="B5461" s="2">
        <v>1658</v>
      </c>
    </row>
    <row r="5462" spans="1:2" x14ac:dyDescent="0.2">
      <c r="A5462" s="2">
        <v>1762.5541129999999</v>
      </c>
      <c r="B5462" s="2">
        <v>1696</v>
      </c>
    </row>
    <row r="5463" spans="1:2" x14ac:dyDescent="0.2">
      <c r="A5463" s="2">
        <v>1762.561158</v>
      </c>
      <c r="B5463" s="2">
        <v>1670</v>
      </c>
    </row>
    <row r="5464" spans="1:2" x14ac:dyDescent="0.2">
      <c r="A5464" s="2">
        <v>1762.593394</v>
      </c>
      <c r="B5464" s="2">
        <v>1701</v>
      </c>
    </row>
    <row r="5465" spans="1:2" x14ac:dyDescent="0.2">
      <c r="A5465" s="2">
        <v>1762.6639680000001</v>
      </c>
      <c r="B5465" s="2">
        <v>1659</v>
      </c>
    </row>
    <row r="5466" spans="1:2" x14ac:dyDescent="0.2">
      <c r="A5466" s="2">
        <v>1762.7244450000001</v>
      </c>
      <c r="B5466" s="2">
        <v>1664</v>
      </c>
    </row>
    <row r="5467" spans="1:2" x14ac:dyDescent="0.2">
      <c r="A5467" s="2">
        <v>1762.744739</v>
      </c>
      <c r="B5467" s="2">
        <v>1660</v>
      </c>
    </row>
    <row r="5468" spans="1:2" x14ac:dyDescent="0.2">
      <c r="A5468" s="2">
        <v>1762.807546</v>
      </c>
      <c r="B5468" s="2">
        <v>1659</v>
      </c>
    </row>
    <row r="5469" spans="1:2" x14ac:dyDescent="0.2">
      <c r="A5469" s="2">
        <v>1762.9240649999999</v>
      </c>
      <c r="B5469" s="2">
        <v>1695</v>
      </c>
    </row>
    <row r="5470" spans="1:2" x14ac:dyDescent="0.2">
      <c r="A5470" s="2">
        <v>1762.93658</v>
      </c>
      <c r="B5470" s="2">
        <v>1681</v>
      </c>
    </row>
    <row r="5471" spans="1:2" x14ac:dyDescent="0.2">
      <c r="A5471" s="2">
        <v>1763.032606</v>
      </c>
      <c r="B5471" s="2">
        <v>1666</v>
      </c>
    </row>
    <row r="5472" spans="1:2" x14ac:dyDescent="0.2">
      <c r="A5472" s="2">
        <v>1763.2165199999999</v>
      </c>
      <c r="B5472" s="2">
        <v>1695</v>
      </c>
    </row>
    <row r="5473" spans="1:2" x14ac:dyDescent="0.2">
      <c r="A5473" s="2">
        <v>1763.308753</v>
      </c>
      <c r="B5473" s="2">
        <v>1670</v>
      </c>
    </row>
    <row r="5474" spans="1:2" x14ac:dyDescent="0.2">
      <c r="A5474" s="2">
        <v>1763.3808300000001</v>
      </c>
      <c r="B5474" s="2">
        <v>1659</v>
      </c>
    </row>
    <row r="5475" spans="1:2" x14ac:dyDescent="0.2">
      <c r="A5475" s="2">
        <v>1763.415162</v>
      </c>
      <c r="B5475" s="2">
        <v>1688</v>
      </c>
    </row>
    <row r="5476" spans="1:2" x14ac:dyDescent="0.2">
      <c r="A5476" s="2">
        <v>1763.7576039999999</v>
      </c>
      <c r="B5476" s="2">
        <v>1672</v>
      </c>
    </row>
    <row r="5477" spans="1:2" x14ac:dyDescent="0.2">
      <c r="A5477" s="2">
        <v>1763.9520749999999</v>
      </c>
      <c r="B5477" s="2">
        <v>1665</v>
      </c>
    </row>
    <row r="5478" spans="1:2" x14ac:dyDescent="0.2">
      <c r="A5478" s="2">
        <v>1764.1637920000001</v>
      </c>
      <c r="B5478" s="2">
        <v>1672</v>
      </c>
    </row>
    <row r="5479" spans="1:2" x14ac:dyDescent="0.2">
      <c r="A5479" s="2">
        <v>1764.1687939999999</v>
      </c>
      <c r="B5479" s="2">
        <v>1685</v>
      </c>
    </row>
    <row r="5480" spans="1:2" x14ac:dyDescent="0.2">
      <c r="A5480" s="2">
        <v>1764.386563</v>
      </c>
      <c r="B5480" s="2">
        <v>1704</v>
      </c>
    </row>
    <row r="5481" spans="1:2" x14ac:dyDescent="0.2">
      <c r="A5481" s="2">
        <v>1765.026143</v>
      </c>
      <c r="B5481" s="2">
        <v>1666</v>
      </c>
    </row>
    <row r="5482" spans="1:2" x14ac:dyDescent="0.2">
      <c r="A5482" s="2">
        <v>1765.059917</v>
      </c>
      <c r="B5482" s="2">
        <v>1673</v>
      </c>
    </row>
    <row r="5483" spans="1:2" x14ac:dyDescent="0.2">
      <c r="A5483" s="2">
        <v>1765.0937120000001</v>
      </c>
      <c r="B5483" s="2">
        <v>1683</v>
      </c>
    </row>
    <row r="5484" spans="1:2" x14ac:dyDescent="0.2">
      <c r="A5484" s="2">
        <v>1765.2582729999999</v>
      </c>
      <c r="B5484" s="2">
        <v>1681</v>
      </c>
    </row>
    <row r="5485" spans="1:2" x14ac:dyDescent="0.2">
      <c r="A5485" s="2">
        <v>1765.400729</v>
      </c>
      <c r="B5485" s="2">
        <v>1678</v>
      </c>
    </row>
    <row r="5486" spans="1:2" x14ac:dyDescent="0.2">
      <c r="A5486" s="2">
        <v>1765.4386079999999</v>
      </c>
      <c r="B5486" s="2">
        <v>1673</v>
      </c>
    </row>
    <row r="5487" spans="1:2" x14ac:dyDescent="0.2">
      <c r="A5487" s="2">
        <v>1765.45038</v>
      </c>
      <c r="B5487" s="2">
        <v>1674</v>
      </c>
    </row>
    <row r="5488" spans="1:2" x14ac:dyDescent="0.2">
      <c r="A5488" s="2">
        <v>1765.5929799999999</v>
      </c>
      <c r="B5488" s="2">
        <v>1681</v>
      </c>
    </row>
    <row r="5489" spans="1:2" x14ac:dyDescent="0.2">
      <c r="A5489" s="2">
        <v>1765.6833529999999</v>
      </c>
      <c r="B5489" s="2">
        <v>1707</v>
      </c>
    </row>
    <row r="5490" spans="1:2" x14ac:dyDescent="0.2">
      <c r="A5490" s="2">
        <v>1765.715222</v>
      </c>
      <c r="B5490" s="2">
        <v>1683</v>
      </c>
    </row>
    <row r="5491" spans="1:2" x14ac:dyDescent="0.2">
      <c r="A5491" s="2">
        <v>1765.805595</v>
      </c>
      <c r="B5491" s="2">
        <v>1661</v>
      </c>
    </row>
    <row r="5492" spans="1:2" x14ac:dyDescent="0.2">
      <c r="A5492" s="2">
        <v>1765.8428919999999</v>
      </c>
      <c r="B5492" s="2">
        <v>1696</v>
      </c>
    </row>
    <row r="5493" spans="1:2" x14ac:dyDescent="0.2">
      <c r="A5493" s="2">
        <v>1766.164724</v>
      </c>
      <c r="B5493" s="2">
        <v>1679</v>
      </c>
    </row>
    <row r="5494" spans="1:2" x14ac:dyDescent="0.2">
      <c r="A5494" s="2">
        <v>1766.174657</v>
      </c>
      <c r="B5494" s="2">
        <v>1683</v>
      </c>
    </row>
    <row r="5495" spans="1:2" x14ac:dyDescent="0.2">
      <c r="A5495" s="2">
        <v>1766.208001</v>
      </c>
      <c r="B5495" s="2">
        <v>1675</v>
      </c>
    </row>
    <row r="5496" spans="1:2" x14ac:dyDescent="0.2">
      <c r="A5496" s="2">
        <v>1766.224684</v>
      </c>
      <c r="B5496" s="2">
        <v>1668</v>
      </c>
    </row>
    <row r="5497" spans="1:2" x14ac:dyDescent="0.2">
      <c r="A5497" s="2">
        <v>1766.3142949999999</v>
      </c>
      <c r="B5497" s="2">
        <v>1685</v>
      </c>
    </row>
    <row r="5498" spans="1:2" x14ac:dyDescent="0.2">
      <c r="A5498" s="2">
        <v>1766.3895150000001</v>
      </c>
      <c r="B5498" s="2">
        <v>1656</v>
      </c>
    </row>
    <row r="5499" spans="1:2" x14ac:dyDescent="0.2">
      <c r="A5499" s="2">
        <v>1766.6140009999999</v>
      </c>
      <c r="B5499" s="2">
        <v>1655</v>
      </c>
    </row>
    <row r="5500" spans="1:2" x14ac:dyDescent="0.2">
      <c r="A5500" s="2">
        <v>1766.620559</v>
      </c>
      <c r="B5500" s="2">
        <v>1681</v>
      </c>
    </row>
    <row r="5501" spans="1:2" x14ac:dyDescent="0.2">
      <c r="A5501" s="2">
        <v>1766.7399029999999</v>
      </c>
      <c r="B5501" s="2">
        <v>1661</v>
      </c>
    </row>
    <row r="5502" spans="1:2" x14ac:dyDescent="0.2">
      <c r="A5502" s="2">
        <v>1766.888796</v>
      </c>
      <c r="B5502" s="2">
        <v>1674</v>
      </c>
    </row>
    <row r="5503" spans="1:2" x14ac:dyDescent="0.2">
      <c r="A5503" s="2">
        <v>1766.89778</v>
      </c>
      <c r="B5503" s="2">
        <v>1683</v>
      </c>
    </row>
    <row r="5504" spans="1:2" x14ac:dyDescent="0.2">
      <c r="A5504" s="2">
        <v>1767.182742</v>
      </c>
      <c r="B5504" s="2">
        <v>1699</v>
      </c>
    </row>
    <row r="5505" spans="1:2" x14ac:dyDescent="0.2">
      <c r="A5505" s="2">
        <v>1767.6490209999999</v>
      </c>
      <c r="B5505" s="2">
        <v>1660</v>
      </c>
    </row>
    <row r="5506" spans="1:2" x14ac:dyDescent="0.2">
      <c r="A5506" s="2">
        <v>1767.8794419999999</v>
      </c>
      <c r="B5506" s="2">
        <v>1696</v>
      </c>
    </row>
    <row r="5507" spans="1:2" x14ac:dyDescent="0.2">
      <c r="A5507" s="2">
        <v>1768.0363139999999</v>
      </c>
      <c r="B5507" s="2">
        <v>1681</v>
      </c>
    </row>
    <row r="5508" spans="1:2" x14ac:dyDescent="0.2">
      <c r="A5508" s="2">
        <v>1768.2544049999999</v>
      </c>
      <c r="B5508" s="2">
        <v>1710</v>
      </c>
    </row>
    <row r="5509" spans="1:2" x14ac:dyDescent="0.2">
      <c r="A5509" s="2">
        <v>1768.290428</v>
      </c>
      <c r="B5509" s="2">
        <v>1690</v>
      </c>
    </row>
    <row r="5510" spans="1:2" x14ac:dyDescent="0.2">
      <c r="A5510" s="2">
        <v>1768.7103300000001</v>
      </c>
      <c r="B5510" s="2">
        <v>1659</v>
      </c>
    </row>
    <row r="5511" spans="1:2" x14ac:dyDescent="0.2">
      <c r="A5511" s="2">
        <v>1768.959327</v>
      </c>
      <c r="B5511" s="2">
        <v>1684</v>
      </c>
    </row>
    <row r="5512" spans="1:2" x14ac:dyDescent="0.2">
      <c r="A5512" s="2">
        <v>1769.00856</v>
      </c>
      <c r="B5512" s="2">
        <v>1679</v>
      </c>
    </row>
    <row r="5513" spans="1:2" x14ac:dyDescent="0.2">
      <c r="A5513" s="2">
        <v>1769.027961</v>
      </c>
      <c r="B5513" s="2">
        <v>1668</v>
      </c>
    </row>
    <row r="5514" spans="1:2" x14ac:dyDescent="0.2">
      <c r="A5514" s="2">
        <v>1769.083991</v>
      </c>
      <c r="B5514" s="2">
        <v>1645</v>
      </c>
    </row>
    <row r="5515" spans="1:2" x14ac:dyDescent="0.2">
      <c r="A5515" s="2">
        <v>1769.5529799999999</v>
      </c>
      <c r="B5515" s="2">
        <v>1684</v>
      </c>
    </row>
    <row r="5516" spans="1:2" x14ac:dyDescent="0.2">
      <c r="A5516" s="2">
        <v>1769.664923</v>
      </c>
      <c r="B5516" s="2">
        <v>1697</v>
      </c>
    </row>
    <row r="5517" spans="1:2" x14ac:dyDescent="0.2">
      <c r="A5517" s="2">
        <v>1769.8577700000001</v>
      </c>
      <c r="B5517" s="2">
        <v>1654</v>
      </c>
    </row>
    <row r="5518" spans="1:2" x14ac:dyDescent="0.2">
      <c r="A5518" s="2">
        <v>1769.916195</v>
      </c>
      <c r="B5518" s="2">
        <v>1681</v>
      </c>
    </row>
    <row r="5519" spans="1:2" x14ac:dyDescent="0.2">
      <c r="A5519" s="2">
        <v>1769.998323</v>
      </c>
      <c r="B5519" s="2">
        <v>1685</v>
      </c>
    </row>
    <row r="5520" spans="1:2" x14ac:dyDescent="0.2">
      <c r="A5520" s="2">
        <v>1770.071698</v>
      </c>
      <c r="B5520" s="2">
        <v>1664</v>
      </c>
    </row>
    <row r="5521" spans="1:2" x14ac:dyDescent="0.2">
      <c r="A5521" s="2">
        <v>1770.2126880000001</v>
      </c>
      <c r="B5521" s="2">
        <v>1683</v>
      </c>
    </row>
    <row r="5522" spans="1:2" x14ac:dyDescent="0.2">
      <c r="A5522" s="2">
        <v>1770.269945</v>
      </c>
      <c r="B5522" s="2">
        <v>1697</v>
      </c>
    </row>
    <row r="5523" spans="1:2" x14ac:dyDescent="0.2">
      <c r="A5523" s="2">
        <v>1770.559532</v>
      </c>
      <c r="B5523" s="2">
        <v>1676</v>
      </c>
    </row>
    <row r="5524" spans="1:2" x14ac:dyDescent="0.2">
      <c r="A5524" s="2">
        <v>1770.736302</v>
      </c>
      <c r="B5524" s="2">
        <v>1695</v>
      </c>
    </row>
    <row r="5525" spans="1:2" x14ac:dyDescent="0.2">
      <c r="A5525" s="2">
        <v>1770.7479129999999</v>
      </c>
      <c r="B5525" s="2">
        <v>1694</v>
      </c>
    </row>
    <row r="5526" spans="1:2" x14ac:dyDescent="0.2">
      <c r="A5526" s="2">
        <v>1770.958239</v>
      </c>
      <c r="B5526" s="2">
        <v>1668</v>
      </c>
    </row>
    <row r="5527" spans="1:2" x14ac:dyDescent="0.2">
      <c r="A5527" s="2">
        <v>1770.9742000000001</v>
      </c>
      <c r="B5527" s="2">
        <v>1691</v>
      </c>
    </row>
    <row r="5528" spans="1:2" x14ac:dyDescent="0.2">
      <c r="A5528" s="2">
        <v>1771.0683509999999</v>
      </c>
      <c r="B5528" s="2">
        <v>1699</v>
      </c>
    </row>
    <row r="5529" spans="1:2" x14ac:dyDescent="0.2">
      <c r="A5529" s="2">
        <v>1771.1325440000001</v>
      </c>
      <c r="B5529" s="2">
        <v>1720</v>
      </c>
    </row>
    <row r="5530" spans="1:2" x14ac:dyDescent="0.2">
      <c r="A5530" s="2">
        <v>1771.562079</v>
      </c>
      <c r="B5530" s="2">
        <v>1684</v>
      </c>
    </row>
    <row r="5531" spans="1:2" x14ac:dyDescent="0.2">
      <c r="A5531" s="2">
        <v>1771.6819399999999</v>
      </c>
      <c r="B5531" s="2">
        <v>1683</v>
      </c>
    </row>
    <row r="5532" spans="1:2" x14ac:dyDescent="0.2">
      <c r="A5532" s="2">
        <v>1771.791723</v>
      </c>
      <c r="B5532" s="2">
        <v>1665</v>
      </c>
    </row>
    <row r="5533" spans="1:2" x14ac:dyDescent="0.2">
      <c r="A5533" s="2">
        <v>1771.9309490000001</v>
      </c>
      <c r="B5533" s="2">
        <v>1663</v>
      </c>
    </row>
    <row r="5534" spans="1:2" x14ac:dyDescent="0.2">
      <c r="A5534" s="2">
        <v>1772.0870420000001</v>
      </c>
      <c r="B5534" s="2">
        <v>1722</v>
      </c>
    </row>
    <row r="5535" spans="1:2" x14ac:dyDescent="0.2">
      <c r="A5535" s="2">
        <v>1772.211683</v>
      </c>
      <c r="B5535" s="2">
        <v>1650</v>
      </c>
    </row>
    <row r="5536" spans="1:2" x14ac:dyDescent="0.2">
      <c r="A5536" s="2">
        <v>1772.59834</v>
      </c>
      <c r="B5536" s="2">
        <v>1666</v>
      </c>
    </row>
    <row r="5537" spans="1:2" x14ac:dyDescent="0.2">
      <c r="A5537" s="2">
        <v>1772.975009</v>
      </c>
      <c r="B5537" s="2">
        <v>1695</v>
      </c>
    </row>
    <row r="5538" spans="1:2" x14ac:dyDescent="0.2">
      <c r="A5538" s="2">
        <v>1773.2650570000001</v>
      </c>
      <c r="B5538" s="2">
        <v>1672</v>
      </c>
    </row>
    <row r="5539" spans="1:2" x14ac:dyDescent="0.2">
      <c r="A5539" s="2">
        <v>1773.330226</v>
      </c>
      <c r="B5539" s="2">
        <v>1681</v>
      </c>
    </row>
    <row r="5540" spans="1:2" x14ac:dyDescent="0.2">
      <c r="A5540" s="2">
        <v>1773.6139069999999</v>
      </c>
      <c r="B5540" s="2">
        <v>1665</v>
      </c>
    </row>
    <row r="5541" spans="1:2" x14ac:dyDescent="0.2">
      <c r="A5541" s="2">
        <v>1773.736852</v>
      </c>
      <c r="B5541" s="2">
        <v>1660</v>
      </c>
    </row>
    <row r="5542" spans="1:2" x14ac:dyDescent="0.2">
      <c r="A5542" s="2">
        <v>1773.876428</v>
      </c>
      <c r="B5542" s="2">
        <v>1680</v>
      </c>
    </row>
    <row r="5543" spans="1:2" x14ac:dyDescent="0.2">
      <c r="A5543" s="2">
        <v>1773.9553679999999</v>
      </c>
      <c r="B5543" s="2">
        <v>1685</v>
      </c>
    </row>
    <row r="5544" spans="1:2" x14ac:dyDescent="0.2">
      <c r="A5544" s="2">
        <v>1774.050248</v>
      </c>
      <c r="B5544" s="2">
        <v>1654</v>
      </c>
    </row>
    <row r="5545" spans="1:2" x14ac:dyDescent="0.2">
      <c r="A5545" s="2">
        <v>1774.2913430000001</v>
      </c>
      <c r="B5545" s="2">
        <v>1657</v>
      </c>
    </row>
    <row r="5546" spans="1:2" x14ac:dyDescent="0.2">
      <c r="A5546" s="2">
        <v>1774.304574</v>
      </c>
      <c r="B5546" s="2">
        <v>1693</v>
      </c>
    </row>
    <row r="5547" spans="1:2" x14ac:dyDescent="0.2">
      <c r="A5547" s="2">
        <v>1774.3374570000001</v>
      </c>
      <c r="B5547" s="2">
        <v>1668</v>
      </c>
    </row>
    <row r="5548" spans="1:2" x14ac:dyDescent="0.2">
      <c r="A5548" s="2">
        <v>1774.3894029999999</v>
      </c>
      <c r="B5548" s="2">
        <v>1709</v>
      </c>
    </row>
    <row r="5549" spans="1:2" x14ac:dyDescent="0.2">
      <c r="A5549" s="2">
        <v>1774.685187</v>
      </c>
      <c r="B5549" s="2">
        <v>1656</v>
      </c>
    </row>
    <row r="5550" spans="1:2" x14ac:dyDescent="0.2">
      <c r="A5550" s="2">
        <v>1774.7016590000001</v>
      </c>
      <c r="B5550" s="2">
        <v>1675</v>
      </c>
    </row>
    <row r="5551" spans="1:2" x14ac:dyDescent="0.2">
      <c r="A5551" s="2">
        <v>1774.7213320000001</v>
      </c>
      <c r="B5551" s="2">
        <v>1704</v>
      </c>
    </row>
    <row r="5552" spans="1:2" x14ac:dyDescent="0.2">
      <c r="A5552" s="2">
        <v>1774.8114129999999</v>
      </c>
      <c r="B5552" s="2">
        <v>1691</v>
      </c>
    </row>
    <row r="5553" spans="1:2" x14ac:dyDescent="0.2">
      <c r="A5553" s="2">
        <v>1774.833961</v>
      </c>
      <c r="B5553" s="2">
        <v>1647</v>
      </c>
    </row>
    <row r="5554" spans="1:2" x14ac:dyDescent="0.2">
      <c r="A5554" s="2">
        <v>1774.9843780000001</v>
      </c>
      <c r="B5554" s="2">
        <v>1689</v>
      </c>
    </row>
    <row r="5555" spans="1:2" x14ac:dyDescent="0.2">
      <c r="A5555" s="2">
        <v>1775.183904</v>
      </c>
      <c r="B5555" s="2">
        <v>1683</v>
      </c>
    </row>
    <row r="5556" spans="1:2" x14ac:dyDescent="0.2">
      <c r="A5556" s="2">
        <v>1775.2135579999999</v>
      </c>
      <c r="B5556" s="2">
        <v>1672</v>
      </c>
    </row>
    <row r="5557" spans="1:2" x14ac:dyDescent="0.2">
      <c r="A5557" s="2">
        <v>1775.588939</v>
      </c>
      <c r="B5557" s="2">
        <v>1696</v>
      </c>
    </row>
    <row r="5558" spans="1:2" x14ac:dyDescent="0.2">
      <c r="A5558" s="2">
        <v>1775.7912699999999</v>
      </c>
      <c r="B5558" s="2">
        <v>1672</v>
      </c>
    </row>
    <row r="5559" spans="1:2" x14ac:dyDescent="0.2">
      <c r="A5559" s="2">
        <v>1775.896847</v>
      </c>
      <c r="B5559" s="2">
        <v>1659</v>
      </c>
    </row>
    <row r="5560" spans="1:2" x14ac:dyDescent="0.2">
      <c r="A5560" s="2">
        <v>1775.9316140000001</v>
      </c>
      <c r="B5560" s="2">
        <v>1684</v>
      </c>
    </row>
    <row r="5561" spans="1:2" x14ac:dyDescent="0.2">
      <c r="A5561" s="2">
        <v>1775.984418</v>
      </c>
      <c r="B5561" s="2">
        <v>1691</v>
      </c>
    </row>
    <row r="5562" spans="1:2" x14ac:dyDescent="0.2">
      <c r="A5562" s="2">
        <v>1776.528188</v>
      </c>
      <c r="B5562" s="2">
        <v>1665</v>
      </c>
    </row>
    <row r="5563" spans="1:2" x14ac:dyDescent="0.2">
      <c r="A5563" s="2">
        <v>1776.7183259999999</v>
      </c>
      <c r="B5563" s="2">
        <v>1669</v>
      </c>
    </row>
    <row r="5564" spans="1:2" x14ac:dyDescent="0.2">
      <c r="A5564" s="2">
        <v>1776.7758269999999</v>
      </c>
      <c r="B5564" s="2">
        <v>1685</v>
      </c>
    </row>
    <row r="5565" spans="1:2" x14ac:dyDescent="0.2">
      <c r="A5565" s="2">
        <v>1776.818051</v>
      </c>
      <c r="B5565" s="2">
        <v>1700</v>
      </c>
    </row>
    <row r="5566" spans="1:2" x14ac:dyDescent="0.2">
      <c r="A5566" s="2">
        <v>1777.157672</v>
      </c>
      <c r="B5566" s="2">
        <v>1671</v>
      </c>
    </row>
    <row r="5567" spans="1:2" x14ac:dyDescent="0.2">
      <c r="A5567" s="2">
        <v>1777.1823360000001</v>
      </c>
      <c r="B5567" s="2">
        <v>1679</v>
      </c>
    </row>
    <row r="5568" spans="1:2" x14ac:dyDescent="0.2">
      <c r="A5568" s="2">
        <v>1777.4175359999999</v>
      </c>
      <c r="B5568" s="2">
        <v>1678</v>
      </c>
    </row>
    <row r="5569" spans="1:2" x14ac:dyDescent="0.2">
      <c r="A5569" s="2">
        <v>1777.656794</v>
      </c>
      <c r="B5569" s="2">
        <v>1670</v>
      </c>
    </row>
    <row r="5570" spans="1:2" x14ac:dyDescent="0.2">
      <c r="A5570" s="2">
        <v>1777.8131679999999</v>
      </c>
      <c r="B5570" s="2">
        <v>1668</v>
      </c>
    </row>
    <row r="5571" spans="1:2" x14ac:dyDescent="0.2">
      <c r="A5571" s="2">
        <v>1777.9127370000001</v>
      </c>
      <c r="B5571" s="2">
        <v>1655</v>
      </c>
    </row>
    <row r="5572" spans="1:2" x14ac:dyDescent="0.2">
      <c r="A5572" s="2">
        <v>1777.982246</v>
      </c>
      <c r="B5572" s="2">
        <v>1673</v>
      </c>
    </row>
    <row r="5573" spans="1:2" x14ac:dyDescent="0.2">
      <c r="A5573" s="2">
        <v>1778.1102249999999</v>
      </c>
      <c r="B5573" s="2">
        <v>1658</v>
      </c>
    </row>
    <row r="5574" spans="1:2" x14ac:dyDescent="0.2">
      <c r="A5574" s="2">
        <v>1778.202847</v>
      </c>
      <c r="B5574" s="2">
        <v>1661</v>
      </c>
    </row>
    <row r="5575" spans="1:2" x14ac:dyDescent="0.2">
      <c r="A5575" s="2">
        <v>1778.2565729999999</v>
      </c>
      <c r="B5575" s="2">
        <v>1666</v>
      </c>
    </row>
    <row r="5576" spans="1:2" x14ac:dyDescent="0.2">
      <c r="A5576" s="2">
        <v>1778.3113129999999</v>
      </c>
      <c r="B5576" s="2">
        <v>1693</v>
      </c>
    </row>
    <row r="5577" spans="1:2" x14ac:dyDescent="0.2">
      <c r="A5577" s="2">
        <v>1778.3819559999999</v>
      </c>
      <c r="B5577" s="2">
        <v>1702</v>
      </c>
    </row>
    <row r="5578" spans="1:2" x14ac:dyDescent="0.2">
      <c r="A5578" s="2">
        <v>1778.395536</v>
      </c>
      <c r="B5578" s="2">
        <v>1657</v>
      </c>
    </row>
    <row r="5579" spans="1:2" x14ac:dyDescent="0.2">
      <c r="A5579" s="2">
        <v>1778.4155820000001</v>
      </c>
      <c r="B5579" s="2">
        <v>1667</v>
      </c>
    </row>
    <row r="5580" spans="1:2" x14ac:dyDescent="0.2">
      <c r="A5580" s="2">
        <v>1778.5458289999999</v>
      </c>
      <c r="B5580" s="2">
        <v>1692</v>
      </c>
    </row>
    <row r="5581" spans="1:2" x14ac:dyDescent="0.2">
      <c r="A5581" s="2">
        <v>1778.551451</v>
      </c>
      <c r="B5581" s="2">
        <v>1681</v>
      </c>
    </row>
    <row r="5582" spans="1:2" x14ac:dyDescent="0.2">
      <c r="A5582" s="2">
        <v>1778.60679</v>
      </c>
      <c r="B5582" s="2">
        <v>1703</v>
      </c>
    </row>
    <row r="5583" spans="1:2" x14ac:dyDescent="0.2">
      <c r="A5583" s="2">
        <v>1778.625618</v>
      </c>
      <c r="B5583" s="2">
        <v>1682</v>
      </c>
    </row>
    <row r="5584" spans="1:2" x14ac:dyDescent="0.2">
      <c r="A5584" s="2">
        <v>1778.6274149999999</v>
      </c>
      <c r="B5584" s="2">
        <v>1680</v>
      </c>
    </row>
    <row r="5585" spans="1:2" x14ac:dyDescent="0.2">
      <c r="A5585" s="2">
        <v>1778.707339</v>
      </c>
      <c r="B5585" s="2">
        <v>1698</v>
      </c>
    </row>
    <row r="5586" spans="1:2" x14ac:dyDescent="0.2">
      <c r="A5586" s="2">
        <v>1778.7629930000001</v>
      </c>
      <c r="B5586" s="2">
        <v>1691</v>
      </c>
    </row>
    <row r="5587" spans="1:2" x14ac:dyDescent="0.2">
      <c r="A5587" s="2">
        <v>1778.7659590000001</v>
      </c>
      <c r="B5587" s="2">
        <v>1701</v>
      </c>
    </row>
    <row r="5588" spans="1:2" x14ac:dyDescent="0.2">
      <c r="A5588" s="2">
        <v>1778.771645</v>
      </c>
      <c r="B5588" s="2">
        <v>1709</v>
      </c>
    </row>
    <row r="5589" spans="1:2" x14ac:dyDescent="0.2">
      <c r="A5589" s="2">
        <v>1778.7799070000001</v>
      </c>
      <c r="B5589" s="2">
        <v>1687</v>
      </c>
    </row>
    <row r="5590" spans="1:2" x14ac:dyDescent="0.2">
      <c r="A5590" s="2">
        <v>1778.8079540000001</v>
      </c>
      <c r="B5590" s="2">
        <v>1674</v>
      </c>
    </row>
    <row r="5591" spans="1:2" x14ac:dyDescent="0.2">
      <c r="A5591" s="2">
        <v>1778.93841</v>
      </c>
      <c r="B5591" s="2">
        <v>1670</v>
      </c>
    </row>
    <row r="5592" spans="1:2" x14ac:dyDescent="0.2">
      <c r="A5592" s="2">
        <v>1778.9901589999999</v>
      </c>
      <c r="B5592" s="2">
        <v>1663</v>
      </c>
    </row>
    <row r="5593" spans="1:2" x14ac:dyDescent="0.2">
      <c r="A5593" s="2">
        <v>1779.6286190000001</v>
      </c>
      <c r="B5593" s="2">
        <v>1677</v>
      </c>
    </row>
    <row r="5594" spans="1:2" x14ac:dyDescent="0.2">
      <c r="A5594" s="2">
        <v>1779.7307410000001</v>
      </c>
      <c r="B5594" s="2">
        <v>1698</v>
      </c>
    </row>
    <row r="5595" spans="1:2" x14ac:dyDescent="0.2">
      <c r="A5595" s="2">
        <v>1780.0137910000001</v>
      </c>
      <c r="B5595" s="2">
        <v>1683</v>
      </c>
    </row>
    <row r="5596" spans="1:2" x14ac:dyDescent="0.2">
      <c r="A5596" s="2">
        <v>1780.4218209999999</v>
      </c>
      <c r="B5596" s="2">
        <v>1706</v>
      </c>
    </row>
    <row r="5597" spans="1:2" x14ac:dyDescent="0.2">
      <c r="A5597" s="2">
        <v>1780.5638590000001</v>
      </c>
      <c r="B5597" s="2">
        <v>1698</v>
      </c>
    </row>
    <row r="5598" spans="1:2" x14ac:dyDescent="0.2">
      <c r="A5598" s="2">
        <v>1780.649952</v>
      </c>
      <c r="B5598" s="2">
        <v>1708</v>
      </c>
    </row>
    <row r="5599" spans="1:2" x14ac:dyDescent="0.2">
      <c r="A5599" s="2">
        <v>1780.9888410000001</v>
      </c>
      <c r="B5599" s="2">
        <v>1684</v>
      </c>
    </row>
    <row r="5600" spans="1:2" x14ac:dyDescent="0.2">
      <c r="A5600" s="2">
        <v>1781.054151</v>
      </c>
      <c r="B5600" s="2">
        <v>1677</v>
      </c>
    </row>
    <row r="5601" spans="1:2" x14ac:dyDescent="0.2">
      <c r="A5601" s="2">
        <v>1781.1196829999999</v>
      </c>
      <c r="B5601" s="2">
        <v>1675</v>
      </c>
    </row>
    <row r="5602" spans="1:2" x14ac:dyDescent="0.2">
      <c r="A5602" s="2">
        <v>1781.217429</v>
      </c>
      <c r="B5602" s="2">
        <v>1673</v>
      </c>
    </row>
    <row r="5603" spans="1:2" x14ac:dyDescent="0.2">
      <c r="A5603" s="2">
        <v>1781.339911</v>
      </c>
      <c r="B5603" s="2">
        <v>1691</v>
      </c>
    </row>
    <row r="5604" spans="1:2" x14ac:dyDescent="0.2">
      <c r="A5604" s="2">
        <v>1781.758908</v>
      </c>
      <c r="B5604" s="2">
        <v>1655</v>
      </c>
    </row>
    <row r="5605" spans="1:2" x14ac:dyDescent="0.2">
      <c r="A5605" s="2">
        <v>1782.0241470000001</v>
      </c>
      <c r="B5605" s="2">
        <v>1682</v>
      </c>
    </row>
    <row r="5606" spans="1:2" x14ac:dyDescent="0.2">
      <c r="A5606" s="2">
        <v>1782.2735889999999</v>
      </c>
      <c r="B5606" s="2">
        <v>1702</v>
      </c>
    </row>
    <row r="5607" spans="1:2" x14ac:dyDescent="0.2">
      <c r="A5607" s="2">
        <v>1782.2978880000001</v>
      </c>
      <c r="B5607" s="2">
        <v>1690</v>
      </c>
    </row>
    <row r="5608" spans="1:2" x14ac:dyDescent="0.2">
      <c r="A5608" s="2">
        <v>1782.4363020000001</v>
      </c>
      <c r="B5608" s="2">
        <v>1684</v>
      </c>
    </row>
    <row r="5609" spans="1:2" x14ac:dyDescent="0.2">
      <c r="A5609" s="2">
        <v>1782.47784</v>
      </c>
      <c r="B5609" s="2">
        <v>1674</v>
      </c>
    </row>
    <row r="5610" spans="1:2" x14ac:dyDescent="0.2">
      <c r="A5610" s="2">
        <v>1782.8667720000001</v>
      </c>
      <c r="B5610" s="2">
        <v>1685</v>
      </c>
    </row>
    <row r="5611" spans="1:2" x14ac:dyDescent="0.2">
      <c r="A5611" s="2">
        <v>1782.9063739999999</v>
      </c>
      <c r="B5611" s="2">
        <v>1696</v>
      </c>
    </row>
    <row r="5612" spans="1:2" x14ac:dyDescent="0.2">
      <c r="A5612" s="2">
        <v>1782.963346</v>
      </c>
      <c r="B5612" s="2">
        <v>1645</v>
      </c>
    </row>
    <row r="5613" spans="1:2" x14ac:dyDescent="0.2">
      <c r="A5613" s="2">
        <v>1783.025887</v>
      </c>
      <c r="B5613" s="2">
        <v>1678</v>
      </c>
    </row>
    <row r="5614" spans="1:2" x14ac:dyDescent="0.2">
      <c r="A5614" s="2">
        <v>1783.1349760000001</v>
      </c>
      <c r="B5614" s="2">
        <v>1686</v>
      </c>
    </row>
    <row r="5615" spans="1:2" x14ac:dyDescent="0.2">
      <c r="A5615" s="2">
        <v>1783.5172050000001</v>
      </c>
      <c r="B5615" s="2">
        <v>1685</v>
      </c>
    </row>
    <row r="5616" spans="1:2" x14ac:dyDescent="0.2">
      <c r="A5616" s="2">
        <v>1783.5474610000001</v>
      </c>
      <c r="B5616" s="2">
        <v>1665</v>
      </c>
    </row>
    <row r="5617" spans="1:2" x14ac:dyDescent="0.2">
      <c r="A5617" s="2">
        <v>1783.6139860000001</v>
      </c>
      <c r="B5617" s="2">
        <v>1664</v>
      </c>
    </row>
    <row r="5618" spans="1:2" x14ac:dyDescent="0.2">
      <c r="A5618" s="2">
        <v>1783.660269</v>
      </c>
      <c r="B5618" s="2">
        <v>1682</v>
      </c>
    </row>
    <row r="5619" spans="1:2" x14ac:dyDescent="0.2">
      <c r="A5619" s="2">
        <v>1783.6814690000001</v>
      </c>
      <c r="B5619" s="2">
        <v>1688</v>
      </c>
    </row>
    <row r="5620" spans="1:2" x14ac:dyDescent="0.2">
      <c r="A5620" s="2">
        <v>1784.202892</v>
      </c>
      <c r="B5620" s="2">
        <v>1695</v>
      </c>
    </row>
    <row r="5621" spans="1:2" x14ac:dyDescent="0.2">
      <c r="A5621" s="2">
        <v>1784.4814590000001</v>
      </c>
      <c r="B5621" s="2">
        <v>1670</v>
      </c>
    </row>
    <row r="5622" spans="1:2" x14ac:dyDescent="0.2">
      <c r="A5622" s="2">
        <v>1784.689046</v>
      </c>
      <c r="B5622" s="2">
        <v>1724</v>
      </c>
    </row>
    <row r="5623" spans="1:2" x14ac:dyDescent="0.2">
      <c r="A5623" s="2">
        <v>1784.7956589999999</v>
      </c>
      <c r="B5623" s="2">
        <v>1677</v>
      </c>
    </row>
    <row r="5624" spans="1:2" x14ac:dyDescent="0.2">
      <c r="A5624" s="2">
        <v>1785.002162</v>
      </c>
      <c r="B5624" s="2">
        <v>1654</v>
      </c>
    </row>
    <row r="5625" spans="1:2" x14ac:dyDescent="0.2">
      <c r="A5625" s="2">
        <v>1785.0063829999999</v>
      </c>
      <c r="B5625" s="2">
        <v>1681</v>
      </c>
    </row>
    <row r="5626" spans="1:2" x14ac:dyDescent="0.2">
      <c r="A5626" s="2">
        <v>1785.021976</v>
      </c>
      <c r="B5626" s="2">
        <v>1683</v>
      </c>
    </row>
    <row r="5627" spans="1:2" x14ac:dyDescent="0.2">
      <c r="A5627" s="2">
        <v>1785.0780589999999</v>
      </c>
      <c r="B5627" s="2">
        <v>1694</v>
      </c>
    </row>
    <row r="5628" spans="1:2" x14ac:dyDescent="0.2">
      <c r="A5628" s="2">
        <v>1785.223569</v>
      </c>
      <c r="B5628" s="2">
        <v>1683</v>
      </c>
    </row>
    <row r="5629" spans="1:2" x14ac:dyDescent="0.2">
      <c r="A5629" s="2">
        <v>1785.3566559999999</v>
      </c>
      <c r="B5629" s="2">
        <v>1655</v>
      </c>
    </row>
    <row r="5630" spans="1:2" x14ac:dyDescent="0.2">
      <c r="A5630" s="2">
        <v>1785.5423470000001</v>
      </c>
      <c r="B5630" s="2">
        <v>1683</v>
      </c>
    </row>
    <row r="5631" spans="1:2" x14ac:dyDescent="0.2">
      <c r="A5631" s="2">
        <v>1785.827847</v>
      </c>
      <c r="B5631" s="2">
        <v>1687</v>
      </c>
    </row>
    <row r="5632" spans="1:2" x14ac:dyDescent="0.2">
      <c r="A5632" s="2">
        <v>1785.8293739999999</v>
      </c>
      <c r="B5632" s="2">
        <v>1668</v>
      </c>
    </row>
    <row r="5633" spans="1:2" x14ac:dyDescent="0.2">
      <c r="A5633" s="2">
        <v>1785.9437700000001</v>
      </c>
      <c r="B5633" s="2">
        <v>1691</v>
      </c>
    </row>
    <row r="5634" spans="1:2" x14ac:dyDescent="0.2">
      <c r="A5634" s="2">
        <v>1786.108103</v>
      </c>
      <c r="B5634" s="2">
        <v>1715</v>
      </c>
    </row>
    <row r="5635" spans="1:2" x14ac:dyDescent="0.2">
      <c r="A5635" s="2">
        <v>1786.1448339999999</v>
      </c>
      <c r="B5635" s="2">
        <v>1669</v>
      </c>
    </row>
    <row r="5636" spans="1:2" x14ac:dyDescent="0.2">
      <c r="A5636" s="2">
        <v>1786.422892</v>
      </c>
      <c r="B5636" s="2">
        <v>1692</v>
      </c>
    </row>
    <row r="5637" spans="1:2" x14ac:dyDescent="0.2">
      <c r="A5637" s="2">
        <v>1786.514201</v>
      </c>
      <c r="B5637" s="2">
        <v>1670</v>
      </c>
    </row>
    <row r="5638" spans="1:2" x14ac:dyDescent="0.2">
      <c r="A5638" s="2">
        <v>1786.5862380000001</v>
      </c>
      <c r="B5638" s="2">
        <v>1688</v>
      </c>
    </row>
    <row r="5639" spans="1:2" x14ac:dyDescent="0.2">
      <c r="A5639" s="2">
        <v>1786.934094</v>
      </c>
      <c r="B5639" s="2">
        <v>1683</v>
      </c>
    </row>
    <row r="5640" spans="1:2" x14ac:dyDescent="0.2">
      <c r="A5640" s="2">
        <v>1786.9393749999999</v>
      </c>
      <c r="B5640" s="2">
        <v>1675</v>
      </c>
    </row>
    <row r="5641" spans="1:2" x14ac:dyDescent="0.2">
      <c r="A5641" s="2">
        <v>1786.9892010000001</v>
      </c>
      <c r="B5641" s="2">
        <v>1716</v>
      </c>
    </row>
    <row r="5642" spans="1:2" x14ac:dyDescent="0.2">
      <c r="A5642" s="2">
        <v>1787.040467</v>
      </c>
      <c r="B5642" s="2">
        <v>1705</v>
      </c>
    </row>
    <row r="5643" spans="1:2" x14ac:dyDescent="0.2">
      <c r="A5643" s="2">
        <v>1787.068489</v>
      </c>
      <c r="B5643" s="2">
        <v>1688</v>
      </c>
    </row>
    <row r="5644" spans="1:2" x14ac:dyDescent="0.2">
      <c r="A5644" s="2">
        <v>1787.078786</v>
      </c>
      <c r="B5644" s="2">
        <v>1666</v>
      </c>
    </row>
    <row r="5645" spans="1:2" x14ac:dyDescent="0.2">
      <c r="A5645" s="2">
        <v>1787.0895390000001</v>
      </c>
      <c r="B5645" s="2">
        <v>1646</v>
      </c>
    </row>
    <row r="5646" spans="1:2" x14ac:dyDescent="0.2">
      <c r="A5646" s="2">
        <v>1787.20958</v>
      </c>
      <c r="B5646" s="2">
        <v>1697</v>
      </c>
    </row>
    <row r="5647" spans="1:2" x14ac:dyDescent="0.2">
      <c r="A5647" s="2">
        <v>1787.251524</v>
      </c>
      <c r="B5647" s="2">
        <v>1701</v>
      </c>
    </row>
    <row r="5648" spans="1:2" x14ac:dyDescent="0.2">
      <c r="A5648" s="2">
        <v>1787.7328219999999</v>
      </c>
      <c r="B5648" s="2">
        <v>1690</v>
      </c>
    </row>
    <row r="5649" spans="1:2" x14ac:dyDescent="0.2">
      <c r="A5649" s="2">
        <v>1787.9475689999999</v>
      </c>
      <c r="B5649" s="2">
        <v>1680</v>
      </c>
    </row>
    <row r="5650" spans="1:2" x14ac:dyDescent="0.2">
      <c r="A5650" s="2">
        <v>1788.0895459999999</v>
      </c>
      <c r="B5650" s="2">
        <v>1675</v>
      </c>
    </row>
    <row r="5651" spans="1:2" x14ac:dyDescent="0.2">
      <c r="A5651" s="2">
        <v>1788.0971730000001</v>
      </c>
      <c r="B5651" s="2">
        <v>1685</v>
      </c>
    </row>
    <row r="5652" spans="1:2" x14ac:dyDescent="0.2">
      <c r="A5652" s="2">
        <v>1788.2062920000001</v>
      </c>
      <c r="B5652" s="2">
        <v>1651</v>
      </c>
    </row>
    <row r="5653" spans="1:2" x14ac:dyDescent="0.2">
      <c r="A5653" s="2">
        <v>1788.4339970000001</v>
      </c>
      <c r="B5653" s="2">
        <v>1676</v>
      </c>
    </row>
    <row r="5654" spans="1:2" x14ac:dyDescent="0.2">
      <c r="A5654" s="2">
        <v>1788.8425669999999</v>
      </c>
      <c r="B5654" s="2">
        <v>1689</v>
      </c>
    </row>
    <row r="5655" spans="1:2" x14ac:dyDescent="0.2">
      <c r="A5655" s="2">
        <v>1788.8757250000001</v>
      </c>
      <c r="B5655" s="2">
        <v>1686</v>
      </c>
    </row>
    <row r="5656" spans="1:2" x14ac:dyDescent="0.2">
      <c r="A5656" s="2">
        <v>1788.876266</v>
      </c>
      <c r="B5656" s="2">
        <v>1679</v>
      </c>
    </row>
    <row r="5657" spans="1:2" x14ac:dyDescent="0.2">
      <c r="A5657" s="2">
        <v>1788.9391270000001</v>
      </c>
      <c r="B5657" s="2">
        <v>1674</v>
      </c>
    </row>
    <row r="5658" spans="1:2" x14ac:dyDescent="0.2">
      <c r="A5658" s="2">
        <v>1789.139905</v>
      </c>
      <c r="B5658" s="2">
        <v>1689</v>
      </c>
    </row>
    <row r="5659" spans="1:2" x14ac:dyDescent="0.2">
      <c r="A5659" s="2">
        <v>1789.3888480000001</v>
      </c>
      <c r="B5659" s="2">
        <v>1686</v>
      </c>
    </row>
    <row r="5660" spans="1:2" x14ac:dyDescent="0.2">
      <c r="A5660" s="2">
        <v>1789.4856930000001</v>
      </c>
      <c r="B5660" s="2">
        <v>1684</v>
      </c>
    </row>
    <row r="5661" spans="1:2" x14ac:dyDescent="0.2">
      <c r="A5661" s="2">
        <v>1789.5878090000001</v>
      </c>
      <c r="B5661" s="2">
        <v>1680</v>
      </c>
    </row>
    <row r="5662" spans="1:2" x14ac:dyDescent="0.2">
      <c r="A5662" s="2">
        <v>1789.6888220000001</v>
      </c>
      <c r="B5662" s="2">
        <v>1675</v>
      </c>
    </row>
    <row r="5663" spans="1:2" x14ac:dyDescent="0.2">
      <c r="A5663" s="2">
        <v>1789.694062</v>
      </c>
      <c r="B5663" s="2">
        <v>1663</v>
      </c>
    </row>
    <row r="5664" spans="1:2" x14ac:dyDescent="0.2">
      <c r="A5664" s="2">
        <v>1789.7189559999999</v>
      </c>
      <c r="B5664" s="2">
        <v>1659</v>
      </c>
    </row>
    <row r="5665" spans="1:2" x14ac:dyDescent="0.2">
      <c r="A5665" s="2">
        <v>1789.7645210000001</v>
      </c>
      <c r="B5665" s="2">
        <v>1695</v>
      </c>
    </row>
    <row r="5666" spans="1:2" x14ac:dyDescent="0.2">
      <c r="A5666" s="2">
        <v>1789.8630270000001</v>
      </c>
      <c r="B5666" s="2">
        <v>1723</v>
      </c>
    </row>
    <row r="5667" spans="1:2" x14ac:dyDescent="0.2">
      <c r="A5667" s="2">
        <v>1789.874268</v>
      </c>
      <c r="B5667" s="2">
        <v>1685</v>
      </c>
    </row>
    <row r="5668" spans="1:2" x14ac:dyDescent="0.2">
      <c r="A5668" s="2">
        <v>1790.4122259999999</v>
      </c>
      <c r="B5668" s="2">
        <v>1672</v>
      </c>
    </row>
    <row r="5669" spans="1:2" x14ac:dyDescent="0.2">
      <c r="A5669" s="2">
        <v>1790.491487</v>
      </c>
      <c r="B5669" s="2">
        <v>1661</v>
      </c>
    </row>
    <row r="5670" spans="1:2" x14ac:dyDescent="0.2">
      <c r="A5670" s="2">
        <v>1790.6529149999999</v>
      </c>
      <c r="B5670" s="2">
        <v>1677</v>
      </c>
    </row>
    <row r="5671" spans="1:2" x14ac:dyDescent="0.2">
      <c r="A5671" s="2">
        <v>1790.7548400000001</v>
      </c>
      <c r="B5671" s="2">
        <v>1668</v>
      </c>
    </row>
    <row r="5672" spans="1:2" x14ac:dyDescent="0.2">
      <c r="A5672" s="2">
        <v>1790.788174</v>
      </c>
      <c r="B5672" s="2">
        <v>1691</v>
      </c>
    </row>
    <row r="5673" spans="1:2" x14ac:dyDescent="0.2">
      <c r="A5673" s="2">
        <v>1790.9572720000001</v>
      </c>
      <c r="B5673" s="2">
        <v>1673</v>
      </c>
    </row>
    <row r="5674" spans="1:2" x14ac:dyDescent="0.2">
      <c r="A5674" s="2">
        <v>1791.0645469999999</v>
      </c>
      <c r="B5674" s="2">
        <v>1653</v>
      </c>
    </row>
    <row r="5675" spans="1:2" x14ac:dyDescent="0.2">
      <c r="A5675" s="2">
        <v>1791.1251380000001</v>
      </c>
      <c r="B5675" s="2">
        <v>1709</v>
      </c>
    </row>
    <row r="5676" spans="1:2" x14ac:dyDescent="0.2">
      <c r="A5676" s="2">
        <v>1791.162347</v>
      </c>
      <c r="B5676" s="2">
        <v>1665</v>
      </c>
    </row>
    <row r="5677" spans="1:2" x14ac:dyDescent="0.2">
      <c r="A5677" s="2">
        <v>1791.2943780000001</v>
      </c>
      <c r="B5677" s="2">
        <v>1684</v>
      </c>
    </row>
    <row r="5678" spans="1:2" x14ac:dyDescent="0.2">
      <c r="A5678" s="2">
        <v>1791.396479</v>
      </c>
      <c r="B5678" s="2">
        <v>1697</v>
      </c>
    </row>
    <row r="5679" spans="1:2" x14ac:dyDescent="0.2">
      <c r="A5679" s="2">
        <v>1791.434493</v>
      </c>
      <c r="B5679" s="2">
        <v>1671</v>
      </c>
    </row>
    <row r="5680" spans="1:2" x14ac:dyDescent="0.2">
      <c r="A5680" s="2">
        <v>1791.555717</v>
      </c>
      <c r="B5680" s="2">
        <v>1689</v>
      </c>
    </row>
    <row r="5681" spans="1:2" x14ac:dyDescent="0.2">
      <c r="A5681" s="2">
        <v>1791.692376</v>
      </c>
      <c r="B5681" s="2">
        <v>1701</v>
      </c>
    </row>
    <row r="5682" spans="1:2" x14ac:dyDescent="0.2">
      <c r="A5682" s="2">
        <v>1792.2658160000001</v>
      </c>
      <c r="B5682" s="2">
        <v>1684</v>
      </c>
    </row>
    <row r="5683" spans="1:2" x14ac:dyDescent="0.2">
      <c r="A5683" s="2">
        <v>1792.5493240000001</v>
      </c>
      <c r="B5683" s="2">
        <v>1681</v>
      </c>
    </row>
    <row r="5684" spans="1:2" x14ac:dyDescent="0.2">
      <c r="A5684" s="2">
        <v>1792.6772860000001</v>
      </c>
      <c r="B5684" s="2">
        <v>1685</v>
      </c>
    </row>
    <row r="5685" spans="1:2" x14ac:dyDescent="0.2">
      <c r="A5685" s="2">
        <v>1792.768243</v>
      </c>
      <c r="B5685" s="2">
        <v>1665</v>
      </c>
    </row>
    <row r="5686" spans="1:2" x14ac:dyDescent="0.2">
      <c r="A5686" s="2">
        <v>1793.324705</v>
      </c>
      <c r="B5686" s="2">
        <v>1702</v>
      </c>
    </row>
    <row r="5687" spans="1:2" x14ac:dyDescent="0.2">
      <c r="A5687" s="2">
        <v>1793.410879</v>
      </c>
      <c r="B5687" s="2">
        <v>1677</v>
      </c>
    </row>
    <row r="5688" spans="1:2" x14ac:dyDescent="0.2">
      <c r="A5688" s="2">
        <v>1793.438367</v>
      </c>
      <c r="B5688" s="2">
        <v>1672</v>
      </c>
    </row>
    <row r="5689" spans="1:2" x14ac:dyDescent="0.2">
      <c r="A5689" s="2">
        <v>1793.5085759999999</v>
      </c>
      <c r="B5689" s="2">
        <v>1696</v>
      </c>
    </row>
    <row r="5690" spans="1:2" x14ac:dyDescent="0.2">
      <c r="A5690" s="2">
        <v>1793.5807950000001</v>
      </c>
      <c r="B5690" s="2">
        <v>1688</v>
      </c>
    </row>
    <row r="5691" spans="1:2" x14ac:dyDescent="0.2">
      <c r="A5691" s="2">
        <v>1793.7311119999999</v>
      </c>
      <c r="B5691" s="2">
        <v>1679</v>
      </c>
    </row>
    <row r="5692" spans="1:2" x14ac:dyDescent="0.2">
      <c r="A5692" s="2">
        <v>1793.7362209999999</v>
      </c>
      <c r="B5692" s="2">
        <v>1694</v>
      </c>
    </row>
    <row r="5693" spans="1:2" x14ac:dyDescent="0.2">
      <c r="A5693" s="2">
        <v>1793.8517179999999</v>
      </c>
      <c r="B5693" s="2">
        <v>1690</v>
      </c>
    </row>
    <row r="5694" spans="1:2" x14ac:dyDescent="0.2">
      <c r="A5694" s="2">
        <v>1793.9554410000001</v>
      </c>
      <c r="B5694" s="2">
        <v>1685</v>
      </c>
    </row>
    <row r="5695" spans="1:2" x14ac:dyDescent="0.2">
      <c r="A5695" s="2">
        <v>1794.4246330000001</v>
      </c>
      <c r="B5695" s="2">
        <v>1673</v>
      </c>
    </row>
    <row r="5696" spans="1:2" x14ac:dyDescent="0.2">
      <c r="A5696" s="2">
        <v>1794.830592</v>
      </c>
      <c r="B5696" s="2">
        <v>1710</v>
      </c>
    </row>
    <row r="5697" spans="1:2" x14ac:dyDescent="0.2">
      <c r="A5697" s="2">
        <v>1794.939689</v>
      </c>
      <c r="B5697" s="2">
        <v>1716</v>
      </c>
    </row>
    <row r="5698" spans="1:2" x14ac:dyDescent="0.2">
      <c r="A5698" s="2">
        <v>1795.1573189999999</v>
      </c>
      <c r="B5698" s="2">
        <v>1667</v>
      </c>
    </row>
    <row r="5699" spans="1:2" x14ac:dyDescent="0.2">
      <c r="A5699" s="2">
        <v>1795.195444</v>
      </c>
      <c r="B5699" s="2">
        <v>1667</v>
      </c>
    </row>
    <row r="5700" spans="1:2" x14ac:dyDescent="0.2">
      <c r="A5700" s="2">
        <v>1795.586184</v>
      </c>
      <c r="B5700" s="2">
        <v>1677</v>
      </c>
    </row>
    <row r="5701" spans="1:2" x14ac:dyDescent="0.2">
      <c r="A5701" s="2">
        <v>1795.647093</v>
      </c>
      <c r="B5701" s="2">
        <v>1686</v>
      </c>
    </row>
    <row r="5702" spans="1:2" x14ac:dyDescent="0.2">
      <c r="A5702" s="2">
        <v>1795.9024919999999</v>
      </c>
      <c r="B5702" s="2">
        <v>1663</v>
      </c>
    </row>
    <row r="5703" spans="1:2" x14ac:dyDescent="0.2">
      <c r="A5703" s="2">
        <v>1796.161186</v>
      </c>
      <c r="B5703" s="2">
        <v>1642</v>
      </c>
    </row>
    <row r="5704" spans="1:2" x14ac:dyDescent="0.2">
      <c r="A5704" s="2">
        <v>1796.252694</v>
      </c>
      <c r="B5704" s="2">
        <v>1697</v>
      </c>
    </row>
    <row r="5705" spans="1:2" x14ac:dyDescent="0.2">
      <c r="A5705" s="2">
        <v>1796.4924120000001</v>
      </c>
      <c r="B5705" s="2">
        <v>1663</v>
      </c>
    </row>
    <row r="5706" spans="1:2" x14ac:dyDescent="0.2">
      <c r="A5706" s="2">
        <v>1796.5194449999999</v>
      </c>
      <c r="B5706" s="2">
        <v>1684</v>
      </c>
    </row>
    <row r="5707" spans="1:2" x14ac:dyDescent="0.2">
      <c r="A5707" s="2">
        <v>1796.6011329999999</v>
      </c>
      <c r="B5707" s="2">
        <v>1687</v>
      </c>
    </row>
    <row r="5708" spans="1:2" x14ac:dyDescent="0.2">
      <c r="A5708" s="2">
        <v>1796.6634550000001</v>
      </c>
      <c r="B5708" s="2">
        <v>1705</v>
      </c>
    </row>
    <row r="5709" spans="1:2" x14ac:dyDescent="0.2">
      <c r="A5709" s="2">
        <v>1796.75578</v>
      </c>
      <c r="B5709" s="2">
        <v>1683</v>
      </c>
    </row>
    <row r="5710" spans="1:2" x14ac:dyDescent="0.2">
      <c r="A5710" s="2">
        <v>1796.8260379999999</v>
      </c>
      <c r="B5710" s="2">
        <v>1651</v>
      </c>
    </row>
    <row r="5711" spans="1:2" x14ac:dyDescent="0.2">
      <c r="A5711" s="2">
        <v>1796.8707280000001</v>
      </c>
      <c r="B5711" s="2">
        <v>1700</v>
      </c>
    </row>
    <row r="5712" spans="1:2" x14ac:dyDescent="0.2">
      <c r="A5712" s="2">
        <v>1796.8833770000001</v>
      </c>
      <c r="B5712" s="2">
        <v>1692</v>
      </c>
    </row>
    <row r="5713" spans="1:2" x14ac:dyDescent="0.2">
      <c r="A5713" s="2">
        <v>1796.986819</v>
      </c>
      <c r="B5713" s="2">
        <v>1685</v>
      </c>
    </row>
    <row r="5714" spans="1:2" x14ac:dyDescent="0.2">
      <c r="A5714" s="2">
        <v>1797.1947270000001</v>
      </c>
      <c r="B5714" s="2">
        <v>1688</v>
      </c>
    </row>
    <row r="5715" spans="1:2" x14ac:dyDescent="0.2">
      <c r="A5715" s="2">
        <v>1797.3623809999999</v>
      </c>
      <c r="B5715" s="2">
        <v>1677</v>
      </c>
    </row>
    <row r="5716" spans="1:2" x14ac:dyDescent="0.2">
      <c r="A5716" s="2">
        <v>1797.3669560000001</v>
      </c>
      <c r="B5716" s="2">
        <v>1676</v>
      </c>
    </row>
    <row r="5717" spans="1:2" x14ac:dyDescent="0.2">
      <c r="A5717" s="2">
        <v>1797.967146</v>
      </c>
      <c r="B5717" s="2">
        <v>1699</v>
      </c>
    </row>
    <row r="5718" spans="1:2" x14ac:dyDescent="0.2">
      <c r="A5718" s="2">
        <v>1798.3073380000001</v>
      </c>
      <c r="B5718" s="2">
        <v>1675</v>
      </c>
    </row>
    <row r="5719" spans="1:2" x14ac:dyDescent="0.2">
      <c r="A5719" s="2">
        <v>1798.37122</v>
      </c>
      <c r="B5719" s="2">
        <v>1703</v>
      </c>
    </row>
    <row r="5720" spans="1:2" x14ac:dyDescent="0.2">
      <c r="A5720" s="2">
        <v>1798.468648</v>
      </c>
      <c r="B5720" s="2">
        <v>1694</v>
      </c>
    </row>
    <row r="5721" spans="1:2" x14ac:dyDescent="0.2">
      <c r="A5721" s="2">
        <v>1799.0658249999999</v>
      </c>
      <c r="B5721" s="2">
        <v>1699</v>
      </c>
    </row>
    <row r="5722" spans="1:2" x14ac:dyDescent="0.2">
      <c r="A5722" s="2">
        <v>1799.2382190000001</v>
      </c>
      <c r="B5722" s="2">
        <v>1666</v>
      </c>
    </row>
    <row r="5723" spans="1:2" x14ac:dyDescent="0.2">
      <c r="A5723" s="2">
        <v>1799.366471</v>
      </c>
      <c r="B5723" s="2">
        <v>1684</v>
      </c>
    </row>
    <row r="5724" spans="1:2" x14ac:dyDescent="0.2">
      <c r="A5724" s="2">
        <v>1799.368772</v>
      </c>
      <c r="B5724" s="2">
        <v>1673</v>
      </c>
    </row>
    <row r="5725" spans="1:2" x14ac:dyDescent="0.2">
      <c r="A5725" s="2">
        <v>1799.424626</v>
      </c>
      <c r="B5725" s="2">
        <v>1690</v>
      </c>
    </row>
    <row r="5726" spans="1:2" x14ac:dyDescent="0.2">
      <c r="A5726" s="2">
        <v>1799.4346310000001</v>
      </c>
      <c r="B5726" s="2">
        <v>1677</v>
      </c>
    </row>
    <row r="5727" spans="1:2" x14ac:dyDescent="0.2">
      <c r="A5727" s="2">
        <v>1799.6576150000001</v>
      </c>
      <c r="B5727" s="2">
        <v>1699</v>
      </c>
    </row>
    <row r="5728" spans="1:2" x14ac:dyDescent="0.2">
      <c r="A5728" s="2">
        <v>1799.6623059999999</v>
      </c>
      <c r="B5728" s="2">
        <v>1695</v>
      </c>
    </row>
    <row r="5729" spans="1:2" x14ac:dyDescent="0.2">
      <c r="A5729" s="2">
        <v>1799.6902689999999</v>
      </c>
      <c r="B5729" s="2">
        <v>1710</v>
      </c>
    </row>
    <row r="5730" spans="1:2" x14ac:dyDescent="0.2">
      <c r="A5730" s="2">
        <v>1799.7163760000001</v>
      </c>
      <c r="B5730" s="2">
        <v>1674</v>
      </c>
    </row>
    <row r="5731" spans="1:2" x14ac:dyDescent="0.2">
      <c r="A5731" s="2">
        <v>1800.299307</v>
      </c>
      <c r="B5731" s="2">
        <v>1687</v>
      </c>
    </row>
    <row r="5732" spans="1:2" x14ac:dyDescent="0.2">
      <c r="A5732" s="2">
        <v>1800.3722049999999</v>
      </c>
      <c r="B5732" s="2">
        <v>1660</v>
      </c>
    </row>
    <row r="5733" spans="1:2" x14ac:dyDescent="0.2">
      <c r="A5733" s="2">
        <v>1800.5283219999999</v>
      </c>
      <c r="B5733" s="2">
        <v>1697</v>
      </c>
    </row>
    <row r="5734" spans="1:2" x14ac:dyDescent="0.2">
      <c r="A5734" s="2">
        <v>1800.776136</v>
      </c>
      <c r="B5734" s="2">
        <v>1688</v>
      </c>
    </row>
    <row r="5735" spans="1:2" x14ac:dyDescent="0.2">
      <c r="A5735" s="2">
        <v>1800.88274</v>
      </c>
      <c r="B5735" s="2">
        <v>1683</v>
      </c>
    </row>
    <row r="5736" spans="1:2" x14ac:dyDescent="0.2">
      <c r="A5736" s="2">
        <v>1801.297386</v>
      </c>
      <c r="B5736" s="2">
        <v>1682</v>
      </c>
    </row>
    <row r="5737" spans="1:2" x14ac:dyDescent="0.2">
      <c r="A5737" s="2">
        <v>1801.411355</v>
      </c>
      <c r="B5737" s="2">
        <v>1670</v>
      </c>
    </row>
    <row r="5738" spans="1:2" x14ac:dyDescent="0.2">
      <c r="A5738" s="2">
        <v>1801.674712</v>
      </c>
      <c r="B5738" s="2">
        <v>1680</v>
      </c>
    </row>
    <row r="5739" spans="1:2" x14ac:dyDescent="0.2">
      <c r="A5739" s="2">
        <v>1801.869359</v>
      </c>
      <c r="B5739" s="2">
        <v>1714</v>
      </c>
    </row>
    <row r="5740" spans="1:2" x14ac:dyDescent="0.2">
      <c r="A5740" s="2">
        <v>1801.898488</v>
      </c>
      <c r="B5740" s="2">
        <v>1697</v>
      </c>
    </row>
    <row r="5741" spans="1:2" x14ac:dyDescent="0.2">
      <c r="A5741" s="2">
        <v>1802.1858070000001</v>
      </c>
      <c r="B5741" s="2">
        <v>1666</v>
      </c>
    </row>
    <row r="5742" spans="1:2" x14ac:dyDescent="0.2">
      <c r="A5742" s="2">
        <v>1802.282132</v>
      </c>
      <c r="B5742" s="2">
        <v>1688</v>
      </c>
    </row>
    <row r="5743" spans="1:2" x14ac:dyDescent="0.2">
      <c r="A5743" s="2">
        <v>1802.29323</v>
      </c>
      <c r="B5743" s="2">
        <v>1664</v>
      </c>
    </row>
    <row r="5744" spans="1:2" x14ac:dyDescent="0.2">
      <c r="A5744" s="2">
        <v>1802.504954</v>
      </c>
      <c r="B5744" s="2">
        <v>1715</v>
      </c>
    </row>
    <row r="5745" spans="1:2" x14ac:dyDescent="0.2">
      <c r="A5745" s="2">
        <v>1802.5807119999999</v>
      </c>
      <c r="B5745" s="2">
        <v>1687</v>
      </c>
    </row>
    <row r="5746" spans="1:2" x14ac:dyDescent="0.2">
      <c r="A5746" s="2">
        <v>1802.597047</v>
      </c>
      <c r="B5746" s="2">
        <v>1680</v>
      </c>
    </row>
    <row r="5747" spans="1:2" x14ac:dyDescent="0.2">
      <c r="A5747" s="2">
        <v>1802.7345539999999</v>
      </c>
      <c r="B5747" s="2">
        <v>1681</v>
      </c>
    </row>
    <row r="5748" spans="1:2" x14ac:dyDescent="0.2">
      <c r="A5748" s="2">
        <v>1802.7808580000001</v>
      </c>
      <c r="B5748" s="2">
        <v>1680</v>
      </c>
    </row>
    <row r="5749" spans="1:2" x14ac:dyDescent="0.2">
      <c r="A5749" s="2">
        <v>1803.0991289999999</v>
      </c>
      <c r="B5749" s="2">
        <v>1662</v>
      </c>
    </row>
    <row r="5750" spans="1:2" x14ac:dyDescent="0.2">
      <c r="A5750" s="2">
        <v>1803.3050860000001</v>
      </c>
      <c r="B5750" s="2">
        <v>1669</v>
      </c>
    </row>
    <row r="5751" spans="1:2" x14ac:dyDescent="0.2">
      <c r="A5751" s="2">
        <v>1803.376133</v>
      </c>
      <c r="B5751" s="2">
        <v>1678</v>
      </c>
    </row>
    <row r="5752" spans="1:2" x14ac:dyDescent="0.2">
      <c r="A5752" s="2">
        <v>1803.561721</v>
      </c>
      <c r="B5752" s="2">
        <v>1675</v>
      </c>
    </row>
    <row r="5753" spans="1:2" x14ac:dyDescent="0.2">
      <c r="A5753" s="2">
        <v>1803.5769069999999</v>
      </c>
      <c r="B5753" s="2">
        <v>1687</v>
      </c>
    </row>
    <row r="5754" spans="1:2" x14ac:dyDescent="0.2">
      <c r="A5754" s="2">
        <v>1803.584251</v>
      </c>
      <c r="B5754" s="2">
        <v>1686</v>
      </c>
    </row>
    <row r="5755" spans="1:2" x14ac:dyDescent="0.2">
      <c r="A5755" s="2">
        <v>1803.6763980000001</v>
      </c>
      <c r="B5755" s="2">
        <v>1679</v>
      </c>
    </row>
    <row r="5756" spans="1:2" x14ac:dyDescent="0.2">
      <c r="A5756" s="2">
        <v>1803.6983849999999</v>
      </c>
      <c r="B5756" s="2">
        <v>1676</v>
      </c>
    </row>
    <row r="5757" spans="1:2" x14ac:dyDescent="0.2">
      <c r="A5757" s="2">
        <v>1803.812187</v>
      </c>
      <c r="B5757" s="2">
        <v>1657</v>
      </c>
    </row>
    <row r="5758" spans="1:2" x14ac:dyDescent="0.2">
      <c r="A5758" s="2">
        <v>1804.090839</v>
      </c>
      <c r="B5758" s="2">
        <v>1691</v>
      </c>
    </row>
    <row r="5759" spans="1:2" x14ac:dyDescent="0.2">
      <c r="A5759" s="2">
        <v>1804.1036770000001</v>
      </c>
      <c r="B5759" s="2">
        <v>1675</v>
      </c>
    </row>
    <row r="5760" spans="1:2" x14ac:dyDescent="0.2">
      <c r="A5760" s="2">
        <v>1804.199631</v>
      </c>
      <c r="B5760" s="2">
        <v>1677</v>
      </c>
    </row>
    <row r="5761" spans="1:2" x14ac:dyDescent="0.2">
      <c r="A5761" s="2">
        <v>1804.5223639999999</v>
      </c>
      <c r="B5761" s="2">
        <v>1666</v>
      </c>
    </row>
    <row r="5762" spans="1:2" x14ac:dyDescent="0.2">
      <c r="A5762" s="2">
        <v>1804.5548759999999</v>
      </c>
      <c r="B5762" s="2">
        <v>1667</v>
      </c>
    </row>
    <row r="5763" spans="1:2" x14ac:dyDescent="0.2">
      <c r="A5763" s="2">
        <v>1804.5833319999999</v>
      </c>
      <c r="B5763" s="2">
        <v>1683</v>
      </c>
    </row>
    <row r="5764" spans="1:2" x14ac:dyDescent="0.2">
      <c r="A5764" s="2">
        <v>1804.876618</v>
      </c>
      <c r="B5764" s="2">
        <v>1657</v>
      </c>
    </row>
    <row r="5765" spans="1:2" x14ac:dyDescent="0.2">
      <c r="A5765" s="2">
        <v>1805.161294</v>
      </c>
      <c r="B5765" s="2">
        <v>1680</v>
      </c>
    </row>
    <row r="5766" spans="1:2" x14ac:dyDescent="0.2">
      <c r="A5766" s="2">
        <v>1805.2645070000001</v>
      </c>
      <c r="B5766" s="2">
        <v>1688</v>
      </c>
    </row>
    <row r="5767" spans="1:2" x14ac:dyDescent="0.2">
      <c r="A5767" s="2">
        <v>1805.393278</v>
      </c>
      <c r="B5767" s="2">
        <v>1672</v>
      </c>
    </row>
    <row r="5768" spans="1:2" x14ac:dyDescent="0.2">
      <c r="A5768" s="2">
        <v>1805.5220850000001</v>
      </c>
      <c r="B5768" s="2">
        <v>1696</v>
      </c>
    </row>
    <row r="5769" spans="1:2" x14ac:dyDescent="0.2">
      <c r="A5769" s="2">
        <v>1805.5309950000001</v>
      </c>
      <c r="B5769" s="2">
        <v>1645</v>
      </c>
    </row>
    <row r="5770" spans="1:2" x14ac:dyDescent="0.2">
      <c r="A5770" s="2">
        <v>1805.5633330000001</v>
      </c>
      <c r="B5770" s="2">
        <v>1697</v>
      </c>
    </row>
    <row r="5771" spans="1:2" x14ac:dyDescent="0.2">
      <c r="A5771" s="2">
        <v>1805.8667840000001</v>
      </c>
      <c r="B5771" s="2">
        <v>1679</v>
      </c>
    </row>
    <row r="5772" spans="1:2" x14ac:dyDescent="0.2">
      <c r="A5772" s="2">
        <v>1805.9177079999999</v>
      </c>
      <c r="B5772" s="2">
        <v>1662</v>
      </c>
    </row>
    <row r="5773" spans="1:2" x14ac:dyDescent="0.2">
      <c r="A5773" s="2">
        <v>1806.0259699999999</v>
      </c>
      <c r="B5773" s="2">
        <v>1703</v>
      </c>
    </row>
    <row r="5774" spans="1:2" x14ac:dyDescent="0.2">
      <c r="A5774" s="2">
        <v>1806.099739</v>
      </c>
      <c r="B5774" s="2">
        <v>1674</v>
      </c>
    </row>
    <row r="5775" spans="1:2" x14ac:dyDescent="0.2">
      <c r="A5775" s="2">
        <v>1806.1207979999999</v>
      </c>
      <c r="B5775" s="2">
        <v>1690</v>
      </c>
    </row>
    <row r="5776" spans="1:2" x14ac:dyDescent="0.2">
      <c r="A5776" s="2">
        <v>1806.1702949999999</v>
      </c>
      <c r="B5776" s="2">
        <v>1682</v>
      </c>
    </row>
    <row r="5777" spans="1:2" x14ac:dyDescent="0.2">
      <c r="A5777" s="2">
        <v>1806.476764</v>
      </c>
      <c r="B5777" s="2">
        <v>1658</v>
      </c>
    </row>
    <row r="5778" spans="1:2" x14ac:dyDescent="0.2">
      <c r="A5778" s="2">
        <v>1806.480476</v>
      </c>
      <c r="B5778" s="2">
        <v>1693</v>
      </c>
    </row>
    <row r="5779" spans="1:2" x14ac:dyDescent="0.2">
      <c r="A5779" s="2">
        <v>1806.6847499999999</v>
      </c>
      <c r="B5779" s="2">
        <v>1682</v>
      </c>
    </row>
    <row r="5780" spans="1:2" x14ac:dyDescent="0.2">
      <c r="A5780" s="2">
        <v>1806.7615490000001</v>
      </c>
      <c r="B5780" s="2">
        <v>1667</v>
      </c>
    </row>
    <row r="5781" spans="1:2" x14ac:dyDescent="0.2">
      <c r="A5781" s="2">
        <v>1807.105601</v>
      </c>
      <c r="B5781" s="2">
        <v>1708</v>
      </c>
    </row>
    <row r="5782" spans="1:2" x14ac:dyDescent="0.2">
      <c r="A5782" s="2">
        <v>1807.2010620000001</v>
      </c>
      <c r="B5782" s="2">
        <v>1714</v>
      </c>
    </row>
    <row r="5783" spans="1:2" x14ac:dyDescent="0.2">
      <c r="A5783" s="2">
        <v>1807.206983</v>
      </c>
      <c r="B5783" s="2">
        <v>1656</v>
      </c>
    </row>
    <row r="5784" spans="1:2" x14ac:dyDescent="0.2">
      <c r="A5784" s="2">
        <v>1807.3777219999999</v>
      </c>
      <c r="B5784" s="2">
        <v>1671</v>
      </c>
    </row>
    <row r="5785" spans="1:2" x14ac:dyDescent="0.2">
      <c r="A5785" s="2">
        <v>1807.7439850000001</v>
      </c>
      <c r="B5785" s="2">
        <v>1653</v>
      </c>
    </row>
    <row r="5786" spans="1:2" x14ac:dyDescent="0.2">
      <c r="A5786" s="2">
        <v>1807.818591</v>
      </c>
      <c r="B5786" s="2">
        <v>1660</v>
      </c>
    </row>
    <row r="5787" spans="1:2" x14ac:dyDescent="0.2">
      <c r="A5787" s="2">
        <v>1807.954076</v>
      </c>
      <c r="B5787" s="2">
        <v>1681</v>
      </c>
    </row>
    <row r="5788" spans="1:2" x14ac:dyDescent="0.2">
      <c r="A5788" s="2">
        <v>1808.0341960000001</v>
      </c>
      <c r="B5788" s="2">
        <v>1701</v>
      </c>
    </row>
    <row r="5789" spans="1:2" x14ac:dyDescent="0.2">
      <c r="A5789" s="2">
        <v>1808.0854939999999</v>
      </c>
      <c r="B5789" s="2">
        <v>1699</v>
      </c>
    </row>
    <row r="5790" spans="1:2" x14ac:dyDescent="0.2">
      <c r="A5790" s="2">
        <v>1808.1940729999999</v>
      </c>
      <c r="B5790" s="2">
        <v>1693</v>
      </c>
    </row>
    <row r="5791" spans="1:2" x14ac:dyDescent="0.2">
      <c r="A5791" s="2">
        <v>1808.2294670000001</v>
      </c>
      <c r="B5791" s="2">
        <v>1708</v>
      </c>
    </row>
    <row r="5792" spans="1:2" x14ac:dyDescent="0.2">
      <c r="A5792" s="2">
        <v>1808.3853329999999</v>
      </c>
      <c r="B5792" s="2">
        <v>1708</v>
      </c>
    </row>
    <row r="5793" spans="1:2" x14ac:dyDescent="0.2">
      <c r="A5793" s="2">
        <v>1808.506942</v>
      </c>
      <c r="B5793" s="2">
        <v>1674</v>
      </c>
    </row>
    <row r="5794" spans="1:2" x14ac:dyDescent="0.2">
      <c r="A5794" s="2">
        <v>1808.5441430000001</v>
      </c>
      <c r="B5794" s="2">
        <v>1680</v>
      </c>
    </row>
    <row r="5795" spans="1:2" x14ac:dyDescent="0.2">
      <c r="A5795" s="2">
        <v>1808.630277</v>
      </c>
      <c r="B5795" s="2">
        <v>1659</v>
      </c>
    </row>
    <row r="5796" spans="1:2" x14ac:dyDescent="0.2">
      <c r="A5796" s="2">
        <v>1808.6722219999999</v>
      </c>
      <c r="B5796" s="2">
        <v>1681</v>
      </c>
    </row>
    <row r="5797" spans="1:2" x14ac:dyDescent="0.2">
      <c r="A5797" s="2">
        <v>1808.6752369999999</v>
      </c>
      <c r="B5797" s="2">
        <v>1655</v>
      </c>
    </row>
    <row r="5798" spans="1:2" x14ac:dyDescent="0.2">
      <c r="A5798" s="2">
        <v>1808.7722140000001</v>
      </c>
      <c r="B5798" s="2">
        <v>1656</v>
      </c>
    </row>
    <row r="5799" spans="1:2" x14ac:dyDescent="0.2">
      <c r="A5799" s="2">
        <v>1808.973716</v>
      </c>
      <c r="B5799" s="2">
        <v>1684</v>
      </c>
    </row>
    <row r="5800" spans="1:2" x14ac:dyDescent="0.2">
      <c r="A5800" s="2">
        <v>1809.1074610000001</v>
      </c>
      <c r="B5800" s="2">
        <v>1677</v>
      </c>
    </row>
    <row r="5801" spans="1:2" x14ac:dyDescent="0.2">
      <c r="A5801" s="2">
        <v>1809.1641320000001</v>
      </c>
      <c r="B5801" s="2">
        <v>1686</v>
      </c>
    </row>
    <row r="5802" spans="1:2" x14ac:dyDescent="0.2">
      <c r="A5802" s="2">
        <v>1809.251892</v>
      </c>
      <c r="B5802" s="2">
        <v>1681</v>
      </c>
    </row>
    <row r="5803" spans="1:2" x14ac:dyDescent="0.2">
      <c r="A5803" s="2">
        <v>1809.5780339999999</v>
      </c>
      <c r="B5803" s="2">
        <v>1695</v>
      </c>
    </row>
    <row r="5804" spans="1:2" x14ac:dyDescent="0.2">
      <c r="A5804" s="2">
        <v>1809.815799</v>
      </c>
      <c r="B5804" s="2">
        <v>1695</v>
      </c>
    </row>
    <row r="5805" spans="1:2" x14ac:dyDescent="0.2">
      <c r="A5805" s="2">
        <v>1809.826233</v>
      </c>
      <c r="B5805" s="2">
        <v>1664</v>
      </c>
    </row>
    <row r="5806" spans="1:2" x14ac:dyDescent="0.2">
      <c r="A5806" s="2">
        <v>1809.9063880000001</v>
      </c>
      <c r="B5806" s="2">
        <v>1705</v>
      </c>
    </row>
    <row r="5807" spans="1:2" x14ac:dyDescent="0.2">
      <c r="A5807" s="2">
        <v>1809.941274</v>
      </c>
      <c r="B5807" s="2">
        <v>1668</v>
      </c>
    </row>
    <row r="5808" spans="1:2" x14ac:dyDescent="0.2">
      <c r="A5808" s="2">
        <v>1810.17292</v>
      </c>
      <c r="B5808" s="2">
        <v>1708</v>
      </c>
    </row>
    <row r="5809" spans="1:2" x14ac:dyDescent="0.2">
      <c r="A5809" s="2">
        <v>1810.2365440000001</v>
      </c>
      <c r="B5809" s="2">
        <v>1700</v>
      </c>
    </row>
    <row r="5810" spans="1:2" x14ac:dyDescent="0.2">
      <c r="A5810" s="2">
        <v>1810.406659</v>
      </c>
      <c r="B5810" s="2">
        <v>1721</v>
      </c>
    </row>
    <row r="5811" spans="1:2" x14ac:dyDescent="0.2">
      <c r="A5811" s="2">
        <v>1810.4447290000001</v>
      </c>
      <c r="B5811" s="2">
        <v>1657</v>
      </c>
    </row>
    <row r="5812" spans="1:2" x14ac:dyDescent="0.2">
      <c r="A5812" s="2">
        <v>1810.5634399999999</v>
      </c>
      <c r="B5812" s="2">
        <v>1667</v>
      </c>
    </row>
    <row r="5813" spans="1:2" x14ac:dyDescent="0.2">
      <c r="A5813" s="2">
        <v>1810.6819579999999</v>
      </c>
      <c r="B5813" s="2">
        <v>1695</v>
      </c>
    </row>
    <row r="5814" spans="1:2" x14ac:dyDescent="0.2">
      <c r="A5814" s="2">
        <v>1810.8687190000001</v>
      </c>
      <c r="B5814" s="2">
        <v>1698</v>
      </c>
    </row>
    <row r="5815" spans="1:2" x14ac:dyDescent="0.2">
      <c r="A5815" s="2">
        <v>1810.9163229999999</v>
      </c>
      <c r="B5815" s="2">
        <v>1665</v>
      </c>
    </row>
    <row r="5816" spans="1:2" x14ac:dyDescent="0.2">
      <c r="A5816" s="2">
        <v>1810.939472</v>
      </c>
      <c r="B5816" s="2">
        <v>1677</v>
      </c>
    </row>
    <row r="5817" spans="1:2" x14ac:dyDescent="0.2">
      <c r="A5817" s="2">
        <v>1811.0033519999999</v>
      </c>
      <c r="B5817" s="2">
        <v>1677</v>
      </c>
    </row>
    <row r="5818" spans="1:2" x14ac:dyDescent="0.2">
      <c r="A5818" s="2">
        <v>1811.0109319999999</v>
      </c>
      <c r="B5818" s="2">
        <v>1679</v>
      </c>
    </row>
    <row r="5819" spans="1:2" x14ac:dyDescent="0.2">
      <c r="A5819" s="2">
        <v>1811.1168740000001</v>
      </c>
      <c r="B5819" s="2">
        <v>1689</v>
      </c>
    </row>
    <row r="5820" spans="1:2" x14ac:dyDescent="0.2">
      <c r="A5820" s="2">
        <v>1811.2152390000001</v>
      </c>
      <c r="B5820" s="2">
        <v>1706</v>
      </c>
    </row>
    <row r="5821" spans="1:2" x14ac:dyDescent="0.2">
      <c r="A5821" s="2">
        <v>1812.2383380000001</v>
      </c>
      <c r="B5821" s="2">
        <v>1685</v>
      </c>
    </row>
    <row r="5822" spans="1:2" x14ac:dyDescent="0.2">
      <c r="A5822" s="2">
        <v>1813.441988</v>
      </c>
      <c r="B5822" s="2">
        <v>1663</v>
      </c>
    </row>
    <row r="5823" spans="1:2" x14ac:dyDescent="0.2">
      <c r="A5823" s="2">
        <v>1813.5748080000001</v>
      </c>
      <c r="B5823" s="2">
        <v>1712</v>
      </c>
    </row>
    <row r="5824" spans="1:2" x14ac:dyDescent="0.2">
      <c r="A5824" s="2">
        <v>1813.5770560000001</v>
      </c>
      <c r="B5824" s="2">
        <v>1696</v>
      </c>
    </row>
    <row r="5825" spans="1:2" x14ac:dyDescent="0.2">
      <c r="A5825" s="2">
        <v>1813.7688169999999</v>
      </c>
      <c r="B5825" s="2">
        <v>1679</v>
      </c>
    </row>
    <row r="5826" spans="1:2" x14ac:dyDescent="0.2">
      <c r="A5826" s="2">
        <v>1813.8717160000001</v>
      </c>
      <c r="B5826" s="2">
        <v>1658</v>
      </c>
    </row>
    <row r="5827" spans="1:2" x14ac:dyDescent="0.2">
      <c r="A5827" s="2">
        <v>1813.9873070000001</v>
      </c>
      <c r="B5827" s="2">
        <v>1656</v>
      </c>
    </row>
    <row r="5828" spans="1:2" x14ac:dyDescent="0.2">
      <c r="A5828" s="2">
        <v>1814.071246</v>
      </c>
      <c r="B5828" s="2">
        <v>1658</v>
      </c>
    </row>
    <row r="5829" spans="1:2" x14ac:dyDescent="0.2">
      <c r="A5829" s="2">
        <v>1814.0838289999999</v>
      </c>
      <c r="B5829" s="2">
        <v>1684</v>
      </c>
    </row>
    <row r="5830" spans="1:2" x14ac:dyDescent="0.2">
      <c r="A5830" s="2">
        <v>1814.105364</v>
      </c>
      <c r="B5830" s="2">
        <v>1711</v>
      </c>
    </row>
    <row r="5831" spans="1:2" x14ac:dyDescent="0.2">
      <c r="A5831" s="2">
        <v>1814.219834</v>
      </c>
      <c r="B5831" s="2">
        <v>1687</v>
      </c>
    </row>
    <row r="5832" spans="1:2" x14ac:dyDescent="0.2">
      <c r="A5832" s="2">
        <v>1814.3397910000001</v>
      </c>
      <c r="B5832" s="2">
        <v>1693</v>
      </c>
    </row>
    <row r="5833" spans="1:2" x14ac:dyDescent="0.2">
      <c r="A5833" s="2">
        <v>1814.3540860000001</v>
      </c>
      <c r="B5833" s="2">
        <v>1657</v>
      </c>
    </row>
    <row r="5834" spans="1:2" x14ac:dyDescent="0.2">
      <c r="A5834" s="2">
        <v>1814.4345290000001</v>
      </c>
      <c r="B5834" s="2">
        <v>1697</v>
      </c>
    </row>
    <row r="5835" spans="1:2" x14ac:dyDescent="0.2">
      <c r="A5835" s="2">
        <v>1814.4841039999999</v>
      </c>
      <c r="B5835" s="2">
        <v>1645</v>
      </c>
    </row>
    <row r="5836" spans="1:2" x14ac:dyDescent="0.2">
      <c r="A5836" s="2">
        <v>1814.955459</v>
      </c>
      <c r="B5836" s="2">
        <v>1675</v>
      </c>
    </row>
    <row r="5837" spans="1:2" x14ac:dyDescent="0.2">
      <c r="A5837" s="2">
        <v>1814.9591820000001</v>
      </c>
      <c r="B5837" s="2">
        <v>1667</v>
      </c>
    </row>
    <row r="5838" spans="1:2" x14ac:dyDescent="0.2">
      <c r="A5838" s="2">
        <v>1815.8157100000001</v>
      </c>
      <c r="B5838" s="2">
        <v>1683</v>
      </c>
    </row>
    <row r="5839" spans="1:2" x14ac:dyDescent="0.2">
      <c r="A5839" s="2">
        <v>1815.8369889999999</v>
      </c>
      <c r="B5839" s="2">
        <v>1678</v>
      </c>
    </row>
    <row r="5840" spans="1:2" x14ac:dyDescent="0.2">
      <c r="A5840" s="2">
        <v>1816.367467</v>
      </c>
      <c r="B5840" s="2">
        <v>1660</v>
      </c>
    </row>
    <row r="5841" spans="1:2" x14ac:dyDescent="0.2">
      <c r="A5841" s="2">
        <v>1816.4762989999999</v>
      </c>
      <c r="B5841" s="2">
        <v>1652</v>
      </c>
    </row>
    <row r="5842" spans="1:2" x14ac:dyDescent="0.2">
      <c r="A5842" s="2">
        <v>1816.4791359999999</v>
      </c>
      <c r="B5842" s="2">
        <v>1669</v>
      </c>
    </row>
    <row r="5843" spans="1:2" x14ac:dyDescent="0.2">
      <c r="A5843" s="2">
        <v>1816.5900469999999</v>
      </c>
      <c r="B5843" s="2">
        <v>1670</v>
      </c>
    </row>
    <row r="5844" spans="1:2" x14ac:dyDescent="0.2">
      <c r="A5844" s="2">
        <v>1816.636019</v>
      </c>
      <c r="B5844" s="2">
        <v>1678</v>
      </c>
    </row>
    <row r="5845" spans="1:2" x14ac:dyDescent="0.2">
      <c r="A5845" s="2">
        <v>1816.7605860000001</v>
      </c>
      <c r="B5845" s="2">
        <v>1715</v>
      </c>
    </row>
    <row r="5846" spans="1:2" x14ac:dyDescent="0.2">
      <c r="A5846" s="2">
        <v>1816.8469669999999</v>
      </c>
      <c r="B5846" s="2">
        <v>1708</v>
      </c>
    </row>
    <row r="5847" spans="1:2" x14ac:dyDescent="0.2">
      <c r="A5847" s="2">
        <v>1817.220016</v>
      </c>
      <c r="B5847" s="2">
        <v>1718</v>
      </c>
    </row>
    <row r="5848" spans="1:2" x14ac:dyDescent="0.2">
      <c r="A5848" s="2">
        <v>1817.28549</v>
      </c>
      <c r="B5848" s="2">
        <v>1683</v>
      </c>
    </row>
    <row r="5849" spans="1:2" x14ac:dyDescent="0.2">
      <c r="A5849" s="2">
        <v>1817.4707579999999</v>
      </c>
      <c r="B5849" s="2">
        <v>1658</v>
      </c>
    </row>
    <row r="5850" spans="1:2" x14ac:dyDescent="0.2">
      <c r="A5850" s="2">
        <v>1817.8024909999999</v>
      </c>
      <c r="B5850" s="2">
        <v>1710</v>
      </c>
    </row>
    <row r="5851" spans="1:2" x14ac:dyDescent="0.2">
      <c r="A5851" s="2">
        <v>1817.865877</v>
      </c>
      <c r="B5851" s="2">
        <v>1665</v>
      </c>
    </row>
    <row r="5852" spans="1:2" x14ac:dyDescent="0.2">
      <c r="A5852" s="2">
        <v>1817.930177</v>
      </c>
      <c r="B5852" s="2">
        <v>1679</v>
      </c>
    </row>
    <row r="5853" spans="1:2" x14ac:dyDescent="0.2">
      <c r="A5853" s="2">
        <v>1818.1137839999999</v>
      </c>
      <c r="B5853" s="2">
        <v>1696</v>
      </c>
    </row>
    <row r="5854" spans="1:2" x14ac:dyDescent="0.2">
      <c r="A5854" s="2">
        <v>1818.245101</v>
      </c>
      <c r="B5854" s="2">
        <v>1685</v>
      </c>
    </row>
    <row r="5855" spans="1:2" x14ac:dyDescent="0.2">
      <c r="A5855" s="2">
        <v>1818.325797</v>
      </c>
      <c r="B5855" s="2">
        <v>1699</v>
      </c>
    </row>
    <row r="5856" spans="1:2" x14ac:dyDescent="0.2">
      <c r="A5856" s="2">
        <v>1818.380075</v>
      </c>
      <c r="B5856" s="2">
        <v>1715</v>
      </c>
    </row>
    <row r="5857" spans="1:2" x14ac:dyDescent="0.2">
      <c r="A5857" s="2">
        <v>1818.405231</v>
      </c>
      <c r="B5857" s="2">
        <v>1704</v>
      </c>
    </row>
    <row r="5858" spans="1:2" x14ac:dyDescent="0.2">
      <c r="A5858" s="2">
        <v>1818.4288220000001</v>
      </c>
      <c r="B5858" s="2">
        <v>1720</v>
      </c>
    </row>
    <row r="5859" spans="1:2" x14ac:dyDescent="0.2">
      <c r="A5859" s="2">
        <v>1818.4293250000001</v>
      </c>
      <c r="B5859" s="2">
        <v>1674</v>
      </c>
    </row>
    <row r="5860" spans="1:2" x14ac:dyDescent="0.2">
      <c r="A5860" s="2">
        <v>1818.4535800000001</v>
      </c>
      <c r="B5860" s="2">
        <v>1677</v>
      </c>
    </row>
    <row r="5861" spans="1:2" x14ac:dyDescent="0.2">
      <c r="A5861" s="2">
        <v>1818.485424</v>
      </c>
      <c r="B5861" s="2">
        <v>1681</v>
      </c>
    </row>
    <row r="5862" spans="1:2" x14ac:dyDescent="0.2">
      <c r="A5862" s="2">
        <v>1818.485876</v>
      </c>
      <c r="B5862" s="2">
        <v>1685</v>
      </c>
    </row>
    <row r="5863" spans="1:2" x14ac:dyDescent="0.2">
      <c r="A5863" s="2">
        <v>1818.6334199999999</v>
      </c>
      <c r="B5863" s="2">
        <v>1685</v>
      </c>
    </row>
    <row r="5864" spans="1:2" x14ac:dyDescent="0.2">
      <c r="A5864" s="2">
        <v>1818.8492000000001</v>
      </c>
      <c r="B5864" s="2">
        <v>1682</v>
      </c>
    </row>
    <row r="5865" spans="1:2" x14ac:dyDescent="0.2">
      <c r="A5865" s="2">
        <v>1819.2890090000001</v>
      </c>
      <c r="B5865" s="2">
        <v>1696</v>
      </c>
    </row>
    <row r="5866" spans="1:2" x14ac:dyDescent="0.2">
      <c r="A5866" s="2">
        <v>1819.409915</v>
      </c>
      <c r="B5866" s="2">
        <v>1678</v>
      </c>
    </row>
    <row r="5867" spans="1:2" x14ac:dyDescent="0.2">
      <c r="A5867" s="2">
        <v>1819.4214079999999</v>
      </c>
      <c r="B5867" s="2">
        <v>1689</v>
      </c>
    </row>
    <row r="5868" spans="1:2" x14ac:dyDescent="0.2">
      <c r="A5868" s="2">
        <v>1819.5454569999999</v>
      </c>
      <c r="B5868" s="2">
        <v>1688</v>
      </c>
    </row>
    <row r="5869" spans="1:2" x14ac:dyDescent="0.2">
      <c r="A5869" s="2">
        <v>1819.9445929999999</v>
      </c>
      <c r="B5869" s="2">
        <v>1669</v>
      </c>
    </row>
    <row r="5870" spans="1:2" x14ac:dyDescent="0.2">
      <c r="A5870" s="2">
        <v>1820.1777890000001</v>
      </c>
      <c r="B5870" s="2">
        <v>1667</v>
      </c>
    </row>
    <row r="5871" spans="1:2" x14ac:dyDescent="0.2">
      <c r="A5871" s="2">
        <v>1820.314292</v>
      </c>
      <c r="B5871" s="2">
        <v>1701</v>
      </c>
    </row>
    <row r="5872" spans="1:2" x14ac:dyDescent="0.2">
      <c r="A5872" s="2">
        <v>1820.4585039999999</v>
      </c>
      <c r="B5872" s="2">
        <v>1673</v>
      </c>
    </row>
    <row r="5873" spans="1:2" x14ac:dyDescent="0.2">
      <c r="A5873" s="2">
        <v>1820.534973</v>
      </c>
      <c r="B5873" s="2">
        <v>1680</v>
      </c>
    </row>
    <row r="5874" spans="1:2" x14ac:dyDescent="0.2">
      <c r="A5874" s="2">
        <v>1820.558383</v>
      </c>
      <c r="B5874" s="2">
        <v>1690</v>
      </c>
    </row>
    <row r="5875" spans="1:2" x14ac:dyDescent="0.2">
      <c r="A5875" s="2">
        <v>1821.145205</v>
      </c>
      <c r="B5875" s="2">
        <v>1698</v>
      </c>
    </row>
    <row r="5876" spans="1:2" x14ac:dyDescent="0.2">
      <c r="A5876" s="2">
        <v>1821.5038259999999</v>
      </c>
      <c r="B5876" s="2">
        <v>1657</v>
      </c>
    </row>
    <row r="5877" spans="1:2" x14ac:dyDescent="0.2">
      <c r="A5877" s="2">
        <v>1821.5484300000001</v>
      </c>
      <c r="B5877" s="2">
        <v>1697</v>
      </c>
    </row>
    <row r="5878" spans="1:2" x14ac:dyDescent="0.2">
      <c r="A5878" s="2">
        <v>1821.654796</v>
      </c>
      <c r="B5878" s="2">
        <v>1669</v>
      </c>
    </row>
    <row r="5879" spans="1:2" x14ac:dyDescent="0.2">
      <c r="A5879" s="2">
        <v>1821.672501</v>
      </c>
      <c r="B5879" s="2">
        <v>1697</v>
      </c>
    </row>
    <row r="5880" spans="1:2" x14ac:dyDescent="0.2">
      <c r="A5880" s="2">
        <v>1821.72055</v>
      </c>
      <c r="B5880" s="2">
        <v>1681</v>
      </c>
    </row>
    <row r="5881" spans="1:2" x14ac:dyDescent="0.2">
      <c r="A5881" s="2">
        <v>1821.8526440000001</v>
      </c>
      <c r="B5881" s="2">
        <v>1696</v>
      </c>
    </row>
    <row r="5882" spans="1:2" x14ac:dyDescent="0.2">
      <c r="A5882" s="2">
        <v>1821.875254</v>
      </c>
      <c r="B5882" s="2">
        <v>1684</v>
      </c>
    </row>
    <row r="5883" spans="1:2" x14ac:dyDescent="0.2">
      <c r="A5883" s="2">
        <v>1822.277034</v>
      </c>
      <c r="B5883" s="2">
        <v>1700</v>
      </c>
    </row>
    <row r="5884" spans="1:2" x14ac:dyDescent="0.2">
      <c r="A5884" s="2">
        <v>1822.3996159999999</v>
      </c>
      <c r="B5884" s="2">
        <v>1671</v>
      </c>
    </row>
    <row r="5885" spans="1:2" x14ac:dyDescent="0.2">
      <c r="A5885" s="2">
        <v>1822.7665010000001</v>
      </c>
      <c r="B5885" s="2">
        <v>1721</v>
      </c>
    </row>
    <row r="5886" spans="1:2" x14ac:dyDescent="0.2">
      <c r="A5886" s="2">
        <v>1822.771673</v>
      </c>
      <c r="B5886" s="2">
        <v>1674</v>
      </c>
    </row>
    <row r="5887" spans="1:2" x14ac:dyDescent="0.2">
      <c r="A5887" s="2">
        <v>1822.9301809999999</v>
      </c>
      <c r="B5887" s="2">
        <v>1698</v>
      </c>
    </row>
    <row r="5888" spans="1:2" x14ac:dyDescent="0.2">
      <c r="A5888" s="2">
        <v>1822.959756</v>
      </c>
      <c r="B5888" s="2">
        <v>1674</v>
      </c>
    </row>
    <row r="5889" spans="1:2" x14ac:dyDescent="0.2">
      <c r="A5889" s="2">
        <v>1823.065689</v>
      </c>
      <c r="B5889" s="2">
        <v>1687</v>
      </c>
    </row>
    <row r="5890" spans="1:2" x14ac:dyDescent="0.2">
      <c r="A5890" s="2">
        <v>1823.4962250000001</v>
      </c>
      <c r="B5890" s="2">
        <v>1700</v>
      </c>
    </row>
    <row r="5891" spans="1:2" x14ac:dyDescent="0.2">
      <c r="A5891" s="2">
        <v>1823.497507</v>
      </c>
      <c r="B5891" s="2">
        <v>1705</v>
      </c>
    </row>
    <row r="5892" spans="1:2" x14ac:dyDescent="0.2">
      <c r="A5892" s="2">
        <v>1824.0455910000001</v>
      </c>
      <c r="B5892" s="2">
        <v>1709</v>
      </c>
    </row>
    <row r="5893" spans="1:2" x14ac:dyDescent="0.2">
      <c r="A5893" s="2">
        <v>1824.063541</v>
      </c>
      <c r="B5893" s="2">
        <v>1675</v>
      </c>
    </row>
    <row r="5894" spans="1:2" x14ac:dyDescent="0.2">
      <c r="A5894" s="2">
        <v>1824.080424</v>
      </c>
      <c r="B5894" s="2">
        <v>1676</v>
      </c>
    </row>
    <row r="5895" spans="1:2" x14ac:dyDescent="0.2">
      <c r="A5895" s="2">
        <v>1824.1492189999999</v>
      </c>
      <c r="B5895" s="2">
        <v>1687</v>
      </c>
    </row>
    <row r="5896" spans="1:2" x14ac:dyDescent="0.2">
      <c r="A5896" s="2">
        <v>1824.2376469999999</v>
      </c>
      <c r="B5896" s="2">
        <v>1703</v>
      </c>
    </row>
    <row r="5897" spans="1:2" x14ac:dyDescent="0.2">
      <c r="A5897" s="2">
        <v>1824.345818</v>
      </c>
      <c r="B5897" s="2">
        <v>1718</v>
      </c>
    </row>
    <row r="5898" spans="1:2" x14ac:dyDescent="0.2">
      <c r="A5898" s="2">
        <v>1824.354691</v>
      </c>
      <c r="B5898" s="2">
        <v>1703</v>
      </c>
    </row>
    <row r="5899" spans="1:2" x14ac:dyDescent="0.2">
      <c r="A5899" s="2">
        <v>1824.367162</v>
      </c>
      <c r="B5899" s="2">
        <v>1667</v>
      </c>
    </row>
    <row r="5900" spans="1:2" x14ac:dyDescent="0.2">
      <c r="A5900" s="2">
        <v>1824.397144</v>
      </c>
      <c r="B5900" s="2">
        <v>1697</v>
      </c>
    </row>
    <row r="5901" spans="1:2" x14ac:dyDescent="0.2">
      <c r="A5901" s="2">
        <v>1824.5007049999999</v>
      </c>
      <c r="B5901" s="2">
        <v>1709</v>
      </c>
    </row>
    <row r="5902" spans="1:2" x14ac:dyDescent="0.2">
      <c r="A5902" s="2">
        <v>1824.547771</v>
      </c>
      <c r="B5902" s="2">
        <v>1665</v>
      </c>
    </row>
    <row r="5903" spans="1:2" x14ac:dyDescent="0.2">
      <c r="A5903" s="2">
        <v>1824.710603</v>
      </c>
      <c r="B5903" s="2">
        <v>1699</v>
      </c>
    </row>
    <row r="5904" spans="1:2" x14ac:dyDescent="0.2">
      <c r="A5904" s="2">
        <v>1824.7452490000001</v>
      </c>
      <c r="B5904" s="2">
        <v>1685</v>
      </c>
    </row>
    <row r="5905" spans="1:2" x14ac:dyDescent="0.2">
      <c r="A5905" s="2">
        <v>1824.8877190000001</v>
      </c>
      <c r="B5905" s="2">
        <v>1648</v>
      </c>
    </row>
    <row r="5906" spans="1:2" x14ac:dyDescent="0.2">
      <c r="A5906" s="2">
        <v>1825.01154</v>
      </c>
      <c r="B5906" s="2">
        <v>1666</v>
      </c>
    </row>
    <row r="5907" spans="1:2" x14ac:dyDescent="0.2">
      <c r="A5907" s="2">
        <v>1825.0116499999999</v>
      </c>
      <c r="B5907" s="2">
        <v>1709</v>
      </c>
    </row>
    <row r="5908" spans="1:2" x14ac:dyDescent="0.2">
      <c r="A5908" s="2">
        <v>1825.183258</v>
      </c>
      <c r="B5908" s="2">
        <v>1671</v>
      </c>
    </row>
    <row r="5909" spans="1:2" x14ac:dyDescent="0.2">
      <c r="A5909" s="2">
        <v>1825.1926410000001</v>
      </c>
      <c r="B5909" s="2">
        <v>1670</v>
      </c>
    </row>
    <row r="5910" spans="1:2" x14ac:dyDescent="0.2">
      <c r="A5910" s="2">
        <v>1825.2615490000001</v>
      </c>
      <c r="B5910" s="2">
        <v>1670</v>
      </c>
    </row>
    <row r="5911" spans="1:2" x14ac:dyDescent="0.2">
      <c r="A5911" s="2">
        <v>1825.401805</v>
      </c>
      <c r="B5911" s="2">
        <v>1696</v>
      </c>
    </row>
    <row r="5912" spans="1:2" x14ac:dyDescent="0.2">
      <c r="A5912" s="2">
        <v>1825.5956180000001</v>
      </c>
      <c r="B5912" s="2">
        <v>1701</v>
      </c>
    </row>
    <row r="5913" spans="1:2" x14ac:dyDescent="0.2">
      <c r="A5913" s="2">
        <v>1825.7199909999999</v>
      </c>
      <c r="B5913" s="2">
        <v>1692</v>
      </c>
    </row>
    <row r="5914" spans="1:2" x14ac:dyDescent="0.2">
      <c r="A5914" s="2">
        <v>1825.7863440000001</v>
      </c>
      <c r="B5914" s="2">
        <v>1658</v>
      </c>
    </row>
    <row r="5915" spans="1:2" x14ac:dyDescent="0.2">
      <c r="A5915" s="2">
        <v>1826.1853799999999</v>
      </c>
      <c r="B5915" s="2">
        <v>1676</v>
      </c>
    </row>
    <row r="5916" spans="1:2" x14ac:dyDescent="0.2">
      <c r="A5916" s="2">
        <v>1826.249937</v>
      </c>
      <c r="B5916" s="2">
        <v>1689</v>
      </c>
    </row>
    <row r="5917" spans="1:2" x14ac:dyDescent="0.2">
      <c r="A5917" s="2">
        <v>1826.3205419999999</v>
      </c>
      <c r="B5917" s="2">
        <v>1644</v>
      </c>
    </row>
    <row r="5918" spans="1:2" x14ac:dyDescent="0.2">
      <c r="A5918" s="2">
        <v>1826.50359</v>
      </c>
      <c r="B5918" s="2">
        <v>1664</v>
      </c>
    </row>
    <row r="5919" spans="1:2" x14ac:dyDescent="0.2">
      <c r="A5919" s="2">
        <v>1826.7735130000001</v>
      </c>
      <c r="B5919" s="2">
        <v>1681</v>
      </c>
    </row>
    <row r="5920" spans="1:2" x14ac:dyDescent="0.2">
      <c r="A5920" s="2">
        <v>1826.9425000000001</v>
      </c>
      <c r="B5920" s="2">
        <v>1691</v>
      </c>
    </row>
    <row r="5921" spans="1:2" x14ac:dyDescent="0.2">
      <c r="A5921" s="2">
        <v>1827.253858</v>
      </c>
      <c r="B5921" s="2">
        <v>1697</v>
      </c>
    </row>
    <row r="5922" spans="1:2" x14ac:dyDescent="0.2">
      <c r="A5922" s="2">
        <v>1827.374452</v>
      </c>
      <c r="B5922" s="2">
        <v>1691</v>
      </c>
    </row>
    <row r="5923" spans="1:2" x14ac:dyDescent="0.2">
      <c r="A5923" s="2">
        <v>1827.403949</v>
      </c>
      <c r="B5923" s="2">
        <v>1707</v>
      </c>
    </row>
    <row r="5924" spans="1:2" x14ac:dyDescent="0.2">
      <c r="A5924" s="2">
        <v>1827.4171819999999</v>
      </c>
      <c r="B5924" s="2">
        <v>1675</v>
      </c>
    </row>
    <row r="5925" spans="1:2" x14ac:dyDescent="0.2">
      <c r="A5925" s="2">
        <v>1827.6903420000001</v>
      </c>
      <c r="B5925" s="2">
        <v>1698</v>
      </c>
    </row>
    <row r="5926" spans="1:2" x14ac:dyDescent="0.2">
      <c r="A5926" s="2">
        <v>1827.720791</v>
      </c>
      <c r="B5926" s="2">
        <v>1659</v>
      </c>
    </row>
    <row r="5927" spans="1:2" x14ac:dyDescent="0.2">
      <c r="A5927" s="2">
        <v>1827.76811</v>
      </c>
      <c r="B5927" s="2">
        <v>1690</v>
      </c>
    </row>
    <row r="5928" spans="1:2" x14ac:dyDescent="0.2">
      <c r="A5928" s="2">
        <v>1827.9845170000001</v>
      </c>
      <c r="B5928" s="2">
        <v>1670</v>
      </c>
    </row>
    <row r="5929" spans="1:2" x14ac:dyDescent="0.2">
      <c r="A5929" s="2">
        <v>1828.311569</v>
      </c>
      <c r="B5929" s="2">
        <v>1678</v>
      </c>
    </row>
    <row r="5930" spans="1:2" x14ac:dyDescent="0.2">
      <c r="A5930" s="2">
        <v>1828.3179050000001</v>
      </c>
      <c r="B5930" s="2">
        <v>1714</v>
      </c>
    </row>
    <row r="5931" spans="1:2" x14ac:dyDescent="0.2">
      <c r="A5931" s="2">
        <v>1828.910433</v>
      </c>
      <c r="B5931" s="2">
        <v>1667</v>
      </c>
    </row>
    <row r="5932" spans="1:2" x14ac:dyDescent="0.2">
      <c r="A5932" s="2">
        <v>1828.998149</v>
      </c>
      <c r="B5932" s="2">
        <v>1693</v>
      </c>
    </row>
    <row r="5933" spans="1:2" x14ac:dyDescent="0.2">
      <c r="A5933" s="2">
        <v>1829.0194509999999</v>
      </c>
      <c r="B5933" s="2">
        <v>1679</v>
      </c>
    </row>
    <row r="5934" spans="1:2" x14ac:dyDescent="0.2">
      <c r="A5934" s="2">
        <v>1829.2507800000001</v>
      </c>
      <c r="B5934" s="2">
        <v>1683</v>
      </c>
    </row>
    <row r="5935" spans="1:2" x14ac:dyDescent="0.2">
      <c r="A5935" s="2">
        <v>1829.3112659999999</v>
      </c>
      <c r="B5935" s="2">
        <v>1650</v>
      </c>
    </row>
    <row r="5936" spans="1:2" x14ac:dyDescent="0.2">
      <c r="A5936" s="2">
        <v>1829.3345790000001</v>
      </c>
      <c r="B5936" s="2">
        <v>1677</v>
      </c>
    </row>
    <row r="5937" spans="1:2" x14ac:dyDescent="0.2">
      <c r="A5937" s="2">
        <v>1829.3973820000001</v>
      </c>
      <c r="B5937" s="2">
        <v>1650</v>
      </c>
    </row>
    <row r="5938" spans="1:2" x14ac:dyDescent="0.2">
      <c r="A5938" s="2">
        <v>1829.4607920000001</v>
      </c>
      <c r="B5938" s="2">
        <v>1718</v>
      </c>
    </row>
    <row r="5939" spans="1:2" x14ac:dyDescent="0.2">
      <c r="A5939" s="2">
        <v>1829.5450519999999</v>
      </c>
      <c r="B5939" s="2">
        <v>1705</v>
      </c>
    </row>
    <row r="5940" spans="1:2" x14ac:dyDescent="0.2">
      <c r="A5940" s="2">
        <v>1829.7837489999999</v>
      </c>
      <c r="B5940" s="2">
        <v>1698</v>
      </c>
    </row>
    <row r="5941" spans="1:2" x14ac:dyDescent="0.2">
      <c r="A5941" s="2">
        <v>1830.3216170000001</v>
      </c>
      <c r="B5941" s="2">
        <v>1723</v>
      </c>
    </row>
    <row r="5942" spans="1:2" x14ac:dyDescent="0.2">
      <c r="A5942" s="2">
        <v>1830.322148</v>
      </c>
      <c r="B5942" s="2">
        <v>1702</v>
      </c>
    </row>
    <row r="5943" spans="1:2" x14ac:dyDescent="0.2">
      <c r="A5943" s="2">
        <v>1830.453585</v>
      </c>
      <c r="B5943" s="2">
        <v>1697</v>
      </c>
    </row>
    <row r="5944" spans="1:2" x14ac:dyDescent="0.2">
      <c r="A5944" s="2">
        <v>1830.559726</v>
      </c>
      <c r="B5944" s="2">
        <v>1696</v>
      </c>
    </row>
    <row r="5945" spans="1:2" x14ac:dyDescent="0.2">
      <c r="A5945" s="2">
        <v>1830.7021500000001</v>
      </c>
      <c r="B5945" s="2">
        <v>1648</v>
      </c>
    </row>
    <row r="5946" spans="1:2" x14ac:dyDescent="0.2">
      <c r="A5946" s="2">
        <v>1831.0826099999999</v>
      </c>
      <c r="B5946" s="2">
        <v>1684</v>
      </c>
    </row>
    <row r="5947" spans="1:2" x14ac:dyDescent="0.2">
      <c r="A5947" s="2">
        <v>1831.09719</v>
      </c>
      <c r="B5947" s="2">
        <v>1698</v>
      </c>
    </row>
    <row r="5948" spans="1:2" x14ac:dyDescent="0.2">
      <c r="A5948" s="2">
        <v>1831.1491900000001</v>
      </c>
      <c r="B5948" s="2">
        <v>1681</v>
      </c>
    </row>
    <row r="5949" spans="1:2" x14ac:dyDescent="0.2">
      <c r="A5949" s="2">
        <v>1831.5212650000001</v>
      </c>
      <c r="B5949" s="2">
        <v>1644</v>
      </c>
    </row>
    <row r="5950" spans="1:2" x14ac:dyDescent="0.2">
      <c r="A5950" s="2">
        <v>1831.591862</v>
      </c>
      <c r="B5950" s="2">
        <v>1676</v>
      </c>
    </row>
    <row r="5951" spans="1:2" x14ac:dyDescent="0.2">
      <c r="A5951" s="2">
        <v>1831.788652</v>
      </c>
      <c r="B5951" s="2">
        <v>1676</v>
      </c>
    </row>
    <row r="5952" spans="1:2" x14ac:dyDescent="0.2">
      <c r="A5952" s="2">
        <v>1831.877313</v>
      </c>
      <c r="B5952" s="2">
        <v>1683</v>
      </c>
    </row>
    <row r="5953" spans="1:2" x14ac:dyDescent="0.2">
      <c r="A5953" s="2">
        <v>1832.042921</v>
      </c>
      <c r="B5953" s="2">
        <v>1682</v>
      </c>
    </row>
    <row r="5954" spans="1:2" x14ac:dyDescent="0.2">
      <c r="A5954" s="2">
        <v>1832.241041</v>
      </c>
      <c r="B5954" s="2">
        <v>1707</v>
      </c>
    </row>
    <row r="5955" spans="1:2" x14ac:dyDescent="0.2">
      <c r="A5955" s="2">
        <v>1832.262166</v>
      </c>
      <c r="B5955" s="2">
        <v>1709</v>
      </c>
    </row>
    <row r="5956" spans="1:2" x14ac:dyDescent="0.2">
      <c r="A5956" s="2">
        <v>1832.30683</v>
      </c>
      <c r="B5956" s="2">
        <v>1671</v>
      </c>
    </row>
    <row r="5957" spans="1:2" x14ac:dyDescent="0.2">
      <c r="A5957" s="2">
        <v>1832.323279</v>
      </c>
      <c r="B5957" s="2">
        <v>1724</v>
      </c>
    </row>
    <row r="5958" spans="1:2" x14ac:dyDescent="0.2">
      <c r="A5958" s="2">
        <v>1832.3572670000001</v>
      </c>
      <c r="B5958" s="2">
        <v>1667</v>
      </c>
    </row>
    <row r="5959" spans="1:2" x14ac:dyDescent="0.2">
      <c r="A5959" s="2">
        <v>1832.722295</v>
      </c>
      <c r="B5959" s="2">
        <v>1652</v>
      </c>
    </row>
    <row r="5960" spans="1:2" x14ac:dyDescent="0.2">
      <c r="A5960" s="2">
        <v>1832.9171719999999</v>
      </c>
      <c r="B5960" s="2">
        <v>1683</v>
      </c>
    </row>
    <row r="5961" spans="1:2" x14ac:dyDescent="0.2">
      <c r="A5961" s="2">
        <v>1833.0427119999999</v>
      </c>
      <c r="B5961" s="2">
        <v>1696</v>
      </c>
    </row>
    <row r="5962" spans="1:2" x14ac:dyDescent="0.2">
      <c r="A5962" s="2">
        <v>1833.2428540000001</v>
      </c>
      <c r="B5962" s="2">
        <v>1670</v>
      </c>
    </row>
    <row r="5963" spans="1:2" x14ac:dyDescent="0.2">
      <c r="A5963" s="2">
        <v>1833.4933530000001</v>
      </c>
      <c r="B5963" s="2">
        <v>1676</v>
      </c>
    </row>
    <row r="5964" spans="1:2" x14ac:dyDescent="0.2">
      <c r="A5964" s="2">
        <v>1833.5081680000001</v>
      </c>
      <c r="B5964" s="2">
        <v>1670</v>
      </c>
    </row>
    <row r="5965" spans="1:2" x14ac:dyDescent="0.2">
      <c r="A5965" s="2">
        <v>1833.61142</v>
      </c>
      <c r="B5965" s="2">
        <v>1683</v>
      </c>
    </row>
    <row r="5966" spans="1:2" x14ac:dyDescent="0.2">
      <c r="A5966" s="2">
        <v>1833.6376760000001</v>
      </c>
      <c r="B5966" s="2">
        <v>1668</v>
      </c>
    </row>
    <row r="5967" spans="1:2" x14ac:dyDescent="0.2">
      <c r="A5967" s="2">
        <v>1833.6697979999999</v>
      </c>
      <c r="B5967" s="2">
        <v>1686</v>
      </c>
    </row>
    <row r="5968" spans="1:2" x14ac:dyDescent="0.2">
      <c r="A5968" s="2">
        <v>1833.830956</v>
      </c>
      <c r="B5968" s="2">
        <v>1701</v>
      </c>
    </row>
    <row r="5969" spans="1:2" x14ac:dyDescent="0.2">
      <c r="A5969" s="2">
        <v>1833.8485539999999</v>
      </c>
      <c r="B5969" s="2">
        <v>1680</v>
      </c>
    </row>
    <row r="5970" spans="1:2" x14ac:dyDescent="0.2">
      <c r="A5970" s="2">
        <v>1834.231121</v>
      </c>
      <c r="B5970" s="2">
        <v>1687</v>
      </c>
    </row>
    <row r="5971" spans="1:2" x14ac:dyDescent="0.2">
      <c r="A5971" s="2">
        <v>1834.3161849999999</v>
      </c>
      <c r="B5971" s="2">
        <v>1657</v>
      </c>
    </row>
    <row r="5972" spans="1:2" x14ac:dyDescent="0.2">
      <c r="A5972" s="2">
        <v>1834.3461600000001</v>
      </c>
      <c r="B5972" s="2">
        <v>1697</v>
      </c>
    </row>
    <row r="5973" spans="1:2" x14ac:dyDescent="0.2">
      <c r="A5973" s="2">
        <v>1834.386966</v>
      </c>
      <c r="B5973" s="2">
        <v>1693</v>
      </c>
    </row>
    <row r="5974" spans="1:2" x14ac:dyDescent="0.2">
      <c r="A5974" s="2">
        <v>1834.3938129999999</v>
      </c>
      <c r="B5974" s="2">
        <v>1679</v>
      </c>
    </row>
    <row r="5975" spans="1:2" x14ac:dyDescent="0.2">
      <c r="A5975" s="2">
        <v>1834.5148919999999</v>
      </c>
      <c r="B5975" s="2">
        <v>1672</v>
      </c>
    </row>
    <row r="5976" spans="1:2" x14ac:dyDescent="0.2">
      <c r="A5976" s="2">
        <v>1834.646489</v>
      </c>
      <c r="B5976" s="2">
        <v>1654</v>
      </c>
    </row>
    <row r="5977" spans="1:2" x14ac:dyDescent="0.2">
      <c r="A5977" s="2">
        <v>1834.9194849999999</v>
      </c>
      <c r="B5977" s="2">
        <v>1676</v>
      </c>
    </row>
    <row r="5978" spans="1:2" x14ac:dyDescent="0.2">
      <c r="A5978" s="2">
        <v>1834.9931759999999</v>
      </c>
      <c r="B5978" s="2">
        <v>1678</v>
      </c>
    </row>
    <row r="5979" spans="1:2" x14ac:dyDescent="0.2">
      <c r="A5979" s="2">
        <v>1835.67462</v>
      </c>
      <c r="B5979" s="2">
        <v>1677</v>
      </c>
    </row>
    <row r="5980" spans="1:2" x14ac:dyDescent="0.2">
      <c r="A5980" s="2">
        <v>1835.8858090000001</v>
      </c>
      <c r="B5980" s="2">
        <v>1682</v>
      </c>
    </row>
    <row r="5981" spans="1:2" x14ac:dyDescent="0.2">
      <c r="A5981" s="2">
        <v>1835.950274</v>
      </c>
      <c r="B5981" s="2">
        <v>1703</v>
      </c>
    </row>
    <row r="5982" spans="1:2" x14ac:dyDescent="0.2">
      <c r="A5982" s="2">
        <v>1836.219996</v>
      </c>
      <c r="B5982" s="2">
        <v>1680</v>
      </c>
    </row>
    <row r="5983" spans="1:2" x14ac:dyDescent="0.2">
      <c r="A5983" s="2">
        <v>1836.3232700000001</v>
      </c>
      <c r="B5983" s="2">
        <v>1659</v>
      </c>
    </row>
    <row r="5984" spans="1:2" x14ac:dyDescent="0.2">
      <c r="A5984" s="2">
        <v>1836.349068</v>
      </c>
      <c r="B5984" s="2">
        <v>1651</v>
      </c>
    </row>
    <row r="5985" spans="1:2" x14ac:dyDescent="0.2">
      <c r="A5985" s="2">
        <v>1836.5300560000001</v>
      </c>
      <c r="B5985" s="2">
        <v>1717</v>
      </c>
    </row>
    <row r="5986" spans="1:2" x14ac:dyDescent="0.2">
      <c r="A5986" s="2">
        <v>1836.532882</v>
      </c>
      <c r="B5986" s="2">
        <v>1702</v>
      </c>
    </row>
    <row r="5987" spans="1:2" x14ac:dyDescent="0.2">
      <c r="A5987" s="2">
        <v>1836.7312870000001</v>
      </c>
      <c r="B5987" s="2">
        <v>1669</v>
      </c>
    </row>
    <row r="5988" spans="1:2" x14ac:dyDescent="0.2">
      <c r="A5988" s="2">
        <v>1836.8262999999999</v>
      </c>
      <c r="B5988" s="2">
        <v>1697</v>
      </c>
    </row>
    <row r="5989" spans="1:2" x14ac:dyDescent="0.2">
      <c r="A5989" s="2">
        <v>1836.8885110000001</v>
      </c>
      <c r="B5989" s="2">
        <v>1681</v>
      </c>
    </row>
    <row r="5990" spans="1:2" x14ac:dyDescent="0.2">
      <c r="A5990" s="2">
        <v>1837.028178</v>
      </c>
      <c r="B5990" s="2">
        <v>1667</v>
      </c>
    </row>
    <row r="5991" spans="1:2" x14ac:dyDescent="0.2">
      <c r="A5991" s="2">
        <v>1837.213381</v>
      </c>
      <c r="B5991" s="2">
        <v>1689</v>
      </c>
    </row>
    <row r="5992" spans="1:2" x14ac:dyDescent="0.2">
      <c r="A5992" s="2">
        <v>1837.3454489999999</v>
      </c>
      <c r="B5992" s="2">
        <v>1703</v>
      </c>
    </row>
    <row r="5993" spans="1:2" x14ac:dyDescent="0.2">
      <c r="A5993" s="2">
        <v>1837.408915</v>
      </c>
      <c r="B5993" s="2">
        <v>1680</v>
      </c>
    </row>
    <row r="5994" spans="1:2" x14ac:dyDescent="0.2">
      <c r="A5994" s="2">
        <v>1837.6390980000001</v>
      </c>
      <c r="B5994" s="2">
        <v>1718</v>
      </c>
    </row>
    <row r="5995" spans="1:2" x14ac:dyDescent="0.2">
      <c r="A5995" s="2">
        <v>1837.7571290000001</v>
      </c>
      <c r="B5995" s="2">
        <v>1689</v>
      </c>
    </row>
    <row r="5996" spans="1:2" x14ac:dyDescent="0.2">
      <c r="A5996" s="2">
        <v>1837.84467</v>
      </c>
      <c r="B5996" s="2">
        <v>1704</v>
      </c>
    </row>
    <row r="5997" spans="1:2" x14ac:dyDescent="0.2">
      <c r="A5997" s="2">
        <v>1837.969513</v>
      </c>
      <c r="B5997" s="2">
        <v>1664</v>
      </c>
    </row>
    <row r="5998" spans="1:2" x14ac:dyDescent="0.2">
      <c r="A5998" s="2">
        <v>1838.004874</v>
      </c>
      <c r="B5998" s="2">
        <v>1651</v>
      </c>
    </row>
    <row r="5999" spans="1:2" x14ac:dyDescent="0.2">
      <c r="A5999" s="2">
        <v>1838.065026</v>
      </c>
      <c r="B5999" s="2">
        <v>1665</v>
      </c>
    </row>
    <row r="6000" spans="1:2" x14ac:dyDescent="0.2">
      <c r="A6000" s="2">
        <v>1838.3219979999999</v>
      </c>
      <c r="B6000" s="2">
        <v>1683</v>
      </c>
    </row>
    <row r="6001" spans="1:2" x14ac:dyDescent="0.2">
      <c r="A6001" s="2">
        <v>1838.3248149999999</v>
      </c>
      <c r="B6001" s="2">
        <v>1669</v>
      </c>
    </row>
    <row r="6002" spans="1:2" x14ac:dyDescent="0.2">
      <c r="A6002" s="2">
        <v>1838.3340049999999</v>
      </c>
      <c r="B6002" s="2">
        <v>1733</v>
      </c>
    </row>
    <row r="6003" spans="1:2" x14ac:dyDescent="0.2">
      <c r="A6003" s="2">
        <v>1838.3859399999999</v>
      </c>
      <c r="B6003" s="2">
        <v>1688</v>
      </c>
    </row>
    <row r="6004" spans="1:2" x14ac:dyDescent="0.2">
      <c r="A6004" s="2">
        <v>1838.651308</v>
      </c>
      <c r="B6004" s="2">
        <v>1705</v>
      </c>
    </row>
    <row r="6005" spans="1:2" x14ac:dyDescent="0.2">
      <c r="A6005" s="2">
        <v>1838.788464</v>
      </c>
      <c r="B6005" s="2">
        <v>1668</v>
      </c>
    </row>
    <row r="6006" spans="1:2" x14ac:dyDescent="0.2">
      <c r="A6006" s="2">
        <v>1838.983489</v>
      </c>
      <c r="B6006" s="2">
        <v>1691</v>
      </c>
    </row>
    <row r="6007" spans="1:2" x14ac:dyDescent="0.2">
      <c r="A6007" s="2">
        <v>1838.9958220000001</v>
      </c>
      <c r="B6007" s="2">
        <v>1679</v>
      </c>
    </row>
    <row r="6008" spans="1:2" x14ac:dyDescent="0.2">
      <c r="A6008" s="2">
        <v>1839.0199399999999</v>
      </c>
      <c r="B6008" s="2">
        <v>1689</v>
      </c>
    </row>
    <row r="6009" spans="1:2" x14ac:dyDescent="0.2">
      <c r="A6009" s="2">
        <v>1839.1505520000001</v>
      </c>
      <c r="B6009" s="2">
        <v>1686</v>
      </c>
    </row>
    <row r="6010" spans="1:2" x14ac:dyDescent="0.2">
      <c r="A6010" s="2">
        <v>1839.1861220000001</v>
      </c>
      <c r="B6010" s="2">
        <v>1683</v>
      </c>
    </row>
    <row r="6011" spans="1:2" x14ac:dyDescent="0.2">
      <c r="A6011" s="2">
        <v>1839.188308</v>
      </c>
      <c r="B6011" s="2">
        <v>1695</v>
      </c>
    </row>
    <row r="6012" spans="1:2" x14ac:dyDescent="0.2">
      <c r="A6012" s="2">
        <v>1839.2407430000001</v>
      </c>
      <c r="B6012" s="2">
        <v>1703</v>
      </c>
    </row>
    <row r="6013" spans="1:2" x14ac:dyDescent="0.2">
      <c r="A6013" s="2">
        <v>1839.5449040000001</v>
      </c>
      <c r="B6013" s="2">
        <v>1682</v>
      </c>
    </row>
    <row r="6014" spans="1:2" x14ac:dyDescent="0.2">
      <c r="A6014" s="2">
        <v>1839.548902</v>
      </c>
      <c r="B6014" s="2">
        <v>1669</v>
      </c>
    </row>
    <row r="6015" spans="1:2" x14ac:dyDescent="0.2">
      <c r="A6015" s="2">
        <v>1839.9380900000001</v>
      </c>
      <c r="B6015" s="2">
        <v>1715</v>
      </c>
    </row>
    <row r="6016" spans="1:2" x14ac:dyDescent="0.2">
      <c r="A6016" s="2">
        <v>1840.0021200000001</v>
      </c>
      <c r="B6016" s="2">
        <v>1672</v>
      </c>
    </row>
    <row r="6017" spans="1:2" x14ac:dyDescent="0.2">
      <c r="A6017" s="2">
        <v>1840.2462660000001</v>
      </c>
      <c r="B6017" s="2">
        <v>1691</v>
      </c>
    </row>
    <row r="6018" spans="1:2" x14ac:dyDescent="0.2">
      <c r="A6018" s="2">
        <v>1840.2953050000001</v>
      </c>
      <c r="B6018" s="2">
        <v>1683</v>
      </c>
    </row>
    <row r="6019" spans="1:2" x14ac:dyDescent="0.2">
      <c r="A6019" s="2">
        <v>1840.374343</v>
      </c>
      <c r="B6019" s="2">
        <v>1683</v>
      </c>
    </row>
    <row r="6020" spans="1:2" x14ac:dyDescent="0.2">
      <c r="A6020" s="2">
        <v>1840.4450059999999</v>
      </c>
      <c r="B6020" s="2">
        <v>1689</v>
      </c>
    </row>
    <row r="6021" spans="1:2" x14ac:dyDescent="0.2">
      <c r="A6021" s="2">
        <v>1840.4615940000001</v>
      </c>
      <c r="B6021" s="2">
        <v>1684</v>
      </c>
    </row>
    <row r="6022" spans="1:2" x14ac:dyDescent="0.2">
      <c r="A6022" s="2">
        <v>1840.4941759999999</v>
      </c>
      <c r="B6022" s="2">
        <v>1691</v>
      </c>
    </row>
    <row r="6023" spans="1:2" x14ac:dyDescent="0.2">
      <c r="A6023" s="2">
        <v>1840.631916</v>
      </c>
      <c r="B6023" s="2">
        <v>1678</v>
      </c>
    </row>
    <row r="6024" spans="1:2" x14ac:dyDescent="0.2">
      <c r="A6024" s="2">
        <v>1841.053919</v>
      </c>
      <c r="B6024" s="2">
        <v>1669</v>
      </c>
    </row>
    <row r="6025" spans="1:2" x14ac:dyDescent="0.2">
      <c r="A6025" s="2">
        <v>1841.2664930000001</v>
      </c>
      <c r="B6025" s="2">
        <v>1660</v>
      </c>
    </row>
    <row r="6026" spans="1:2" x14ac:dyDescent="0.2">
      <c r="A6026" s="2">
        <v>1841.3205620000001</v>
      </c>
      <c r="B6026" s="2">
        <v>1707</v>
      </c>
    </row>
    <row r="6027" spans="1:2" x14ac:dyDescent="0.2">
      <c r="A6027" s="2">
        <v>1841.3264220000001</v>
      </c>
      <c r="B6027" s="2">
        <v>1651</v>
      </c>
    </row>
    <row r="6028" spans="1:2" x14ac:dyDescent="0.2">
      <c r="A6028" s="2">
        <v>1841.3716449999999</v>
      </c>
      <c r="B6028" s="2">
        <v>1696</v>
      </c>
    </row>
    <row r="6029" spans="1:2" x14ac:dyDescent="0.2">
      <c r="A6029" s="2">
        <v>1841.434667</v>
      </c>
      <c r="B6029" s="2">
        <v>1689</v>
      </c>
    </row>
    <row r="6030" spans="1:2" x14ac:dyDescent="0.2">
      <c r="A6030" s="2">
        <v>1841.580657</v>
      </c>
      <c r="B6030" s="2">
        <v>1679</v>
      </c>
    </row>
    <row r="6031" spans="1:2" x14ac:dyDescent="0.2">
      <c r="A6031" s="2">
        <v>1841.7513329999999</v>
      </c>
      <c r="B6031" s="2">
        <v>1644</v>
      </c>
    </row>
    <row r="6032" spans="1:2" x14ac:dyDescent="0.2">
      <c r="A6032" s="2">
        <v>1841.7711790000001</v>
      </c>
      <c r="B6032" s="2">
        <v>1670</v>
      </c>
    </row>
    <row r="6033" spans="1:2" x14ac:dyDescent="0.2">
      <c r="A6033" s="2">
        <v>1841.903699</v>
      </c>
      <c r="B6033" s="2">
        <v>1691</v>
      </c>
    </row>
    <row r="6034" spans="1:2" x14ac:dyDescent="0.2">
      <c r="A6034" s="2">
        <v>1841.954702</v>
      </c>
      <c r="B6034" s="2">
        <v>1685</v>
      </c>
    </row>
    <row r="6035" spans="1:2" x14ac:dyDescent="0.2">
      <c r="A6035" s="2">
        <v>1842.052367</v>
      </c>
      <c r="B6035" s="2">
        <v>1658</v>
      </c>
    </row>
    <row r="6036" spans="1:2" x14ac:dyDescent="0.2">
      <c r="A6036" s="2">
        <v>1842.060841</v>
      </c>
      <c r="B6036" s="2">
        <v>1678</v>
      </c>
    </row>
    <row r="6037" spans="1:2" x14ac:dyDescent="0.2">
      <c r="A6037" s="2">
        <v>1842.1630849999999</v>
      </c>
      <c r="B6037" s="2">
        <v>1683</v>
      </c>
    </row>
    <row r="6038" spans="1:2" x14ac:dyDescent="0.2">
      <c r="A6038" s="2">
        <v>1842.2457629999999</v>
      </c>
      <c r="B6038" s="2">
        <v>1697</v>
      </c>
    </row>
    <row r="6039" spans="1:2" x14ac:dyDescent="0.2">
      <c r="A6039" s="2">
        <v>1842.360349</v>
      </c>
      <c r="B6039" s="2">
        <v>1677</v>
      </c>
    </row>
    <row r="6040" spans="1:2" x14ac:dyDescent="0.2">
      <c r="A6040" s="2">
        <v>1842.369833</v>
      </c>
      <c r="B6040" s="2">
        <v>1692</v>
      </c>
    </row>
    <row r="6041" spans="1:2" x14ac:dyDescent="0.2">
      <c r="A6041" s="2">
        <v>1842.613527</v>
      </c>
      <c r="B6041" s="2">
        <v>1691</v>
      </c>
    </row>
    <row r="6042" spans="1:2" x14ac:dyDescent="0.2">
      <c r="A6042" s="2">
        <v>1842.72388</v>
      </c>
      <c r="B6042" s="2">
        <v>1676</v>
      </c>
    </row>
    <row r="6043" spans="1:2" x14ac:dyDescent="0.2">
      <c r="A6043" s="2">
        <v>1842.7658309999999</v>
      </c>
      <c r="B6043" s="2">
        <v>1722</v>
      </c>
    </row>
    <row r="6044" spans="1:2" x14ac:dyDescent="0.2">
      <c r="A6044" s="2">
        <v>1842.789548</v>
      </c>
      <c r="B6044" s="2">
        <v>1711</v>
      </c>
    </row>
    <row r="6045" spans="1:2" x14ac:dyDescent="0.2">
      <c r="A6045" s="2">
        <v>1842.865587</v>
      </c>
      <c r="B6045" s="2">
        <v>1692</v>
      </c>
    </row>
    <row r="6046" spans="1:2" x14ac:dyDescent="0.2">
      <c r="A6046" s="2">
        <v>1842.910202</v>
      </c>
      <c r="B6046" s="2">
        <v>1681</v>
      </c>
    </row>
    <row r="6047" spans="1:2" x14ac:dyDescent="0.2">
      <c r="A6047" s="2">
        <v>1843.035218</v>
      </c>
      <c r="B6047" s="2">
        <v>1689</v>
      </c>
    </row>
    <row r="6048" spans="1:2" x14ac:dyDescent="0.2">
      <c r="A6048" s="2">
        <v>1843.2057990000001</v>
      </c>
      <c r="B6048" s="2">
        <v>1674</v>
      </c>
    </row>
    <row r="6049" spans="1:2" x14ac:dyDescent="0.2">
      <c r="A6049" s="2">
        <v>1843.260059</v>
      </c>
      <c r="B6049" s="2">
        <v>1678</v>
      </c>
    </row>
    <row r="6050" spans="1:2" x14ac:dyDescent="0.2">
      <c r="A6050" s="2">
        <v>1843.48308</v>
      </c>
      <c r="B6050" s="2">
        <v>1711</v>
      </c>
    </row>
    <row r="6051" spans="1:2" x14ac:dyDescent="0.2">
      <c r="A6051" s="2">
        <v>1843.6012559999999</v>
      </c>
      <c r="B6051" s="2">
        <v>1704</v>
      </c>
    </row>
    <row r="6052" spans="1:2" x14ac:dyDescent="0.2">
      <c r="A6052" s="2">
        <v>1843.6172750000001</v>
      </c>
      <c r="B6052" s="2">
        <v>1724</v>
      </c>
    </row>
    <row r="6053" spans="1:2" x14ac:dyDescent="0.2">
      <c r="A6053" s="2">
        <v>1844.0249779999999</v>
      </c>
      <c r="B6053" s="2">
        <v>1685</v>
      </c>
    </row>
    <row r="6054" spans="1:2" x14ac:dyDescent="0.2">
      <c r="A6054" s="2">
        <v>1844.049055</v>
      </c>
      <c r="B6054" s="2">
        <v>1719</v>
      </c>
    </row>
    <row r="6055" spans="1:2" x14ac:dyDescent="0.2">
      <c r="A6055" s="2">
        <v>1844.0910510000001</v>
      </c>
      <c r="B6055" s="2">
        <v>1709</v>
      </c>
    </row>
    <row r="6056" spans="1:2" x14ac:dyDescent="0.2">
      <c r="A6056" s="2">
        <v>1844.1667749999999</v>
      </c>
      <c r="B6056" s="2">
        <v>1697</v>
      </c>
    </row>
    <row r="6057" spans="1:2" x14ac:dyDescent="0.2">
      <c r="A6057" s="2">
        <v>1844.3494270000001</v>
      </c>
      <c r="B6057" s="2">
        <v>1697</v>
      </c>
    </row>
    <row r="6058" spans="1:2" x14ac:dyDescent="0.2">
      <c r="A6058" s="2">
        <v>1844.4011499999999</v>
      </c>
      <c r="B6058" s="2">
        <v>1716</v>
      </c>
    </row>
    <row r="6059" spans="1:2" x14ac:dyDescent="0.2">
      <c r="A6059" s="2">
        <v>1844.434624</v>
      </c>
      <c r="B6059" s="2">
        <v>1696</v>
      </c>
    </row>
    <row r="6060" spans="1:2" x14ac:dyDescent="0.2">
      <c r="A6060" s="2">
        <v>1844.486893</v>
      </c>
      <c r="B6060" s="2">
        <v>1682</v>
      </c>
    </row>
    <row r="6061" spans="1:2" x14ac:dyDescent="0.2">
      <c r="A6061" s="2">
        <v>1844.5288230000001</v>
      </c>
      <c r="B6061" s="2">
        <v>1683</v>
      </c>
    </row>
    <row r="6062" spans="1:2" x14ac:dyDescent="0.2">
      <c r="A6062" s="2">
        <v>1844.53647</v>
      </c>
      <c r="B6062" s="2">
        <v>1682</v>
      </c>
    </row>
    <row r="6063" spans="1:2" x14ac:dyDescent="0.2">
      <c r="A6063" s="2">
        <v>1844.6336570000001</v>
      </c>
      <c r="B6063" s="2">
        <v>1668</v>
      </c>
    </row>
    <row r="6064" spans="1:2" x14ac:dyDescent="0.2">
      <c r="A6064" s="2">
        <v>1844.8073890000001</v>
      </c>
      <c r="B6064" s="2">
        <v>1699</v>
      </c>
    </row>
    <row r="6065" spans="1:2" x14ac:dyDescent="0.2">
      <c r="A6065" s="2">
        <v>1844.8550190000001</v>
      </c>
      <c r="B6065" s="2">
        <v>1695</v>
      </c>
    </row>
    <row r="6066" spans="1:2" x14ac:dyDescent="0.2">
      <c r="A6066" s="2">
        <v>1844.8681039999999</v>
      </c>
      <c r="B6066" s="2">
        <v>1666</v>
      </c>
    </row>
    <row r="6067" spans="1:2" x14ac:dyDescent="0.2">
      <c r="A6067" s="2">
        <v>1845.119974</v>
      </c>
      <c r="B6067" s="2">
        <v>1674</v>
      </c>
    </row>
    <row r="6068" spans="1:2" x14ac:dyDescent="0.2">
      <c r="A6068" s="2">
        <v>1845.647571</v>
      </c>
      <c r="B6068" s="2">
        <v>1688</v>
      </c>
    </row>
    <row r="6069" spans="1:2" x14ac:dyDescent="0.2">
      <c r="A6069" s="2">
        <v>1845.668388</v>
      </c>
      <c r="B6069" s="2">
        <v>1679</v>
      </c>
    </row>
    <row r="6070" spans="1:2" x14ac:dyDescent="0.2">
      <c r="A6070" s="2">
        <v>1845.6905159999999</v>
      </c>
      <c r="B6070" s="2">
        <v>1670</v>
      </c>
    </row>
    <row r="6071" spans="1:2" x14ac:dyDescent="0.2">
      <c r="A6071" s="2">
        <v>1845.79279</v>
      </c>
      <c r="B6071" s="2">
        <v>1708</v>
      </c>
    </row>
    <row r="6072" spans="1:2" x14ac:dyDescent="0.2">
      <c r="A6072" s="2">
        <v>1846.0736959999999</v>
      </c>
      <c r="B6072" s="2">
        <v>1681</v>
      </c>
    </row>
    <row r="6073" spans="1:2" x14ac:dyDescent="0.2">
      <c r="A6073" s="2">
        <v>1846.0882770000001</v>
      </c>
      <c r="B6073" s="2">
        <v>1710</v>
      </c>
    </row>
    <row r="6074" spans="1:2" x14ac:dyDescent="0.2">
      <c r="A6074" s="2">
        <v>1846.147029</v>
      </c>
      <c r="B6074" s="2">
        <v>1685</v>
      </c>
    </row>
    <row r="6075" spans="1:2" x14ac:dyDescent="0.2">
      <c r="A6075" s="2">
        <v>1846.5785940000001</v>
      </c>
      <c r="B6075" s="2">
        <v>1715</v>
      </c>
    </row>
    <row r="6076" spans="1:2" x14ac:dyDescent="0.2">
      <c r="A6076" s="2">
        <v>1846.649846</v>
      </c>
      <c r="B6076" s="2">
        <v>1692</v>
      </c>
    </row>
    <row r="6077" spans="1:2" x14ac:dyDescent="0.2">
      <c r="A6077" s="2">
        <v>1846.652693</v>
      </c>
      <c r="B6077" s="2">
        <v>1670</v>
      </c>
    </row>
    <row r="6078" spans="1:2" x14ac:dyDescent="0.2">
      <c r="A6078" s="2">
        <v>1847.143047</v>
      </c>
      <c r="B6078" s="2">
        <v>1681</v>
      </c>
    </row>
    <row r="6079" spans="1:2" x14ac:dyDescent="0.2">
      <c r="A6079" s="2">
        <v>1847.3406170000001</v>
      </c>
      <c r="B6079" s="2">
        <v>1685</v>
      </c>
    </row>
    <row r="6080" spans="1:2" x14ac:dyDescent="0.2">
      <c r="A6080" s="2">
        <v>1847.4568529999999</v>
      </c>
      <c r="B6080" s="2">
        <v>1696</v>
      </c>
    </row>
    <row r="6081" spans="1:2" x14ac:dyDescent="0.2">
      <c r="A6081" s="2">
        <v>1847.677242</v>
      </c>
      <c r="B6081" s="2">
        <v>1691</v>
      </c>
    </row>
    <row r="6082" spans="1:2" x14ac:dyDescent="0.2">
      <c r="A6082" s="2">
        <v>1847.7865489999999</v>
      </c>
      <c r="B6082" s="2">
        <v>1684</v>
      </c>
    </row>
    <row r="6083" spans="1:2" x14ac:dyDescent="0.2">
      <c r="A6083" s="2">
        <v>1847.957872</v>
      </c>
      <c r="B6083" s="2">
        <v>1663</v>
      </c>
    </row>
    <row r="6084" spans="1:2" x14ac:dyDescent="0.2">
      <c r="A6084" s="2">
        <v>1848.088377</v>
      </c>
      <c r="B6084" s="2">
        <v>1713</v>
      </c>
    </row>
    <row r="6085" spans="1:2" x14ac:dyDescent="0.2">
      <c r="A6085" s="2">
        <v>1848.2567710000001</v>
      </c>
      <c r="B6085" s="2">
        <v>1680</v>
      </c>
    </row>
    <row r="6086" spans="1:2" x14ac:dyDescent="0.2">
      <c r="A6086" s="2">
        <v>1848.3902459999999</v>
      </c>
      <c r="B6086" s="2">
        <v>1669</v>
      </c>
    </row>
    <row r="6087" spans="1:2" x14ac:dyDescent="0.2">
      <c r="A6087" s="2">
        <v>1848.9460650000001</v>
      </c>
      <c r="B6087" s="2">
        <v>1687</v>
      </c>
    </row>
    <row r="6088" spans="1:2" x14ac:dyDescent="0.2">
      <c r="A6088" s="2">
        <v>1849.024171</v>
      </c>
      <c r="B6088" s="2">
        <v>1719</v>
      </c>
    </row>
    <row r="6089" spans="1:2" x14ac:dyDescent="0.2">
      <c r="A6089" s="2">
        <v>1849.0339160000001</v>
      </c>
      <c r="B6089" s="2">
        <v>1678</v>
      </c>
    </row>
    <row r="6090" spans="1:2" x14ac:dyDescent="0.2">
      <c r="A6090" s="2">
        <v>1849.1886440000001</v>
      </c>
      <c r="B6090" s="2">
        <v>1690</v>
      </c>
    </row>
    <row r="6091" spans="1:2" x14ac:dyDescent="0.2">
      <c r="A6091" s="2">
        <v>1849.3087379999999</v>
      </c>
      <c r="B6091" s="2">
        <v>1684</v>
      </c>
    </row>
    <row r="6092" spans="1:2" x14ac:dyDescent="0.2">
      <c r="A6092" s="2">
        <v>1849.3242029999999</v>
      </c>
      <c r="B6092" s="2">
        <v>1690</v>
      </c>
    </row>
    <row r="6093" spans="1:2" x14ac:dyDescent="0.2">
      <c r="A6093" s="2">
        <v>1849.329041</v>
      </c>
      <c r="B6093" s="2">
        <v>1690</v>
      </c>
    </row>
    <row r="6094" spans="1:2" x14ac:dyDescent="0.2">
      <c r="A6094" s="2">
        <v>1849.3608549999999</v>
      </c>
      <c r="B6094" s="2">
        <v>1692</v>
      </c>
    </row>
    <row r="6095" spans="1:2" x14ac:dyDescent="0.2">
      <c r="A6095" s="2">
        <v>1849.6926699999999</v>
      </c>
      <c r="B6095" s="2">
        <v>1673</v>
      </c>
    </row>
    <row r="6096" spans="1:2" x14ac:dyDescent="0.2">
      <c r="A6096" s="2">
        <v>1850.0178599999999</v>
      </c>
      <c r="B6096" s="2">
        <v>1695</v>
      </c>
    </row>
    <row r="6097" spans="1:2" x14ac:dyDescent="0.2">
      <c r="A6097" s="2">
        <v>1850.0308199999999</v>
      </c>
      <c r="B6097" s="2">
        <v>1705</v>
      </c>
    </row>
    <row r="6098" spans="1:2" x14ac:dyDescent="0.2">
      <c r="A6098" s="2">
        <v>1850.4960410000001</v>
      </c>
      <c r="B6098" s="2">
        <v>1689</v>
      </c>
    </row>
    <row r="6099" spans="1:2" x14ac:dyDescent="0.2">
      <c r="A6099" s="2">
        <v>1850.5426440000001</v>
      </c>
      <c r="B6099" s="2">
        <v>1690</v>
      </c>
    </row>
    <row r="6100" spans="1:2" x14ac:dyDescent="0.2">
      <c r="A6100" s="2">
        <v>1850.6623529999999</v>
      </c>
      <c r="B6100" s="2">
        <v>1693</v>
      </c>
    </row>
    <row r="6101" spans="1:2" x14ac:dyDescent="0.2">
      <c r="A6101" s="2">
        <v>1850.71506</v>
      </c>
      <c r="B6101" s="2">
        <v>1681</v>
      </c>
    </row>
    <row r="6102" spans="1:2" x14ac:dyDescent="0.2">
      <c r="A6102" s="2">
        <v>1850.840829</v>
      </c>
      <c r="B6102" s="2">
        <v>1690</v>
      </c>
    </row>
    <row r="6103" spans="1:2" x14ac:dyDescent="0.2">
      <c r="A6103" s="2">
        <v>1850.859837</v>
      </c>
      <c r="B6103" s="2">
        <v>1691</v>
      </c>
    </row>
    <row r="6104" spans="1:2" x14ac:dyDescent="0.2">
      <c r="A6104" s="2">
        <v>1850.868481</v>
      </c>
      <c r="B6104" s="2">
        <v>1692</v>
      </c>
    </row>
    <row r="6105" spans="1:2" x14ac:dyDescent="0.2">
      <c r="A6105" s="2">
        <v>1851.00053</v>
      </c>
      <c r="B6105" s="2">
        <v>1681</v>
      </c>
    </row>
    <row r="6106" spans="1:2" x14ac:dyDescent="0.2">
      <c r="A6106" s="2">
        <v>1851.2707760000001</v>
      </c>
      <c r="B6106" s="2">
        <v>1657</v>
      </c>
    </row>
    <row r="6107" spans="1:2" x14ac:dyDescent="0.2">
      <c r="A6107" s="2">
        <v>1851.2832780000001</v>
      </c>
      <c r="B6107" s="2">
        <v>1697</v>
      </c>
    </row>
    <row r="6108" spans="1:2" x14ac:dyDescent="0.2">
      <c r="A6108" s="2">
        <v>1851.484755</v>
      </c>
      <c r="B6108" s="2">
        <v>1683</v>
      </c>
    </row>
    <row r="6109" spans="1:2" x14ac:dyDescent="0.2">
      <c r="A6109" s="2">
        <v>1851.8035560000001</v>
      </c>
      <c r="B6109" s="2">
        <v>1651</v>
      </c>
    </row>
    <row r="6110" spans="1:2" x14ac:dyDescent="0.2">
      <c r="A6110" s="2">
        <v>1851.8228140000001</v>
      </c>
      <c r="B6110" s="2">
        <v>1705</v>
      </c>
    </row>
    <row r="6111" spans="1:2" x14ac:dyDescent="0.2">
      <c r="A6111" s="2">
        <v>1852.004868</v>
      </c>
      <c r="B6111" s="2">
        <v>1695</v>
      </c>
    </row>
    <row r="6112" spans="1:2" x14ac:dyDescent="0.2">
      <c r="A6112" s="2">
        <v>1852.097649</v>
      </c>
      <c r="B6112" s="2">
        <v>1648</v>
      </c>
    </row>
    <row r="6113" spans="1:2" x14ac:dyDescent="0.2">
      <c r="A6113" s="2">
        <v>1852.331408</v>
      </c>
      <c r="B6113" s="2">
        <v>1700</v>
      </c>
    </row>
    <row r="6114" spans="1:2" x14ac:dyDescent="0.2">
      <c r="A6114" s="2">
        <v>1852.9454270000001</v>
      </c>
      <c r="B6114" s="2">
        <v>1715</v>
      </c>
    </row>
    <row r="6115" spans="1:2" x14ac:dyDescent="0.2">
      <c r="A6115" s="2">
        <v>1853.060845</v>
      </c>
      <c r="B6115" s="2">
        <v>1682</v>
      </c>
    </row>
    <row r="6116" spans="1:2" x14ac:dyDescent="0.2">
      <c r="A6116" s="2">
        <v>1853.084726</v>
      </c>
      <c r="B6116" s="2">
        <v>1672</v>
      </c>
    </row>
    <row r="6117" spans="1:2" x14ac:dyDescent="0.2">
      <c r="A6117" s="2">
        <v>1853.1691949999999</v>
      </c>
      <c r="B6117" s="2">
        <v>1720</v>
      </c>
    </row>
    <row r="6118" spans="1:2" x14ac:dyDescent="0.2">
      <c r="A6118" s="2">
        <v>1853.1702929999999</v>
      </c>
      <c r="B6118" s="2">
        <v>1684</v>
      </c>
    </row>
    <row r="6119" spans="1:2" x14ac:dyDescent="0.2">
      <c r="A6119" s="2">
        <v>1853.222865</v>
      </c>
      <c r="B6119" s="2">
        <v>1704</v>
      </c>
    </row>
    <row r="6120" spans="1:2" x14ac:dyDescent="0.2">
      <c r="A6120" s="2">
        <v>1853.2458750000001</v>
      </c>
      <c r="B6120" s="2">
        <v>1707</v>
      </c>
    </row>
    <row r="6121" spans="1:2" x14ac:dyDescent="0.2">
      <c r="A6121" s="2">
        <v>1853.327266</v>
      </c>
      <c r="B6121" s="2">
        <v>1692</v>
      </c>
    </row>
    <row r="6122" spans="1:2" x14ac:dyDescent="0.2">
      <c r="A6122" s="2">
        <v>1853.8207729999999</v>
      </c>
      <c r="B6122" s="2">
        <v>1692</v>
      </c>
    </row>
    <row r="6123" spans="1:2" x14ac:dyDescent="0.2">
      <c r="A6123" s="2">
        <v>1854.0602120000001</v>
      </c>
      <c r="B6123" s="2">
        <v>1687</v>
      </c>
    </row>
    <row r="6124" spans="1:2" x14ac:dyDescent="0.2">
      <c r="A6124" s="2">
        <v>1854.1027429999999</v>
      </c>
      <c r="B6124" s="2">
        <v>1678</v>
      </c>
    </row>
    <row r="6125" spans="1:2" x14ac:dyDescent="0.2">
      <c r="A6125" s="2">
        <v>1854.199267</v>
      </c>
      <c r="B6125" s="2">
        <v>1713</v>
      </c>
    </row>
    <row r="6126" spans="1:2" x14ac:dyDescent="0.2">
      <c r="A6126" s="2">
        <v>1854.2123280000001</v>
      </c>
      <c r="B6126" s="2">
        <v>1676</v>
      </c>
    </row>
    <row r="6127" spans="1:2" x14ac:dyDescent="0.2">
      <c r="A6127" s="2">
        <v>1854.379981</v>
      </c>
      <c r="B6127" s="2">
        <v>1695</v>
      </c>
    </row>
    <row r="6128" spans="1:2" x14ac:dyDescent="0.2">
      <c r="A6128" s="2">
        <v>1854.397878</v>
      </c>
      <c r="B6128" s="2">
        <v>1681</v>
      </c>
    </row>
    <row r="6129" spans="1:2" x14ac:dyDescent="0.2">
      <c r="A6129" s="2">
        <v>1854.451133</v>
      </c>
      <c r="B6129" s="2">
        <v>1680</v>
      </c>
    </row>
    <row r="6130" spans="1:2" x14ac:dyDescent="0.2">
      <c r="A6130" s="2">
        <v>1854.5057200000001</v>
      </c>
      <c r="B6130" s="2">
        <v>1684</v>
      </c>
    </row>
    <row r="6131" spans="1:2" x14ac:dyDescent="0.2">
      <c r="A6131" s="2">
        <v>1854.5493879999999</v>
      </c>
      <c r="B6131" s="2">
        <v>1687</v>
      </c>
    </row>
    <row r="6132" spans="1:2" x14ac:dyDescent="0.2">
      <c r="A6132" s="2">
        <v>1854.7743680000001</v>
      </c>
      <c r="B6132" s="2">
        <v>1657</v>
      </c>
    </row>
    <row r="6133" spans="1:2" x14ac:dyDescent="0.2">
      <c r="A6133" s="2">
        <v>1855.547984</v>
      </c>
      <c r="B6133" s="2">
        <v>1709</v>
      </c>
    </row>
    <row r="6134" spans="1:2" x14ac:dyDescent="0.2">
      <c r="A6134" s="2">
        <v>1855.6596079999999</v>
      </c>
      <c r="B6134" s="2">
        <v>1651</v>
      </c>
    </row>
    <row r="6135" spans="1:2" x14ac:dyDescent="0.2">
      <c r="A6135" s="2">
        <v>1855.719425</v>
      </c>
      <c r="B6135" s="2">
        <v>1700</v>
      </c>
    </row>
    <row r="6136" spans="1:2" x14ac:dyDescent="0.2">
      <c r="A6136" s="2">
        <v>1855.762371</v>
      </c>
      <c r="B6136" s="2">
        <v>1686</v>
      </c>
    </row>
    <row r="6137" spans="1:2" x14ac:dyDescent="0.2">
      <c r="A6137" s="2">
        <v>1855.889058</v>
      </c>
      <c r="B6137" s="2">
        <v>1700</v>
      </c>
    </row>
    <row r="6138" spans="1:2" x14ac:dyDescent="0.2">
      <c r="A6138" s="2">
        <v>1856.0189769999999</v>
      </c>
      <c r="B6138" s="2">
        <v>1710</v>
      </c>
    </row>
    <row r="6139" spans="1:2" x14ac:dyDescent="0.2">
      <c r="A6139" s="2">
        <v>1856.2404260000001</v>
      </c>
      <c r="B6139" s="2">
        <v>1672</v>
      </c>
    </row>
    <row r="6140" spans="1:2" x14ac:dyDescent="0.2">
      <c r="A6140" s="2">
        <v>1856.406442</v>
      </c>
      <c r="B6140" s="2">
        <v>1681</v>
      </c>
    </row>
    <row r="6141" spans="1:2" x14ac:dyDescent="0.2">
      <c r="A6141" s="2">
        <v>1856.7001780000001</v>
      </c>
      <c r="B6141" s="2">
        <v>1700</v>
      </c>
    </row>
    <row r="6142" spans="1:2" x14ac:dyDescent="0.2">
      <c r="A6142" s="2">
        <v>1857.027936</v>
      </c>
      <c r="B6142" s="2">
        <v>1664</v>
      </c>
    </row>
    <row r="6143" spans="1:2" x14ac:dyDescent="0.2">
      <c r="A6143" s="2">
        <v>1857.0760439999999</v>
      </c>
      <c r="B6143" s="2">
        <v>1690</v>
      </c>
    </row>
    <row r="6144" spans="1:2" x14ac:dyDescent="0.2">
      <c r="A6144" s="2">
        <v>1857.3291690000001</v>
      </c>
      <c r="B6144" s="2">
        <v>1684</v>
      </c>
    </row>
    <row r="6145" spans="1:2" x14ac:dyDescent="0.2">
      <c r="A6145" s="2">
        <v>1857.336744</v>
      </c>
      <c r="B6145" s="2">
        <v>1708</v>
      </c>
    </row>
    <row r="6146" spans="1:2" x14ac:dyDescent="0.2">
      <c r="A6146" s="2">
        <v>1857.3942850000001</v>
      </c>
      <c r="B6146" s="2">
        <v>1693</v>
      </c>
    </row>
    <row r="6147" spans="1:2" x14ac:dyDescent="0.2">
      <c r="A6147" s="2">
        <v>1857.4366150000001</v>
      </c>
      <c r="B6147" s="2">
        <v>1675</v>
      </c>
    </row>
    <row r="6148" spans="1:2" x14ac:dyDescent="0.2">
      <c r="A6148" s="2">
        <v>1857.4419130000001</v>
      </c>
      <c r="B6148" s="2">
        <v>1719</v>
      </c>
    </row>
    <row r="6149" spans="1:2" x14ac:dyDescent="0.2">
      <c r="A6149" s="2">
        <v>1857.471164</v>
      </c>
      <c r="B6149" s="2">
        <v>1667</v>
      </c>
    </row>
    <row r="6150" spans="1:2" x14ac:dyDescent="0.2">
      <c r="A6150" s="2">
        <v>1857.577712</v>
      </c>
      <c r="B6150" s="2">
        <v>1682</v>
      </c>
    </row>
    <row r="6151" spans="1:2" x14ac:dyDescent="0.2">
      <c r="A6151" s="2">
        <v>1857.5878700000001</v>
      </c>
      <c r="B6151" s="2">
        <v>1684</v>
      </c>
    </row>
    <row r="6152" spans="1:2" x14ac:dyDescent="0.2">
      <c r="A6152" s="2">
        <v>1857.7258019999999</v>
      </c>
      <c r="B6152" s="2">
        <v>1689</v>
      </c>
    </row>
    <row r="6153" spans="1:2" x14ac:dyDescent="0.2">
      <c r="A6153" s="2">
        <v>1857.772569</v>
      </c>
      <c r="B6153" s="2">
        <v>1693</v>
      </c>
    </row>
    <row r="6154" spans="1:2" x14ac:dyDescent="0.2">
      <c r="A6154" s="2">
        <v>1857.8331390000001</v>
      </c>
      <c r="B6154" s="2">
        <v>1695</v>
      </c>
    </row>
    <row r="6155" spans="1:2" x14ac:dyDescent="0.2">
      <c r="A6155" s="2">
        <v>1858.0072729999999</v>
      </c>
      <c r="B6155" s="2">
        <v>1668</v>
      </c>
    </row>
    <row r="6156" spans="1:2" x14ac:dyDescent="0.2">
      <c r="A6156" s="2">
        <v>1858.0471869999999</v>
      </c>
      <c r="B6156" s="2">
        <v>1686</v>
      </c>
    </row>
    <row r="6157" spans="1:2" x14ac:dyDescent="0.2">
      <c r="A6157" s="2">
        <v>1858.3018770000001</v>
      </c>
      <c r="B6157" s="2">
        <v>1660</v>
      </c>
    </row>
    <row r="6158" spans="1:2" x14ac:dyDescent="0.2">
      <c r="A6158" s="2">
        <v>1858.4828620000001</v>
      </c>
      <c r="B6158" s="2">
        <v>1694</v>
      </c>
    </row>
    <row r="6159" spans="1:2" x14ac:dyDescent="0.2">
      <c r="A6159" s="2">
        <v>1858.673333</v>
      </c>
      <c r="B6159" s="2">
        <v>1682</v>
      </c>
    </row>
    <row r="6160" spans="1:2" x14ac:dyDescent="0.2">
      <c r="A6160" s="2">
        <v>1858.6809029999999</v>
      </c>
      <c r="B6160" s="2">
        <v>1695</v>
      </c>
    </row>
    <row r="6161" spans="1:2" x14ac:dyDescent="0.2">
      <c r="A6161" s="2">
        <v>1858.7657139999999</v>
      </c>
      <c r="B6161" s="2">
        <v>1669</v>
      </c>
    </row>
    <row r="6162" spans="1:2" x14ac:dyDescent="0.2">
      <c r="A6162" s="2">
        <v>1858.8124889999999</v>
      </c>
      <c r="B6162" s="2">
        <v>1686</v>
      </c>
    </row>
    <row r="6163" spans="1:2" x14ac:dyDescent="0.2">
      <c r="A6163" s="2">
        <v>1858.8176920000001</v>
      </c>
      <c r="B6163" s="2">
        <v>1678</v>
      </c>
    </row>
    <row r="6164" spans="1:2" x14ac:dyDescent="0.2">
      <c r="A6164" s="2">
        <v>1859.0347569999999</v>
      </c>
      <c r="B6164" s="2">
        <v>1673</v>
      </c>
    </row>
    <row r="6165" spans="1:2" x14ac:dyDescent="0.2">
      <c r="A6165" s="2">
        <v>1859.351662</v>
      </c>
      <c r="B6165" s="2">
        <v>1661</v>
      </c>
    </row>
    <row r="6166" spans="1:2" x14ac:dyDescent="0.2">
      <c r="A6166" s="2">
        <v>1859.58699</v>
      </c>
      <c r="B6166" s="2">
        <v>1692</v>
      </c>
    </row>
    <row r="6167" spans="1:2" x14ac:dyDescent="0.2">
      <c r="A6167" s="2">
        <v>1859.740671</v>
      </c>
      <c r="B6167" s="2">
        <v>1701</v>
      </c>
    </row>
    <row r="6168" spans="1:2" x14ac:dyDescent="0.2">
      <c r="A6168" s="2">
        <v>1859.924593</v>
      </c>
      <c r="B6168" s="2">
        <v>1691</v>
      </c>
    </row>
    <row r="6169" spans="1:2" x14ac:dyDescent="0.2">
      <c r="A6169" s="2">
        <v>1859.9948420000001</v>
      </c>
      <c r="B6169" s="2">
        <v>1670</v>
      </c>
    </row>
    <row r="6170" spans="1:2" x14ac:dyDescent="0.2">
      <c r="A6170" s="2">
        <v>1860.175467</v>
      </c>
      <c r="B6170" s="2">
        <v>1653</v>
      </c>
    </row>
    <row r="6171" spans="1:2" x14ac:dyDescent="0.2">
      <c r="A6171" s="2">
        <v>1860.3962899999999</v>
      </c>
      <c r="B6171" s="2">
        <v>1726</v>
      </c>
    </row>
    <row r="6172" spans="1:2" x14ac:dyDescent="0.2">
      <c r="A6172" s="2">
        <v>1860.5154869999999</v>
      </c>
      <c r="B6172" s="2">
        <v>1689</v>
      </c>
    </row>
    <row r="6173" spans="1:2" x14ac:dyDescent="0.2">
      <c r="A6173" s="2">
        <v>1860.6019249999999</v>
      </c>
      <c r="B6173" s="2">
        <v>1707</v>
      </c>
    </row>
    <row r="6174" spans="1:2" x14ac:dyDescent="0.2">
      <c r="A6174" s="2">
        <v>1860.6944080000001</v>
      </c>
      <c r="B6174" s="2">
        <v>1691</v>
      </c>
    </row>
    <row r="6175" spans="1:2" x14ac:dyDescent="0.2">
      <c r="A6175" s="2">
        <v>1861.098297</v>
      </c>
      <c r="B6175" s="2">
        <v>1677</v>
      </c>
    </row>
    <row r="6176" spans="1:2" x14ac:dyDescent="0.2">
      <c r="A6176" s="2">
        <v>1861.3444489999999</v>
      </c>
      <c r="B6176" s="2">
        <v>1694</v>
      </c>
    </row>
    <row r="6177" spans="1:2" x14ac:dyDescent="0.2">
      <c r="A6177" s="2">
        <v>1861.378935</v>
      </c>
      <c r="B6177" s="2">
        <v>1658</v>
      </c>
    </row>
    <row r="6178" spans="1:2" x14ac:dyDescent="0.2">
      <c r="A6178" s="2">
        <v>1861.50272</v>
      </c>
      <c r="B6178" s="2">
        <v>1681</v>
      </c>
    </row>
    <row r="6179" spans="1:2" x14ac:dyDescent="0.2">
      <c r="A6179" s="2">
        <v>1861.678148</v>
      </c>
      <c r="B6179" s="2">
        <v>1724</v>
      </c>
    </row>
    <row r="6180" spans="1:2" x14ac:dyDescent="0.2">
      <c r="A6180" s="2">
        <v>1861.9677369999999</v>
      </c>
      <c r="B6180" s="2">
        <v>1688</v>
      </c>
    </row>
    <row r="6181" spans="1:2" x14ac:dyDescent="0.2">
      <c r="A6181" s="2">
        <v>1862.066092</v>
      </c>
      <c r="B6181" s="2">
        <v>1690</v>
      </c>
    </row>
    <row r="6182" spans="1:2" x14ac:dyDescent="0.2">
      <c r="A6182" s="2">
        <v>1862.1325380000001</v>
      </c>
      <c r="B6182" s="2">
        <v>1691</v>
      </c>
    </row>
    <row r="6183" spans="1:2" x14ac:dyDescent="0.2">
      <c r="A6183" s="2">
        <v>1862.150907</v>
      </c>
      <c r="B6183" s="2">
        <v>1696</v>
      </c>
    </row>
    <row r="6184" spans="1:2" x14ac:dyDescent="0.2">
      <c r="A6184" s="2">
        <v>1862.205649</v>
      </c>
      <c r="B6184" s="2">
        <v>1672</v>
      </c>
    </row>
    <row r="6185" spans="1:2" x14ac:dyDescent="0.2">
      <c r="A6185" s="2">
        <v>1862.6033660000001</v>
      </c>
      <c r="B6185" s="2">
        <v>1685</v>
      </c>
    </row>
    <row r="6186" spans="1:2" x14ac:dyDescent="0.2">
      <c r="A6186" s="2">
        <v>1862.626307</v>
      </c>
      <c r="B6186" s="2">
        <v>1700</v>
      </c>
    </row>
    <row r="6187" spans="1:2" x14ac:dyDescent="0.2">
      <c r="A6187" s="2">
        <v>1862.7099989999999</v>
      </c>
      <c r="B6187" s="2">
        <v>1676</v>
      </c>
    </row>
    <row r="6188" spans="1:2" x14ac:dyDescent="0.2">
      <c r="A6188" s="2">
        <v>1862.91011</v>
      </c>
      <c r="B6188" s="2">
        <v>1698</v>
      </c>
    </row>
    <row r="6189" spans="1:2" x14ac:dyDescent="0.2">
      <c r="A6189" s="2">
        <v>1862.910402</v>
      </c>
      <c r="B6189" s="2">
        <v>1690</v>
      </c>
    </row>
    <row r="6190" spans="1:2" x14ac:dyDescent="0.2">
      <c r="A6190" s="2">
        <v>1862.925467</v>
      </c>
      <c r="B6190" s="2">
        <v>1688</v>
      </c>
    </row>
    <row r="6191" spans="1:2" x14ac:dyDescent="0.2">
      <c r="A6191" s="2">
        <v>1863.092891</v>
      </c>
      <c r="B6191" s="2">
        <v>1662</v>
      </c>
    </row>
    <row r="6192" spans="1:2" x14ac:dyDescent="0.2">
      <c r="A6192" s="2">
        <v>1863.326716</v>
      </c>
      <c r="B6192" s="2">
        <v>1666</v>
      </c>
    </row>
    <row r="6193" spans="1:2" x14ac:dyDescent="0.2">
      <c r="A6193" s="2">
        <v>1863.513494</v>
      </c>
      <c r="B6193" s="2">
        <v>1652</v>
      </c>
    </row>
    <row r="6194" spans="1:2" x14ac:dyDescent="0.2">
      <c r="A6194" s="2">
        <v>1863.514903</v>
      </c>
      <c r="B6194" s="2">
        <v>1701</v>
      </c>
    </row>
    <row r="6195" spans="1:2" x14ac:dyDescent="0.2">
      <c r="A6195" s="2">
        <v>1863.5739960000001</v>
      </c>
      <c r="B6195" s="2">
        <v>1718</v>
      </c>
    </row>
    <row r="6196" spans="1:2" x14ac:dyDescent="0.2">
      <c r="A6196" s="2">
        <v>1863.7457460000001</v>
      </c>
      <c r="B6196" s="2">
        <v>1683</v>
      </c>
    </row>
    <row r="6197" spans="1:2" x14ac:dyDescent="0.2">
      <c r="A6197" s="2">
        <v>1863.8309589999999</v>
      </c>
      <c r="B6197" s="2">
        <v>1702</v>
      </c>
    </row>
    <row r="6198" spans="1:2" x14ac:dyDescent="0.2">
      <c r="A6198" s="2">
        <v>1864.0007539999999</v>
      </c>
      <c r="B6198" s="2">
        <v>1700</v>
      </c>
    </row>
    <row r="6199" spans="1:2" x14ac:dyDescent="0.2">
      <c r="A6199" s="2">
        <v>1864.3205459999999</v>
      </c>
      <c r="B6199" s="2">
        <v>1693</v>
      </c>
    </row>
    <row r="6200" spans="1:2" x14ac:dyDescent="0.2">
      <c r="A6200" s="2">
        <v>1864.4717089999999</v>
      </c>
      <c r="B6200" s="2">
        <v>1693</v>
      </c>
    </row>
    <row r="6201" spans="1:2" x14ac:dyDescent="0.2">
      <c r="A6201" s="2">
        <v>1864.9240319999999</v>
      </c>
      <c r="B6201" s="2">
        <v>1682</v>
      </c>
    </row>
    <row r="6202" spans="1:2" x14ac:dyDescent="0.2">
      <c r="A6202" s="2">
        <v>1865.2984650000001</v>
      </c>
      <c r="B6202" s="2">
        <v>1675</v>
      </c>
    </row>
    <row r="6203" spans="1:2" x14ac:dyDescent="0.2">
      <c r="A6203" s="2">
        <v>1865.3787890000001</v>
      </c>
      <c r="B6203" s="2">
        <v>1685</v>
      </c>
    </row>
    <row r="6204" spans="1:2" x14ac:dyDescent="0.2">
      <c r="A6204" s="2">
        <v>1865.3833810000001</v>
      </c>
      <c r="B6204" s="2">
        <v>1683</v>
      </c>
    </row>
    <row r="6205" spans="1:2" x14ac:dyDescent="0.2">
      <c r="A6205" s="2">
        <v>1865.623439</v>
      </c>
      <c r="B6205" s="2">
        <v>1667</v>
      </c>
    </row>
    <row r="6206" spans="1:2" x14ac:dyDescent="0.2">
      <c r="A6206" s="2">
        <v>1865.641791</v>
      </c>
      <c r="B6206" s="2">
        <v>1693</v>
      </c>
    </row>
    <row r="6207" spans="1:2" x14ac:dyDescent="0.2">
      <c r="A6207" s="2">
        <v>1865.879733</v>
      </c>
      <c r="B6207" s="2">
        <v>1689</v>
      </c>
    </row>
    <row r="6208" spans="1:2" x14ac:dyDescent="0.2">
      <c r="A6208" s="2">
        <v>1866.072588</v>
      </c>
      <c r="B6208" s="2">
        <v>1705</v>
      </c>
    </row>
    <row r="6209" spans="1:2" x14ac:dyDescent="0.2">
      <c r="A6209" s="2">
        <v>1866.1909969999999</v>
      </c>
      <c r="B6209" s="2">
        <v>1673</v>
      </c>
    </row>
    <row r="6210" spans="1:2" x14ac:dyDescent="0.2">
      <c r="A6210" s="2">
        <v>1866.2061269999999</v>
      </c>
      <c r="B6210" s="2">
        <v>1682</v>
      </c>
    </row>
    <row r="6211" spans="1:2" x14ac:dyDescent="0.2">
      <c r="A6211" s="2">
        <v>1866.269884</v>
      </c>
      <c r="B6211" s="2">
        <v>1680</v>
      </c>
    </row>
    <row r="6212" spans="1:2" x14ac:dyDescent="0.2">
      <c r="A6212" s="2">
        <v>1866.313578</v>
      </c>
      <c r="B6212" s="2">
        <v>1685</v>
      </c>
    </row>
    <row r="6213" spans="1:2" x14ac:dyDescent="0.2">
      <c r="A6213" s="2">
        <v>1866.422624</v>
      </c>
      <c r="B6213" s="2">
        <v>1673</v>
      </c>
    </row>
    <row r="6214" spans="1:2" x14ac:dyDescent="0.2">
      <c r="A6214" s="2">
        <v>1866.631854</v>
      </c>
      <c r="B6214" s="2">
        <v>1701</v>
      </c>
    </row>
    <row r="6215" spans="1:2" x14ac:dyDescent="0.2">
      <c r="A6215" s="2">
        <v>1866.7148810000001</v>
      </c>
      <c r="B6215" s="2">
        <v>1715</v>
      </c>
    </row>
    <row r="6216" spans="1:2" x14ac:dyDescent="0.2">
      <c r="A6216" s="2">
        <v>1866.988282</v>
      </c>
      <c r="B6216" s="2">
        <v>1686</v>
      </c>
    </row>
    <row r="6217" spans="1:2" x14ac:dyDescent="0.2">
      <c r="A6217" s="2">
        <v>1867.0081789999999</v>
      </c>
      <c r="B6217" s="2">
        <v>1726</v>
      </c>
    </row>
    <row r="6218" spans="1:2" x14ac:dyDescent="0.2">
      <c r="A6218" s="2">
        <v>1867.022119</v>
      </c>
      <c r="B6218" s="2">
        <v>1675</v>
      </c>
    </row>
    <row r="6219" spans="1:2" x14ac:dyDescent="0.2">
      <c r="A6219" s="2">
        <v>1867.1012029999999</v>
      </c>
      <c r="B6219" s="2">
        <v>1689</v>
      </c>
    </row>
    <row r="6220" spans="1:2" x14ac:dyDescent="0.2">
      <c r="A6220" s="2">
        <v>1867.2111789999999</v>
      </c>
      <c r="B6220" s="2">
        <v>1696</v>
      </c>
    </row>
    <row r="6221" spans="1:2" x14ac:dyDescent="0.2">
      <c r="A6221" s="2">
        <v>1867.271528</v>
      </c>
      <c r="B6221" s="2">
        <v>1690</v>
      </c>
    </row>
    <row r="6222" spans="1:2" x14ac:dyDescent="0.2">
      <c r="A6222" s="2">
        <v>1867.5518509999999</v>
      </c>
      <c r="B6222" s="2">
        <v>1645</v>
      </c>
    </row>
    <row r="6223" spans="1:2" x14ac:dyDescent="0.2">
      <c r="A6223" s="2">
        <v>1867.661955</v>
      </c>
      <c r="B6223" s="2">
        <v>1684</v>
      </c>
    </row>
    <row r="6224" spans="1:2" x14ac:dyDescent="0.2">
      <c r="A6224" s="2">
        <v>1867.6878240000001</v>
      </c>
      <c r="B6224" s="2">
        <v>1672</v>
      </c>
    </row>
    <row r="6225" spans="1:2" x14ac:dyDescent="0.2">
      <c r="A6225" s="2">
        <v>1867.7180289999999</v>
      </c>
      <c r="B6225" s="2">
        <v>1688</v>
      </c>
    </row>
    <row r="6226" spans="1:2" x14ac:dyDescent="0.2">
      <c r="A6226" s="2">
        <v>1867.885125</v>
      </c>
      <c r="B6226" s="2">
        <v>1700</v>
      </c>
    </row>
    <row r="6227" spans="1:2" x14ac:dyDescent="0.2">
      <c r="A6227" s="2">
        <v>1868.775506</v>
      </c>
      <c r="B6227" s="2">
        <v>1680</v>
      </c>
    </row>
    <row r="6228" spans="1:2" x14ac:dyDescent="0.2">
      <c r="A6228" s="2">
        <v>1868.785635</v>
      </c>
      <c r="B6228" s="2">
        <v>1675</v>
      </c>
    </row>
    <row r="6229" spans="1:2" x14ac:dyDescent="0.2">
      <c r="A6229" s="2">
        <v>1868.869907</v>
      </c>
      <c r="B6229" s="2">
        <v>1677</v>
      </c>
    </row>
    <row r="6230" spans="1:2" x14ac:dyDescent="0.2">
      <c r="A6230" s="2">
        <v>1868.918349</v>
      </c>
      <c r="B6230" s="2">
        <v>1682</v>
      </c>
    </row>
    <row r="6231" spans="1:2" x14ac:dyDescent="0.2">
      <c r="A6231" s="2">
        <v>1869.0823399999999</v>
      </c>
      <c r="B6231" s="2">
        <v>1690</v>
      </c>
    </row>
    <row r="6232" spans="1:2" x14ac:dyDescent="0.2">
      <c r="A6232" s="2">
        <v>1869.3680890000001</v>
      </c>
      <c r="B6232" s="2">
        <v>1688</v>
      </c>
    </row>
    <row r="6233" spans="1:2" x14ac:dyDescent="0.2">
      <c r="A6233" s="2">
        <v>1869.5141389999999</v>
      </c>
      <c r="B6233" s="2">
        <v>1667</v>
      </c>
    </row>
    <row r="6234" spans="1:2" x14ac:dyDescent="0.2">
      <c r="A6234" s="2">
        <v>1869.515384</v>
      </c>
      <c r="B6234" s="2">
        <v>1662</v>
      </c>
    </row>
    <row r="6235" spans="1:2" x14ac:dyDescent="0.2">
      <c r="A6235" s="2">
        <v>1869.526623</v>
      </c>
      <c r="B6235" s="2">
        <v>1718</v>
      </c>
    </row>
    <row r="6236" spans="1:2" x14ac:dyDescent="0.2">
      <c r="A6236" s="2">
        <v>1869.557812</v>
      </c>
      <c r="B6236" s="2">
        <v>1680</v>
      </c>
    </row>
    <row r="6237" spans="1:2" x14ac:dyDescent="0.2">
      <c r="A6237" s="2">
        <v>1869.6161010000001</v>
      </c>
      <c r="B6237" s="2">
        <v>1690</v>
      </c>
    </row>
    <row r="6238" spans="1:2" x14ac:dyDescent="0.2">
      <c r="A6238" s="2">
        <v>1869.690366</v>
      </c>
      <c r="B6238" s="2">
        <v>1679</v>
      </c>
    </row>
    <row r="6239" spans="1:2" x14ac:dyDescent="0.2">
      <c r="A6239" s="2">
        <v>1869.702387</v>
      </c>
      <c r="B6239" s="2">
        <v>1696</v>
      </c>
    </row>
    <row r="6240" spans="1:2" x14ac:dyDescent="0.2">
      <c r="A6240" s="2">
        <v>1869.897553</v>
      </c>
      <c r="B6240" s="2">
        <v>1700</v>
      </c>
    </row>
    <row r="6241" spans="1:2" x14ac:dyDescent="0.2">
      <c r="A6241" s="2">
        <v>1869.901732</v>
      </c>
      <c r="B6241" s="2">
        <v>1681</v>
      </c>
    </row>
    <row r="6242" spans="1:2" x14ac:dyDescent="0.2">
      <c r="A6242" s="2">
        <v>1870.015944</v>
      </c>
      <c r="B6242" s="2">
        <v>1707</v>
      </c>
    </row>
    <row r="6243" spans="1:2" x14ac:dyDescent="0.2">
      <c r="A6243" s="2">
        <v>1870.0177369999999</v>
      </c>
      <c r="B6243" s="2">
        <v>1696</v>
      </c>
    </row>
    <row r="6244" spans="1:2" x14ac:dyDescent="0.2">
      <c r="A6244" s="2">
        <v>1870.154522</v>
      </c>
      <c r="B6244" s="2">
        <v>1682</v>
      </c>
    </row>
    <row r="6245" spans="1:2" x14ac:dyDescent="0.2">
      <c r="A6245" s="2">
        <v>1870.3813459999999</v>
      </c>
      <c r="B6245" s="2">
        <v>1681</v>
      </c>
    </row>
    <row r="6246" spans="1:2" x14ac:dyDescent="0.2">
      <c r="A6246" s="2">
        <v>1870.4914450000001</v>
      </c>
      <c r="B6246" s="2">
        <v>1676</v>
      </c>
    </row>
    <row r="6247" spans="1:2" x14ac:dyDescent="0.2">
      <c r="A6247" s="2">
        <v>1870.5814929999999</v>
      </c>
      <c r="B6247" s="2">
        <v>1691</v>
      </c>
    </row>
    <row r="6248" spans="1:2" x14ac:dyDescent="0.2">
      <c r="A6248" s="2">
        <v>1870.5931459999999</v>
      </c>
      <c r="B6248" s="2">
        <v>1682</v>
      </c>
    </row>
    <row r="6249" spans="1:2" x14ac:dyDescent="0.2">
      <c r="A6249" s="2">
        <v>1870.661036</v>
      </c>
      <c r="B6249" s="2">
        <v>1697</v>
      </c>
    </row>
    <row r="6250" spans="1:2" x14ac:dyDescent="0.2">
      <c r="A6250" s="2">
        <v>1871.0004779999999</v>
      </c>
      <c r="B6250" s="2">
        <v>1664</v>
      </c>
    </row>
    <row r="6251" spans="1:2" x14ac:dyDescent="0.2">
      <c r="A6251" s="2">
        <v>1871.5860640000001</v>
      </c>
      <c r="B6251" s="2">
        <v>1676</v>
      </c>
    </row>
    <row r="6252" spans="1:2" x14ac:dyDescent="0.2">
      <c r="A6252" s="2">
        <v>1871.68832</v>
      </c>
      <c r="B6252" s="2">
        <v>1674</v>
      </c>
    </row>
    <row r="6253" spans="1:2" x14ac:dyDescent="0.2">
      <c r="A6253" s="2">
        <v>1871.6943409999999</v>
      </c>
      <c r="B6253" s="2">
        <v>1704</v>
      </c>
    </row>
    <row r="6254" spans="1:2" x14ac:dyDescent="0.2">
      <c r="A6254" s="2">
        <v>1871.704915</v>
      </c>
      <c r="B6254" s="2">
        <v>1685</v>
      </c>
    </row>
    <row r="6255" spans="1:2" x14ac:dyDescent="0.2">
      <c r="A6255" s="2">
        <v>1871.7960069999999</v>
      </c>
      <c r="B6255" s="2">
        <v>1705</v>
      </c>
    </row>
    <row r="6256" spans="1:2" x14ac:dyDescent="0.2">
      <c r="A6256" s="2">
        <v>1871.952145</v>
      </c>
      <c r="B6256" s="2">
        <v>1671</v>
      </c>
    </row>
    <row r="6257" spans="1:2" x14ac:dyDescent="0.2">
      <c r="A6257" s="2">
        <v>1872.160457</v>
      </c>
      <c r="B6257" s="2">
        <v>1664</v>
      </c>
    </row>
    <row r="6258" spans="1:2" x14ac:dyDescent="0.2">
      <c r="A6258" s="2">
        <v>1872.2964930000001</v>
      </c>
      <c r="B6258" s="2">
        <v>1682</v>
      </c>
    </row>
    <row r="6259" spans="1:2" x14ac:dyDescent="0.2">
      <c r="A6259" s="2">
        <v>1872.3713150000001</v>
      </c>
      <c r="B6259" s="2">
        <v>1681</v>
      </c>
    </row>
    <row r="6260" spans="1:2" x14ac:dyDescent="0.2">
      <c r="A6260" s="2">
        <v>1872.540094</v>
      </c>
      <c r="B6260" s="2">
        <v>1683</v>
      </c>
    </row>
    <row r="6261" spans="1:2" x14ac:dyDescent="0.2">
      <c r="A6261" s="2">
        <v>1872.8135540000001</v>
      </c>
      <c r="B6261" s="2">
        <v>1670</v>
      </c>
    </row>
    <row r="6262" spans="1:2" x14ac:dyDescent="0.2">
      <c r="A6262" s="2">
        <v>1872.8736779999999</v>
      </c>
      <c r="B6262" s="2">
        <v>1670</v>
      </c>
    </row>
    <row r="6263" spans="1:2" x14ac:dyDescent="0.2">
      <c r="A6263" s="2">
        <v>1873.0246830000001</v>
      </c>
      <c r="B6263" s="2">
        <v>1691</v>
      </c>
    </row>
    <row r="6264" spans="1:2" x14ac:dyDescent="0.2">
      <c r="A6264" s="2">
        <v>1873.3755920000001</v>
      </c>
      <c r="B6264" s="2">
        <v>1632</v>
      </c>
    </row>
    <row r="6265" spans="1:2" x14ac:dyDescent="0.2">
      <c r="A6265" s="2">
        <v>1873.5560069999999</v>
      </c>
      <c r="B6265" s="2">
        <v>1667</v>
      </c>
    </row>
    <row r="6266" spans="1:2" x14ac:dyDescent="0.2">
      <c r="A6266" s="2">
        <v>1873.566382</v>
      </c>
      <c r="B6266" s="2">
        <v>1703</v>
      </c>
    </row>
    <row r="6267" spans="1:2" x14ac:dyDescent="0.2">
      <c r="A6267" s="2">
        <v>1873.706799</v>
      </c>
      <c r="B6267" s="2">
        <v>1702</v>
      </c>
    </row>
    <row r="6268" spans="1:2" x14ac:dyDescent="0.2">
      <c r="A6268" s="2">
        <v>1873.951458</v>
      </c>
      <c r="B6268" s="2">
        <v>1725</v>
      </c>
    </row>
    <row r="6269" spans="1:2" x14ac:dyDescent="0.2">
      <c r="A6269" s="2">
        <v>1873.9593359999999</v>
      </c>
      <c r="B6269" s="2">
        <v>1692</v>
      </c>
    </row>
    <row r="6270" spans="1:2" x14ac:dyDescent="0.2">
      <c r="A6270" s="2">
        <v>1874.0977680000001</v>
      </c>
      <c r="B6270" s="2">
        <v>1680</v>
      </c>
    </row>
    <row r="6271" spans="1:2" x14ac:dyDescent="0.2">
      <c r="A6271" s="2">
        <v>1874.682333</v>
      </c>
      <c r="B6271" s="2">
        <v>1705</v>
      </c>
    </row>
    <row r="6272" spans="1:2" x14ac:dyDescent="0.2">
      <c r="A6272" s="2">
        <v>1874.875847</v>
      </c>
      <c r="B6272" s="2">
        <v>1670</v>
      </c>
    </row>
    <row r="6273" spans="1:2" x14ac:dyDescent="0.2">
      <c r="A6273" s="2">
        <v>1874.8789810000001</v>
      </c>
      <c r="B6273" s="2">
        <v>1694</v>
      </c>
    </row>
    <row r="6274" spans="1:2" x14ac:dyDescent="0.2">
      <c r="A6274" s="2">
        <v>1875.106556</v>
      </c>
      <c r="B6274" s="2">
        <v>1725</v>
      </c>
    </row>
    <row r="6275" spans="1:2" x14ac:dyDescent="0.2">
      <c r="A6275" s="2">
        <v>1875.1239499999999</v>
      </c>
      <c r="B6275" s="2">
        <v>1694</v>
      </c>
    </row>
    <row r="6276" spans="1:2" x14ac:dyDescent="0.2">
      <c r="A6276" s="2">
        <v>1875.1323600000001</v>
      </c>
      <c r="B6276" s="2">
        <v>1714</v>
      </c>
    </row>
    <row r="6277" spans="1:2" x14ac:dyDescent="0.2">
      <c r="A6277" s="2">
        <v>1875.2390620000001</v>
      </c>
      <c r="B6277" s="2">
        <v>1694</v>
      </c>
    </row>
    <row r="6278" spans="1:2" x14ac:dyDescent="0.2">
      <c r="A6278" s="2">
        <v>1875.40578</v>
      </c>
      <c r="B6278" s="2">
        <v>1684</v>
      </c>
    </row>
    <row r="6279" spans="1:2" x14ac:dyDescent="0.2">
      <c r="A6279" s="2">
        <v>1875.499419</v>
      </c>
      <c r="B6279" s="2">
        <v>1678</v>
      </c>
    </row>
    <row r="6280" spans="1:2" x14ac:dyDescent="0.2">
      <c r="A6280" s="2">
        <v>1875.6720740000001</v>
      </c>
      <c r="B6280" s="2">
        <v>1678</v>
      </c>
    </row>
    <row r="6281" spans="1:2" x14ac:dyDescent="0.2">
      <c r="A6281" s="2">
        <v>1875.721695</v>
      </c>
      <c r="B6281" s="2">
        <v>1700</v>
      </c>
    </row>
    <row r="6282" spans="1:2" x14ac:dyDescent="0.2">
      <c r="A6282" s="2">
        <v>1875.732199</v>
      </c>
      <c r="B6282" s="2">
        <v>1696</v>
      </c>
    </row>
    <row r="6283" spans="1:2" x14ac:dyDescent="0.2">
      <c r="A6283" s="2">
        <v>1876.006265</v>
      </c>
      <c r="B6283" s="2">
        <v>1664</v>
      </c>
    </row>
    <row r="6284" spans="1:2" x14ac:dyDescent="0.2">
      <c r="A6284" s="2">
        <v>1876.2048110000001</v>
      </c>
      <c r="B6284" s="2">
        <v>1716</v>
      </c>
    </row>
    <row r="6285" spans="1:2" x14ac:dyDescent="0.2">
      <c r="A6285" s="2">
        <v>1876.3157619999999</v>
      </c>
      <c r="B6285" s="2">
        <v>1694</v>
      </c>
    </row>
    <row r="6286" spans="1:2" x14ac:dyDescent="0.2">
      <c r="A6286" s="2">
        <v>1876.7406759999999</v>
      </c>
      <c r="B6286" s="2">
        <v>1699</v>
      </c>
    </row>
    <row r="6287" spans="1:2" x14ac:dyDescent="0.2">
      <c r="A6287" s="2">
        <v>1876.753614</v>
      </c>
      <c r="B6287" s="2">
        <v>1645</v>
      </c>
    </row>
    <row r="6288" spans="1:2" x14ac:dyDescent="0.2">
      <c r="A6288" s="2">
        <v>1876.8524950000001</v>
      </c>
      <c r="B6288" s="2">
        <v>1672</v>
      </c>
    </row>
    <row r="6289" spans="1:2" x14ac:dyDescent="0.2">
      <c r="A6289" s="2">
        <v>1876.9038860000001</v>
      </c>
      <c r="B6289" s="2">
        <v>1676</v>
      </c>
    </row>
    <row r="6290" spans="1:2" x14ac:dyDescent="0.2">
      <c r="A6290" s="2">
        <v>1876.9300989999999</v>
      </c>
      <c r="B6290" s="2">
        <v>1734</v>
      </c>
    </row>
    <row r="6291" spans="1:2" x14ac:dyDescent="0.2">
      <c r="A6291" s="2">
        <v>1876.9688020000001</v>
      </c>
      <c r="B6291" s="2">
        <v>1679</v>
      </c>
    </row>
    <row r="6292" spans="1:2" x14ac:dyDescent="0.2">
      <c r="A6292" s="2">
        <v>1877.0279310000001</v>
      </c>
      <c r="B6292" s="2">
        <v>1696</v>
      </c>
    </row>
    <row r="6293" spans="1:2" x14ac:dyDescent="0.2">
      <c r="A6293" s="2">
        <v>1877.1164839999999</v>
      </c>
      <c r="B6293" s="2">
        <v>1666</v>
      </c>
    </row>
    <row r="6294" spans="1:2" x14ac:dyDescent="0.2">
      <c r="A6294" s="2">
        <v>1877.2456609999999</v>
      </c>
      <c r="B6294" s="2">
        <v>1694</v>
      </c>
    </row>
    <row r="6295" spans="1:2" x14ac:dyDescent="0.2">
      <c r="A6295" s="2">
        <v>1877.2963299999999</v>
      </c>
      <c r="B6295" s="2">
        <v>1675</v>
      </c>
    </row>
    <row r="6296" spans="1:2" x14ac:dyDescent="0.2">
      <c r="A6296" s="2">
        <v>1877.434671</v>
      </c>
      <c r="B6296" s="2">
        <v>1687</v>
      </c>
    </row>
    <row r="6297" spans="1:2" x14ac:dyDescent="0.2">
      <c r="A6297" s="2">
        <v>1877.4891500000001</v>
      </c>
      <c r="B6297" s="2">
        <v>1695</v>
      </c>
    </row>
    <row r="6298" spans="1:2" x14ac:dyDescent="0.2">
      <c r="A6298" s="2">
        <v>1877.680026</v>
      </c>
      <c r="B6298" s="2">
        <v>1689</v>
      </c>
    </row>
    <row r="6299" spans="1:2" x14ac:dyDescent="0.2">
      <c r="A6299" s="2">
        <v>1877.6938580000001</v>
      </c>
      <c r="B6299" s="2">
        <v>1701</v>
      </c>
    </row>
    <row r="6300" spans="1:2" x14ac:dyDescent="0.2">
      <c r="A6300" s="2">
        <v>1877.951129</v>
      </c>
      <c r="B6300" s="2">
        <v>1685</v>
      </c>
    </row>
    <row r="6301" spans="1:2" x14ac:dyDescent="0.2">
      <c r="A6301" s="2">
        <v>1878.037386</v>
      </c>
      <c r="B6301" s="2">
        <v>1676</v>
      </c>
    </row>
    <row r="6302" spans="1:2" x14ac:dyDescent="0.2">
      <c r="A6302" s="2">
        <v>1878.126434</v>
      </c>
      <c r="B6302" s="2">
        <v>1692</v>
      </c>
    </row>
    <row r="6303" spans="1:2" x14ac:dyDescent="0.2">
      <c r="A6303" s="2">
        <v>1878.1547660000001</v>
      </c>
      <c r="B6303" s="2">
        <v>1650</v>
      </c>
    </row>
    <row r="6304" spans="1:2" x14ac:dyDescent="0.2">
      <c r="A6304" s="2">
        <v>1878.18525</v>
      </c>
      <c r="B6304" s="2">
        <v>1657</v>
      </c>
    </row>
    <row r="6305" spans="1:2" x14ac:dyDescent="0.2">
      <c r="A6305" s="2">
        <v>1878.362185</v>
      </c>
      <c r="B6305" s="2">
        <v>1632</v>
      </c>
    </row>
    <row r="6306" spans="1:2" x14ac:dyDescent="0.2">
      <c r="A6306" s="2">
        <v>1878.514089</v>
      </c>
      <c r="B6306" s="2">
        <v>1681</v>
      </c>
    </row>
    <row r="6307" spans="1:2" x14ac:dyDescent="0.2">
      <c r="A6307" s="2">
        <v>1878.744209</v>
      </c>
      <c r="B6307" s="2">
        <v>1655</v>
      </c>
    </row>
    <row r="6308" spans="1:2" x14ac:dyDescent="0.2">
      <c r="A6308" s="2">
        <v>1878.8376800000001</v>
      </c>
      <c r="B6308" s="2">
        <v>1686</v>
      </c>
    </row>
    <row r="6309" spans="1:2" x14ac:dyDescent="0.2">
      <c r="A6309" s="2">
        <v>1879.2354190000001</v>
      </c>
      <c r="B6309" s="2">
        <v>1676</v>
      </c>
    </row>
    <row r="6310" spans="1:2" x14ac:dyDescent="0.2">
      <c r="A6310" s="2">
        <v>1879.300475</v>
      </c>
      <c r="B6310" s="2">
        <v>1678</v>
      </c>
    </row>
    <row r="6311" spans="1:2" x14ac:dyDescent="0.2">
      <c r="A6311" s="2">
        <v>1879.629692</v>
      </c>
      <c r="B6311" s="2">
        <v>1664</v>
      </c>
    </row>
    <row r="6312" spans="1:2" x14ac:dyDescent="0.2">
      <c r="A6312" s="2">
        <v>1879.692894</v>
      </c>
      <c r="B6312" s="2">
        <v>1667</v>
      </c>
    </row>
    <row r="6313" spans="1:2" x14ac:dyDescent="0.2">
      <c r="A6313" s="2">
        <v>1880.0326399999999</v>
      </c>
      <c r="B6313" s="2">
        <v>1700</v>
      </c>
    </row>
    <row r="6314" spans="1:2" x14ac:dyDescent="0.2">
      <c r="A6314" s="2">
        <v>1880.0539060000001</v>
      </c>
      <c r="B6314" s="2">
        <v>1683</v>
      </c>
    </row>
    <row r="6315" spans="1:2" x14ac:dyDescent="0.2">
      <c r="A6315" s="2">
        <v>1880.231006</v>
      </c>
      <c r="B6315" s="2">
        <v>1701</v>
      </c>
    </row>
    <row r="6316" spans="1:2" x14ac:dyDescent="0.2">
      <c r="A6316" s="2">
        <v>1880.326329</v>
      </c>
      <c r="B6316" s="2">
        <v>1698</v>
      </c>
    </row>
    <row r="6317" spans="1:2" x14ac:dyDescent="0.2">
      <c r="A6317" s="2">
        <v>1880.3993089999999</v>
      </c>
      <c r="B6317" s="2">
        <v>1680</v>
      </c>
    </row>
    <row r="6318" spans="1:2" x14ac:dyDescent="0.2">
      <c r="A6318" s="2">
        <v>1880.4159360000001</v>
      </c>
      <c r="B6318" s="2">
        <v>1679</v>
      </c>
    </row>
    <row r="6319" spans="1:2" x14ac:dyDescent="0.2">
      <c r="A6319" s="2">
        <v>1880.44282</v>
      </c>
      <c r="B6319" s="2">
        <v>1673</v>
      </c>
    </row>
    <row r="6320" spans="1:2" x14ac:dyDescent="0.2">
      <c r="A6320" s="2">
        <v>1880.6937359999999</v>
      </c>
      <c r="B6320" s="2">
        <v>1681</v>
      </c>
    </row>
    <row r="6321" spans="1:2" x14ac:dyDescent="0.2">
      <c r="A6321" s="2">
        <v>1880.7449650000001</v>
      </c>
      <c r="B6321" s="2">
        <v>1708</v>
      </c>
    </row>
    <row r="6322" spans="1:2" x14ac:dyDescent="0.2">
      <c r="A6322" s="2">
        <v>1881.147901</v>
      </c>
      <c r="B6322" s="2">
        <v>1718</v>
      </c>
    </row>
    <row r="6323" spans="1:2" x14ac:dyDescent="0.2">
      <c r="A6323" s="2">
        <v>1881.326026</v>
      </c>
      <c r="B6323" s="2">
        <v>1686</v>
      </c>
    </row>
    <row r="6324" spans="1:2" x14ac:dyDescent="0.2">
      <c r="A6324" s="2">
        <v>1881.490176</v>
      </c>
      <c r="B6324" s="2">
        <v>1707</v>
      </c>
    </row>
    <row r="6325" spans="1:2" x14ac:dyDescent="0.2">
      <c r="A6325" s="2">
        <v>1881.8986279999999</v>
      </c>
      <c r="B6325" s="2">
        <v>1680</v>
      </c>
    </row>
    <row r="6326" spans="1:2" x14ac:dyDescent="0.2">
      <c r="A6326" s="2">
        <v>1882.0244640000001</v>
      </c>
      <c r="B6326" s="2">
        <v>1684</v>
      </c>
    </row>
    <row r="6327" spans="1:2" x14ac:dyDescent="0.2">
      <c r="A6327" s="2">
        <v>1882.6320820000001</v>
      </c>
      <c r="B6327" s="2">
        <v>1671</v>
      </c>
    </row>
    <row r="6328" spans="1:2" x14ac:dyDescent="0.2">
      <c r="A6328" s="2">
        <v>1883.017646</v>
      </c>
      <c r="B6328" s="2">
        <v>1668</v>
      </c>
    </row>
    <row r="6329" spans="1:2" x14ac:dyDescent="0.2">
      <c r="A6329" s="2">
        <v>1883.1142749999999</v>
      </c>
      <c r="B6329" s="2">
        <v>1687</v>
      </c>
    </row>
    <row r="6330" spans="1:2" x14ac:dyDescent="0.2">
      <c r="A6330" s="2">
        <v>1883.4235349999999</v>
      </c>
      <c r="B6330" s="2">
        <v>1699</v>
      </c>
    </row>
    <row r="6331" spans="1:2" x14ac:dyDescent="0.2">
      <c r="A6331" s="2">
        <v>1883.444855</v>
      </c>
      <c r="B6331" s="2">
        <v>1687</v>
      </c>
    </row>
    <row r="6332" spans="1:2" x14ac:dyDescent="0.2">
      <c r="A6332" s="2">
        <v>1883.6235389999999</v>
      </c>
      <c r="B6332" s="2">
        <v>1673</v>
      </c>
    </row>
    <row r="6333" spans="1:2" x14ac:dyDescent="0.2">
      <c r="A6333" s="2">
        <v>1883.6630250000001</v>
      </c>
      <c r="B6333" s="2">
        <v>1662</v>
      </c>
    </row>
    <row r="6334" spans="1:2" x14ac:dyDescent="0.2">
      <c r="A6334" s="2">
        <v>1883.789708</v>
      </c>
      <c r="B6334" s="2">
        <v>1694</v>
      </c>
    </row>
    <row r="6335" spans="1:2" x14ac:dyDescent="0.2">
      <c r="A6335" s="2">
        <v>1883.8548740000001</v>
      </c>
      <c r="B6335" s="2">
        <v>1679</v>
      </c>
    </row>
    <row r="6336" spans="1:2" x14ac:dyDescent="0.2">
      <c r="A6336" s="2">
        <v>1884.236382</v>
      </c>
      <c r="B6336" s="2">
        <v>1690</v>
      </c>
    </row>
    <row r="6337" spans="1:2" x14ac:dyDescent="0.2">
      <c r="A6337" s="2">
        <v>1884.2395859999999</v>
      </c>
      <c r="B6337" s="2">
        <v>1674</v>
      </c>
    </row>
    <row r="6338" spans="1:2" x14ac:dyDescent="0.2">
      <c r="A6338" s="2">
        <v>1884.512616</v>
      </c>
      <c r="B6338" s="2">
        <v>1715</v>
      </c>
    </row>
    <row r="6339" spans="1:2" x14ac:dyDescent="0.2">
      <c r="A6339" s="2">
        <v>1884.6026220000001</v>
      </c>
      <c r="B6339" s="2">
        <v>1691</v>
      </c>
    </row>
    <row r="6340" spans="1:2" x14ac:dyDescent="0.2">
      <c r="A6340" s="2">
        <v>1884.615337</v>
      </c>
      <c r="B6340" s="2">
        <v>1701</v>
      </c>
    </row>
    <row r="6341" spans="1:2" x14ac:dyDescent="0.2">
      <c r="A6341" s="2">
        <v>1884.683442</v>
      </c>
      <c r="B6341" s="2">
        <v>1681</v>
      </c>
    </row>
    <row r="6342" spans="1:2" x14ac:dyDescent="0.2">
      <c r="A6342" s="2">
        <v>1884.7952250000001</v>
      </c>
      <c r="B6342" s="2">
        <v>1651</v>
      </c>
    </row>
    <row r="6343" spans="1:2" x14ac:dyDescent="0.2">
      <c r="A6343" s="2">
        <v>1884.924456</v>
      </c>
      <c r="B6343" s="2">
        <v>1671</v>
      </c>
    </row>
    <row r="6344" spans="1:2" x14ac:dyDescent="0.2">
      <c r="A6344" s="2">
        <v>1884.9283379999999</v>
      </c>
      <c r="B6344" s="2">
        <v>1691</v>
      </c>
    </row>
    <row r="6345" spans="1:2" x14ac:dyDescent="0.2">
      <c r="A6345" s="2">
        <v>1884.942839</v>
      </c>
      <c r="B6345" s="2">
        <v>1691</v>
      </c>
    </row>
    <row r="6346" spans="1:2" x14ac:dyDescent="0.2">
      <c r="A6346" s="2">
        <v>1884.991702</v>
      </c>
      <c r="B6346" s="2">
        <v>1706</v>
      </c>
    </row>
    <row r="6347" spans="1:2" x14ac:dyDescent="0.2">
      <c r="A6347" s="2">
        <v>1885.0143989999999</v>
      </c>
      <c r="B6347" s="2">
        <v>1660</v>
      </c>
    </row>
    <row r="6348" spans="1:2" x14ac:dyDescent="0.2">
      <c r="A6348" s="2">
        <v>1885.142398</v>
      </c>
      <c r="B6348" s="2">
        <v>1700</v>
      </c>
    </row>
    <row r="6349" spans="1:2" x14ac:dyDescent="0.2">
      <c r="A6349" s="2">
        <v>1885.1960630000001</v>
      </c>
      <c r="B6349" s="2">
        <v>1677</v>
      </c>
    </row>
    <row r="6350" spans="1:2" x14ac:dyDescent="0.2">
      <c r="A6350" s="2">
        <v>1885.6215609999999</v>
      </c>
      <c r="B6350" s="2">
        <v>1677</v>
      </c>
    </row>
    <row r="6351" spans="1:2" x14ac:dyDescent="0.2">
      <c r="A6351" s="2">
        <v>1886.084108</v>
      </c>
      <c r="B6351" s="2">
        <v>1681</v>
      </c>
    </row>
    <row r="6352" spans="1:2" x14ac:dyDescent="0.2">
      <c r="A6352" s="2">
        <v>1886.2865939999999</v>
      </c>
      <c r="B6352" s="2">
        <v>1688</v>
      </c>
    </row>
    <row r="6353" spans="1:2" x14ac:dyDescent="0.2">
      <c r="A6353" s="2">
        <v>1886.3590610000001</v>
      </c>
      <c r="B6353" s="2">
        <v>1706</v>
      </c>
    </row>
    <row r="6354" spans="1:2" x14ac:dyDescent="0.2">
      <c r="A6354" s="2">
        <v>1886.4705280000001</v>
      </c>
      <c r="B6354" s="2">
        <v>1704</v>
      </c>
    </row>
    <row r="6355" spans="1:2" x14ac:dyDescent="0.2">
      <c r="A6355" s="2">
        <v>1886.7019760000001</v>
      </c>
      <c r="B6355" s="2">
        <v>1681</v>
      </c>
    </row>
    <row r="6356" spans="1:2" x14ac:dyDescent="0.2">
      <c r="A6356" s="2">
        <v>1886.965747</v>
      </c>
      <c r="B6356" s="2">
        <v>1702</v>
      </c>
    </row>
    <row r="6357" spans="1:2" x14ac:dyDescent="0.2">
      <c r="A6357" s="2">
        <v>1887.2232759999999</v>
      </c>
      <c r="B6357" s="2">
        <v>1675</v>
      </c>
    </row>
    <row r="6358" spans="1:2" x14ac:dyDescent="0.2">
      <c r="A6358" s="2">
        <v>1887.2266609999999</v>
      </c>
      <c r="B6358" s="2">
        <v>1708</v>
      </c>
    </row>
    <row r="6359" spans="1:2" x14ac:dyDescent="0.2">
      <c r="A6359" s="2">
        <v>1887.2469550000001</v>
      </c>
      <c r="B6359" s="2">
        <v>1682</v>
      </c>
    </row>
    <row r="6360" spans="1:2" x14ac:dyDescent="0.2">
      <c r="A6360" s="2">
        <v>1887.2520589999999</v>
      </c>
      <c r="B6360" s="2">
        <v>1690</v>
      </c>
    </row>
    <row r="6361" spans="1:2" x14ac:dyDescent="0.2">
      <c r="A6361" s="2">
        <v>1887.2600299999999</v>
      </c>
      <c r="B6361" s="2">
        <v>1670</v>
      </c>
    </row>
    <row r="6362" spans="1:2" x14ac:dyDescent="0.2">
      <c r="A6362" s="2">
        <v>1887.46279</v>
      </c>
      <c r="B6362" s="2">
        <v>1708</v>
      </c>
    </row>
    <row r="6363" spans="1:2" x14ac:dyDescent="0.2">
      <c r="A6363" s="2">
        <v>1887.855538</v>
      </c>
      <c r="B6363" s="2">
        <v>1715</v>
      </c>
    </row>
    <row r="6364" spans="1:2" x14ac:dyDescent="0.2">
      <c r="A6364" s="2">
        <v>1887.8713700000001</v>
      </c>
      <c r="B6364" s="2">
        <v>1688</v>
      </c>
    </row>
    <row r="6365" spans="1:2" x14ac:dyDescent="0.2">
      <c r="A6365" s="2">
        <v>1888.159576</v>
      </c>
      <c r="B6365" s="2">
        <v>1680</v>
      </c>
    </row>
    <row r="6366" spans="1:2" x14ac:dyDescent="0.2">
      <c r="A6366" s="2">
        <v>1888.268178</v>
      </c>
      <c r="B6366" s="2">
        <v>1684</v>
      </c>
    </row>
    <row r="6367" spans="1:2" x14ac:dyDescent="0.2">
      <c r="A6367" s="2">
        <v>1888.3226609999999</v>
      </c>
      <c r="B6367" s="2">
        <v>1680</v>
      </c>
    </row>
    <row r="6368" spans="1:2" x14ac:dyDescent="0.2">
      <c r="A6368" s="2">
        <v>1888.389958</v>
      </c>
      <c r="B6368" s="2">
        <v>1677</v>
      </c>
    </row>
    <row r="6369" spans="1:2" x14ac:dyDescent="0.2">
      <c r="A6369" s="2">
        <v>1888.700654</v>
      </c>
      <c r="B6369" s="2">
        <v>1688</v>
      </c>
    </row>
    <row r="6370" spans="1:2" x14ac:dyDescent="0.2">
      <c r="A6370" s="2">
        <v>1888.8538510000001</v>
      </c>
      <c r="B6370" s="2">
        <v>1663</v>
      </c>
    </row>
    <row r="6371" spans="1:2" x14ac:dyDescent="0.2">
      <c r="A6371" s="2">
        <v>1889.014633</v>
      </c>
      <c r="B6371" s="2">
        <v>1653</v>
      </c>
    </row>
    <row r="6372" spans="1:2" x14ac:dyDescent="0.2">
      <c r="A6372" s="2">
        <v>1889.034995</v>
      </c>
      <c r="B6372" s="2">
        <v>1693</v>
      </c>
    </row>
    <row r="6373" spans="1:2" x14ac:dyDescent="0.2">
      <c r="A6373" s="2">
        <v>1889.7651699999999</v>
      </c>
      <c r="B6373" s="2">
        <v>1688</v>
      </c>
    </row>
    <row r="6374" spans="1:2" x14ac:dyDescent="0.2">
      <c r="A6374" s="2">
        <v>1889.877549</v>
      </c>
      <c r="B6374" s="2">
        <v>1664</v>
      </c>
    </row>
    <row r="6375" spans="1:2" x14ac:dyDescent="0.2">
      <c r="A6375" s="2">
        <v>1889.939543</v>
      </c>
      <c r="B6375" s="2">
        <v>1659</v>
      </c>
    </row>
    <row r="6376" spans="1:2" x14ac:dyDescent="0.2">
      <c r="A6376" s="2">
        <v>1889.9438950000001</v>
      </c>
      <c r="B6376" s="2">
        <v>1695</v>
      </c>
    </row>
    <row r="6377" spans="1:2" x14ac:dyDescent="0.2">
      <c r="A6377" s="2">
        <v>1890.0531040000001</v>
      </c>
      <c r="B6377" s="2">
        <v>1689</v>
      </c>
    </row>
    <row r="6378" spans="1:2" x14ac:dyDescent="0.2">
      <c r="A6378" s="2">
        <v>1890.1314010000001</v>
      </c>
      <c r="B6378" s="2">
        <v>1682</v>
      </c>
    </row>
    <row r="6379" spans="1:2" x14ac:dyDescent="0.2">
      <c r="A6379" s="2">
        <v>1890.306049</v>
      </c>
      <c r="B6379" s="2">
        <v>1660</v>
      </c>
    </row>
    <row r="6380" spans="1:2" x14ac:dyDescent="0.2">
      <c r="A6380" s="2">
        <v>1890.3256200000001</v>
      </c>
      <c r="B6380" s="2">
        <v>1698</v>
      </c>
    </row>
    <row r="6381" spans="1:2" x14ac:dyDescent="0.2">
      <c r="A6381" s="2">
        <v>1890.5394940000001</v>
      </c>
      <c r="B6381" s="2">
        <v>1687</v>
      </c>
    </row>
    <row r="6382" spans="1:2" x14ac:dyDescent="0.2">
      <c r="A6382" s="2">
        <v>1890.5644130000001</v>
      </c>
      <c r="B6382" s="2">
        <v>1700</v>
      </c>
    </row>
    <row r="6383" spans="1:2" x14ac:dyDescent="0.2">
      <c r="A6383" s="2">
        <v>1890.7244479999999</v>
      </c>
      <c r="B6383" s="2">
        <v>1676</v>
      </c>
    </row>
    <row r="6384" spans="1:2" x14ac:dyDescent="0.2">
      <c r="A6384" s="2">
        <v>1890.8003719999999</v>
      </c>
      <c r="B6384" s="2">
        <v>1698</v>
      </c>
    </row>
    <row r="6385" spans="1:2" x14ac:dyDescent="0.2">
      <c r="A6385" s="2">
        <v>1891.0033920000001</v>
      </c>
      <c r="B6385" s="2">
        <v>1688</v>
      </c>
    </row>
    <row r="6386" spans="1:2" x14ac:dyDescent="0.2">
      <c r="A6386" s="2">
        <v>1891.136737</v>
      </c>
      <c r="B6386" s="2">
        <v>1673</v>
      </c>
    </row>
    <row r="6387" spans="1:2" x14ac:dyDescent="0.2">
      <c r="A6387" s="2">
        <v>1891.2877149999999</v>
      </c>
      <c r="B6387" s="2">
        <v>1732</v>
      </c>
    </row>
    <row r="6388" spans="1:2" x14ac:dyDescent="0.2">
      <c r="A6388" s="2">
        <v>1891.5666610000001</v>
      </c>
      <c r="B6388" s="2">
        <v>1690</v>
      </c>
    </row>
    <row r="6389" spans="1:2" x14ac:dyDescent="0.2">
      <c r="A6389" s="2">
        <v>1891.5690300000001</v>
      </c>
      <c r="B6389" s="2">
        <v>1689</v>
      </c>
    </row>
    <row r="6390" spans="1:2" x14ac:dyDescent="0.2">
      <c r="A6390" s="2">
        <v>1891.856902</v>
      </c>
      <c r="B6390" s="2">
        <v>1706</v>
      </c>
    </row>
    <row r="6391" spans="1:2" x14ac:dyDescent="0.2">
      <c r="A6391" s="2">
        <v>1892.153247</v>
      </c>
      <c r="B6391" s="2">
        <v>1718</v>
      </c>
    </row>
    <row r="6392" spans="1:2" x14ac:dyDescent="0.2">
      <c r="A6392" s="2">
        <v>1892.206048</v>
      </c>
      <c r="B6392" s="2">
        <v>1653</v>
      </c>
    </row>
    <row r="6393" spans="1:2" x14ac:dyDescent="0.2">
      <c r="A6393" s="2">
        <v>1892.250996</v>
      </c>
      <c r="B6393" s="2">
        <v>1684</v>
      </c>
    </row>
    <row r="6394" spans="1:2" x14ac:dyDescent="0.2">
      <c r="A6394" s="2">
        <v>1892.2882540000001</v>
      </c>
      <c r="B6394" s="2">
        <v>1709</v>
      </c>
    </row>
    <row r="6395" spans="1:2" x14ac:dyDescent="0.2">
      <c r="A6395" s="2">
        <v>1892.3901000000001</v>
      </c>
      <c r="B6395" s="2">
        <v>1715</v>
      </c>
    </row>
    <row r="6396" spans="1:2" x14ac:dyDescent="0.2">
      <c r="A6396" s="2">
        <v>1892.5044029999999</v>
      </c>
      <c r="B6396" s="2">
        <v>1693</v>
      </c>
    </row>
    <row r="6397" spans="1:2" x14ac:dyDescent="0.2">
      <c r="A6397" s="2">
        <v>1892.511919</v>
      </c>
      <c r="B6397" s="2">
        <v>1707</v>
      </c>
    </row>
    <row r="6398" spans="1:2" x14ac:dyDescent="0.2">
      <c r="A6398" s="2">
        <v>1893.0643319999999</v>
      </c>
      <c r="B6398" s="2">
        <v>1708</v>
      </c>
    </row>
    <row r="6399" spans="1:2" x14ac:dyDescent="0.2">
      <c r="A6399" s="2">
        <v>1893.1595809999999</v>
      </c>
      <c r="B6399" s="2">
        <v>1685</v>
      </c>
    </row>
    <row r="6400" spans="1:2" x14ac:dyDescent="0.2">
      <c r="A6400" s="2">
        <v>1893.2327090000001</v>
      </c>
      <c r="B6400" s="2">
        <v>1687</v>
      </c>
    </row>
    <row r="6401" spans="1:2" x14ac:dyDescent="0.2">
      <c r="A6401" s="2">
        <v>1893.2647589999999</v>
      </c>
      <c r="B6401" s="2">
        <v>1673</v>
      </c>
    </row>
    <row r="6402" spans="1:2" x14ac:dyDescent="0.2">
      <c r="A6402" s="2">
        <v>1893.2765750000001</v>
      </c>
      <c r="B6402" s="2">
        <v>1698</v>
      </c>
    </row>
    <row r="6403" spans="1:2" x14ac:dyDescent="0.2">
      <c r="A6403" s="2">
        <v>1893.501405</v>
      </c>
      <c r="B6403" s="2">
        <v>1674</v>
      </c>
    </row>
    <row r="6404" spans="1:2" x14ac:dyDescent="0.2">
      <c r="A6404" s="2">
        <v>1893.9152140000001</v>
      </c>
      <c r="B6404" s="2">
        <v>1683</v>
      </c>
    </row>
    <row r="6405" spans="1:2" x14ac:dyDescent="0.2">
      <c r="A6405" s="2">
        <v>1893.946776</v>
      </c>
      <c r="B6405" s="2">
        <v>1681</v>
      </c>
    </row>
    <row r="6406" spans="1:2" x14ac:dyDescent="0.2">
      <c r="A6406" s="2">
        <v>1894.027102</v>
      </c>
      <c r="B6406" s="2">
        <v>1713</v>
      </c>
    </row>
    <row r="6407" spans="1:2" x14ac:dyDescent="0.2">
      <c r="A6407" s="2">
        <v>1894.0514069999999</v>
      </c>
      <c r="B6407" s="2">
        <v>1711</v>
      </c>
    </row>
    <row r="6408" spans="1:2" x14ac:dyDescent="0.2">
      <c r="A6408" s="2">
        <v>1894.123235</v>
      </c>
      <c r="B6408" s="2">
        <v>1716</v>
      </c>
    </row>
    <row r="6409" spans="1:2" x14ac:dyDescent="0.2">
      <c r="A6409" s="2">
        <v>1894.261479</v>
      </c>
      <c r="B6409" s="2">
        <v>1690</v>
      </c>
    </row>
    <row r="6410" spans="1:2" x14ac:dyDescent="0.2">
      <c r="A6410" s="2">
        <v>1894.304887</v>
      </c>
      <c r="B6410" s="2">
        <v>1647</v>
      </c>
    </row>
    <row r="6411" spans="1:2" x14ac:dyDescent="0.2">
      <c r="A6411" s="2">
        <v>1894.3661139999999</v>
      </c>
      <c r="B6411" s="2">
        <v>1708</v>
      </c>
    </row>
    <row r="6412" spans="1:2" x14ac:dyDescent="0.2">
      <c r="A6412" s="2">
        <v>1894.6293290000001</v>
      </c>
      <c r="B6412" s="2">
        <v>1667</v>
      </c>
    </row>
    <row r="6413" spans="1:2" x14ac:dyDescent="0.2">
      <c r="A6413" s="2">
        <v>1894.6362590000001</v>
      </c>
      <c r="B6413" s="2">
        <v>1687</v>
      </c>
    </row>
    <row r="6414" spans="1:2" x14ac:dyDescent="0.2">
      <c r="A6414" s="2">
        <v>1894.738376</v>
      </c>
      <c r="B6414" s="2">
        <v>1680</v>
      </c>
    </row>
    <row r="6415" spans="1:2" x14ac:dyDescent="0.2">
      <c r="A6415" s="2">
        <v>1894.8689670000001</v>
      </c>
      <c r="B6415" s="2">
        <v>1722</v>
      </c>
    </row>
    <row r="6416" spans="1:2" x14ac:dyDescent="0.2">
      <c r="A6416" s="2">
        <v>1894.8926289999999</v>
      </c>
      <c r="B6416" s="2">
        <v>1687</v>
      </c>
    </row>
    <row r="6417" spans="1:2" x14ac:dyDescent="0.2">
      <c r="A6417" s="2">
        <v>1895.1179609999999</v>
      </c>
      <c r="B6417" s="2">
        <v>1674</v>
      </c>
    </row>
    <row r="6418" spans="1:2" x14ac:dyDescent="0.2">
      <c r="A6418" s="2">
        <v>1895.223518</v>
      </c>
      <c r="B6418" s="2">
        <v>1713</v>
      </c>
    </row>
    <row r="6419" spans="1:2" x14ac:dyDescent="0.2">
      <c r="A6419" s="2">
        <v>1895.53484</v>
      </c>
      <c r="B6419" s="2">
        <v>1699</v>
      </c>
    </row>
    <row r="6420" spans="1:2" x14ac:dyDescent="0.2">
      <c r="A6420" s="2">
        <v>1895.855112</v>
      </c>
      <c r="B6420" s="2">
        <v>1673</v>
      </c>
    </row>
    <row r="6421" spans="1:2" x14ac:dyDescent="0.2">
      <c r="A6421" s="2">
        <v>1895.86112</v>
      </c>
      <c r="B6421" s="2">
        <v>1665</v>
      </c>
    </row>
    <row r="6422" spans="1:2" x14ac:dyDescent="0.2">
      <c r="A6422" s="2">
        <v>1895.9872290000001</v>
      </c>
      <c r="B6422" s="2">
        <v>1684</v>
      </c>
    </row>
    <row r="6423" spans="1:2" x14ac:dyDescent="0.2">
      <c r="A6423" s="2">
        <v>1896.2017739999999</v>
      </c>
      <c r="B6423" s="2">
        <v>1689</v>
      </c>
    </row>
    <row r="6424" spans="1:2" x14ac:dyDescent="0.2">
      <c r="A6424" s="2">
        <v>1896.2558590000001</v>
      </c>
      <c r="B6424" s="2">
        <v>1695</v>
      </c>
    </row>
    <row r="6425" spans="1:2" x14ac:dyDescent="0.2">
      <c r="A6425" s="2">
        <v>1896.4141099999999</v>
      </c>
      <c r="B6425" s="2">
        <v>1697</v>
      </c>
    </row>
    <row r="6426" spans="1:2" x14ac:dyDescent="0.2">
      <c r="A6426" s="2">
        <v>1896.5364070000001</v>
      </c>
      <c r="B6426" s="2">
        <v>1691</v>
      </c>
    </row>
    <row r="6427" spans="1:2" x14ac:dyDescent="0.2">
      <c r="A6427" s="2">
        <v>1896.5613149999999</v>
      </c>
      <c r="B6427" s="2">
        <v>1688</v>
      </c>
    </row>
    <row r="6428" spans="1:2" x14ac:dyDescent="0.2">
      <c r="A6428" s="2">
        <v>1896.564699</v>
      </c>
      <c r="B6428" s="2">
        <v>1678</v>
      </c>
    </row>
    <row r="6429" spans="1:2" x14ac:dyDescent="0.2">
      <c r="A6429" s="2">
        <v>1896.810825</v>
      </c>
      <c r="B6429" s="2">
        <v>1672</v>
      </c>
    </row>
    <row r="6430" spans="1:2" x14ac:dyDescent="0.2">
      <c r="A6430" s="2">
        <v>1896.857499</v>
      </c>
      <c r="B6430" s="2">
        <v>1684</v>
      </c>
    </row>
    <row r="6431" spans="1:2" x14ac:dyDescent="0.2">
      <c r="A6431" s="2">
        <v>1896.8727160000001</v>
      </c>
      <c r="B6431" s="2">
        <v>1725</v>
      </c>
    </row>
    <row r="6432" spans="1:2" x14ac:dyDescent="0.2">
      <c r="A6432" s="2">
        <v>1897.009057</v>
      </c>
      <c r="B6432" s="2">
        <v>1679</v>
      </c>
    </row>
    <row r="6433" spans="1:2" x14ac:dyDescent="0.2">
      <c r="A6433" s="2">
        <v>1897.5788689999999</v>
      </c>
      <c r="B6433" s="2">
        <v>1700</v>
      </c>
    </row>
    <row r="6434" spans="1:2" x14ac:dyDescent="0.2">
      <c r="A6434" s="2">
        <v>1897.6969320000001</v>
      </c>
      <c r="B6434" s="2">
        <v>1697</v>
      </c>
    </row>
    <row r="6435" spans="1:2" x14ac:dyDescent="0.2">
      <c r="A6435" s="2">
        <v>1897.723103</v>
      </c>
      <c r="B6435" s="2">
        <v>1698</v>
      </c>
    </row>
    <row r="6436" spans="1:2" x14ac:dyDescent="0.2">
      <c r="A6436" s="2">
        <v>1897.74433</v>
      </c>
      <c r="B6436" s="2">
        <v>1712</v>
      </c>
    </row>
    <row r="6437" spans="1:2" x14ac:dyDescent="0.2">
      <c r="A6437" s="2">
        <v>1897.8106250000001</v>
      </c>
      <c r="B6437" s="2">
        <v>1682</v>
      </c>
    </row>
    <row r="6438" spans="1:2" x14ac:dyDescent="0.2">
      <c r="A6438" s="2">
        <v>1897.8349860000001</v>
      </c>
      <c r="B6438" s="2">
        <v>1672</v>
      </c>
    </row>
    <row r="6439" spans="1:2" x14ac:dyDescent="0.2">
      <c r="A6439" s="2">
        <v>1897.861322</v>
      </c>
      <c r="B6439" s="2">
        <v>1675</v>
      </c>
    </row>
    <row r="6440" spans="1:2" x14ac:dyDescent="0.2">
      <c r="A6440" s="2">
        <v>1897.8941629999999</v>
      </c>
      <c r="B6440" s="2">
        <v>1672</v>
      </c>
    </row>
    <row r="6441" spans="1:2" x14ac:dyDescent="0.2">
      <c r="A6441" s="2">
        <v>1897.908328</v>
      </c>
      <c r="B6441" s="2">
        <v>1675</v>
      </c>
    </row>
    <row r="6442" spans="1:2" x14ac:dyDescent="0.2">
      <c r="A6442" s="2">
        <v>1897.9227530000001</v>
      </c>
      <c r="B6442" s="2">
        <v>1682</v>
      </c>
    </row>
    <row r="6443" spans="1:2" x14ac:dyDescent="0.2">
      <c r="A6443" s="2">
        <v>1897.9708599999999</v>
      </c>
      <c r="B6443" s="2">
        <v>1668</v>
      </c>
    </row>
    <row r="6444" spans="1:2" x14ac:dyDescent="0.2">
      <c r="A6444" s="2">
        <v>1898.115638</v>
      </c>
      <c r="B6444" s="2">
        <v>1711</v>
      </c>
    </row>
    <row r="6445" spans="1:2" x14ac:dyDescent="0.2">
      <c r="A6445" s="2">
        <v>1898.1403339999999</v>
      </c>
      <c r="B6445" s="2">
        <v>1686</v>
      </c>
    </row>
    <row r="6446" spans="1:2" x14ac:dyDescent="0.2">
      <c r="A6446" s="2">
        <v>1898.2699339999999</v>
      </c>
      <c r="B6446" s="2">
        <v>1701</v>
      </c>
    </row>
    <row r="6447" spans="1:2" x14ac:dyDescent="0.2">
      <c r="A6447" s="2">
        <v>1898.362445</v>
      </c>
      <c r="B6447" s="2">
        <v>1707</v>
      </c>
    </row>
    <row r="6448" spans="1:2" x14ac:dyDescent="0.2">
      <c r="A6448" s="2">
        <v>1898.376931</v>
      </c>
      <c r="B6448" s="2">
        <v>1698</v>
      </c>
    </row>
    <row r="6449" spans="1:2" x14ac:dyDescent="0.2">
      <c r="A6449" s="2">
        <v>1898.4912320000001</v>
      </c>
      <c r="B6449" s="2">
        <v>1673</v>
      </c>
    </row>
    <row r="6450" spans="1:2" x14ac:dyDescent="0.2">
      <c r="A6450" s="2">
        <v>1898.5980669999999</v>
      </c>
      <c r="B6450" s="2">
        <v>1692</v>
      </c>
    </row>
    <row r="6451" spans="1:2" x14ac:dyDescent="0.2">
      <c r="A6451" s="2">
        <v>1898.6781470000001</v>
      </c>
      <c r="B6451" s="2">
        <v>1701</v>
      </c>
    </row>
    <row r="6452" spans="1:2" x14ac:dyDescent="0.2">
      <c r="A6452" s="2">
        <v>1898.6792869999999</v>
      </c>
      <c r="B6452" s="2">
        <v>1682</v>
      </c>
    </row>
    <row r="6453" spans="1:2" x14ac:dyDescent="0.2">
      <c r="A6453" s="2">
        <v>1899.110887</v>
      </c>
      <c r="B6453" s="2">
        <v>1688</v>
      </c>
    </row>
    <row r="6454" spans="1:2" x14ac:dyDescent="0.2">
      <c r="A6454" s="2">
        <v>1899.133581</v>
      </c>
      <c r="B6454" s="2">
        <v>1687</v>
      </c>
    </row>
    <row r="6455" spans="1:2" x14ac:dyDescent="0.2">
      <c r="A6455" s="2">
        <v>1899.135315</v>
      </c>
      <c r="B6455" s="2">
        <v>1667</v>
      </c>
    </row>
    <row r="6456" spans="1:2" x14ac:dyDescent="0.2">
      <c r="A6456" s="2">
        <v>1899.3358459999999</v>
      </c>
      <c r="B6456" s="2">
        <v>1684</v>
      </c>
    </row>
    <row r="6457" spans="1:2" x14ac:dyDescent="0.2">
      <c r="A6457" s="2">
        <v>1899.33599</v>
      </c>
      <c r="B6457" s="2">
        <v>1709</v>
      </c>
    </row>
    <row r="6458" spans="1:2" x14ac:dyDescent="0.2">
      <c r="A6458" s="2">
        <v>1899.374908</v>
      </c>
      <c r="B6458" s="2">
        <v>1711</v>
      </c>
    </row>
    <row r="6459" spans="1:2" x14ac:dyDescent="0.2">
      <c r="A6459" s="2">
        <v>1899.436205</v>
      </c>
      <c r="B6459" s="2">
        <v>1695</v>
      </c>
    </row>
    <row r="6460" spans="1:2" x14ac:dyDescent="0.2">
      <c r="A6460" s="2">
        <v>1899.5343519999999</v>
      </c>
      <c r="B6460" s="2">
        <v>1659</v>
      </c>
    </row>
    <row r="6461" spans="1:2" x14ac:dyDescent="0.2">
      <c r="A6461" s="2">
        <v>1899.751242</v>
      </c>
      <c r="B6461" s="2">
        <v>1712</v>
      </c>
    </row>
    <row r="6462" spans="1:2" x14ac:dyDescent="0.2">
      <c r="A6462" s="2">
        <v>1899.8106760000001</v>
      </c>
      <c r="B6462" s="2">
        <v>1711</v>
      </c>
    </row>
    <row r="6463" spans="1:2" x14ac:dyDescent="0.2">
      <c r="A6463" s="2">
        <v>1899.924632</v>
      </c>
      <c r="B6463" s="2">
        <v>1682</v>
      </c>
    </row>
    <row r="6464" spans="1:2" x14ac:dyDescent="0.2">
      <c r="A6464" s="2">
        <v>1900.033958</v>
      </c>
      <c r="B6464" s="2">
        <v>1678</v>
      </c>
    </row>
    <row r="6465" spans="1:2" x14ac:dyDescent="0.2">
      <c r="A6465" s="2">
        <v>1900.4502190000001</v>
      </c>
      <c r="B6465" s="2">
        <v>1693</v>
      </c>
    </row>
    <row r="6466" spans="1:2" x14ac:dyDescent="0.2">
      <c r="A6466" s="2">
        <v>1900.969143</v>
      </c>
      <c r="B6466" s="2">
        <v>1712</v>
      </c>
    </row>
    <row r="6467" spans="1:2" x14ac:dyDescent="0.2">
      <c r="A6467" s="2">
        <v>1901.0692100000001</v>
      </c>
      <c r="B6467" s="2">
        <v>1679</v>
      </c>
    </row>
    <row r="6468" spans="1:2" x14ac:dyDescent="0.2">
      <c r="A6468" s="2">
        <v>1901.1845410000001</v>
      </c>
      <c r="B6468" s="2">
        <v>1684</v>
      </c>
    </row>
    <row r="6469" spans="1:2" x14ac:dyDescent="0.2">
      <c r="A6469" s="2">
        <v>1901.1949790000001</v>
      </c>
      <c r="B6469" s="2">
        <v>1725</v>
      </c>
    </row>
    <row r="6470" spans="1:2" x14ac:dyDescent="0.2">
      <c r="A6470" s="2">
        <v>1901.207954</v>
      </c>
      <c r="B6470" s="2">
        <v>1655</v>
      </c>
    </row>
    <row r="6471" spans="1:2" x14ac:dyDescent="0.2">
      <c r="A6471" s="2">
        <v>1901.463033</v>
      </c>
      <c r="B6471" s="2">
        <v>1689</v>
      </c>
    </row>
    <row r="6472" spans="1:2" x14ac:dyDescent="0.2">
      <c r="A6472" s="2">
        <v>1901.594384</v>
      </c>
      <c r="B6472" s="2">
        <v>1698</v>
      </c>
    </row>
    <row r="6473" spans="1:2" x14ac:dyDescent="0.2">
      <c r="A6473" s="2">
        <v>1902.03799</v>
      </c>
      <c r="B6473" s="2">
        <v>1708</v>
      </c>
    </row>
    <row r="6474" spans="1:2" x14ac:dyDescent="0.2">
      <c r="A6474" s="2">
        <v>1902.2211789999999</v>
      </c>
      <c r="B6474" s="2">
        <v>1708</v>
      </c>
    </row>
    <row r="6475" spans="1:2" x14ac:dyDescent="0.2">
      <c r="A6475" s="2">
        <v>1902.26667</v>
      </c>
      <c r="B6475" s="2">
        <v>1663</v>
      </c>
    </row>
    <row r="6476" spans="1:2" x14ac:dyDescent="0.2">
      <c r="A6476" s="2">
        <v>1902.41238</v>
      </c>
      <c r="B6476" s="2">
        <v>1681</v>
      </c>
    </row>
    <row r="6477" spans="1:2" x14ac:dyDescent="0.2">
      <c r="A6477" s="2">
        <v>1902.485893</v>
      </c>
      <c r="B6477" s="2">
        <v>1687</v>
      </c>
    </row>
    <row r="6478" spans="1:2" x14ac:dyDescent="0.2">
      <c r="A6478" s="2">
        <v>1902.5500420000001</v>
      </c>
      <c r="B6478" s="2">
        <v>1657</v>
      </c>
    </row>
    <row r="6479" spans="1:2" x14ac:dyDescent="0.2">
      <c r="A6479" s="2">
        <v>1902.599639</v>
      </c>
      <c r="B6479" s="2">
        <v>1657</v>
      </c>
    </row>
    <row r="6480" spans="1:2" x14ac:dyDescent="0.2">
      <c r="A6480" s="2">
        <v>1902.6433469999999</v>
      </c>
      <c r="B6480" s="2">
        <v>1671</v>
      </c>
    </row>
    <row r="6481" spans="1:2" x14ac:dyDescent="0.2">
      <c r="A6481" s="2">
        <v>1902.71506</v>
      </c>
      <c r="B6481" s="2">
        <v>1686</v>
      </c>
    </row>
    <row r="6482" spans="1:2" x14ac:dyDescent="0.2">
      <c r="A6482" s="2">
        <v>1902.785744</v>
      </c>
      <c r="B6482" s="2">
        <v>1691</v>
      </c>
    </row>
    <row r="6483" spans="1:2" x14ac:dyDescent="0.2">
      <c r="A6483" s="2">
        <v>1903.3807079999999</v>
      </c>
      <c r="B6483" s="2">
        <v>1672</v>
      </c>
    </row>
    <row r="6484" spans="1:2" x14ac:dyDescent="0.2">
      <c r="A6484" s="2">
        <v>1903.41319</v>
      </c>
      <c r="B6484" s="2">
        <v>1698</v>
      </c>
    </row>
    <row r="6485" spans="1:2" x14ac:dyDescent="0.2">
      <c r="A6485" s="2">
        <v>1903.548497</v>
      </c>
      <c r="B6485" s="2">
        <v>1693</v>
      </c>
    </row>
    <row r="6486" spans="1:2" x14ac:dyDescent="0.2">
      <c r="A6486" s="2">
        <v>1903.689496</v>
      </c>
      <c r="B6486" s="2">
        <v>1688</v>
      </c>
    </row>
    <row r="6487" spans="1:2" x14ac:dyDescent="0.2">
      <c r="A6487" s="2">
        <v>1903.736427</v>
      </c>
      <c r="B6487" s="2">
        <v>1679</v>
      </c>
    </row>
    <row r="6488" spans="1:2" x14ac:dyDescent="0.2">
      <c r="A6488" s="2">
        <v>1904.0283300000001</v>
      </c>
      <c r="B6488" s="2">
        <v>1688</v>
      </c>
    </row>
    <row r="6489" spans="1:2" x14ac:dyDescent="0.2">
      <c r="A6489" s="2">
        <v>1904.4523650000001</v>
      </c>
      <c r="B6489" s="2">
        <v>1691</v>
      </c>
    </row>
    <row r="6490" spans="1:2" x14ac:dyDescent="0.2">
      <c r="A6490" s="2">
        <v>1904.539076</v>
      </c>
      <c r="B6490" s="2">
        <v>1670</v>
      </c>
    </row>
    <row r="6491" spans="1:2" x14ac:dyDescent="0.2">
      <c r="A6491" s="2">
        <v>1904.590254</v>
      </c>
      <c r="B6491" s="2">
        <v>1675</v>
      </c>
    </row>
    <row r="6492" spans="1:2" x14ac:dyDescent="0.2">
      <c r="A6492" s="2">
        <v>1904.673033</v>
      </c>
      <c r="B6492" s="2">
        <v>1700</v>
      </c>
    </row>
    <row r="6493" spans="1:2" x14ac:dyDescent="0.2">
      <c r="A6493" s="2">
        <v>1904.7681170000001</v>
      </c>
      <c r="B6493" s="2">
        <v>1722</v>
      </c>
    </row>
    <row r="6494" spans="1:2" x14ac:dyDescent="0.2">
      <c r="A6494" s="2">
        <v>1904.820804</v>
      </c>
      <c r="B6494" s="2">
        <v>1662</v>
      </c>
    </row>
    <row r="6495" spans="1:2" x14ac:dyDescent="0.2">
      <c r="A6495" s="2">
        <v>1904.896479</v>
      </c>
      <c r="B6495" s="2">
        <v>1688</v>
      </c>
    </row>
    <row r="6496" spans="1:2" x14ac:dyDescent="0.2">
      <c r="A6496" s="2">
        <v>1905.007214</v>
      </c>
      <c r="B6496" s="2">
        <v>1690</v>
      </c>
    </row>
    <row r="6497" spans="1:2" x14ac:dyDescent="0.2">
      <c r="A6497" s="2">
        <v>1905.0375429999999</v>
      </c>
      <c r="B6497" s="2">
        <v>1693</v>
      </c>
    </row>
    <row r="6498" spans="1:2" x14ac:dyDescent="0.2">
      <c r="A6498" s="2">
        <v>1905.0660399999999</v>
      </c>
      <c r="B6498" s="2">
        <v>1696</v>
      </c>
    </row>
    <row r="6499" spans="1:2" x14ac:dyDescent="0.2">
      <c r="A6499" s="2">
        <v>1905.140999</v>
      </c>
      <c r="B6499" s="2">
        <v>1684</v>
      </c>
    </row>
    <row r="6500" spans="1:2" x14ac:dyDescent="0.2">
      <c r="A6500" s="2">
        <v>1905.2117760000001</v>
      </c>
      <c r="B6500" s="2">
        <v>1698</v>
      </c>
    </row>
    <row r="6501" spans="1:2" x14ac:dyDescent="0.2">
      <c r="A6501" s="2">
        <v>1905.468496</v>
      </c>
      <c r="B6501" s="2">
        <v>1673</v>
      </c>
    </row>
    <row r="6502" spans="1:2" x14ac:dyDescent="0.2">
      <c r="A6502" s="2">
        <v>1905.622527</v>
      </c>
      <c r="B6502" s="2">
        <v>1673</v>
      </c>
    </row>
    <row r="6503" spans="1:2" x14ac:dyDescent="0.2">
      <c r="A6503" s="2">
        <v>1905.732986</v>
      </c>
      <c r="B6503" s="2">
        <v>1686</v>
      </c>
    </row>
    <row r="6504" spans="1:2" x14ac:dyDescent="0.2">
      <c r="A6504" s="2">
        <v>1905.8760380000001</v>
      </c>
      <c r="B6504" s="2">
        <v>1667</v>
      </c>
    </row>
    <row r="6505" spans="1:2" x14ac:dyDescent="0.2">
      <c r="A6505" s="2">
        <v>1906.2951949999999</v>
      </c>
      <c r="B6505" s="2">
        <v>1702</v>
      </c>
    </row>
    <row r="6506" spans="1:2" x14ac:dyDescent="0.2">
      <c r="A6506" s="2">
        <v>1906.3313900000001</v>
      </c>
      <c r="B6506" s="2">
        <v>1694</v>
      </c>
    </row>
    <row r="6507" spans="1:2" x14ac:dyDescent="0.2">
      <c r="A6507" s="2">
        <v>1906.4305400000001</v>
      </c>
      <c r="B6507" s="2">
        <v>1688</v>
      </c>
    </row>
    <row r="6508" spans="1:2" x14ac:dyDescent="0.2">
      <c r="A6508" s="2">
        <v>1906.6349869999999</v>
      </c>
      <c r="B6508" s="2">
        <v>1685</v>
      </c>
    </row>
    <row r="6509" spans="1:2" x14ac:dyDescent="0.2">
      <c r="A6509" s="2">
        <v>1906.748004</v>
      </c>
      <c r="B6509" s="2">
        <v>1677</v>
      </c>
    </row>
    <row r="6510" spans="1:2" x14ac:dyDescent="0.2">
      <c r="A6510" s="2">
        <v>1906.9960679999999</v>
      </c>
      <c r="B6510" s="2">
        <v>1694</v>
      </c>
    </row>
    <row r="6511" spans="1:2" x14ac:dyDescent="0.2">
      <c r="A6511" s="2">
        <v>1907.002553</v>
      </c>
      <c r="B6511" s="2">
        <v>1702</v>
      </c>
    </row>
    <row r="6512" spans="1:2" x14ac:dyDescent="0.2">
      <c r="A6512" s="2">
        <v>1907.3929450000001</v>
      </c>
      <c r="B6512" s="2">
        <v>1675</v>
      </c>
    </row>
    <row r="6513" spans="1:2" x14ac:dyDescent="0.2">
      <c r="A6513" s="2">
        <v>1907.405503</v>
      </c>
      <c r="B6513" s="2">
        <v>1721</v>
      </c>
    </row>
    <row r="6514" spans="1:2" x14ac:dyDescent="0.2">
      <c r="A6514" s="2">
        <v>1907.4700620000001</v>
      </c>
      <c r="B6514" s="2">
        <v>1667</v>
      </c>
    </row>
    <row r="6515" spans="1:2" x14ac:dyDescent="0.2">
      <c r="A6515" s="2">
        <v>1907.4888129999999</v>
      </c>
      <c r="B6515" s="2">
        <v>1709</v>
      </c>
    </row>
    <row r="6516" spans="1:2" x14ac:dyDescent="0.2">
      <c r="A6516" s="2">
        <v>1907.828313</v>
      </c>
      <c r="B6516" s="2">
        <v>1706</v>
      </c>
    </row>
    <row r="6517" spans="1:2" x14ac:dyDescent="0.2">
      <c r="A6517" s="2">
        <v>1907.86628</v>
      </c>
      <c r="B6517" s="2">
        <v>1677</v>
      </c>
    </row>
    <row r="6518" spans="1:2" x14ac:dyDescent="0.2">
      <c r="A6518" s="2">
        <v>1907.9312890000001</v>
      </c>
      <c r="B6518" s="2">
        <v>1703</v>
      </c>
    </row>
    <row r="6519" spans="1:2" x14ac:dyDescent="0.2">
      <c r="A6519" s="2">
        <v>1908.1040499999999</v>
      </c>
      <c r="B6519" s="2">
        <v>1685</v>
      </c>
    </row>
    <row r="6520" spans="1:2" x14ac:dyDescent="0.2">
      <c r="A6520" s="2">
        <v>1908.2511770000001</v>
      </c>
      <c r="B6520" s="2">
        <v>1697</v>
      </c>
    </row>
    <row r="6521" spans="1:2" x14ac:dyDescent="0.2">
      <c r="A6521" s="2">
        <v>1908.2778579999999</v>
      </c>
      <c r="B6521" s="2">
        <v>1709</v>
      </c>
    </row>
    <row r="6522" spans="1:2" x14ac:dyDescent="0.2">
      <c r="A6522" s="2">
        <v>1908.4527330000001</v>
      </c>
      <c r="B6522" s="2">
        <v>1685</v>
      </c>
    </row>
    <row r="6523" spans="1:2" x14ac:dyDescent="0.2">
      <c r="A6523" s="2">
        <v>1908.6080320000001</v>
      </c>
      <c r="B6523" s="2">
        <v>1693</v>
      </c>
    </row>
    <row r="6524" spans="1:2" x14ac:dyDescent="0.2">
      <c r="A6524" s="2">
        <v>1908.666986</v>
      </c>
      <c r="B6524" s="2">
        <v>1696</v>
      </c>
    </row>
    <row r="6525" spans="1:2" x14ac:dyDescent="0.2">
      <c r="A6525" s="2">
        <v>1908.965823</v>
      </c>
      <c r="B6525" s="2">
        <v>1677</v>
      </c>
    </row>
    <row r="6526" spans="1:2" x14ac:dyDescent="0.2">
      <c r="A6526" s="2">
        <v>1909.1683069999999</v>
      </c>
      <c r="B6526" s="2">
        <v>1699</v>
      </c>
    </row>
    <row r="6527" spans="1:2" x14ac:dyDescent="0.2">
      <c r="A6527" s="2">
        <v>1909.2389700000001</v>
      </c>
      <c r="B6527" s="2">
        <v>1676</v>
      </c>
    </row>
    <row r="6528" spans="1:2" x14ac:dyDescent="0.2">
      <c r="A6528" s="2">
        <v>1909.4314139999999</v>
      </c>
      <c r="B6528" s="2">
        <v>1698</v>
      </c>
    </row>
    <row r="6529" spans="1:2" x14ac:dyDescent="0.2">
      <c r="A6529" s="2">
        <v>1909.48588</v>
      </c>
      <c r="B6529" s="2">
        <v>1684</v>
      </c>
    </row>
    <row r="6530" spans="1:2" x14ac:dyDescent="0.2">
      <c r="A6530" s="2">
        <v>1909.7266689999999</v>
      </c>
      <c r="B6530" s="2">
        <v>1726</v>
      </c>
    </row>
    <row r="6531" spans="1:2" x14ac:dyDescent="0.2">
      <c r="A6531" s="2">
        <v>1909.730331</v>
      </c>
      <c r="B6531" s="2">
        <v>1690</v>
      </c>
    </row>
    <row r="6532" spans="1:2" x14ac:dyDescent="0.2">
      <c r="A6532" s="2">
        <v>1909.983467</v>
      </c>
      <c r="B6532" s="2">
        <v>1705</v>
      </c>
    </row>
    <row r="6533" spans="1:2" x14ac:dyDescent="0.2">
      <c r="A6533" s="2">
        <v>1910.059017</v>
      </c>
      <c r="B6533" s="2">
        <v>1686</v>
      </c>
    </row>
    <row r="6534" spans="1:2" x14ac:dyDescent="0.2">
      <c r="A6534" s="2">
        <v>1910.1100260000001</v>
      </c>
      <c r="B6534" s="2">
        <v>1706</v>
      </c>
    </row>
    <row r="6535" spans="1:2" x14ac:dyDescent="0.2">
      <c r="A6535" s="2">
        <v>1910.243048</v>
      </c>
      <c r="B6535" s="2">
        <v>1684</v>
      </c>
    </row>
    <row r="6536" spans="1:2" x14ac:dyDescent="0.2">
      <c r="A6536" s="2">
        <v>1910.3886749999999</v>
      </c>
      <c r="B6536" s="2">
        <v>1708</v>
      </c>
    </row>
    <row r="6537" spans="1:2" x14ac:dyDescent="0.2">
      <c r="A6537" s="2">
        <v>1910.455168</v>
      </c>
      <c r="B6537" s="2">
        <v>1701</v>
      </c>
    </row>
    <row r="6538" spans="1:2" x14ac:dyDescent="0.2">
      <c r="A6538" s="2">
        <v>1910.562827</v>
      </c>
      <c r="B6538" s="2">
        <v>1719</v>
      </c>
    </row>
    <row r="6539" spans="1:2" x14ac:dyDescent="0.2">
      <c r="A6539" s="2">
        <v>1910.592496</v>
      </c>
      <c r="B6539" s="2">
        <v>1678</v>
      </c>
    </row>
    <row r="6540" spans="1:2" x14ac:dyDescent="0.2">
      <c r="A6540" s="2">
        <v>1911.0894499999999</v>
      </c>
      <c r="B6540" s="2">
        <v>1691</v>
      </c>
    </row>
    <row r="6541" spans="1:2" x14ac:dyDescent="0.2">
      <c r="A6541" s="2">
        <v>1911.3512000000001</v>
      </c>
      <c r="B6541" s="2">
        <v>1686</v>
      </c>
    </row>
    <row r="6542" spans="1:2" x14ac:dyDescent="0.2">
      <c r="A6542" s="2">
        <v>1911.488552</v>
      </c>
      <c r="B6542" s="2">
        <v>1704</v>
      </c>
    </row>
    <row r="6543" spans="1:2" x14ac:dyDescent="0.2">
      <c r="A6543" s="2">
        <v>1911.73939</v>
      </c>
      <c r="B6543" s="2">
        <v>1692</v>
      </c>
    </row>
    <row r="6544" spans="1:2" x14ac:dyDescent="0.2">
      <c r="A6544" s="2">
        <v>1912.444467</v>
      </c>
      <c r="B6544" s="2">
        <v>1721</v>
      </c>
    </row>
    <row r="6545" spans="1:2" x14ac:dyDescent="0.2">
      <c r="A6545" s="2">
        <v>1912.6092650000001</v>
      </c>
      <c r="B6545" s="2">
        <v>1694</v>
      </c>
    </row>
    <row r="6546" spans="1:2" x14ac:dyDescent="0.2">
      <c r="A6546" s="2">
        <v>1912.738998</v>
      </c>
      <c r="B6546" s="2">
        <v>1692</v>
      </c>
    </row>
    <row r="6547" spans="1:2" x14ac:dyDescent="0.2">
      <c r="A6547" s="2">
        <v>1912.7662330000001</v>
      </c>
      <c r="B6547" s="2">
        <v>1703</v>
      </c>
    </row>
    <row r="6548" spans="1:2" x14ac:dyDescent="0.2">
      <c r="A6548" s="2">
        <v>1912.775173</v>
      </c>
      <c r="B6548" s="2">
        <v>1666</v>
      </c>
    </row>
    <row r="6549" spans="1:2" x14ac:dyDescent="0.2">
      <c r="A6549" s="2">
        <v>1912.775425</v>
      </c>
      <c r="B6549" s="2">
        <v>1699</v>
      </c>
    </row>
    <row r="6550" spans="1:2" x14ac:dyDescent="0.2">
      <c r="A6550" s="2">
        <v>1912.8201819999999</v>
      </c>
      <c r="B6550" s="2">
        <v>1675</v>
      </c>
    </row>
    <row r="6551" spans="1:2" x14ac:dyDescent="0.2">
      <c r="A6551" s="2">
        <v>1912.92401</v>
      </c>
      <c r="B6551" s="2">
        <v>1667</v>
      </c>
    </row>
    <row r="6552" spans="1:2" x14ac:dyDescent="0.2">
      <c r="A6552" s="2">
        <v>1912.92705</v>
      </c>
      <c r="B6552" s="2">
        <v>1680</v>
      </c>
    </row>
    <row r="6553" spans="1:2" x14ac:dyDescent="0.2">
      <c r="A6553" s="2">
        <v>1913.072899</v>
      </c>
      <c r="B6553" s="2">
        <v>1671</v>
      </c>
    </row>
    <row r="6554" spans="1:2" x14ac:dyDescent="0.2">
      <c r="A6554" s="2">
        <v>1913.1102530000001</v>
      </c>
      <c r="B6554" s="2">
        <v>1681</v>
      </c>
    </row>
    <row r="6555" spans="1:2" x14ac:dyDescent="0.2">
      <c r="A6555" s="2">
        <v>1913.277104</v>
      </c>
      <c r="B6555" s="2">
        <v>1686</v>
      </c>
    </row>
    <row r="6556" spans="1:2" x14ac:dyDescent="0.2">
      <c r="A6556" s="2">
        <v>1913.5549450000001</v>
      </c>
      <c r="B6556" s="2">
        <v>1711</v>
      </c>
    </row>
    <row r="6557" spans="1:2" x14ac:dyDescent="0.2">
      <c r="A6557" s="2">
        <v>1913.5744440000001</v>
      </c>
      <c r="B6557" s="2">
        <v>1691</v>
      </c>
    </row>
    <row r="6558" spans="1:2" x14ac:dyDescent="0.2">
      <c r="A6558" s="2">
        <v>1913.704348</v>
      </c>
      <c r="B6558" s="2">
        <v>1715</v>
      </c>
    </row>
    <row r="6559" spans="1:2" x14ac:dyDescent="0.2">
      <c r="A6559" s="2">
        <v>1913.7712739999999</v>
      </c>
      <c r="B6559" s="2">
        <v>1706</v>
      </c>
    </row>
    <row r="6560" spans="1:2" x14ac:dyDescent="0.2">
      <c r="A6560" s="2">
        <v>1913.9922779999999</v>
      </c>
      <c r="B6560" s="2">
        <v>1690</v>
      </c>
    </row>
    <row r="6561" spans="1:2" x14ac:dyDescent="0.2">
      <c r="A6561" s="2">
        <v>1914.2229930000001</v>
      </c>
      <c r="B6561" s="2">
        <v>1696</v>
      </c>
    </row>
    <row r="6562" spans="1:2" x14ac:dyDescent="0.2">
      <c r="A6562" s="2">
        <v>1914.3454690000001</v>
      </c>
      <c r="B6562" s="2">
        <v>1686</v>
      </c>
    </row>
    <row r="6563" spans="1:2" x14ac:dyDescent="0.2">
      <c r="A6563" s="2">
        <v>1914.404745</v>
      </c>
      <c r="B6563" s="2">
        <v>1701</v>
      </c>
    </row>
    <row r="6564" spans="1:2" x14ac:dyDescent="0.2">
      <c r="A6564" s="2">
        <v>1914.539536</v>
      </c>
      <c r="B6564" s="2">
        <v>1685</v>
      </c>
    </row>
    <row r="6565" spans="1:2" x14ac:dyDescent="0.2">
      <c r="A6565" s="2">
        <v>1914.5471620000001</v>
      </c>
      <c r="B6565" s="2">
        <v>1694</v>
      </c>
    </row>
    <row r="6566" spans="1:2" x14ac:dyDescent="0.2">
      <c r="A6566" s="2">
        <v>1914.9861530000001</v>
      </c>
      <c r="B6566" s="2">
        <v>1682</v>
      </c>
    </row>
    <row r="6567" spans="1:2" x14ac:dyDescent="0.2">
      <c r="A6567" s="2">
        <v>1915.0801710000001</v>
      </c>
      <c r="B6567" s="2">
        <v>1724</v>
      </c>
    </row>
    <row r="6568" spans="1:2" x14ac:dyDescent="0.2">
      <c r="A6568" s="2">
        <v>1915.238214</v>
      </c>
      <c r="B6568" s="2">
        <v>1648</v>
      </c>
    </row>
    <row r="6569" spans="1:2" x14ac:dyDescent="0.2">
      <c r="A6569" s="2">
        <v>1915.483156</v>
      </c>
      <c r="B6569" s="2">
        <v>1698</v>
      </c>
    </row>
    <row r="6570" spans="1:2" x14ac:dyDescent="0.2">
      <c r="A6570" s="2">
        <v>1915.6196199999999</v>
      </c>
      <c r="B6570" s="2">
        <v>1678</v>
      </c>
    </row>
    <row r="6571" spans="1:2" x14ac:dyDescent="0.2">
      <c r="A6571" s="2">
        <v>1915.8131679999999</v>
      </c>
      <c r="B6571" s="2">
        <v>1708</v>
      </c>
    </row>
    <row r="6572" spans="1:2" x14ac:dyDescent="0.2">
      <c r="A6572" s="2">
        <v>1915.832136</v>
      </c>
      <c r="B6572" s="2">
        <v>1705</v>
      </c>
    </row>
    <row r="6573" spans="1:2" x14ac:dyDescent="0.2">
      <c r="A6573" s="2">
        <v>1915.9100639999999</v>
      </c>
      <c r="B6573" s="2">
        <v>1716</v>
      </c>
    </row>
    <row r="6574" spans="1:2" x14ac:dyDescent="0.2">
      <c r="A6574" s="2">
        <v>1916.529648</v>
      </c>
      <c r="B6574" s="2">
        <v>1670</v>
      </c>
    </row>
    <row r="6575" spans="1:2" x14ac:dyDescent="0.2">
      <c r="A6575" s="2">
        <v>1916.6630479999999</v>
      </c>
      <c r="B6575" s="2">
        <v>1695</v>
      </c>
    </row>
    <row r="6576" spans="1:2" x14ac:dyDescent="0.2">
      <c r="A6576" s="2">
        <v>1916.7083950000001</v>
      </c>
      <c r="B6576" s="2">
        <v>1664</v>
      </c>
    </row>
    <row r="6577" spans="1:2" x14ac:dyDescent="0.2">
      <c r="A6577" s="2">
        <v>1916.799683</v>
      </c>
      <c r="B6577" s="2">
        <v>1672</v>
      </c>
    </row>
    <row r="6578" spans="1:2" x14ac:dyDescent="0.2">
      <c r="A6578" s="2">
        <v>1916.8999470000001</v>
      </c>
      <c r="B6578" s="2">
        <v>1695</v>
      </c>
    </row>
    <row r="6579" spans="1:2" x14ac:dyDescent="0.2">
      <c r="A6579" s="2">
        <v>1917.0144969999999</v>
      </c>
      <c r="B6579" s="2">
        <v>1666</v>
      </c>
    </row>
    <row r="6580" spans="1:2" x14ac:dyDescent="0.2">
      <c r="A6580" s="2">
        <v>1917.3013350000001</v>
      </c>
      <c r="B6580" s="2">
        <v>1675</v>
      </c>
    </row>
    <row r="6581" spans="1:2" x14ac:dyDescent="0.2">
      <c r="A6581" s="2">
        <v>1917.4695429999999</v>
      </c>
      <c r="B6581" s="2">
        <v>1689</v>
      </c>
    </row>
    <row r="6582" spans="1:2" x14ac:dyDescent="0.2">
      <c r="A6582" s="2">
        <v>1917.5156689999999</v>
      </c>
      <c r="B6582" s="2">
        <v>1707</v>
      </c>
    </row>
    <row r="6583" spans="1:2" x14ac:dyDescent="0.2">
      <c r="A6583" s="2">
        <v>1917.6787440000001</v>
      </c>
      <c r="B6583" s="2">
        <v>1694</v>
      </c>
    </row>
    <row r="6584" spans="1:2" x14ac:dyDescent="0.2">
      <c r="A6584" s="2">
        <v>1917.8347779999999</v>
      </c>
      <c r="B6584" s="2">
        <v>1663</v>
      </c>
    </row>
    <row r="6585" spans="1:2" x14ac:dyDescent="0.2">
      <c r="A6585" s="2">
        <v>1917.8717630000001</v>
      </c>
      <c r="B6585" s="2">
        <v>1672</v>
      </c>
    </row>
    <row r="6586" spans="1:2" x14ac:dyDescent="0.2">
      <c r="A6586" s="2">
        <v>1917.9974649999999</v>
      </c>
      <c r="B6586" s="2">
        <v>1651</v>
      </c>
    </row>
    <row r="6587" spans="1:2" x14ac:dyDescent="0.2">
      <c r="A6587" s="2">
        <v>1918.0144600000001</v>
      </c>
      <c r="B6587" s="2">
        <v>1702</v>
      </c>
    </row>
    <row r="6588" spans="1:2" x14ac:dyDescent="0.2">
      <c r="A6588" s="2">
        <v>1918.505095</v>
      </c>
      <c r="B6588" s="2">
        <v>1692</v>
      </c>
    </row>
    <row r="6589" spans="1:2" x14ac:dyDescent="0.2">
      <c r="A6589" s="2">
        <v>1918.518186</v>
      </c>
      <c r="B6589" s="2">
        <v>1672</v>
      </c>
    </row>
    <row r="6590" spans="1:2" x14ac:dyDescent="0.2">
      <c r="A6590" s="2">
        <v>1918.5218190000001</v>
      </c>
      <c r="B6590" s="2">
        <v>1689</v>
      </c>
    </row>
    <row r="6591" spans="1:2" x14ac:dyDescent="0.2">
      <c r="A6591" s="2">
        <v>1918.522575</v>
      </c>
      <c r="B6591" s="2">
        <v>1692</v>
      </c>
    </row>
    <row r="6592" spans="1:2" x14ac:dyDescent="0.2">
      <c r="A6592" s="2">
        <v>1918.686502</v>
      </c>
      <c r="B6592" s="2">
        <v>1708</v>
      </c>
    </row>
    <row r="6593" spans="1:2" x14ac:dyDescent="0.2">
      <c r="A6593" s="2">
        <v>1918.9878659999999</v>
      </c>
      <c r="B6593" s="2">
        <v>1698</v>
      </c>
    </row>
    <row r="6594" spans="1:2" x14ac:dyDescent="0.2">
      <c r="A6594" s="2">
        <v>1918.9884070000001</v>
      </c>
      <c r="B6594" s="2">
        <v>1664</v>
      </c>
    </row>
    <row r="6595" spans="1:2" x14ac:dyDescent="0.2">
      <c r="A6595" s="2">
        <v>1919.088074</v>
      </c>
      <c r="B6595" s="2">
        <v>1724</v>
      </c>
    </row>
    <row r="6596" spans="1:2" x14ac:dyDescent="0.2">
      <c r="A6596" s="2">
        <v>1919.0895840000001</v>
      </c>
      <c r="B6596" s="2">
        <v>1687</v>
      </c>
    </row>
    <row r="6597" spans="1:2" x14ac:dyDescent="0.2">
      <c r="A6597" s="2">
        <v>1919.371247</v>
      </c>
      <c r="B6597" s="2">
        <v>1640</v>
      </c>
    </row>
    <row r="6598" spans="1:2" x14ac:dyDescent="0.2">
      <c r="A6598" s="2">
        <v>1919.4028880000001</v>
      </c>
      <c r="B6598" s="2">
        <v>1703</v>
      </c>
    </row>
    <row r="6599" spans="1:2" x14ac:dyDescent="0.2">
      <c r="A6599" s="2">
        <v>1919.5956590000001</v>
      </c>
      <c r="B6599" s="2">
        <v>1726</v>
      </c>
    </row>
    <row r="6600" spans="1:2" x14ac:dyDescent="0.2">
      <c r="A6600" s="2">
        <v>1919.770278</v>
      </c>
      <c r="B6600" s="2">
        <v>1682</v>
      </c>
    </row>
    <row r="6601" spans="1:2" x14ac:dyDescent="0.2">
      <c r="A6601" s="2">
        <v>1919.7999380000001</v>
      </c>
      <c r="B6601" s="2">
        <v>1677</v>
      </c>
    </row>
    <row r="6602" spans="1:2" x14ac:dyDescent="0.2">
      <c r="A6602" s="2">
        <v>1920.2764540000001</v>
      </c>
      <c r="B6602" s="2">
        <v>1701</v>
      </c>
    </row>
    <row r="6603" spans="1:2" x14ac:dyDescent="0.2">
      <c r="A6603" s="2">
        <v>1920.4052810000001</v>
      </c>
      <c r="B6603" s="2">
        <v>1676</v>
      </c>
    </row>
    <row r="6604" spans="1:2" x14ac:dyDescent="0.2">
      <c r="A6604" s="2">
        <v>1920.4258789999999</v>
      </c>
      <c r="B6604" s="2">
        <v>1698</v>
      </c>
    </row>
    <row r="6605" spans="1:2" x14ac:dyDescent="0.2">
      <c r="A6605" s="2">
        <v>1920.825503</v>
      </c>
      <c r="B6605" s="2">
        <v>1691</v>
      </c>
    </row>
    <row r="6606" spans="1:2" x14ac:dyDescent="0.2">
      <c r="A6606" s="2">
        <v>1920.9821529999999</v>
      </c>
      <c r="B6606" s="2">
        <v>1683</v>
      </c>
    </row>
    <row r="6607" spans="1:2" x14ac:dyDescent="0.2">
      <c r="A6607" s="2">
        <v>1920.987952</v>
      </c>
      <c r="B6607" s="2">
        <v>1685</v>
      </c>
    </row>
    <row r="6608" spans="1:2" x14ac:dyDescent="0.2">
      <c r="A6608" s="2">
        <v>1921.214659</v>
      </c>
      <c r="B6608" s="2">
        <v>1675</v>
      </c>
    </row>
    <row r="6609" spans="1:2" x14ac:dyDescent="0.2">
      <c r="A6609" s="2">
        <v>1921.3109959999999</v>
      </c>
      <c r="B6609" s="2">
        <v>1639</v>
      </c>
    </row>
    <row r="6610" spans="1:2" x14ac:dyDescent="0.2">
      <c r="A6610" s="2">
        <v>1921.448989</v>
      </c>
      <c r="B6610" s="2">
        <v>1676</v>
      </c>
    </row>
    <row r="6611" spans="1:2" x14ac:dyDescent="0.2">
      <c r="A6611" s="2">
        <v>1921.4769409999999</v>
      </c>
      <c r="B6611" s="2">
        <v>1698</v>
      </c>
    </row>
    <row r="6612" spans="1:2" x14ac:dyDescent="0.2">
      <c r="A6612" s="2">
        <v>1921.690429</v>
      </c>
      <c r="B6612" s="2">
        <v>1692</v>
      </c>
    </row>
    <row r="6613" spans="1:2" x14ac:dyDescent="0.2">
      <c r="A6613" s="2">
        <v>1921.7428649999999</v>
      </c>
      <c r="B6613" s="2">
        <v>1642</v>
      </c>
    </row>
    <row r="6614" spans="1:2" x14ac:dyDescent="0.2">
      <c r="A6614" s="2">
        <v>1921.839101</v>
      </c>
      <c r="B6614" s="2">
        <v>1689</v>
      </c>
    </row>
    <row r="6615" spans="1:2" x14ac:dyDescent="0.2">
      <c r="A6615" s="2">
        <v>1922.1052500000001</v>
      </c>
      <c r="B6615" s="2">
        <v>1658</v>
      </c>
    </row>
    <row r="6616" spans="1:2" x14ac:dyDescent="0.2">
      <c r="A6616" s="2">
        <v>1922.6016099999999</v>
      </c>
      <c r="B6616" s="2">
        <v>1712</v>
      </c>
    </row>
    <row r="6617" spans="1:2" x14ac:dyDescent="0.2">
      <c r="A6617" s="2">
        <v>1922.6018039999999</v>
      </c>
      <c r="B6617" s="2">
        <v>1706</v>
      </c>
    </row>
    <row r="6618" spans="1:2" x14ac:dyDescent="0.2">
      <c r="A6618" s="2">
        <v>1922.605818</v>
      </c>
      <c r="B6618" s="2">
        <v>1716</v>
      </c>
    </row>
    <row r="6619" spans="1:2" x14ac:dyDescent="0.2">
      <c r="A6619" s="2">
        <v>1922.6711</v>
      </c>
      <c r="B6619" s="2">
        <v>1669</v>
      </c>
    </row>
    <row r="6620" spans="1:2" x14ac:dyDescent="0.2">
      <c r="A6620" s="2">
        <v>1922.7760519999999</v>
      </c>
      <c r="B6620" s="2">
        <v>1704</v>
      </c>
    </row>
    <row r="6621" spans="1:2" x14ac:dyDescent="0.2">
      <c r="A6621" s="2">
        <v>1923.0221260000001</v>
      </c>
      <c r="B6621" s="2">
        <v>1729</v>
      </c>
    </row>
    <row r="6622" spans="1:2" x14ac:dyDescent="0.2">
      <c r="A6622" s="2">
        <v>1923.1179219999999</v>
      </c>
      <c r="B6622" s="2">
        <v>1688</v>
      </c>
    </row>
    <row r="6623" spans="1:2" x14ac:dyDescent="0.2">
      <c r="A6623" s="2">
        <v>1923.171229</v>
      </c>
      <c r="B6623" s="2">
        <v>1696</v>
      </c>
    </row>
    <row r="6624" spans="1:2" x14ac:dyDescent="0.2">
      <c r="A6624" s="2">
        <v>1923.438889</v>
      </c>
      <c r="B6624" s="2">
        <v>1676</v>
      </c>
    </row>
    <row r="6625" spans="1:2" x14ac:dyDescent="0.2">
      <c r="A6625" s="2">
        <v>1923.5337099999999</v>
      </c>
      <c r="B6625" s="2">
        <v>1727</v>
      </c>
    </row>
    <row r="6626" spans="1:2" x14ac:dyDescent="0.2">
      <c r="A6626" s="2">
        <v>1923.6631150000001</v>
      </c>
      <c r="B6626" s="2">
        <v>1676</v>
      </c>
    </row>
    <row r="6627" spans="1:2" x14ac:dyDescent="0.2">
      <c r="A6627" s="2">
        <v>1923.756361</v>
      </c>
      <c r="B6627" s="2">
        <v>1708</v>
      </c>
    </row>
    <row r="6628" spans="1:2" x14ac:dyDescent="0.2">
      <c r="A6628" s="2">
        <v>1923.8389970000001</v>
      </c>
      <c r="B6628" s="2">
        <v>1662</v>
      </c>
    </row>
    <row r="6629" spans="1:2" x14ac:dyDescent="0.2">
      <c r="A6629" s="2">
        <v>1923.899132</v>
      </c>
      <c r="B6629" s="2">
        <v>1684</v>
      </c>
    </row>
    <row r="6630" spans="1:2" x14ac:dyDescent="0.2">
      <c r="A6630" s="2">
        <v>1924.3172400000001</v>
      </c>
      <c r="B6630" s="2">
        <v>1727</v>
      </c>
    </row>
    <row r="6631" spans="1:2" x14ac:dyDescent="0.2">
      <c r="A6631" s="2">
        <v>1924.7859089999999</v>
      </c>
      <c r="B6631" s="2">
        <v>1676</v>
      </c>
    </row>
    <row r="6632" spans="1:2" x14ac:dyDescent="0.2">
      <c r="A6632" s="2">
        <v>1925.3211759999999</v>
      </c>
      <c r="B6632" s="2">
        <v>1687</v>
      </c>
    </row>
    <row r="6633" spans="1:2" x14ac:dyDescent="0.2">
      <c r="A6633" s="2">
        <v>1925.4676890000001</v>
      </c>
      <c r="B6633" s="2">
        <v>1697</v>
      </c>
    </row>
    <row r="6634" spans="1:2" x14ac:dyDescent="0.2">
      <c r="A6634" s="2">
        <v>1925.552475</v>
      </c>
      <c r="B6634" s="2">
        <v>1681</v>
      </c>
    </row>
    <row r="6635" spans="1:2" x14ac:dyDescent="0.2">
      <c r="A6635" s="2">
        <v>1925.976829</v>
      </c>
      <c r="B6635" s="2">
        <v>1685</v>
      </c>
    </row>
    <row r="6636" spans="1:2" x14ac:dyDescent="0.2">
      <c r="A6636" s="2">
        <v>1926.035838</v>
      </c>
      <c r="B6636" s="2">
        <v>1651</v>
      </c>
    </row>
    <row r="6637" spans="1:2" x14ac:dyDescent="0.2">
      <c r="A6637" s="2">
        <v>1926.0377940000001</v>
      </c>
      <c r="B6637" s="2">
        <v>1677</v>
      </c>
    </row>
    <row r="6638" spans="1:2" x14ac:dyDescent="0.2">
      <c r="A6638" s="2">
        <v>1926.226725</v>
      </c>
      <c r="B6638" s="2">
        <v>1695</v>
      </c>
    </row>
    <row r="6639" spans="1:2" x14ac:dyDescent="0.2">
      <c r="A6639" s="2">
        <v>1926.2426640000001</v>
      </c>
      <c r="B6639" s="2">
        <v>1710</v>
      </c>
    </row>
    <row r="6640" spans="1:2" x14ac:dyDescent="0.2">
      <c r="A6640" s="2">
        <v>1926.2504349999999</v>
      </c>
      <c r="B6640" s="2">
        <v>1700</v>
      </c>
    </row>
    <row r="6641" spans="1:2" x14ac:dyDescent="0.2">
      <c r="A6641" s="2">
        <v>1926.2804209999999</v>
      </c>
      <c r="B6641" s="2">
        <v>1712</v>
      </c>
    </row>
    <row r="6642" spans="1:2" x14ac:dyDescent="0.2">
      <c r="A6642" s="2">
        <v>1926.3317649999999</v>
      </c>
      <c r="B6642" s="2">
        <v>1696</v>
      </c>
    </row>
    <row r="6643" spans="1:2" x14ac:dyDescent="0.2">
      <c r="A6643" s="2">
        <v>1926.50739</v>
      </c>
      <c r="B6643" s="2">
        <v>1689</v>
      </c>
    </row>
    <row r="6644" spans="1:2" x14ac:dyDescent="0.2">
      <c r="A6644" s="2">
        <v>1926.5842909999999</v>
      </c>
      <c r="B6644" s="2">
        <v>1724</v>
      </c>
    </row>
    <row r="6645" spans="1:2" x14ac:dyDescent="0.2">
      <c r="A6645" s="2">
        <v>1926.666565</v>
      </c>
      <c r="B6645" s="2">
        <v>1709</v>
      </c>
    </row>
    <row r="6646" spans="1:2" x14ac:dyDescent="0.2">
      <c r="A6646" s="2">
        <v>1926.978877</v>
      </c>
      <c r="B6646" s="2">
        <v>1709</v>
      </c>
    </row>
    <row r="6647" spans="1:2" x14ac:dyDescent="0.2">
      <c r="A6647" s="2">
        <v>1927.2653150000001</v>
      </c>
      <c r="B6647" s="2">
        <v>1696</v>
      </c>
    </row>
    <row r="6648" spans="1:2" x14ac:dyDescent="0.2">
      <c r="A6648" s="2">
        <v>1927.9487300000001</v>
      </c>
      <c r="B6648" s="2">
        <v>1669</v>
      </c>
    </row>
    <row r="6649" spans="1:2" x14ac:dyDescent="0.2">
      <c r="A6649" s="2">
        <v>1928.1611889999999</v>
      </c>
      <c r="B6649" s="2">
        <v>1703</v>
      </c>
    </row>
    <row r="6650" spans="1:2" x14ac:dyDescent="0.2">
      <c r="A6650" s="2">
        <v>1928.526249</v>
      </c>
      <c r="B6650" s="2">
        <v>1698</v>
      </c>
    </row>
    <row r="6651" spans="1:2" x14ac:dyDescent="0.2">
      <c r="A6651" s="2">
        <v>1928.5469889999999</v>
      </c>
      <c r="B6651" s="2">
        <v>1706</v>
      </c>
    </row>
    <row r="6652" spans="1:2" x14ac:dyDescent="0.2">
      <c r="A6652" s="2">
        <v>1928.6715409999999</v>
      </c>
      <c r="B6652" s="2">
        <v>1686</v>
      </c>
    </row>
    <row r="6653" spans="1:2" x14ac:dyDescent="0.2">
      <c r="A6653" s="2">
        <v>1929.0566060000001</v>
      </c>
      <c r="B6653" s="2">
        <v>1693</v>
      </c>
    </row>
    <row r="6654" spans="1:2" x14ac:dyDescent="0.2">
      <c r="A6654" s="2">
        <v>1929.059313</v>
      </c>
      <c r="B6654" s="2">
        <v>1701</v>
      </c>
    </row>
    <row r="6655" spans="1:2" x14ac:dyDescent="0.2">
      <c r="A6655" s="2">
        <v>1929.0863179999999</v>
      </c>
      <c r="B6655" s="2">
        <v>1672</v>
      </c>
    </row>
    <row r="6656" spans="1:2" x14ac:dyDescent="0.2">
      <c r="A6656" s="2">
        <v>1929.13724</v>
      </c>
      <c r="B6656" s="2">
        <v>1698</v>
      </c>
    </row>
    <row r="6657" spans="1:2" x14ac:dyDescent="0.2">
      <c r="A6657" s="2">
        <v>1929.1800459999999</v>
      </c>
      <c r="B6657" s="2">
        <v>1700</v>
      </c>
    </row>
    <row r="6658" spans="1:2" x14ac:dyDescent="0.2">
      <c r="A6658" s="2">
        <v>1929.191967</v>
      </c>
      <c r="B6658" s="2">
        <v>1701</v>
      </c>
    </row>
    <row r="6659" spans="1:2" x14ac:dyDescent="0.2">
      <c r="A6659" s="2">
        <v>1929.2326640000001</v>
      </c>
      <c r="B6659" s="2">
        <v>1712</v>
      </c>
    </row>
    <row r="6660" spans="1:2" x14ac:dyDescent="0.2">
      <c r="A6660" s="2">
        <v>1929.270209</v>
      </c>
      <c r="B6660" s="2">
        <v>1709</v>
      </c>
    </row>
    <row r="6661" spans="1:2" x14ac:dyDescent="0.2">
      <c r="A6661" s="2">
        <v>1929.28883</v>
      </c>
      <c r="B6661" s="2">
        <v>1694</v>
      </c>
    </row>
    <row r="6662" spans="1:2" x14ac:dyDescent="0.2">
      <c r="A6662" s="2">
        <v>1929.496144</v>
      </c>
      <c r="B6662" s="2">
        <v>1695</v>
      </c>
    </row>
    <row r="6663" spans="1:2" x14ac:dyDescent="0.2">
      <c r="A6663" s="2">
        <v>1929.5653219999999</v>
      </c>
      <c r="B6663" s="2">
        <v>1654</v>
      </c>
    </row>
    <row r="6664" spans="1:2" x14ac:dyDescent="0.2">
      <c r="A6664" s="2">
        <v>1929.5831760000001</v>
      </c>
      <c r="B6664" s="2">
        <v>1696</v>
      </c>
    </row>
    <row r="6665" spans="1:2" x14ac:dyDescent="0.2">
      <c r="A6665" s="2">
        <v>1929.866855</v>
      </c>
      <c r="B6665" s="2">
        <v>1685</v>
      </c>
    </row>
    <row r="6666" spans="1:2" x14ac:dyDescent="0.2">
      <c r="A6666" s="2">
        <v>1929.8770529999999</v>
      </c>
      <c r="B6666" s="2">
        <v>1721</v>
      </c>
    </row>
    <row r="6667" spans="1:2" x14ac:dyDescent="0.2">
      <c r="A6667" s="2">
        <v>1929.888481</v>
      </c>
      <c r="B6667" s="2">
        <v>1714</v>
      </c>
    </row>
    <row r="6668" spans="1:2" x14ac:dyDescent="0.2">
      <c r="A6668" s="2">
        <v>1930.0486229999999</v>
      </c>
      <c r="B6668" s="2">
        <v>1678</v>
      </c>
    </row>
    <row r="6669" spans="1:2" x14ac:dyDescent="0.2">
      <c r="A6669" s="2">
        <v>1930.1119940000001</v>
      </c>
      <c r="B6669" s="2">
        <v>1662</v>
      </c>
    </row>
    <row r="6670" spans="1:2" x14ac:dyDescent="0.2">
      <c r="A6670" s="2">
        <v>1930.248822</v>
      </c>
      <c r="B6670" s="2">
        <v>1667</v>
      </c>
    </row>
    <row r="6671" spans="1:2" x14ac:dyDescent="0.2">
      <c r="A6671" s="2">
        <v>1930.3513909999999</v>
      </c>
      <c r="B6671" s="2">
        <v>1686</v>
      </c>
    </row>
    <row r="6672" spans="1:2" x14ac:dyDescent="0.2">
      <c r="A6672" s="2">
        <v>1931.0642680000001</v>
      </c>
      <c r="B6672" s="2">
        <v>1698</v>
      </c>
    </row>
    <row r="6673" spans="1:2" x14ac:dyDescent="0.2">
      <c r="A6673" s="2">
        <v>1931.078616</v>
      </c>
      <c r="B6673" s="2">
        <v>1668</v>
      </c>
    </row>
    <row r="6674" spans="1:2" x14ac:dyDescent="0.2">
      <c r="A6674" s="2">
        <v>1931.2846079999999</v>
      </c>
      <c r="B6674" s="2">
        <v>1686</v>
      </c>
    </row>
    <row r="6675" spans="1:2" x14ac:dyDescent="0.2">
      <c r="A6675" s="2">
        <v>1931.2926990000001</v>
      </c>
      <c r="B6675" s="2">
        <v>1642</v>
      </c>
    </row>
    <row r="6676" spans="1:2" x14ac:dyDescent="0.2">
      <c r="A6676" s="2">
        <v>1931.495864</v>
      </c>
      <c r="B6676" s="2">
        <v>1695</v>
      </c>
    </row>
    <row r="6677" spans="1:2" x14ac:dyDescent="0.2">
      <c r="A6677" s="2">
        <v>1931.5566229999999</v>
      </c>
      <c r="B6677" s="2">
        <v>1692</v>
      </c>
    </row>
    <row r="6678" spans="1:2" x14ac:dyDescent="0.2">
      <c r="A6678" s="2">
        <v>1931.5986399999999</v>
      </c>
      <c r="B6678" s="2">
        <v>1687</v>
      </c>
    </row>
    <row r="6679" spans="1:2" x14ac:dyDescent="0.2">
      <c r="A6679" s="2">
        <v>1931.7503449999999</v>
      </c>
      <c r="B6679" s="2">
        <v>1653</v>
      </c>
    </row>
    <row r="6680" spans="1:2" x14ac:dyDescent="0.2">
      <c r="A6680" s="2">
        <v>1931.8159800000001</v>
      </c>
      <c r="B6680" s="2">
        <v>1718</v>
      </c>
    </row>
    <row r="6681" spans="1:2" x14ac:dyDescent="0.2">
      <c r="A6681" s="2">
        <v>1931.823791</v>
      </c>
      <c r="B6681" s="2">
        <v>1685</v>
      </c>
    </row>
    <row r="6682" spans="1:2" x14ac:dyDescent="0.2">
      <c r="A6682" s="2">
        <v>1931.8852240000001</v>
      </c>
      <c r="B6682" s="2">
        <v>1682</v>
      </c>
    </row>
    <row r="6683" spans="1:2" x14ac:dyDescent="0.2">
      <c r="A6683" s="2">
        <v>1932.0606740000001</v>
      </c>
      <c r="B6683" s="2">
        <v>1718</v>
      </c>
    </row>
    <row r="6684" spans="1:2" x14ac:dyDescent="0.2">
      <c r="A6684" s="2">
        <v>1932.1752469999999</v>
      </c>
      <c r="B6684" s="2">
        <v>1725</v>
      </c>
    </row>
    <row r="6685" spans="1:2" x14ac:dyDescent="0.2">
      <c r="A6685" s="2">
        <v>1932.268298</v>
      </c>
      <c r="B6685" s="2">
        <v>1689</v>
      </c>
    </row>
    <row r="6686" spans="1:2" x14ac:dyDescent="0.2">
      <c r="A6686" s="2">
        <v>1932.3804869999999</v>
      </c>
      <c r="B6686" s="2">
        <v>1673</v>
      </c>
    </row>
    <row r="6687" spans="1:2" x14ac:dyDescent="0.2">
      <c r="A6687" s="2">
        <v>1932.3828530000001</v>
      </c>
      <c r="B6687" s="2">
        <v>1664</v>
      </c>
    </row>
    <row r="6688" spans="1:2" x14ac:dyDescent="0.2">
      <c r="A6688" s="2">
        <v>1932.433951</v>
      </c>
      <c r="B6688" s="2">
        <v>1704</v>
      </c>
    </row>
    <row r="6689" spans="1:2" x14ac:dyDescent="0.2">
      <c r="A6689" s="2">
        <v>1932.4490479999999</v>
      </c>
      <c r="B6689" s="2">
        <v>1731</v>
      </c>
    </row>
    <row r="6690" spans="1:2" x14ac:dyDescent="0.2">
      <c r="A6690" s="2">
        <v>1932.5154319999999</v>
      </c>
      <c r="B6690" s="2">
        <v>1687</v>
      </c>
    </row>
    <row r="6691" spans="1:2" x14ac:dyDescent="0.2">
      <c r="A6691" s="2">
        <v>1932.7120620000001</v>
      </c>
      <c r="B6691" s="2">
        <v>1703</v>
      </c>
    </row>
    <row r="6692" spans="1:2" x14ac:dyDescent="0.2">
      <c r="A6692" s="2">
        <v>1932.729045</v>
      </c>
      <c r="B6692" s="2">
        <v>1694</v>
      </c>
    </row>
    <row r="6693" spans="1:2" x14ac:dyDescent="0.2">
      <c r="A6693" s="2">
        <v>1932.7640839999999</v>
      </c>
      <c r="B6693" s="2">
        <v>1692</v>
      </c>
    </row>
    <row r="6694" spans="1:2" x14ac:dyDescent="0.2">
      <c r="A6694" s="2">
        <v>1932.7705430000001</v>
      </c>
      <c r="B6694" s="2">
        <v>1688</v>
      </c>
    </row>
    <row r="6695" spans="1:2" x14ac:dyDescent="0.2">
      <c r="A6695" s="2">
        <v>1932.9794629999999</v>
      </c>
      <c r="B6695" s="2">
        <v>1707</v>
      </c>
    </row>
    <row r="6696" spans="1:2" x14ac:dyDescent="0.2">
      <c r="A6696" s="2">
        <v>1933.008652</v>
      </c>
      <c r="B6696" s="2">
        <v>1690</v>
      </c>
    </row>
    <row r="6697" spans="1:2" x14ac:dyDescent="0.2">
      <c r="A6697" s="2">
        <v>1933.2718</v>
      </c>
      <c r="B6697" s="2">
        <v>1696</v>
      </c>
    </row>
    <row r="6698" spans="1:2" x14ac:dyDescent="0.2">
      <c r="A6698" s="2">
        <v>1933.3414849999999</v>
      </c>
      <c r="B6698" s="2">
        <v>1709</v>
      </c>
    </row>
    <row r="6699" spans="1:2" x14ac:dyDescent="0.2">
      <c r="A6699" s="2">
        <v>1933.4091619999999</v>
      </c>
      <c r="B6699" s="2">
        <v>1640</v>
      </c>
    </row>
    <row r="6700" spans="1:2" x14ac:dyDescent="0.2">
      <c r="A6700" s="2">
        <v>1933.5406419999999</v>
      </c>
      <c r="B6700" s="2">
        <v>1699</v>
      </c>
    </row>
    <row r="6701" spans="1:2" x14ac:dyDescent="0.2">
      <c r="A6701" s="2">
        <v>1933.768047</v>
      </c>
      <c r="B6701" s="2">
        <v>1692</v>
      </c>
    </row>
    <row r="6702" spans="1:2" x14ac:dyDescent="0.2">
      <c r="A6702" s="2">
        <v>1933.8198010000001</v>
      </c>
      <c r="B6702" s="2">
        <v>1682</v>
      </c>
    </row>
    <row r="6703" spans="1:2" x14ac:dyDescent="0.2">
      <c r="A6703" s="2">
        <v>1933.9509439999999</v>
      </c>
      <c r="B6703" s="2">
        <v>1696</v>
      </c>
    </row>
    <row r="6704" spans="1:2" x14ac:dyDescent="0.2">
      <c r="A6704" s="2">
        <v>1934.4927740000001</v>
      </c>
      <c r="B6704" s="2">
        <v>1690</v>
      </c>
    </row>
    <row r="6705" spans="1:2" x14ac:dyDescent="0.2">
      <c r="A6705" s="2">
        <v>1934.7680049999999</v>
      </c>
      <c r="B6705" s="2">
        <v>1657</v>
      </c>
    </row>
    <row r="6706" spans="1:2" x14ac:dyDescent="0.2">
      <c r="A6706" s="2">
        <v>1935.0556899999999</v>
      </c>
      <c r="B6706" s="2">
        <v>1694</v>
      </c>
    </row>
    <row r="6707" spans="1:2" x14ac:dyDescent="0.2">
      <c r="A6707" s="2">
        <v>1935.342848</v>
      </c>
      <c r="B6707" s="2">
        <v>1695</v>
      </c>
    </row>
    <row r="6708" spans="1:2" x14ac:dyDescent="0.2">
      <c r="A6708" s="2">
        <v>1935.349559</v>
      </c>
      <c r="B6708" s="2">
        <v>1689</v>
      </c>
    </row>
    <row r="6709" spans="1:2" x14ac:dyDescent="0.2">
      <c r="A6709" s="2">
        <v>1935.4387059999999</v>
      </c>
      <c r="B6709" s="2">
        <v>1683</v>
      </c>
    </row>
    <row r="6710" spans="1:2" x14ac:dyDescent="0.2">
      <c r="A6710" s="2">
        <v>1935.6175920000001</v>
      </c>
      <c r="B6710" s="2">
        <v>1710</v>
      </c>
    </row>
    <row r="6711" spans="1:2" x14ac:dyDescent="0.2">
      <c r="A6711" s="2">
        <v>1935.8918160000001</v>
      </c>
      <c r="B6711" s="2">
        <v>1673</v>
      </c>
    </row>
    <row r="6712" spans="1:2" x14ac:dyDescent="0.2">
      <c r="A6712" s="2">
        <v>1936.0179350000001</v>
      </c>
      <c r="B6712" s="2">
        <v>1669</v>
      </c>
    </row>
    <row r="6713" spans="1:2" x14ac:dyDescent="0.2">
      <c r="A6713" s="2">
        <v>1936.2166580000001</v>
      </c>
      <c r="B6713" s="2">
        <v>1679</v>
      </c>
    </row>
    <row r="6714" spans="1:2" x14ac:dyDescent="0.2">
      <c r="A6714" s="2">
        <v>1936.3238240000001</v>
      </c>
      <c r="B6714" s="2">
        <v>1690</v>
      </c>
    </row>
    <row r="6715" spans="1:2" x14ac:dyDescent="0.2">
      <c r="A6715" s="2">
        <v>1936.4592809999999</v>
      </c>
      <c r="B6715" s="2">
        <v>1709</v>
      </c>
    </row>
    <row r="6716" spans="1:2" x14ac:dyDescent="0.2">
      <c r="A6716" s="2">
        <v>1936.746071</v>
      </c>
      <c r="B6716" s="2">
        <v>1685</v>
      </c>
    </row>
    <row r="6717" spans="1:2" x14ac:dyDescent="0.2">
      <c r="A6717" s="2">
        <v>1936.7901649999999</v>
      </c>
      <c r="B6717" s="2">
        <v>1658</v>
      </c>
    </row>
    <row r="6718" spans="1:2" x14ac:dyDescent="0.2">
      <c r="A6718" s="2">
        <v>1936.889602</v>
      </c>
      <c r="B6718" s="2">
        <v>1676</v>
      </c>
    </row>
    <row r="6719" spans="1:2" x14ac:dyDescent="0.2">
      <c r="A6719" s="2">
        <v>1937.2220990000001</v>
      </c>
      <c r="B6719" s="2">
        <v>1693</v>
      </c>
    </row>
    <row r="6720" spans="1:2" x14ac:dyDescent="0.2">
      <c r="A6720" s="2">
        <v>1937.2599319999999</v>
      </c>
      <c r="B6720" s="2">
        <v>1692</v>
      </c>
    </row>
    <row r="6721" spans="1:2" x14ac:dyDescent="0.2">
      <c r="A6721" s="2">
        <v>1937.2984839999999</v>
      </c>
      <c r="B6721" s="2">
        <v>1691</v>
      </c>
    </row>
    <row r="6722" spans="1:2" x14ac:dyDescent="0.2">
      <c r="A6722" s="2">
        <v>1937.3126769999999</v>
      </c>
      <c r="B6722" s="2">
        <v>1682</v>
      </c>
    </row>
    <row r="6723" spans="1:2" x14ac:dyDescent="0.2">
      <c r="A6723" s="2">
        <v>1937.418625</v>
      </c>
      <c r="B6723" s="2">
        <v>1704</v>
      </c>
    </row>
    <row r="6724" spans="1:2" x14ac:dyDescent="0.2">
      <c r="A6724" s="2">
        <v>1937.431857</v>
      </c>
      <c r="B6724" s="2">
        <v>1692</v>
      </c>
    </row>
    <row r="6725" spans="1:2" x14ac:dyDescent="0.2">
      <c r="A6725" s="2">
        <v>1937.5894860000001</v>
      </c>
      <c r="B6725" s="2">
        <v>1681</v>
      </c>
    </row>
    <row r="6726" spans="1:2" x14ac:dyDescent="0.2">
      <c r="A6726" s="2">
        <v>1938.14411</v>
      </c>
      <c r="B6726" s="2">
        <v>1688</v>
      </c>
    </row>
    <row r="6727" spans="1:2" x14ac:dyDescent="0.2">
      <c r="A6727" s="2">
        <v>1938.1974949999999</v>
      </c>
      <c r="B6727" s="2">
        <v>1687</v>
      </c>
    </row>
    <row r="6728" spans="1:2" x14ac:dyDescent="0.2">
      <c r="A6728" s="2">
        <v>1938.3093289999999</v>
      </c>
      <c r="B6728" s="2">
        <v>1711</v>
      </c>
    </row>
    <row r="6729" spans="1:2" x14ac:dyDescent="0.2">
      <c r="A6729" s="2">
        <v>1938.3952959999999</v>
      </c>
      <c r="B6729" s="2">
        <v>1694</v>
      </c>
    </row>
    <row r="6730" spans="1:2" x14ac:dyDescent="0.2">
      <c r="A6730" s="2">
        <v>1938.448279</v>
      </c>
      <c r="B6730" s="2">
        <v>1690</v>
      </c>
    </row>
    <row r="6731" spans="1:2" x14ac:dyDescent="0.2">
      <c r="A6731" s="2">
        <v>1938.580588</v>
      </c>
      <c r="B6731" s="2">
        <v>1694</v>
      </c>
    </row>
    <row r="6732" spans="1:2" x14ac:dyDescent="0.2">
      <c r="A6732" s="2">
        <v>1938.8464690000001</v>
      </c>
      <c r="B6732" s="2">
        <v>1703</v>
      </c>
    </row>
    <row r="6733" spans="1:2" x14ac:dyDescent="0.2">
      <c r="A6733" s="2">
        <v>1938.8578279999999</v>
      </c>
      <c r="B6733" s="2">
        <v>1687</v>
      </c>
    </row>
    <row r="6734" spans="1:2" x14ac:dyDescent="0.2">
      <c r="A6734" s="2">
        <v>1939.025433</v>
      </c>
      <c r="B6734" s="2">
        <v>1677</v>
      </c>
    </row>
    <row r="6735" spans="1:2" x14ac:dyDescent="0.2">
      <c r="A6735" s="2">
        <v>1939.0277579999999</v>
      </c>
      <c r="B6735" s="2">
        <v>1663</v>
      </c>
    </row>
    <row r="6736" spans="1:2" x14ac:dyDescent="0.2">
      <c r="A6736" s="2">
        <v>1939.149238</v>
      </c>
      <c r="B6736" s="2">
        <v>1678</v>
      </c>
    </row>
    <row r="6737" spans="1:2" x14ac:dyDescent="0.2">
      <c r="A6737" s="2">
        <v>1939.2759289999999</v>
      </c>
      <c r="B6737" s="2">
        <v>1694</v>
      </c>
    </row>
    <row r="6738" spans="1:2" x14ac:dyDescent="0.2">
      <c r="A6738" s="2">
        <v>1939.445753</v>
      </c>
      <c r="B6738" s="2">
        <v>1686</v>
      </c>
    </row>
    <row r="6739" spans="1:2" x14ac:dyDescent="0.2">
      <c r="A6739" s="2">
        <v>1939.4894589999999</v>
      </c>
      <c r="B6739" s="2">
        <v>1667</v>
      </c>
    </row>
    <row r="6740" spans="1:2" x14ac:dyDescent="0.2">
      <c r="A6740" s="2">
        <v>1939.6591960000001</v>
      </c>
      <c r="B6740" s="2">
        <v>1725</v>
      </c>
    </row>
    <row r="6741" spans="1:2" x14ac:dyDescent="0.2">
      <c r="A6741" s="2">
        <v>1939.7068079999999</v>
      </c>
      <c r="B6741" s="2">
        <v>1699</v>
      </c>
    </row>
    <row r="6742" spans="1:2" x14ac:dyDescent="0.2">
      <c r="A6742" s="2">
        <v>1939.8145139999999</v>
      </c>
      <c r="B6742" s="2">
        <v>1699</v>
      </c>
    </row>
    <row r="6743" spans="1:2" x14ac:dyDescent="0.2">
      <c r="A6743" s="2">
        <v>1940.2803019999999</v>
      </c>
      <c r="B6743" s="2">
        <v>1703</v>
      </c>
    </row>
    <row r="6744" spans="1:2" x14ac:dyDescent="0.2">
      <c r="A6744" s="2">
        <v>1940.289794</v>
      </c>
      <c r="B6744" s="2">
        <v>1692</v>
      </c>
    </row>
    <row r="6745" spans="1:2" x14ac:dyDescent="0.2">
      <c r="A6745" s="2">
        <v>1940.3967640000001</v>
      </c>
      <c r="B6745" s="2">
        <v>1679</v>
      </c>
    </row>
    <row r="6746" spans="1:2" x14ac:dyDescent="0.2">
      <c r="A6746" s="2">
        <v>1940.732771</v>
      </c>
      <c r="B6746" s="2">
        <v>1696</v>
      </c>
    </row>
    <row r="6747" spans="1:2" x14ac:dyDescent="0.2">
      <c r="A6747" s="2">
        <v>1940.7676759999999</v>
      </c>
      <c r="B6747" s="2">
        <v>1696</v>
      </c>
    </row>
    <row r="6748" spans="1:2" x14ac:dyDescent="0.2">
      <c r="A6748" s="2">
        <v>1940.7946850000001</v>
      </c>
      <c r="B6748" s="2">
        <v>1680</v>
      </c>
    </row>
    <row r="6749" spans="1:2" x14ac:dyDescent="0.2">
      <c r="A6749" s="2">
        <v>1940.9571089999999</v>
      </c>
      <c r="B6749" s="2">
        <v>1701</v>
      </c>
    </row>
    <row r="6750" spans="1:2" x14ac:dyDescent="0.2">
      <c r="A6750" s="2">
        <v>1941.156702</v>
      </c>
      <c r="B6750" s="2">
        <v>1683</v>
      </c>
    </row>
    <row r="6751" spans="1:2" x14ac:dyDescent="0.2">
      <c r="A6751" s="2">
        <v>1941.1678469999999</v>
      </c>
      <c r="B6751" s="2">
        <v>1692</v>
      </c>
    </row>
    <row r="6752" spans="1:2" x14ac:dyDescent="0.2">
      <c r="A6752" s="2">
        <v>1941.2439179999999</v>
      </c>
      <c r="B6752" s="2">
        <v>1690</v>
      </c>
    </row>
    <row r="6753" spans="1:2" x14ac:dyDescent="0.2">
      <c r="A6753" s="2">
        <v>1941.3905970000001</v>
      </c>
      <c r="B6753" s="2">
        <v>1710</v>
      </c>
    </row>
    <row r="6754" spans="1:2" x14ac:dyDescent="0.2">
      <c r="A6754" s="2">
        <v>1941.402433</v>
      </c>
      <c r="B6754" s="2">
        <v>1696</v>
      </c>
    </row>
    <row r="6755" spans="1:2" x14ac:dyDescent="0.2">
      <c r="A6755" s="2">
        <v>1941.479585</v>
      </c>
      <c r="B6755" s="2">
        <v>1713</v>
      </c>
    </row>
    <row r="6756" spans="1:2" x14ac:dyDescent="0.2">
      <c r="A6756" s="2">
        <v>1941.49827</v>
      </c>
      <c r="B6756" s="2">
        <v>1686</v>
      </c>
    </row>
    <row r="6757" spans="1:2" x14ac:dyDescent="0.2">
      <c r="A6757" s="2">
        <v>1941.5700489999999</v>
      </c>
      <c r="B6757" s="2">
        <v>1695</v>
      </c>
    </row>
    <row r="6758" spans="1:2" x14ac:dyDescent="0.2">
      <c r="A6758" s="2">
        <v>1941.582854</v>
      </c>
      <c r="B6758" s="2">
        <v>1711</v>
      </c>
    </row>
    <row r="6759" spans="1:2" x14ac:dyDescent="0.2">
      <c r="A6759" s="2">
        <v>1941.6264610000001</v>
      </c>
      <c r="B6759" s="2">
        <v>1697</v>
      </c>
    </row>
    <row r="6760" spans="1:2" x14ac:dyDescent="0.2">
      <c r="A6760" s="2">
        <v>1941.9337640000001</v>
      </c>
      <c r="B6760" s="2">
        <v>1682</v>
      </c>
    </row>
    <row r="6761" spans="1:2" x14ac:dyDescent="0.2">
      <c r="A6761" s="2">
        <v>1942.149964</v>
      </c>
      <c r="B6761" s="2">
        <v>1684</v>
      </c>
    </row>
    <row r="6762" spans="1:2" x14ac:dyDescent="0.2">
      <c r="A6762" s="2">
        <v>1942.1562409999999</v>
      </c>
      <c r="B6762" s="2">
        <v>1711</v>
      </c>
    </row>
    <row r="6763" spans="1:2" x14ac:dyDescent="0.2">
      <c r="A6763" s="2">
        <v>1942.2299969999999</v>
      </c>
      <c r="B6763" s="2">
        <v>1726</v>
      </c>
    </row>
    <row r="6764" spans="1:2" x14ac:dyDescent="0.2">
      <c r="A6764" s="2">
        <v>1942.3105640000001</v>
      </c>
      <c r="B6764" s="2">
        <v>1676</v>
      </c>
    </row>
    <row r="6765" spans="1:2" x14ac:dyDescent="0.2">
      <c r="A6765" s="2">
        <v>1942.448335</v>
      </c>
      <c r="B6765" s="2">
        <v>1679</v>
      </c>
    </row>
    <row r="6766" spans="1:2" x14ac:dyDescent="0.2">
      <c r="A6766" s="2">
        <v>1942.4793070000001</v>
      </c>
      <c r="B6766" s="2">
        <v>1682</v>
      </c>
    </row>
    <row r="6767" spans="1:2" x14ac:dyDescent="0.2">
      <c r="A6767" s="2">
        <v>1942.5537770000001</v>
      </c>
      <c r="B6767" s="2">
        <v>1690</v>
      </c>
    </row>
    <row r="6768" spans="1:2" x14ac:dyDescent="0.2">
      <c r="A6768" s="2">
        <v>1942.5584670000001</v>
      </c>
      <c r="B6768" s="2">
        <v>1701</v>
      </c>
    </row>
    <row r="6769" spans="1:2" x14ac:dyDescent="0.2">
      <c r="A6769" s="2">
        <v>1942.7365150000001</v>
      </c>
      <c r="B6769" s="2">
        <v>1696</v>
      </c>
    </row>
    <row r="6770" spans="1:2" x14ac:dyDescent="0.2">
      <c r="A6770" s="2">
        <v>1942.9894879999999</v>
      </c>
      <c r="B6770" s="2">
        <v>1720</v>
      </c>
    </row>
    <row r="6771" spans="1:2" x14ac:dyDescent="0.2">
      <c r="A6771" s="2">
        <v>1943.1974499999999</v>
      </c>
      <c r="B6771" s="2">
        <v>1722</v>
      </c>
    </row>
    <row r="6772" spans="1:2" x14ac:dyDescent="0.2">
      <c r="A6772" s="2">
        <v>1943.2684650000001</v>
      </c>
      <c r="B6772" s="2">
        <v>1692</v>
      </c>
    </row>
    <row r="6773" spans="1:2" x14ac:dyDescent="0.2">
      <c r="A6773" s="2">
        <v>1943.3276940000001</v>
      </c>
      <c r="B6773" s="2">
        <v>1692</v>
      </c>
    </row>
    <row r="6774" spans="1:2" x14ac:dyDescent="0.2">
      <c r="A6774" s="2">
        <v>1943.5424889999999</v>
      </c>
      <c r="B6774" s="2">
        <v>1657</v>
      </c>
    </row>
    <row r="6775" spans="1:2" x14ac:dyDescent="0.2">
      <c r="A6775" s="2">
        <v>1943.6112869999999</v>
      </c>
      <c r="B6775" s="2">
        <v>1669</v>
      </c>
    </row>
    <row r="6776" spans="1:2" x14ac:dyDescent="0.2">
      <c r="A6776" s="2">
        <v>1943.8999260000001</v>
      </c>
      <c r="B6776" s="2">
        <v>1680</v>
      </c>
    </row>
    <row r="6777" spans="1:2" x14ac:dyDescent="0.2">
      <c r="A6777" s="2">
        <v>1944.051115</v>
      </c>
      <c r="B6777" s="2">
        <v>1736</v>
      </c>
    </row>
    <row r="6778" spans="1:2" x14ac:dyDescent="0.2">
      <c r="A6778" s="2">
        <v>1944.187668</v>
      </c>
      <c r="B6778" s="2">
        <v>1661</v>
      </c>
    </row>
    <row r="6779" spans="1:2" x14ac:dyDescent="0.2">
      <c r="A6779" s="2">
        <v>1944.878637</v>
      </c>
      <c r="B6779" s="2">
        <v>1680</v>
      </c>
    </row>
    <row r="6780" spans="1:2" x14ac:dyDescent="0.2">
      <c r="A6780" s="2">
        <v>1944.8806669999999</v>
      </c>
      <c r="B6780" s="2">
        <v>1689</v>
      </c>
    </row>
    <row r="6781" spans="1:2" x14ac:dyDescent="0.2">
      <c r="A6781" s="2">
        <v>1945.1048949999999</v>
      </c>
      <c r="B6781" s="2">
        <v>1683</v>
      </c>
    </row>
    <row r="6782" spans="1:2" x14ac:dyDescent="0.2">
      <c r="A6782" s="2">
        <v>1945.1055940000001</v>
      </c>
      <c r="B6782" s="2">
        <v>1698</v>
      </c>
    </row>
    <row r="6783" spans="1:2" x14ac:dyDescent="0.2">
      <c r="A6783" s="2">
        <v>1945.2106120000001</v>
      </c>
      <c r="B6783" s="2">
        <v>1683</v>
      </c>
    </row>
    <row r="6784" spans="1:2" x14ac:dyDescent="0.2">
      <c r="A6784" s="2">
        <v>1945.470053</v>
      </c>
      <c r="B6784" s="2">
        <v>1671</v>
      </c>
    </row>
    <row r="6785" spans="1:2" x14ac:dyDescent="0.2">
      <c r="A6785" s="2">
        <v>1945.6243549999999</v>
      </c>
      <c r="B6785" s="2">
        <v>1686</v>
      </c>
    </row>
    <row r="6786" spans="1:2" x14ac:dyDescent="0.2">
      <c r="A6786" s="2">
        <v>1945.679889</v>
      </c>
      <c r="B6786" s="2">
        <v>1691</v>
      </c>
    </row>
    <row r="6787" spans="1:2" x14ac:dyDescent="0.2">
      <c r="A6787" s="2">
        <v>1945.9876879999999</v>
      </c>
      <c r="B6787" s="2">
        <v>1715</v>
      </c>
    </row>
    <row r="6788" spans="1:2" x14ac:dyDescent="0.2">
      <c r="A6788" s="2">
        <v>1946.1906590000001</v>
      </c>
      <c r="B6788" s="2">
        <v>1695</v>
      </c>
    </row>
    <row r="6789" spans="1:2" x14ac:dyDescent="0.2">
      <c r="A6789" s="2">
        <v>1946.2517379999999</v>
      </c>
      <c r="B6789" s="2">
        <v>1702</v>
      </c>
    </row>
    <row r="6790" spans="1:2" x14ac:dyDescent="0.2">
      <c r="A6790" s="2">
        <v>1946.4274109999999</v>
      </c>
      <c r="B6790" s="2">
        <v>1666</v>
      </c>
    </row>
    <row r="6791" spans="1:2" x14ac:dyDescent="0.2">
      <c r="A6791" s="2">
        <v>1946.615761</v>
      </c>
      <c r="B6791" s="2">
        <v>1705</v>
      </c>
    </row>
    <row r="6792" spans="1:2" x14ac:dyDescent="0.2">
      <c r="A6792" s="2">
        <v>1947.0216250000001</v>
      </c>
      <c r="B6792" s="2">
        <v>1676</v>
      </c>
    </row>
    <row r="6793" spans="1:2" x14ac:dyDescent="0.2">
      <c r="A6793" s="2">
        <v>1947.05735</v>
      </c>
      <c r="B6793" s="2">
        <v>1698</v>
      </c>
    </row>
    <row r="6794" spans="1:2" x14ac:dyDescent="0.2">
      <c r="A6794" s="2">
        <v>1947.121484</v>
      </c>
      <c r="B6794" s="2">
        <v>1707</v>
      </c>
    </row>
    <row r="6795" spans="1:2" x14ac:dyDescent="0.2">
      <c r="A6795" s="2">
        <v>1947.168394</v>
      </c>
      <c r="B6795" s="2">
        <v>1725</v>
      </c>
    </row>
    <row r="6796" spans="1:2" x14ac:dyDescent="0.2">
      <c r="A6796" s="2">
        <v>1947.30629</v>
      </c>
      <c r="B6796" s="2">
        <v>1702</v>
      </c>
    </row>
    <row r="6797" spans="1:2" x14ac:dyDescent="0.2">
      <c r="A6797" s="2">
        <v>1947.3616159999999</v>
      </c>
      <c r="B6797" s="2">
        <v>1692</v>
      </c>
    </row>
    <row r="6798" spans="1:2" x14ac:dyDescent="0.2">
      <c r="A6798" s="2">
        <v>1947.399124</v>
      </c>
      <c r="B6798" s="2">
        <v>1689</v>
      </c>
    </row>
    <row r="6799" spans="1:2" x14ac:dyDescent="0.2">
      <c r="A6799" s="2">
        <v>1947.815934</v>
      </c>
      <c r="B6799" s="2">
        <v>1683</v>
      </c>
    </row>
    <row r="6800" spans="1:2" x14ac:dyDescent="0.2">
      <c r="A6800" s="2">
        <v>1947.9464069999999</v>
      </c>
      <c r="B6800" s="2">
        <v>1671</v>
      </c>
    </row>
    <row r="6801" spans="1:2" x14ac:dyDescent="0.2">
      <c r="A6801" s="2">
        <v>1948.045294</v>
      </c>
      <c r="B6801" s="2">
        <v>1691</v>
      </c>
    </row>
    <row r="6802" spans="1:2" x14ac:dyDescent="0.2">
      <c r="A6802" s="2">
        <v>1948.319037</v>
      </c>
      <c r="B6802" s="2">
        <v>1693</v>
      </c>
    </row>
    <row r="6803" spans="1:2" x14ac:dyDescent="0.2">
      <c r="A6803" s="2">
        <v>1948.581559</v>
      </c>
      <c r="B6803" s="2">
        <v>1689</v>
      </c>
    </row>
    <row r="6804" spans="1:2" x14ac:dyDescent="0.2">
      <c r="A6804" s="2">
        <v>1948.6523629999999</v>
      </c>
      <c r="B6804" s="2">
        <v>1704</v>
      </c>
    </row>
    <row r="6805" spans="1:2" x14ac:dyDescent="0.2">
      <c r="A6805" s="2">
        <v>1949.236406</v>
      </c>
      <c r="B6805" s="2">
        <v>1701</v>
      </c>
    </row>
    <row r="6806" spans="1:2" x14ac:dyDescent="0.2">
      <c r="A6806" s="2">
        <v>1949.310041</v>
      </c>
      <c r="B6806" s="2">
        <v>1653</v>
      </c>
    </row>
    <row r="6807" spans="1:2" x14ac:dyDescent="0.2">
      <c r="A6807" s="2">
        <v>1949.6756539999999</v>
      </c>
      <c r="B6807" s="2">
        <v>1692</v>
      </c>
    </row>
    <row r="6808" spans="1:2" x14ac:dyDescent="0.2">
      <c r="A6808" s="2">
        <v>1949.8018</v>
      </c>
      <c r="B6808" s="2">
        <v>1671</v>
      </c>
    </row>
    <row r="6809" spans="1:2" x14ac:dyDescent="0.2">
      <c r="A6809" s="2">
        <v>1949.827503</v>
      </c>
      <c r="B6809" s="2">
        <v>1708</v>
      </c>
    </row>
    <row r="6810" spans="1:2" x14ac:dyDescent="0.2">
      <c r="A6810" s="2">
        <v>1949.961415</v>
      </c>
      <c r="B6810" s="2">
        <v>1684</v>
      </c>
    </row>
    <row r="6811" spans="1:2" x14ac:dyDescent="0.2">
      <c r="A6811" s="2">
        <v>1950.29314</v>
      </c>
      <c r="B6811" s="2">
        <v>1693</v>
      </c>
    </row>
    <row r="6812" spans="1:2" x14ac:dyDescent="0.2">
      <c r="A6812" s="2">
        <v>1950.411454</v>
      </c>
      <c r="B6812" s="2">
        <v>1695</v>
      </c>
    </row>
    <row r="6813" spans="1:2" x14ac:dyDescent="0.2">
      <c r="A6813" s="2">
        <v>1950.6388529999999</v>
      </c>
      <c r="B6813" s="2">
        <v>1691</v>
      </c>
    </row>
    <row r="6814" spans="1:2" x14ac:dyDescent="0.2">
      <c r="A6814" s="2">
        <v>1950.8510900000001</v>
      </c>
      <c r="B6814" s="2">
        <v>1684</v>
      </c>
    </row>
    <row r="6815" spans="1:2" x14ac:dyDescent="0.2">
      <c r="A6815" s="2">
        <v>1950.8750460000001</v>
      </c>
      <c r="B6815" s="2">
        <v>1685</v>
      </c>
    </row>
    <row r="6816" spans="1:2" x14ac:dyDescent="0.2">
      <c r="A6816" s="2">
        <v>1951.2456560000001</v>
      </c>
      <c r="B6816" s="2">
        <v>1654</v>
      </c>
    </row>
    <row r="6817" spans="1:2" x14ac:dyDescent="0.2">
      <c r="A6817" s="2">
        <v>1951.319281</v>
      </c>
      <c r="B6817" s="2">
        <v>1705</v>
      </c>
    </row>
    <row r="6818" spans="1:2" x14ac:dyDescent="0.2">
      <c r="A6818" s="2">
        <v>1951.400531</v>
      </c>
      <c r="B6818" s="2">
        <v>1663</v>
      </c>
    </row>
    <row r="6819" spans="1:2" x14ac:dyDescent="0.2">
      <c r="A6819" s="2">
        <v>1951.436005</v>
      </c>
      <c r="B6819" s="2">
        <v>1705</v>
      </c>
    </row>
    <row r="6820" spans="1:2" x14ac:dyDescent="0.2">
      <c r="A6820" s="2">
        <v>1951.46217</v>
      </c>
      <c r="B6820" s="2">
        <v>1661</v>
      </c>
    </row>
    <row r="6821" spans="1:2" x14ac:dyDescent="0.2">
      <c r="A6821" s="2">
        <v>1951.579469</v>
      </c>
      <c r="B6821" s="2">
        <v>1673</v>
      </c>
    </row>
    <row r="6822" spans="1:2" x14ac:dyDescent="0.2">
      <c r="A6822" s="2">
        <v>1951.602026</v>
      </c>
      <c r="B6822" s="2">
        <v>1702</v>
      </c>
    </row>
    <row r="6823" spans="1:2" x14ac:dyDescent="0.2">
      <c r="A6823" s="2">
        <v>1951.6539009999999</v>
      </c>
      <c r="B6823" s="2">
        <v>1706</v>
      </c>
    </row>
    <row r="6824" spans="1:2" x14ac:dyDescent="0.2">
      <c r="A6824" s="2">
        <v>1951.95409</v>
      </c>
      <c r="B6824" s="2">
        <v>1690</v>
      </c>
    </row>
    <row r="6825" spans="1:2" x14ac:dyDescent="0.2">
      <c r="A6825" s="2">
        <v>1952.031471</v>
      </c>
      <c r="B6825" s="2">
        <v>1698</v>
      </c>
    </row>
    <row r="6826" spans="1:2" x14ac:dyDescent="0.2">
      <c r="A6826" s="2">
        <v>1952.073365</v>
      </c>
      <c r="B6826" s="2">
        <v>1683</v>
      </c>
    </row>
    <row r="6827" spans="1:2" x14ac:dyDescent="0.2">
      <c r="A6827" s="2">
        <v>1952.0812450000001</v>
      </c>
      <c r="B6827" s="2">
        <v>1706</v>
      </c>
    </row>
    <row r="6828" spans="1:2" x14ac:dyDescent="0.2">
      <c r="A6828" s="2">
        <v>1952.0976780000001</v>
      </c>
      <c r="B6828" s="2">
        <v>1668</v>
      </c>
    </row>
    <row r="6829" spans="1:2" x14ac:dyDescent="0.2">
      <c r="A6829" s="2">
        <v>1952.6215500000001</v>
      </c>
      <c r="B6829" s="2">
        <v>1677</v>
      </c>
    </row>
    <row r="6830" spans="1:2" x14ac:dyDescent="0.2">
      <c r="A6830" s="2">
        <v>1952.7673749999999</v>
      </c>
      <c r="B6830" s="2">
        <v>1684</v>
      </c>
    </row>
    <row r="6831" spans="1:2" x14ac:dyDescent="0.2">
      <c r="A6831" s="2">
        <v>1952.772105</v>
      </c>
      <c r="B6831" s="2">
        <v>1658</v>
      </c>
    </row>
    <row r="6832" spans="1:2" x14ac:dyDescent="0.2">
      <c r="A6832" s="2">
        <v>1953.0068799999999</v>
      </c>
      <c r="B6832" s="2">
        <v>1672</v>
      </c>
    </row>
    <row r="6833" spans="1:2" x14ac:dyDescent="0.2">
      <c r="A6833" s="2">
        <v>1953.112672</v>
      </c>
      <c r="B6833" s="2">
        <v>1692</v>
      </c>
    </row>
    <row r="6834" spans="1:2" x14ac:dyDescent="0.2">
      <c r="A6834" s="2">
        <v>1953.132683</v>
      </c>
      <c r="B6834" s="2">
        <v>1695</v>
      </c>
    </row>
    <row r="6835" spans="1:2" x14ac:dyDescent="0.2">
      <c r="A6835" s="2">
        <v>1953.146344</v>
      </c>
      <c r="B6835" s="2">
        <v>1685</v>
      </c>
    </row>
    <row r="6836" spans="1:2" x14ac:dyDescent="0.2">
      <c r="A6836" s="2">
        <v>1953.171711</v>
      </c>
      <c r="B6836" s="2">
        <v>1690</v>
      </c>
    </row>
    <row r="6837" spans="1:2" x14ac:dyDescent="0.2">
      <c r="A6837" s="2">
        <v>1953.439599</v>
      </c>
      <c r="B6837" s="2">
        <v>1707</v>
      </c>
    </row>
    <row r="6838" spans="1:2" x14ac:dyDescent="0.2">
      <c r="A6838" s="2">
        <v>1953.6320430000001</v>
      </c>
      <c r="B6838" s="2">
        <v>1646</v>
      </c>
    </row>
    <row r="6839" spans="1:2" x14ac:dyDescent="0.2">
      <c r="A6839" s="2">
        <v>1953.6335670000001</v>
      </c>
      <c r="B6839" s="2">
        <v>1673</v>
      </c>
    </row>
    <row r="6840" spans="1:2" x14ac:dyDescent="0.2">
      <c r="A6840" s="2">
        <v>1953.98966</v>
      </c>
      <c r="B6840" s="2">
        <v>1684</v>
      </c>
    </row>
    <row r="6841" spans="1:2" x14ac:dyDescent="0.2">
      <c r="A6841" s="2">
        <v>1954.100463</v>
      </c>
      <c r="B6841" s="2">
        <v>1710</v>
      </c>
    </row>
    <row r="6842" spans="1:2" x14ac:dyDescent="0.2">
      <c r="A6842" s="2">
        <v>1954.134517</v>
      </c>
      <c r="B6842" s="2">
        <v>1694</v>
      </c>
    </row>
    <row r="6843" spans="1:2" x14ac:dyDescent="0.2">
      <c r="A6843" s="2">
        <v>1954.6723119999999</v>
      </c>
      <c r="B6843" s="2">
        <v>1711</v>
      </c>
    </row>
    <row r="6844" spans="1:2" x14ac:dyDescent="0.2">
      <c r="A6844" s="2">
        <v>1955.035052</v>
      </c>
      <c r="B6844" s="2">
        <v>1663</v>
      </c>
    </row>
    <row r="6845" spans="1:2" x14ac:dyDescent="0.2">
      <c r="A6845" s="2">
        <v>1955.261346</v>
      </c>
      <c r="B6845" s="2">
        <v>1697</v>
      </c>
    </row>
    <row r="6846" spans="1:2" x14ac:dyDescent="0.2">
      <c r="A6846" s="2">
        <v>1955.4793950000001</v>
      </c>
      <c r="B6846" s="2">
        <v>1691</v>
      </c>
    </row>
    <row r="6847" spans="1:2" x14ac:dyDescent="0.2">
      <c r="A6847" s="2">
        <v>1955.66806</v>
      </c>
      <c r="B6847" s="2">
        <v>1693</v>
      </c>
    </row>
    <row r="6848" spans="1:2" x14ac:dyDescent="0.2">
      <c r="A6848" s="2">
        <v>1955.721556</v>
      </c>
      <c r="B6848" s="2">
        <v>1683</v>
      </c>
    </row>
    <row r="6849" spans="1:2" x14ac:dyDescent="0.2">
      <c r="A6849" s="2">
        <v>1955.7807789999999</v>
      </c>
      <c r="B6849" s="2">
        <v>1702</v>
      </c>
    </row>
    <row r="6850" spans="1:2" x14ac:dyDescent="0.2">
      <c r="A6850" s="2">
        <v>1955.93676</v>
      </c>
      <c r="B6850" s="2">
        <v>1695</v>
      </c>
    </row>
    <row r="6851" spans="1:2" x14ac:dyDescent="0.2">
      <c r="A6851" s="2">
        <v>1955.964815</v>
      </c>
      <c r="B6851" s="2">
        <v>1674</v>
      </c>
    </row>
    <row r="6852" spans="1:2" x14ac:dyDescent="0.2">
      <c r="A6852" s="2">
        <v>1956.003643</v>
      </c>
      <c r="B6852" s="2">
        <v>1712</v>
      </c>
    </row>
    <row r="6853" spans="1:2" x14ac:dyDescent="0.2">
      <c r="A6853" s="2">
        <v>1956.119533</v>
      </c>
      <c r="B6853" s="2">
        <v>1664</v>
      </c>
    </row>
    <row r="6854" spans="1:2" x14ac:dyDescent="0.2">
      <c r="A6854" s="2">
        <v>1956.3430129999999</v>
      </c>
      <c r="B6854" s="2">
        <v>1686</v>
      </c>
    </row>
    <row r="6855" spans="1:2" x14ac:dyDescent="0.2">
      <c r="A6855" s="2">
        <v>1956.458132</v>
      </c>
      <c r="B6855" s="2">
        <v>1715</v>
      </c>
    </row>
    <row r="6856" spans="1:2" x14ac:dyDescent="0.2">
      <c r="A6856" s="2">
        <v>1956.9399800000001</v>
      </c>
      <c r="B6856" s="2">
        <v>1677</v>
      </c>
    </row>
    <row r="6857" spans="1:2" x14ac:dyDescent="0.2">
      <c r="A6857" s="2">
        <v>1956.9984340000001</v>
      </c>
      <c r="B6857" s="2">
        <v>1653</v>
      </c>
    </row>
    <row r="6858" spans="1:2" x14ac:dyDescent="0.2">
      <c r="A6858" s="2">
        <v>1957.2363270000001</v>
      </c>
      <c r="B6858" s="2">
        <v>1690</v>
      </c>
    </row>
    <row r="6859" spans="1:2" x14ac:dyDescent="0.2">
      <c r="A6859" s="2">
        <v>1957.3654489999999</v>
      </c>
      <c r="B6859" s="2">
        <v>1697</v>
      </c>
    </row>
    <row r="6860" spans="1:2" x14ac:dyDescent="0.2">
      <c r="A6860" s="2">
        <v>1957.4765299999999</v>
      </c>
      <c r="B6860" s="2">
        <v>1674</v>
      </c>
    </row>
    <row r="6861" spans="1:2" x14ac:dyDescent="0.2">
      <c r="A6861" s="2">
        <v>1957.477691</v>
      </c>
      <c r="B6861" s="2">
        <v>1689</v>
      </c>
    </row>
    <row r="6862" spans="1:2" x14ac:dyDescent="0.2">
      <c r="A6862" s="2">
        <v>1957.615787</v>
      </c>
      <c r="B6862" s="2">
        <v>1684</v>
      </c>
    </row>
    <row r="6863" spans="1:2" x14ac:dyDescent="0.2">
      <c r="A6863" s="2">
        <v>1957.7453170000001</v>
      </c>
      <c r="B6863" s="2">
        <v>1710</v>
      </c>
    </row>
    <row r="6864" spans="1:2" x14ac:dyDescent="0.2">
      <c r="A6864" s="2">
        <v>1957.8670999999999</v>
      </c>
      <c r="B6864" s="2">
        <v>1692</v>
      </c>
    </row>
    <row r="6865" spans="1:2" x14ac:dyDescent="0.2">
      <c r="A6865" s="2">
        <v>1957.876788</v>
      </c>
      <c r="B6865" s="2">
        <v>1696</v>
      </c>
    </row>
    <row r="6866" spans="1:2" x14ac:dyDescent="0.2">
      <c r="A6866" s="2">
        <v>1957.9549159999999</v>
      </c>
      <c r="B6866" s="2">
        <v>1708</v>
      </c>
    </row>
    <row r="6867" spans="1:2" x14ac:dyDescent="0.2">
      <c r="A6867" s="2">
        <v>1958.1867970000001</v>
      </c>
      <c r="B6867" s="2">
        <v>1688</v>
      </c>
    </row>
    <row r="6868" spans="1:2" x14ac:dyDescent="0.2">
      <c r="A6868" s="2">
        <v>1958.4201700000001</v>
      </c>
      <c r="B6868" s="2">
        <v>1683</v>
      </c>
    </row>
    <row r="6869" spans="1:2" x14ac:dyDescent="0.2">
      <c r="A6869" s="2">
        <v>1958.5978459999999</v>
      </c>
      <c r="B6869" s="2">
        <v>1704</v>
      </c>
    </row>
    <row r="6870" spans="1:2" x14ac:dyDescent="0.2">
      <c r="A6870" s="2">
        <v>1958.82924</v>
      </c>
      <c r="B6870" s="2">
        <v>1699</v>
      </c>
    </row>
    <row r="6871" spans="1:2" x14ac:dyDescent="0.2">
      <c r="A6871" s="2">
        <v>1958.846139</v>
      </c>
      <c r="B6871" s="2">
        <v>1713</v>
      </c>
    </row>
    <row r="6872" spans="1:2" x14ac:dyDescent="0.2">
      <c r="A6872" s="2">
        <v>1958.9695670000001</v>
      </c>
      <c r="B6872" s="2">
        <v>1698</v>
      </c>
    </row>
    <row r="6873" spans="1:2" x14ac:dyDescent="0.2">
      <c r="A6873" s="2">
        <v>1959.27106</v>
      </c>
      <c r="B6873" s="2">
        <v>1682</v>
      </c>
    </row>
    <row r="6874" spans="1:2" x14ac:dyDescent="0.2">
      <c r="A6874" s="2">
        <v>1959.3388179999999</v>
      </c>
      <c r="B6874" s="2">
        <v>1683</v>
      </c>
    </row>
    <row r="6875" spans="1:2" x14ac:dyDescent="0.2">
      <c r="A6875" s="2">
        <v>1959.3645779999999</v>
      </c>
      <c r="B6875" s="2">
        <v>1681</v>
      </c>
    </row>
    <row r="6876" spans="1:2" x14ac:dyDescent="0.2">
      <c r="A6876" s="2">
        <v>1959.4901990000001</v>
      </c>
      <c r="B6876" s="2">
        <v>1684</v>
      </c>
    </row>
    <row r="6877" spans="1:2" x14ac:dyDescent="0.2">
      <c r="A6877" s="2">
        <v>1959.5517769999999</v>
      </c>
      <c r="B6877" s="2">
        <v>1683</v>
      </c>
    </row>
    <row r="6878" spans="1:2" x14ac:dyDescent="0.2">
      <c r="A6878" s="2">
        <v>1959.880541</v>
      </c>
      <c r="B6878" s="2">
        <v>1678</v>
      </c>
    </row>
    <row r="6879" spans="1:2" x14ac:dyDescent="0.2">
      <c r="A6879" s="2">
        <v>1960.1696079999999</v>
      </c>
      <c r="B6879" s="2">
        <v>1688</v>
      </c>
    </row>
    <row r="6880" spans="1:2" x14ac:dyDescent="0.2">
      <c r="A6880" s="2">
        <v>1960.4042340000001</v>
      </c>
      <c r="B6880" s="2">
        <v>1688</v>
      </c>
    </row>
    <row r="6881" spans="1:2" x14ac:dyDescent="0.2">
      <c r="A6881" s="2">
        <v>1960.6307710000001</v>
      </c>
      <c r="B6881" s="2">
        <v>1669</v>
      </c>
    </row>
    <row r="6882" spans="1:2" x14ac:dyDescent="0.2">
      <c r="A6882" s="2">
        <v>1960.810252</v>
      </c>
      <c r="B6882" s="2">
        <v>1716</v>
      </c>
    </row>
    <row r="6883" spans="1:2" x14ac:dyDescent="0.2">
      <c r="A6883" s="2">
        <v>1960.826951</v>
      </c>
      <c r="B6883" s="2">
        <v>1672</v>
      </c>
    </row>
    <row r="6884" spans="1:2" x14ac:dyDescent="0.2">
      <c r="A6884" s="2">
        <v>1960.974565</v>
      </c>
      <c r="B6884" s="2">
        <v>1714</v>
      </c>
    </row>
    <row r="6885" spans="1:2" x14ac:dyDescent="0.2">
      <c r="A6885" s="2">
        <v>1961.1469489999999</v>
      </c>
      <c r="B6885" s="2">
        <v>1655</v>
      </c>
    </row>
    <row r="6886" spans="1:2" x14ac:dyDescent="0.2">
      <c r="A6886" s="2">
        <v>1961.1490960000001</v>
      </c>
      <c r="B6886" s="2">
        <v>1676</v>
      </c>
    </row>
    <row r="6887" spans="1:2" x14ac:dyDescent="0.2">
      <c r="A6887" s="2">
        <v>1961.157252</v>
      </c>
      <c r="B6887" s="2">
        <v>1692</v>
      </c>
    </row>
    <row r="6888" spans="1:2" x14ac:dyDescent="0.2">
      <c r="A6888" s="2">
        <v>1961.2316940000001</v>
      </c>
      <c r="B6888" s="2">
        <v>1691</v>
      </c>
    </row>
    <row r="6889" spans="1:2" x14ac:dyDescent="0.2">
      <c r="A6889" s="2">
        <v>1961.307143</v>
      </c>
      <c r="B6889" s="2">
        <v>1700</v>
      </c>
    </row>
    <row r="6890" spans="1:2" x14ac:dyDescent="0.2">
      <c r="A6890" s="2">
        <v>1961.3724669999999</v>
      </c>
      <c r="B6890" s="2">
        <v>1689</v>
      </c>
    </row>
    <row r="6891" spans="1:2" x14ac:dyDescent="0.2">
      <c r="A6891" s="2">
        <v>1961.408154</v>
      </c>
      <c r="B6891" s="2">
        <v>1696</v>
      </c>
    </row>
    <row r="6892" spans="1:2" x14ac:dyDescent="0.2">
      <c r="A6892" s="2">
        <v>1961.4195629999999</v>
      </c>
      <c r="B6892" s="2">
        <v>1726</v>
      </c>
    </row>
    <row r="6893" spans="1:2" x14ac:dyDescent="0.2">
      <c r="A6893" s="2">
        <v>1961.750826</v>
      </c>
      <c r="B6893" s="2">
        <v>1714</v>
      </c>
    </row>
    <row r="6894" spans="1:2" x14ac:dyDescent="0.2">
      <c r="A6894" s="2">
        <v>1961.9373889999999</v>
      </c>
      <c r="B6894" s="2">
        <v>1690</v>
      </c>
    </row>
    <row r="6895" spans="1:2" x14ac:dyDescent="0.2">
      <c r="A6895" s="2">
        <v>1962.131832</v>
      </c>
      <c r="B6895" s="2">
        <v>1671</v>
      </c>
    </row>
    <row r="6896" spans="1:2" x14ac:dyDescent="0.2">
      <c r="A6896" s="2">
        <v>1962.16679</v>
      </c>
      <c r="B6896" s="2">
        <v>1694</v>
      </c>
    </row>
    <row r="6897" spans="1:2" x14ac:dyDescent="0.2">
      <c r="A6897" s="2">
        <v>1962.244837</v>
      </c>
      <c r="B6897" s="2">
        <v>1697</v>
      </c>
    </row>
    <row r="6898" spans="1:2" x14ac:dyDescent="0.2">
      <c r="A6898" s="2">
        <v>1962.400472</v>
      </c>
      <c r="B6898" s="2">
        <v>1663</v>
      </c>
    </row>
    <row r="6899" spans="1:2" x14ac:dyDescent="0.2">
      <c r="A6899" s="2">
        <v>1962.409723</v>
      </c>
      <c r="B6899" s="2">
        <v>1677</v>
      </c>
    </row>
    <row r="6900" spans="1:2" x14ac:dyDescent="0.2">
      <c r="A6900" s="2">
        <v>1962.728975</v>
      </c>
      <c r="B6900" s="2">
        <v>1692</v>
      </c>
    </row>
    <row r="6901" spans="1:2" x14ac:dyDescent="0.2">
      <c r="A6901" s="2">
        <v>1962.87284</v>
      </c>
      <c r="B6901" s="2">
        <v>1699</v>
      </c>
    </row>
    <row r="6902" spans="1:2" x14ac:dyDescent="0.2">
      <c r="A6902" s="2">
        <v>1963.107941</v>
      </c>
      <c r="B6902" s="2">
        <v>1676</v>
      </c>
    </row>
    <row r="6903" spans="1:2" x14ac:dyDescent="0.2">
      <c r="A6903" s="2">
        <v>1963.334736</v>
      </c>
      <c r="B6903" s="2">
        <v>1702</v>
      </c>
    </row>
    <row r="6904" spans="1:2" x14ac:dyDescent="0.2">
      <c r="A6904" s="2">
        <v>1963.8409979999999</v>
      </c>
      <c r="B6904" s="2">
        <v>1703</v>
      </c>
    </row>
    <row r="6905" spans="1:2" x14ac:dyDescent="0.2">
      <c r="A6905" s="2">
        <v>1964.186451</v>
      </c>
      <c r="B6905" s="2">
        <v>1709</v>
      </c>
    </row>
    <row r="6906" spans="1:2" x14ac:dyDescent="0.2">
      <c r="A6906" s="2">
        <v>1964.2256970000001</v>
      </c>
      <c r="B6906" s="2">
        <v>1661</v>
      </c>
    </row>
    <row r="6907" spans="1:2" x14ac:dyDescent="0.2">
      <c r="A6907" s="2">
        <v>1964.2293099999999</v>
      </c>
      <c r="B6907" s="2">
        <v>1701</v>
      </c>
    </row>
    <row r="6908" spans="1:2" x14ac:dyDescent="0.2">
      <c r="A6908" s="2">
        <v>1964.2499969999999</v>
      </c>
      <c r="B6908" s="2">
        <v>1706</v>
      </c>
    </row>
    <row r="6909" spans="1:2" x14ac:dyDescent="0.2">
      <c r="A6909" s="2">
        <v>1964.398868</v>
      </c>
      <c r="B6909" s="2">
        <v>1714</v>
      </c>
    </row>
    <row r="6910" spans="1:2" x14ac:dyDescent="0.2">
      <c r="A6910" s="2">
        <v>1964.8422840000001</v>
      </c>
      <c r="B6910" s="2">
        <v>1691</v>
      </c>
    </row>
    <row r="6911" spans="1:2" x14ac:dyDescent="0.2">
      <c r="A6911" s="2">
        <v>1964.9202789999999</v>
      </c>
      <c r="B6911" s="2">
        <v>1669</v>
      </c>
    </row>
    <row r="6912" spans="1:2" x14ac:dyDescent="0.2">
      <c r="A6912" s="2">
        <v>1965.10231</v>
      </c>
      <c r="B6912" s="2">
        <v>1671</v>
      </c>
    </row>
    <row r="6913" spans="1:2" x14ac:dyDescent="0.2">
      <c r="A6913" s="2">
        <v>1965.505864</v>
      </c>
      <c r="B6913" s="2">
        <v>1732</v>
      </c>
    </row>
    <row r="6914" spans="1:2" x14ac:dyDescent="0.2">
      <c r="A6914" s="2">
        <v>1965.713645</v>
      </c>
      <c r="B6914" s="2">
        <v>1705</v>
      </c>
    </row>
    <row r="6915" spans="1:2" x14ac:dyDescent="0.2">
      <c r="A6915" s="2">
        <v>1965.7165620000001</v>
      </c>
      <c r="B6915" s="2">
        <v>1677</v>
      </c>
    </row>
    <row r="6916" spans="1:2" x14ac:dyDescent="0.2">
      <c r="A6916" s="2">
        <v>1965.7565440000001</v>
      </c>
      <c r="B6916" s="2">
        <v>1708</v>
      </c>
    </row>
    <row r="6917" spans="1:2" x14ac:dyDescent="0.2">
      <c r="A6917" s="2">
        <v>1965.8183959999999</v>
      </c>
      <c r="B6917" s="2">
        <v>1690</v>
      </c>
    </row>
    <row r="6918" spans="1:2" x14ac:dyDescent="0.2">
      <c r="A6918" s="2">
        <v>1965.8604780000001</v>
      </c>
      <c r="B6918" s="2">
        <v>1675</v>
      </c>
    </row>
    <row r="6919" spans="1:2" x14ac:dyDescent="0.2">
      <c r="A6919" s="2">
        <v>1965.8701900000001</v>
      </c>
      <c r="B6919" s="2">
        <v>1688</v>
      </c>
    </row>
    <row r="6920" spans="1:2" x14ac:dyDescent="0.2">
      <c r="A6920" s="2">
        <v>1965.930973</v>
      </c>
      <c r="B6920" s="2">
        <v>1678</v>
      </c>
    </row>
    <row r="6921" spans="1:2" x14ac:dyDescent="0.2">
      <c r="A6921" s="2">
        <v>1965.965048</v>
      </c>
      <c r="B6921" s="2">
        <v>1693</v>
      </c>
    </row>
    <row r="6922" spans="1:2" x14ac:dyDescent="0.2">
      <c r="A6922" s="2">
        <v>1966.016208</v>
      </c>
      <c r="B6922" s="2">
        <v>1710</v>
      </c>
    </row>
    <row r="6923" spans="1:2" x14ac:dyDescent="0.2">
      <c r="A6923" s="2">
        <v>1966.0701180000001</v>
      </c>
      <c r="B6923" s="2">
        <v>1685</v>
      </c>
    </row>
    <row r="6924" spans="1:2" x14ac:dyDescent="0.2">
      <c r="A6924" s="2">
        <v>1966.0844139999999</v>
      </c>
      <c r="B6924" s="2">
        <v>1698</v>
      </c>
    </row>
    <row r="6925" spans="1:2" x14ac:dyDescent="0.2">
      <c r="A6925" s="2">
        <v>1966.1021820000001</v>
      </c>
      <c r="B6925" s="2">
        <v>1683</v>
      </c>
    </row>
    <row r="6926" spans="1:2" x14ac:dyDescent="0.2">
      <c r="A6926" s="2">
        <v>1966.3698569999999</v>
      </c>
      <c r="B6926" s="2">
        <v>1697</v>
      </c>
    </row>
    <row r="6927" spans="1:2" x14ac:dyDescent="0.2">
      <c r="A6927" s="2">
        <v>1966.3712479999999</v>
      </c>
      <c r="B6927" s="2">
        <v>1689</v>
      </c>
    </row>
    <row r="6928" spans="1:2" x14ac:dyDescent="0.2">
      <c r="A6928" s="2">
        <v>1966.5119930000001</v>
      </c>
      <c r="B6928" s="2">
        <v>1689</v>
      </c>
    </row>
    <row r="6929" spans="1:2" x14ac:dyDescent="0.2">
      <c r="A6929" s="2">
        <v>1966.7841530000001</v>
      </c>
      <c r="B6929" s="2">
        <v>1690</v>
      </c>
    </row>
    <row r="6930" spans="1:2" x14ac:dyDescent="0.2">
      <c r="A6930" s="2">
        <v>1966.825462</v>
      </c>
      <c r="B6930" s="2">
        <v>1711</v>
      </c>
    </row>
    <row r="6931" spans="1:2" x14ac:dyDescent="0.2">
      <c r="A6931" s="2">
        <v>1967.14732</v>
      </c>
      <c r="B6931" s="2">
        <v>1701</v>
      </c>
    </row>
    <row r="6932" spans="1:2" x14ac:dyDescent="0.2">
      <c r="A6932" s="2">
        <v>1967.2273929999999</v>
      </c>
      <c r="B6932" s="2">
        <v>1695</v>
      </c>
    </row>
    <row r="6933" spans="1:2" x14ac:dyDescent="0.2">
      <c r="A6933" s="2">
        <v>1967.247204</v>
      </c>
      <c r="B6933" s="2">
        <v>1698</v>
      </c>
    </row>
    <row r="6934" spans="1:2" x14ac:dyDescent="0.2">
      <c r="A6934" s="2">
        <v>1967.311121</v>
      </c>
      <c r="B6934" s="2">
        <v>1713</v>
      </c>
    </row>
    <row r="6935" spans="1:2" x14ac:dyDescent="0.2">
      <c r="A6935" s="2">
        <v>1967.4426149999999</v>
      </c>
      <c r="B6935" s="2">
        <v>1682</v>
      </c>
    </row>
    <row r="6936" spans="1:2" x14ac:dyDescent="0.2">
      <c r="A6936" s="2">
        <v>1967.51089</v>
      </c>
      <c r="B6936" s="2">
        <v>1703</v>
      </c>
    </row>
    <row r="6937" spans="1:2" x14ac:dyDescent="0.2">
      <c r="A6937" s="2">
        <v>1967.5144780000001</v>
      </c>
      <c r="B6937" s="2">
        <v>1717</v>
      </c>
    </row>
    <row r="6938" spans="1:2" x14ac:dyDescent="0.2">
      <c r="A6938" s="2">
        <v>1967.6218060000001</v>
      </c>
      <c r="B6938" s="2">
        <v>1662</v>
      </c>
    </row>
    <row r="6939" spans="1:2" x14ac:dyDescent="0.2">
      <c r="A6939" s="2">
        <v>1967.7018849999999</v>
      </c>
      <c r="B6939" s="2">
        <v>1697</v>
      </c>
    </row>
    <row r="6940" spans="1:2" x14ac:dyDescent="0.2">
      <c r="A6940" s="2">
        <v>1967.8419140000001</v>
      </c>
      <c r="B6940" s="2">
        <v>1672</v>
      </c>
    </row>
    <row r="6941" spans="1:2" x14ac:dyDescent="0.2">
      <c r="A6941" s="2">
        <v>1967.940026</v>
      </c>
      <c r="B6941" s="2">
        <v>1687</v>
      </c>
    </row>
    <row r="6942" spans="1:2" x14ac:dyDescent="0.2">
      <c r="A6942" s="2">
        <v>1968.177719</v>
      </c>
      <c r="B6942" s="2">
        <v>1717</v>
      </c>
    </row>
    <row r="6943" spans="1:2" x14ac:dyDescent="0.2">
      <c r="A6943" s="2">
        <v>1968.3985279999999</v>
      </c>
      <c r="B6943" s="2">
        <v>1705</v>
      </c>
    </row>
    <row r="6944" spans="1:2" x14ac:dyDescent="0.2">
      <c r="A6944" s="2">
        <v>1968.5356589999999</v>
      </c>
      <c r="B6944" s="2">
        <v>1673</v>
      </c>
    </row>
    <row r="6945" spans="1:2" x14ac:dyDescent="0.2">
      <c r="A6945" s="2">
        <v>1968.568642</v>
      </c>
      <c r="B6945" s="2">
        <v>1660</v>
      </c>
    </row>
    <row r="6946" spans="1:2" x14ac:dyDescent="0.2">
      <c r="A6946" s="2">
        <v>1968.8813239999999</v>
      </c>
      <c r="B6946" s="2">
        <v>1685</v>
      </c>
    </row>
    <row r="6947" spans="1:2" x14ac:dyDescent="0.2">
      <c r="A6947" s="2">
        <v>1969.0664260000001</v>
      </c>
      <c r="B6947" s="2">
        <v>1706</v>
      </c>
    </row>
    <row r="6948" spans="1:2" x14ac:dyDescent="0.2">
      <c r="A6948" s="2">
        <v>1969.474784</v>
      </c>
      <c r="B6948" s="2">
        <v>1682</v>
      </c>
    </row>
    <row r="6949" spans="1:2" x14ac:dyDescent="0.2">
      <c r="A6949" s="2">
        <v>1969.539121</v>
      </c>
      <c r="B6949" s="2">
        <v>1710</v>
      </c>
    </row>
    <row r="6950" spans="1:2" x14ac:dyDescent="0.2">
      <c r="A6950" s="2">
        <v>1969.562786</v>
      </c>
      <c r="B6950" s="2">
        <v>1691</v>
      </c>
    </row>
    <row r="6951" spans="1:2" x14ac:dyDescent="0.2">
      <c r="A6951" s="2">
        <v>1969.593832</v>
      </c>
      <c r="B6951" s="2">
        <v>1725</v>
      </c>
    </row>
    <row r="6952" spans="1:2" x14ac:dyDescent="0.2">
      <c r="A6952" s="2">
        <v>1969.727179</v>
      </c>
      <c r="B6952" s="2">
        <v>1677</v>
      </c>
    </row>
    <row r="6953" spans="1:2" x14ac:dyDescent="0.2">
      <c r="A6953" s="2">
        <v>1969.8414949999999</v>
      </c>
      <c r="B6953" s="2">
        <v>1703</v>
      </c>
    </row>
    <row r="6954" spans="1:2" x14ac:dyDescent="0.2">
      <c r="A6954" s="2">
        <v>1969.8746659999999</v>
      </c>
      <c r="B6954" s="2">
        <v>1669</v>
      </c>
    </row>
    <row r="6955" spans="1:2" x14ac:dyDescent="0.2">
      <c r="A6955" s="2">
        <v>1970.838726</v>
      </c>
      <c r="B6955" s="2">
        <v>1699</v>
      </c>
    </row>
    <row r="6956" spans="1:2" x14ac:dyDescent="0.2">
      <c r="A6956" s="2">
        <v>1970.904818</v>
      </c>
      <c r="B6956" s="2">
        <v>1683</v>
      </c>
    </row>
    <row r="6957" spans="1:2" x14ac:dyDescent="0.2">
      <c r="A6957" s="2">
        <v>1970.906688</v>
      </c>
      <c r="B6957" s="2">
        <v>1704</v>
      </c>
    </row>
    <row r="6958" spans="1:2" x14ac:dyDescent="0.2">
      <c r="A6958" s="2">
        <v>1970.995138</v>
      </c>
      <c r="B6958" s="2">
        <v>1669</v>
      </c>
    </row>
    <row r="6959" spans="1:2" x14ac:dyDescent="0.2">
      <c r="A6959" s="2">
        <v>1971.5072319999999</v>
      </c>
      <c r="B6959" s="2">
        <v>1698</v>
      </c>
    </row>
    <row r="6960" spans="1:2" x14ac:dyDescent="0.2">
      <c r="A6960" s="2">
        <v>1971.584554</v>
      </c>
      <c r="B6960" s="2">
        <v>1698</v>
      </c>
    </row>
    <row r="6961" spans="1:2" x14ac:dyDescent="0.2">
      <c r="A6961" s="2">
        <v>1971.7437259999999</v>
      </c>
      <c r="B6961" s="2">
        <v>1690</v>
      </c>
    </row>
    <row r="6962" spans="1:2" x14ac:dyDescent="0.2">
      <c r="A6962" s="2">
        <v>1971.7472789999999</v>
      </c>
      <c r="B6962" s="2">
        <v>1723</v>
      </c>
    </row>
    <row r="6963" spans="1:2" x14ac:dyDescent="0.2">
      <c r="A6963" s="2">
        <v>1971.8237770000001</v>
      </c>
      <c r="B6963" s="2">
        <v>1705</v>
      </c>
    </row>
    <row r="6964" spans="1:2" x14ac:dyDescent="0.2">
      <c r="A6964" s="2">
        <v>1971.9496899999999</v>
      </c>
      <c r="B6964" s="2">
        <v>1693</v>
      </c>
    </row>
    <row r="6965" spans="1:2" x14ac:dyDescent="0.2">
      <c r="A6965" s="2">
        <v>1971.9634659999999</v>
      </c>
      <c r="B6965" s="2">
        <v>1697</v>
      </c>
    </row>
    <row r="6966" spans="1:2" x14ac:dyDescent="0.2">
      <c r="A6966" s="2">
        <v>1972.036795</v>
      </c>
      <c r="B6966" s="2">
        <v>1710</v>
      </c>
    </row>
    <row r="6967" spans="1:2" x14ac:dyDescent="0.2">
      <c r="A6967" s="2">
        <v>1972.116589</v>
      </c>
      <c r="B6967" s="2">
        <v>1664</v>
      </c>
    </row>
    <row r="6968" spans="1:2" x14ac:dyDescent="0.2">
      <c r="A6968" s="2">
        <v>1972.161601</v>
      </c>
      <c r="B6968" s="2">
        <v>1699</v>
      </c>
    </row>
    <row r="6969" spans="1:2" x14ac:dyDescent="0.2">
      <c r="A6969" s="2">
        <v>1972.2379040000001</v>
      </c>
      <c r="B6969" s="2">
        <v>1690</v>
      </c>
    </row>
    <row r="6970" spans="1:2" x14ac:dyDescent="0.2">
      <c r="A6970" s="2">
        <v>1972.3811330000001</v>
      </c>
      <c r="B6970" s="2">
        <v>1707</v>
      </c>
    </row>
    <row r="6971" spans="1:2" x14ac:dyDescent="0.2">
      <c r="A6971" s="2">
        <v>1972.3931359999999</v>
      </c>
      <c r="B6971" s="2">
        <v>1688</v>
      </c>
    </row>
    <row r="6972" spans="1:2" x14ac:dyDescent="0.2">
      <c r="A6972" s="2">
        <v>1972.398197</v>
      </c>
      <c r="B6972" s="2">
        <v>1698</v>
      </c>
    </row>
    <row r="6973" spans="1:2" x14ac:dyDescent="0.2">
      <c r="A6973" s="2">
        <v>1972.527208</v>
      </c>
      <c r="B6973" s="2">
        <v>1703</v>
      </c>
    </row>
    <row r="6974" spans="1:2" x14ac:dyDescent="0.2">
      <c r="A6974" s="2">
        <v>1972.5431020000001</v>
      </c>
      <c r="B6974" s="2">
        <v>1647</v>
      </c>
    </row>
    <row r="6975" spans="1:2" x14ac:dyDescent="0.2">
      <c r="A6975" s="2">
        <v>1972.8392220000001</v>
      </c>
      <c r="B6975" s="2">
        <v>1654</v>
      </c>
    </row>
    <row r="6976" spans="1:2" x14ac:dyDescent="0.2">
      <c r="A6976" s="2">
        <v>1972.8593519999999</v>
      </c>
      <c r="B6976" s="2">
        <v>1690</v>
      </c>
    </row>
    <row r="6977" spans="1:2" x14ac:dyDescent="0.2">
      <c r="A6977" s="2">
        <v>1973.0232900000001</v>
      </c>
      <c r="B6977" s="2">
        <v>1675</v>
      </c>
    </row>
    <row r="6978" spans="1:2" x14ac:dyDescent="0.2">
      <c r="A6978" s="2">
        <v>1973.190801</v>
      </c>
      <c r="B6978" s="2">
        <v>1705</v>
      </c>
    </row>
    <row r="6979" spans="1:2" x14ac:dyDescent="0.2">
      <c r="A6979" s="2">
        <v>1973.192742</v>
      </c>
      <c r="B6979" s="2">
        <v>1682</v>
      </c>
    </row>
    <row r="6980" spans="1:2" x14ac:dyDescent="0.2">
      <c r="A6980" s="2">
        <v>1973.2397189999999</v>
      </c>
      <c r="B6980" s="2">
        <v>1694</v>
      </c>
    </row>
    <row r="6981" spans="1:2" x14ac:dyDescent="0.2">
      <c r="A6981" s="2">
        <v>1973.5730249999999</v>
      </c>
      <c r="B6981" s="2">
        <v>1683</v>
      </c>
    </row>
    <row r="6982" spans="1:2" x14ac:dyDescent="0.2">
      <c r="A6982" s="2">
        <v>1973.668686</v>
      </c>
      <c r="B6982" s="2">
        <v>1690</v>
      </c>
    </row>
    <row r="6983" spans="1:2" x14ac:dyDescent="0.2">
      <c r="A6983" s="2">
        <v>1973.7702139999999</v>
      </c>
      <c r="B6983" s="2">
        <v>1682</v>
      </c>
    </row>
    <row r="6984" spans="1:2" x14ac:dyDescent="0.2">
      <c r="A6984" s="2">
        <v>1973.771733</v>
      </c>
      <c r="B6984" s="2">
        <v>1701</v>
      </c>
    </row>
    <row r="6985" spans="1:2" x14ac:dyDescent="0.2">
      <c r="A6985" s="2">
        <v>1974.0589910000001</v>
      </c>
      <c r="B6985" s="2">
        <v>1664</v>
      </c>
    </row>
    <row r="6986" spans="1:2" x14ac:dyDescent="0.2">
      <c r="A6986" s="2">
        <v>1974.070377</v>
      </c>
      <c r="B6986" s="2">
        <v>1690</v>
      </c>
    </row>
    <row r="6987" spans="1:2" x14ac:dyDescent="0.2">
      <c r="A6987" s="2">
        <v>1974.133914</v>
      </c>
      <c r="B6987" s="2">
        <v>1694</v>
      </c>
    </row>
    <row r="6988" spans="1:2" x14ac:dyDescent="0.2">
      <c r="A6988" s="2">
        <v>1974.1580839999999</v>
      </c>
      <c r="B6988" s="2">
        <v>1681</v>
      </c>
    </row>
    <row r="6989" spans="1:2" x14ac:dyDescent="0.2">
      <c r="A6989" s="2">
        <v>1974.367426</v>
      </c>
      <c r="B6989" s="2">
        <v>1709</v>
      </c>
    </row>
    <row r="6990" spans="1:2" x14ac:dyDescent="0.2">
      <c r="A6990" s="2">
        <v>1974.4246209999999</v>
      </c>
      <c r="B6990" s="2">
        <v>1702</v>
      </c>
    </row>
    <row r="6991" spans="1:2" x14ac:dyDescent="0.2">
      <c r="A6991" s="2">
        <v>1974.4901930000001</v>
      </c>
      <c r="B6991" s="2">
        <v>1708</v>
      </c>
    </row>
    <row r="6992" spans="1:2" x14ac:dyDescent="0.2">
      <c r="A6992" s="2">
        <v>1974.52342</v>
      </c>
      <c r="B6992" s="2">
        <v>1709</v>
      </c>
    </row>
    <row r="6993" spans="1:2" x14ac:dyDescent="0.2">
      <c r="A6993" s="2">
        <v>1974.5842150000001</v>
      </c>
      <c r="B6993" s="2">
        <v>1694</v>
      </c>
    </row>
    <row r="6994" spans="1:2" x14ac:dyDescent="0.2">
      <c r="A6994" s="2">
        <v>1974.894008</v>
      </c>
      <c r="B6994" s="2">
        <v>1681</v>
      </c>
    </row>
    <row r="6995" spans="1:2" x14ac:dyDescent="0.2">
      <c r="A6995" s="2">
        <v>1974.9009370000001</v>
      </c>
      <c r="B6995" s="2">
        <v>1689</v>
      </c>
    </row>
    <row r="6996" spans="1:2" x14ac:dyDescent="0.2">
      <c r="A6996" s="2">
        <v>1975.0262700000001</v>
      </c>
      <c r="B6996" s="2">
        <v>1661</v>
      </c>
    </row>
    <row r="6997" spans="1:2" x14ac:dyDescent="0.2">
      <c r="A6997" s="2">
        <v>1975.236889</v>
      </c>
      <c r="B6997" s="2">
        <v>1726</v>
      </c>
    </row>
    <row r="6998" spans="1:2" x14ac:dyDescent="0.2">
      <c r="A6998" s="2">
        <v>1975.3293659999999</v>
      </c>
      <c r="B6998" s="2">
        <v>1683</v>
      </c>
    </row>
    <row r="6999" spans="1:2" x14ac:dyDescent="0.2">
      <c r="A6999" s="2">
        <v>1975.4172619999999</v>
      </c>
      <c r="B6999" s="2">
        <v>1717</v>
      </c>
    </row>
    <row r="7000" spans="1:2" x14ac:dyDescent="0.2">
      <c r="A7000" s="2">
        <v>1975.5217290000001</v>
      </c>
      <c r="B7000" s="2">
        <v>1683</v>
      </c>
    </row>
    <row r="7001" spans="1:2" x14ac:dyDescent="0.2">
      <c r="A7001" s="2">
        <v>1975.600582</v>
      </c>
      <c r="B7001" s="2">
        <v>1695</v>
      </c>
    </row>
    <row r="7002" spans="1:2" x14ac:dyDescent="0.2">
      <c r="A7002" s="2">
        <v>1975.612979</v>
      </c>
      <c r="B7002" s="2">
        <v>1648</v>
      </c>
    </row>
    <row r="7003" spans="1:2" x14ac:dyDescent="0.2">
      <c r="A7003" s="2">
        <v>1975.663679</v>
      </c>
      <c r="B7003" s="2">
        <v>1715</v>
      </c>
    </row>
    <row r="7004" spans="1:2" x14ac:dyDescent="0.2">
      <c r="A7004" s="2">
        <v>1975.6706770000001</v>
      </c>
      <c r="B7004" s="2">
        <v>1671</v>
      </c>
    </row>
    <row r="7005" spans="1:2" x14ac:dyDescent="0.2">
      <c r="A7005" s="2">
        <v>1975.938791</v>
      </c>
      <c r="B7005" s="2">
        <v>1729</v>
      </c>
    </row>
    <row r="7006" spans="1:2" x14ac:dyDescent="0.2">
      <c r="A7006" s="2">
        <v>1975.9639119999999</v>
      </c>
      <c r="B7006" s="2">
        <v>1662</v>
      </c>
    </row>
    <row r="7007" spans="1:2" x14ac:dyDescent="0.2">
      <c r="A7007" s="2">
        <v>1976.2327780000001</v>
      </c>
      <c r="B7007" s="2">
        <v>1697</v>
      </c>
    </row>
    <row r="7008" spans="1:2" x14ac:dyDescent="0.2">
      <c r="A7008" s="2">
        <v>1976.7012500000001</v>
      </c>
      <c r="B7008" s="2">
        <v>1691</v>
      </c>
    </row>
    <row r="7009" spans="1:2" x14ac:dyDescent="0.2">
      <c r="A7009" s="2">
        <v>1977.138281</v>
      </c>
      <c r="B7009" s="2">
        <v>1697</v>
      </c>
    </row>
    <row r="7010" spans="1:2" x14ac:dyDescent="0.2">
      <c r="A7010" s="2">
        <v>1977.153456</v>
      </c>
      <c r="B7010" s="2">
        <v>1699</v>
      </c>
    </row>
    <row r="7011" spans="1:2" x14ac:dyDescent="0.2">
      <c r="A7011" s="2">
        <v>1977.265165</v>
      </c>
      <c r="B7011" s="2">
        <v>1705</v>
      </c>
    </row>
    <row r="7012" spans="1:2" x14ac:dyDescent="0.2">
      <c r="A7012" s="2">
        <v>1977.4964580000001</v>
      </c>
      <c r="B7012" s="2">
        <v>1695</v>
      </c>
    </row>
    <row r="7013" spans="1:2" x14ac:dyDescent="0.2">
      <c r="A7013" s="2">
        <v>1977.5728489999999</v>
      </c>
      <c r="B7013" s="2">
        <v>1719</v>
      </c>
    </row>
    <row r="7014" spans="1:2" x14ac:dyDescent="0.2">
      <c r="A7014" s="2">
        <v>1977.6494680000001</v>
      </c>
      <c r="B7014" s="2">
        <v>1708</v>
      </c>
    </row>
    <row r="7015" spans="1:2" x14ac:dyDescent="0.2">
      <c r="A7015" s="2">
        <v>1977.724348</v>
      </c>
      <c r="B7015" s="2">
        <v>1685</v>
      </c>
    </row>
    <row r="7016" spans="1:2" x14ac:dyDescent="0.2">
      <c r="A7016" s="2">
        <v>1977.7478900000001</v>
      </c>
      <c r="B7016" s="2">
        <v>1683</v>
      </c>
    </row>
    <row r="7017" spans="1:2" x14ac:dyDescent="0.2">
      <c r="A7017" s="2">
        <v>1977.7637520000001</v>
      </c>
      <c r="B7017" s="2">
        <v>1701</v>
      </c>
    </row>
    <row r="7018" spans="1:2" x14ac:dyDescent="0.2">
      <c r="A7018" s="2">
        <v>1978.3322009999999</v>
      </c>
      <c r="B7018" s="2">
        <v>1701</v>
      </c>
    </row>
    <row r="7019" spans="1:2" x14ac:dyDescent="0.2">
      <c r="A7019" s="2">
        <v>1978.3800100000001</v>
      </c>
      <c r="B7019" s="2">
        <v>1691</v>
      </c>
    </row>
    <row r="7020" spans="1:2" x14ac:dyDescent="0.2">
      <c r="A7020" s="2">
        <v>1978.3823070000001</v>
      </c>
      <c r="B7020" s="2">
        <v>1715</v>
      </c>
    </row>
    <row r="7021" spans="1:2" x14ac:dyDescent="0.2">
      <c r="A7021" s="2">
        <v>1978.390997</v>
      </c>
      <c r="B7021" s="2">
        <v>1718</v>
      </c>
    </row>
    <row r="7022" spans="1:2" x14ac:dyDescent="0.2">
      <c r="A7022" s="2">
        <v>1978.5747819999999</v>
      </c>
      <c r="B7022" s="2">
        <v>1633</v>
      </c>
    </row>
    <row r="7023" spans="1:2" x14ac:dyDescent="0.2">
      <c r="A7023" s="2">
        <v>1978.91931</v>
      </c>
      <c r="B7023" s="2">
        <v>1686</v>
      </c>
    </row>
    <row r="7024" spans="1:2" x14ac:dyDescent="0.2">
      <c r="A7024" s="2">
        <v>1979.0067300000001</v>
      </c>
      <c r="B7024" s="2">
        <v>1714</v>
      </c>
    </row>
    <row r="7025" spans="1:2" x14ac:dyDescent="0.2">
      <c r="A7025" s="2">
        <v>1979.0542479999999</v>
      </c>
      <c r="B7025" s="2">
        <v>1715</v>
      </c>
    </row>
    <row r="7026" spans="1:2" x14ac:dyDescent="0.2">
      <c r="A7026" s="2">
        <v>1979.1068210000001</v>
      </c>
      <c r="B7026" s="2">
        <v>1689</v>
      </c>
    </row>
    <row r="7027" spans="1:2" x14ac:dyDescent="0.2">
      <c r="A7027" s="2">
        <v>1979.317704</v>
      </c>
      <c r="B7027" s="2">
        <v>1701</v>
      </c>
    </row>
    <row r="7028" spans="1:2" x14ac:dyDescent="0.2">
      <c r="A7028" s="2">
        <v>1979.3519510000001</v>
      </c>
      <c r="B7028" s="2">
        <v>1682</v>
      </c>
    </row>
    <row r="7029" spans="1:2" x14ac:dyDescent="0.2">
      <c r="A7029" s="2">
        <v>1979.3528160000001</v>
      </c>
      <c r="B7029" s="2">
        <v>1727</v>
      </c>
    </row>
    <row r="7030" spans="1:2" x14ac:dyDescent="0.2">
      <c r="A7030" s="2">
        <v>1979.5865120000001</v>
      </c>
      <c r="B7030" s="2">
        <v>1712</v>
      </c>
    </row>
    <row r="7031" spans="1:2" x14ac:dyDescent="0.2">
      <c r="A7031" s="2">
        <v>1979.7324450000001</v>
      </c>
      <c r="B7031" s="2">
        <v>1660</v>
      </c>
    </row>
    <row r="7032" spans="1:2" x14ac:dyDescent="0.2">
      <c r="A7032" s="2">
        <v>1979.8307400000001</v>
      </c>
      <c r="B7032" s="2">
        <v>1696</v>
      </c>
    </row>
    <row r="7033" spans="1:2" x14ac:dyDescent="0.2">
      <c r="A7033" s="2">
        <v>1980.021839</v>
      </c>
      <c r="B7033" s="2">
        <v>1732</v>
      </c>
    </row>
    <row r="7034" spans="1:2" x14ac:dyDescent="0.2">
      <c r="A7034" s="2">
        <v>1980.043122</v>
      </c>
      <c r="B7034" s="2">
        <v>1686</v>
      </c>
    </row>
    <row r="7035" spans="1:2" x14ac:dyDescent="0.2">
      <c r="A7035" s="2">
        <v>1980.118238</v>
      </c>
      <c r="B7035" s="2">
        <v>1696</v>
      </c>
    </row>
    <row r="7036" spans="1:2" x14ac:dyDescent="0.2">
      <c r="A7036" s="2">
        <v>1980.4442509999999</v>
      </c>
      <c r="B7036" s="2">
        <v>1660</v>
      </c>
    </row>
    <row r="7037" spans="1:2" x14ac:dyDescent="0.2">
      <c r="A7037" s="2">
        <v>1980.5505029999999</v>
      </c>
      <c r="B7037" s="2">
        <v>1681</v>
      </c>
    </row>
    <row r="7038" spans="1:2" x14ac:dyDescent="0.2">
      <c r="A7038" s="2">
        <v>1980.5855240000001</v>
      </c>
      <c r="B7038" s="2">
        <v>1713</v>
      </c>
    </row>
    <row r="7039" spans="1:2" x14ac:dyDescent="0.2">
      <c r="A7039" s="2">
        <v>1980.6674399999999</v>
      </c>
      <c r="B7039" s="2">
        <v>1696</v>
      </c>
    </row>
    <row r="7040" spans="1:2" x14ac:dyDescent="0.2">
      <c r="A7040" s="2">
        <v>1980.826607</v>
      </c>
      <c r="B7040" s="2">
        <v>1708</v>
      </c>
    </row>
    <row r="7041" spans="1:2" x14ac:dyDescent="0.2">
      <c r="A7041" s="2">
        <v>1980.855145</v>
      </c>
      <c r="B7041" s="2">
        <v>1694</v>
      </c>
    </row>
    <row r="7042" spans="1:2" x14ac:dyDescent="0.2">
      <c r="A7042" s="2">
        <v>1980.960879</v>
      </c>
      <c r="B7042" s="2">
        <v>1685</v>
      </c>
    </row>
    <row r="7043" spans="1:2" x14ac:dyDescent="0.2">
      <c r="A7043" s="2">
        <v>1981.0376570000001</v>
      </c>
      <c r="B7043" s="2">
        <v>1676</v>
      </c>
    </row>
    <row r="7044" spans="1:2" x14ac:dyDescent="0.2">
      <c r="A7044" s="2">
        <v>1981.0409500000001</v>
      </c>
      <c r="B7044" s="2">
        <v>1713</v>
      </c>
    </row>
    <row r="7045" spans="1:2" x14ac:dyDescent="0.2">
      <c r="A7045" s="2">
        <v>1981.2368509999999</v>
      </c>
      <c r="B7045" s="2">
        <v>1661</v>
      </c>
    </row>
    <row r="7046" spans="1:2" x14ac:dyDescent="0.2">
      <c r="A7046" s="2">
        <v>1981.3165200000001</v>
      </c>
      <c r="B7046" s="2">
        <v>1684</v>
      </c>
    </row>
    <row r="7047" spans="1:2" x14ac:dyDescent="0.2">
      <c r="A7047" s="2">
        <v>1981.4624329999999</v>
      </c>
      <c r="B7047" s="2">
        <v>1699</v>
      </c>
    </row>
    <row r="7048" spans="1:2" x14ac:dyDescent="0.2">
      <c r="A7048" s="2">
        <v>1981.686236</v>
      </c>
      <c r="B7048" s="2">
        <v>1673</v>
      </c>
    </row>
    <row r="7049" spans="1:2" x14ac:dyDescent="0.2">
      <c r="A7049" s="2">
        <v>1981.686723</v>
      </c>
      <c r="B7049" s="2">
        <v>1686</v>
      </c>
    </row>
    <row r="7050" spans="1:2" x14ac:dyDescent="0.2">
      <c r="A7050" s="2">
        <v>1982.183802</v>
      </c>
      <c r="B7050" s="2">
        <v>1714</v>
      </c>
    </row>
    <row r="7051" spans="1:2" x14ac:dyDescent="0.2">
      <c r="A7051" s="2">
        <v>1982.2000969999999</v>
      </c>
      <c r="B7051" s="2">
        <v>1716</v>
      </c>
    </row>
    <row r="7052" spans="1:2" x14ac:dyDescent="0.2">
      <c r="A7052" s="2">
        <v>1982.4145960000001</v>
      </c>
      <c r="B7052" s="2">
        <v>1719</v>
      </c>
    </row>
    <row r="7053" spans="1:2" x14ac:dyDescent="0.2">
      <c r="A7053" s="2">
        <v>1982.4503460000001</v>
      </c>
      <c r="B7053" s="2">
        <v>1696</v>
      </c>
    </row>
    <row r="7054" spans="1:2" x14ac:dyDescent="0.2">
      <c r="A7054" s="2">
        <v>1982.4517430000001</v>
      </c>
      <c r="B7054" s="2">
        <v>1692</v>
      </c>
    </row>
    <row r="7055" spans="1:2" x14ac:dyDescent="0.2">
      <c r="A7055" s="2">
        <v>1982.4694300000001</v>
      </c>
      <c r="B7055" s="2">
        <v>1695</v>
      </c>
    </row>
    <row r="7056" spans="1:2" x14ac:dyDescent="0.2">
      <c r="A7056" s="2">
        <v>1982.5287519999999</v>
      </c>
      <c r="B7056" s="2">
        <v>1697</v>
      </c>
    </row>
    <row r="7057" spans="1:2" x14ac:dyDescent="0.2">
      <c r="A7057" s="2">
        <v>1982.586382</v>
      </c>
      <c r="B7057" s="2">
        <v>1696</v>
      </c>
    </row>
    <row r="7058" spans="1:2" x14ac:dyDescent="0.2">
      <c r="A7058" s="2">
        <v>1982.963469</v>
      </c>
      <c r="B7058" s="2">
        <v>1700</v>
      </c>
    </row>
    <row r="7059" spans="1:2" x14ac:dyDescent="0.2">
      <c r="A7059" s="2">
        <v>1983.0040329999999</v>
      </c>
      <c r="B7059" s="2">
        <v>1684</v>
      </c>
    </row>
    <row r="7060" spans="1:2" x14ac:dyDescent="0.2">
      <c r="A7060" s="2">
        <v>1983.168621</v>
      </c>
      <c r="B7060" s="2">
        <v>1707</v>
      </c>
    </row>
    <row r="7061" spans="1:2" x14ac:dyDescent="0.2">
      <c r="A7061" s="2">
        <v>1983.225117</v>
      </c>
      <c r="B7061" s="2">
        <v>1698</v>
      </c>
    </row>
    <row r="7062" spans="1:2" x14ac:dyDescent="0.2">
      <c r="A7062" s="2">
        <v>1983.289587</v>
      </c>
      <c r="B7062" s="2">
        <v>1676</v>
      </c>
    </row>
    <row r="7063" spans="1:2" x14ac:dyDescent="0.2">
      <c r="A7063" s="2">
        <v>1983.4047230000001</v>
      </c>
      <c r="B7063" s="2">
        <v>1703</v>
      </c>
    </row>
    <row r="7064" spans="1:2" x14ac:dyDescent="0.2">
      <c r="A7064" s="2">
        <v>1983.4307329999999</v>
      </c>
      <c r="B7064" s="2">
        <v>1688</v>
      </c>
    </row>
    <row r="7065" spans="1:2" x14ac:dyDescent="0.2">
      <c r="A7065" s="2">
        <v>1983.4998559999999</v>
      </c>
      <c r="B7065" s="2">
        <v>1688</v>
      </c>
    </row>
    <row r="7066" spans="1:2" x14ac:dyDescent="0.2">
      <c r="A7066" s="2">
        <v>1984.0926039999999</v>
      </c>
      <c r="B7066" s="2">
        <v>1697</v>
      </c>
    </row>
    <row r="7067" spans="1:2" x14ac:dyDescent="0.2">
      <c r="A7067" s="2">
        <v>1984.104916</v>
      </c>
      <c r="B7067" s="2">
        <v>1684</v>
      </c>
    </row>
    <row r="7068" spans="1:2" x14ac:dyDescent="0.2">
      <c r="A7068" s="2">
        <v>1984.3401140000001</v>
      </c>
      <c r="B7068" s="2">
        <v>1683</v>
      </c>
    </row>
    <row r="7069" spans="1:2" x14ac:dyDescent="0.2">
      <c r="A7069" s="2">
        <v>1984.3528229999999</v>
      </c>
      <c r="B7069" s="2">
        <v>1690</v>
      </c>
    </row>
    <row r="7070" spans="1:2" x14ac:dyDescent="0.2">
      <c r="A7070" s="2">
        <v>1984.7483070000001</v>
      </c>
      <c r="B7070" s="2">
        <v>1666</v>
      </c>
    </row>
    <row r="7071" spans="1:2" x14ac:dyDescent="0.2">
      <c r="A7071" s="2">
        <v>1984.8440310000001</v>
      </c>
      <c r="B7071" s="2">
        <v>1695</v>
      </c>
    </row>
    <row r="7072" spans="1:2" x14ac:dyDescent="0.2">
      <c r="A7072" s="2">
        <v>1985.1138040000001</v>
      </c>
      <c r="B7072" s="2">
        <v>1694</v>
      </c>
    </row>
    <row r="7073" spans="1:2" x14ac:dyDescent="0.2">
      <c r="A7073" s="2">
        <v>1985.2573279999999</v>
      </c>
      <c r="B7073" s="2">
        <v>1693</v>
      </c>
    </row>
    <row r="7074" spans="1:2" x14ac:dyDescent="0.2">
      <c r="A7074" s="2">
        <v>1985.2835660000001</v>
      </c>
      <c r="B7074" s="2">
        <v>1684</v>
      </c>
    </row>
    <row r="7075" spans="1:2" x14ac:dyDescent="0.2">
      <c r="A7075" s="2">
        <v>1985.841226</v>
      </c>
      <c r="B7075" s="2">
        <v>1708</v>
      </c>
    </row>
    <row r="7076" spans="1:2" x14ac:dyDescent="0.2">
      <c r="A7076" s="2">
        <v>1985.9185649999999</v>
      </c>
      <c r="B7076" s="2">
        <v>1688</v>
      </c>
    </row>
    <row r="7077" spans="1:2" x14ac:dyDescent="0.2">
      <c r="A7077" s="2">
        <v>1986.1609639999999</v>
      </c>
      <c r="B7077" s="2">
        <v>1700</v>
      </c>
    </row>
    <row r="7078" spans="1:2" x14ac:dyDescent="0.2">
      <c r="A7078" s="2">
        <v>1986.2802260000001</v>
      </c>
      <c r="B7078" s="2">
        <v>1678</v>
      </c>
    </row>
    <row r="7079" spans="1:2" x14ac:dyDescent="0.2">
      <c r="A7079" s="2">
        <v>1986.312768</v>
      </c>
      <c r="B7079" s="2">
        <v>1707</v>
      </c>
    </row>
    <row r="7080" spans="1:2" x14ac:dyDescent="0.2">
      <c r="A7080" s="2">
        <v>1986.6522660000001</v>
      </c>
      <c r="B7080" s="2">
        <v>1723</v>
      </c>
    </row>
    <row r="7081" spans="1:2" x14ac:dyDescent="0.2">
      <c r="A7081" s="2">
        <v>1987.8265240000001</v>
      </c>
      <c r="B7081" s="2">
        <v>1684</v>
      </c>
    </row>
    <row r="7082" spans="1:2" x14ac:dyDescent="0.2">
      <c r="A7082" s="2">
        <v>1987.8571380000001</v>
      </c>
      <c r="B7082" s="2">
        <v>1718</v>
      </c>
    </row>
    <row r="7083" spans="1:2" x14ac:dyDescent="0.2">
      <c r="A7083" s="2">
        <v>1987.869809</v>
      </c>
      <c r="B7083" s="2">
        <v>1697</v>
      </c>
    </row>
    <row r="7084" spans="1:2" x14ac:dyDescent="0.2">
      <c r="A7084" s="2">
        <v>1988.1356089999999</v>
      </c>
      <c r="B7084" s="2">
        <v>1673</v>
      </c>
    </row>
    <row r="7085" spans="1:2" x14ac:dyDescent="0.2">
      <c r="A7085" s="2">
        <v>1988.228206</v>
      </c>
      <c r="B7085" s="2">
        <v>1693</v>
      </c>
    </row>
    <row r="7086" spans="1:2" x14ac:dyDescent="0.2">
      <c r="A7086" s="2">
        <v>1988.3337079999999</v>
      </c>
      <c r="B7086" s="2">
        <v>1670</v>
      </c>
    </row>
    <row r="7087" spans="1:2" x14ac:dyDescent="0.2">
      <c r="A7087" s="2">
        <v>1988.397614</v>
      </c>
      <c r="B7087" s="2">
        <v>1696</v>
      </c>
    </row>
    <row r="7088" spans="1:2" x14ac:dyDescent="0.2">
      <c r="A7088" s="2">
        <v>1988.7299740000001</v>
      </c>
      <c r="B7088" s="2">
        <v>1728</v>
      </c>
    </row>
    <row r="7089" spans="1:2" x14ac:dyDescent="0.2">
      <c r="A7089" s="2">
        <v>1989.016781</v>
      </c>
      <c r="B7089" s="2">
        <v>1653</v>
      </c>
    </row>
    <row r="7090" spans="1:2" x14ac:dyDescent="0.2">
      <c r="A7090" s="2">
        <v>1989.141216</v>
      </c>
      <c r="B7090" s="2">
        <v>1697</v>
      </c>
    </row>
    <row r="7091" spans="1:2" x14ac:dyDescent="0.2">
      <c r="A7091" s="2">
        <v>1989.6279709999999</v>
      </c>
      <c r="B7091" s="2">
        <v>1664</v>
      </c>
    </row>
    <row r="7092" spans="1:2" x14ac:dyDescent="0.2">
      <c r="A7092" s="2">
        <v>1989.731595</v>
      </c>
      <c r="B7092" s="2">
        <v>1690</v>
      </c>
    </row>
    <row r="7093" spans="1:2" x14ac:dyDescent="0.2">
      <c r="A7093" s="2">
        <v>1990.0528340000001</v>
      </c>
      <c r="B7093" s="2">
        <v>1703</v>
      </c>
    </row>
    <row r="7094" spans="1:2" x14ac:dyDescent="0.2">
      <c r="A7094" s="2">
        <v>1990.189462</v>
      </c>
      <c r="B7094" s="2">
        <v>1723</v>
      </c>
    </row>
    <row r="7095" spans="1:2" x14ac:dyDescent="0.2">
      <c r="A7095" s="2">
        <v>1990.3534709999999</v>
      </c>
      <c r="B7095" s="2">
        <v>1685</v>
      </c>
    </row>
    <row r="7096" spans="1:2" x14ac:dyDescent="0.2">
      <c r="A7096" s="2">
        <v>1990.4726410000001</v>
      </c>
      <c r="B7096" s="2">
        <v>1694</v>
      </c>
    </row>
    <row r="7097" spans="1:2" x14ac:dyDescent="0.2">
      <c r="A7097" s="2">
        <v>1991.2435459999999</v>
      </c>
      <c r="B7097" s="2">
        <v>1686</v>
      </c>
    </row>
    <row r="7098" spans="1:2" x14ac:dyDescent="0.2">
      <c r="A7098" s="2">
        <v>1991.2849040000001</v>
      </c>
      <c r="B7098" s="2">
        <v>1715</v>
      </c>
    </row>
    <row r="7099" spans="1:2" x14ac:dyDescent="0.2">
      <c r="A7099" s="2">
        <v>1991.5737710000001</v>
      </c>
      <c r="B7099" s="2">
        <v>1689</v>
      </c>
    </row>
    <row r="7100" spans="1:2" x14ac:dyDescent="0.2">
      <c r="A7100" s="2">
        <v>1991.6774210000001</v>
      </c>
      <c r="B7100" s="2">
        <v>1718</v>
      </c>
    </row>
    <row r="7101" spans="1:2" x14ac:dyDescent="0.2">
      <c r="A7101" s="2">
        <v>1992.262093</v>
      </c>
      <c r="B7101" s="2">
        <v>1700</v>
      </c>
    </row>
    <row r="7102" spans="1:2" x14ac:dyDescent="0.2">
      <c r="A7102" s="2">
        <v>1992.3303080000001</v>
      </c>
      <c r="B7102" s="2">
        <v>1686</v>
      </c>
    </row>
    <row r="7103" spans="1:2" x14ac:dyDescent="0.2">
      <c r="A7103" s="2">
        <v>1992.4434940000001</v>
      </c>
      <c r="B7103" s="2">
        <v>1692</v>
      </c>
    </row>
    <row r="7104" spans="1:2" x14ac:dyDescent="0.2">
      <c r="A7104" s="2">
        <v>1992.946543</v>
      </c>
      <c r="B7104" s="2">
        <v>1712</v>
      </c>
    </row>
    <row r="7105" spans="1:2" x14ac:dyDescent="0.2">
      <c r="A7105" s="2">
        <v>1993.158066</v>
      </c>
      <c r="B7105" s="2">
        <v>1690</v>
      </c>
    </row>
    <row r="7106" spans="1:2" x14ac:dyDescent="0.2">
      <c r="A7106" s="2">
        <v>1993.195264</v>
      </c>
      <c r="B7106" s="2">
        <v>1708</v>
      </c>
    </row>
    <row r="7107" spans="1:2" x14ac:dyDescent="0.2">
      <c r="A7107" s="2">
        <v>1993.3761569999999</v>
      </c>
      <c r="B7107" s="2">
        <v>1693</v>
      </c>
    </row>
    <row r="7108" spans="1:2" x14ac:dyDescent="0.2">
      <c r="A7108" s="2">
        <v>1993.6004559999999</v>
      </c>
      <c r="B7108" s="2">
        <v>1720</v>
      </c>
    </row>
    <row r="7109" spans="1:2" x14ac:dyDescent="0.2">
      <c r="A7109" s="2">
        <v>1993.875687</v>
      </c>
      <c r="B7109" s="2">
        <v>1657</v>
      </c>
    </row>
    <row r="7110" spans="1:2" x14ac:dyDescent="0.2">
      <c r="A7110" s="2">
        <v>1994.043347</v>
      </c>
      <c r="B7110" s="2">
        <v>1686</v>
      </c>
    </row>
    <row r="7111" spans="1:2" x14ac:dyDescent="0.2">
      <c r="A7111" s="2">
        <v>1994.1740870000001</v>
      </c>
      <c r="B7111" s="2">
        <v>1688</v>
      </c>
    </row>
    <row r="7112" spans="1:2" x14ac:dyDescent="0.2">
      <c r="A7112" s="2">
        <v>1994.1912600000001</v>
      </c>
      <c r="B7112" s="2">
        <v>1682</v>
      </c>
    </row>
    <row r="7113" spans="1:2" x14ac:dyDescent="0.2">
      <c r="A7113" s="2">
        <v>1994.2243510000001</v>
      </c>
      <c r="B7113" s="2">
        <v>1706</v>
      </c>
    </row>
    <row r="7114" spans="1:2" x14ac:dyDescent="0.2">
      <c r="A7114" s="2">
        <v>1994.387072</v>
      </c>
      <c r="B7114" s="2">
        <v>1695</v>
      </c>
    </row>
    <row r="7115" spans="1:2" x14ac:dyDescent="0.2">
      <c r="A7115" s="2">
        <v>1994.4213540000001</v>
      </c>
      <c r="B7115" s="2">
        <v>1710</v>
      </c>
    </row>
    <row r="7116" spans="1:2" x14ac:dyDescent="0.2">
      <c r="A7116" s="2">
        <v>1994.5580170000001</v>
      </c>
      <c r="B7116" s="2">
        <v>1685</v>
      </c>
    </row>
    <row r="7117" spans="1:2" x14ac:dyDescent="0.2">
      <c r="A7117" s="2">
        <v>1994.8158289999999</v>
      </c>
      <c r="B7117" s="2">
        <v>1660</v>
      </c>
    </row>
    <row r="7118" spans="1:2" x14ac:dyDescent="0.2">
      <c r="A7118" s="2">
        <v>1995.3088299999999</v>
      </c>
      <c r="B7118" s="2">
        <v>1682</v>
      </c>
    </row>
    <row r="7119" spans="1:2" x14ac:dyDescent="0.2">
      <c r="A7119" s="2">
        <v>1995.3403989999999</v>
      </c>
      <c r="B7119" s="2">
        <v>1690</v>
      </c>
    </row>
    <row r="7120" spans="1:2" x14ac:dyDescent="0.2">
      <c r="A7120" s="2">
        <v>1995.3777640000001</v>
      </c>
      <c r="B7120" s="2">
        <v>1690</v>
      </c>
    </row>
    <row r="7121" spans="1:2" x14ac:dyDescent="0.2">
      <c r="A7121" s="2">
        <v>1995.4868429999999</v>
      </c>
      <c r="B7121" s="2">
        <v>1729</v>
      </c>
    </row>
    <row r="7122" spans="1:2" x14ac:dyDescent="0.2">
      <c r="A7122" s="2">
        <v>1995.513547</v>
      </c>
      <c r="B7122" s="2">
        <v>1684</v>
      </c>
    </row>
    <row r="7123" spans="1:2" x14ac:dyDescent="0.2">
      <c r="A7123" s="2">
        <v>1995.580054</v>
      </c>
      <c r="B7123" s="2">
        <v>1698</v>
      </c>
    </row>
    <row r="7124" spans="1:2" x14ac:dyDescent="0.2">
      <c r="A7124" s="2">
        <v>1995.601044</v>
      </c>
      <c r="B7124" s="2">
        <v>1688</v>
      </c>
    </row>
    <row r="7125" spans="1:2" x14ac:dyDescent="0.2">
      <c r="A7125" s="2">
        <v>1995.899649</v>
      </c>
      <c r="B7125" s="2">
        <v>1693</v>
      </c>
    </row>
    <row r="7126" spans="1:2" x14ac:dyDescent="0.2">
      <c r="A7126" s="2">
        <v>1995.936948</v>
      </c>
      <c r="B7126" s="2">
        <v>1712</v>
      </c>
    </row>
    <row r="7127" spans="1:2" x14ac:dyDescent="0.2">
      <c r="A7127" s="2">
        <v>1996.0473910000001</v>
      </c>
      <c r="B7127" s="2">
        <v>1699</v>
      </c>
    </row>
    <row r="7128" spans="1:2" x14ac:dyDescent="0.2">
      <c r="A7128" s="2">
        <v>1996.217165</v>
      </c>
      <c r="B7128" s="2">
        <v>1670</v>
      </c>
    </row>
    <row r="7129" spans="1:2" x14ac:dyDescent="0.2">
      <c r="A7129" s="2">
        <v>1996.27683</v>
      </c>
      <c r="B7129" s="2">
        <v>1680</v>
      </c>
    </row>
    <row r="7130" spans="1:2" x14ac:dyDescent="0.2">
      <c r="A7130" s="2">
        <v>1996.312688</v>
      </c>
      <c r="B7130" s="2">
        <v>1680</v>
      </c>
    </row>
    <row r="7131" spans="1:2" x14ac:dyDescent="0.2">
      <c r="A7131" s="2">
        <v>1996.676706</v>
      </c>
      <c r="B7131" s="2">
        <v>1701</v>
      </c>
    </row>
    <row r="7132" spans="1:2" x14ac:dyDescent="0.2">
      <c r="A7132" s="2">
        <v>1996.892985</v>
      </c>
      <c r="B7132" s="2">
        <v>1657</v>
      </c>
    </row>
    <row r="7133" spans="1:2" x14ac:dyDescent="0.2">
      <c r="A7133" s="2">
        <v>1996.8937060000001</v>
      </c>
      <c r="B7133" s="2">
        <v>1685</v>
      </c>
    </row>
    <row r="7134" spans="1:2" x14ac:dyDescent="0.2">
      <c r="A7134" s="2">
        <v>1996.9814429999999</v>
      </c>
      <c r="B7134" s="2">
        <v>1691</v>
      </c>
    </row>
    <row r="7135" spans="1:2" x14ac:dyDescent="0.2">
      <c r="A7135" s="2">
        <v>1997.4981049999999</v>
      </c>
      <c r="B7135" s="2">
        <v>1687</v>
      </c>
    </row>
    <row r="7136" spans="1:2" x14ac:dyDescent="0.2">
      <c r="A7136" s="2">
        <v>1997.575605</v>
      </c>
      <c r="B7136" s="2">
        <v>1710</v>
      </c>
    </row>
    <row r="7137" spans="1:2" x14ac:dyDescent="0.2">
      <c r="A7137" s="2">
        <v>1997.592834</v>
      </c>
      <c r="B7137" s="2">
        <v>1708</v>
      </c>
    </row>
    <row r="7138" spans="1:2" x14ac:dyDescent="0.2">
      <c r="A7138" s="2">
        <v>1997.6020599999999</v>
      </c>
      <c r="B7138" s="2">
        <v>1670</v>
      </c>
    </row>
    <row r="7139" spans="1:2" x14ac:dyDescent="0.2">
      <c r="A7139" s="2">
        <v>1997.628009</v>
      </c>
      <c r="B7139" s="2">
        <v>1684</v>
      </c>
    </row>
    <row r="7140" spans="1:2" x14ac:dyDescent="0.2">
      <c r="A7140" s="2">
        <v>1998.339847</v>
      </c>
      <c r="B7140" s="2">
        <v>1689</v>
      </c>
    </row>
    <row r="7141" spans="1:2" x14ac:dyDescent="0.2">
      <c r="A7141" s="2">
        <v>1998.378639</v>
      </c>
      <c r="B7141" s="2">
        <v>1679</v>
      </c>
    </row>
    <row r="7142" spans="1:2" x14ac:dyDescent="0.2">
      <c r="A7142" s="2">
        <v>1998.64688</v>
      </c>
      <c r="B7142" s="2">
        <v>1710</v>
      </c>
    </row>
    <row r="7143" spans="1:2" x14ac:dyDescent="0.2">
      <c r="A7143" s="2">
        <v>1998.997742</v>
      </c>
      <c r="B7143" s="2">
        <v>1695</v>
      </c>
    </row>
    <row r="7144" spans="1:2" x14ac:dyDescent="0.2">
      <c r="A7144" s="2">
        <v>1999.322381</v>
      </c>
      <c r="B7144" s="2">
        <v>1671</v>
      </c>
    </row>
    <row r="7145" spans="1:2" x14ac:dyDescent="0.2">
      <c r="A7145" s="2">
        <v>1999.3267080000001</v>
      </c>
      <c r="B7145" s="2">
        <v>1699</v>
      </c>
    </row>
    <row r="7146" spans="1:2" x14ac:dyDescent="0.2">
      <c r="A7146" s="2">
        <v>1999.5105840000001</v>
      </c>
      <c r="B7146" s="2">
        <v>1708</v>
      </c>
    </row>
    <row r="7147" spans="1:2" x14ac:dyDescent="0.2">
      <c r="A7147" s="2">
        <v>1999.7929240000001</v>
      </c>
      <c r="B7147" s="2">
        <v>1701</v>
      </c>
    </row>
    <row r="7148" spans="1:2" x14ac:dyDescent="0.2">
      <c r="A7148" s="2">
        <v>2000.082128</v>
      </c>
      <c r="B7148" s="2">
        <v>1692</v>
      </c>
    </row>
    <row r="7149" spans="1:2" x14ac:dyDescent="0.2">
      <c r="A7149" s="2">
        <v>2000.1502740000001</v>
      </c>
      <c r="B7149" s="2">
        <v>1708</v>
      </c>
    </row>
    <row r="7150" spans="1:2" x14ac:dyDescent="0.2">
      <c r="A7150" s="2">
        <v>2000.344255</v>
      </c>
      <c r="B7150" s="2">
        <v>1702</v>
      </c>
    </row>
    <row r="7151" spans="1:2" x14ac:dyDescent="0.2">
      <c r="A7151" s="2">
        <v>2000.3935240000001</v>
      </c>
      <c r="B7151" s="2">
        <v>1691</v>
      </c>
    </row>
    <row r="7152" spans="1:2" x14ac:dyDescent="0.2">
      <c r="A7152" s="2">
        <v>2000.587839</v>
      </c>
      <c r="B7152" s="2">
        <v>1693</v>
      </c>
    </row>
    <row r="7153" spans="1:2" x14ac:dyDescent="0.2">
      <c r="A7153" s="2">
        <v>2000.8232459999999</v>
      </c>
      <c r="B7153" s="2">
        <v>1686</v>
      </c>
    </row>
    <row r="7154" spans="1:2" x14ac:dyDescent="0.2">
      <c r="A7154" s="2">
        <v>2000.9513710000001</v>
      </c>
      <c r="B7154" s="2">
        <v>1696</v>
      </c>
    </row>
    <row r="7155" spans="1:2" x14ac:dyDescent="0.2">
      <c r="A7155" s="2">
        <v>2001.0451370000001</v>
      </c>
      <c r="B7155" s="2">
        <v>1691</v>
      </c>
    </row>
    <row r="7156" spans="1:2" x14ac:dyDescent="0.2">
      <c r="A7156" s="2">
        <v>2001.170192</v>
      </c>
      <c r="B7156" s="2">
        <v>1682</v>
      </c>
    </row>
    <row r="7157" spans="1:2" x14ac:dyDescent="0.2">
      <c r="A7157" s="2">
        <v>2001.2639630000001</v>
      </c>
      <c r="B7157" s="2">
        <v>1696</v>
      </c>
    </row>
    <row r="7158" spans="1:2" x14ac:dyDescent="0.2">
      <c r="A7158" s="2">
        <v>2001.4991749999999</v>
      </c>
      <c r="B7158" s="2">
        <v>1680</v>
      </c>
    </row>
    <row r="7159" spans="1:2" x14ac:dyDescent="0.2">
      <c r="A7159" s="2">
        <v>2001.762999</v>
      </c>
      <c r="B7159" s="2">
        <v>1690</v>
      </c>
    </row>
    <row r="7160" spans="1:2" x14ac:dyDescent="0.2">
      <c r="A7160" s="2">
        <v>2002.0535359999999</v>
      </c>
      <c r="B7160" s="2">
        <v>1701</v>
      </c>
    </row>
    <row r="7161" spans="1:2" x14ac:dyDescent="0.2">
      <c r="A7161" s="2">
        <v>2002.3024089999999</v>
      </c>
      <c r="B7161" s="2">
        <v>1713</v>
      </c>
    </row>
    <row r="7162" spans="1:2" x14ac:dyDescent="0.2">
      <c r="A7162" s="2">
        <v>2002.449983</v>
      </c>
      <c r="B7162" s="2">
        <v>1671</v>
      </c>
    </row>
    <row r="7163" spans="1:2" x14ac:dyDescent="0.2">
      <c r="A7163" s="2">
        <v>2002.682008</v>
      </c>
      <c r="B7163" s="2">
        <v>1711</v>
      </c>
    </row>
    <row r="7164" spans="1:2" x14ac:dyDescent="0.2">
      <c r="A7164" s="2">
        <v>2002.7145210000001</v>
      </c>
      <c r="B7164" s="2">
        <v>1709</v>
      </c>
    </row>
    <row r="7165" spans="1:2" x14ac:dyDescent="0.2">
      <c r="A7165" s="2">
        <v>2002.816055</v>
      </c>
      <c r="B7165" s="2">
        <v>1684</v>
      </c>
    </row>
    <row r="7166" spans="1:2" x14ac:dyDescent="0.2">
      <c r="A7166" s="2">
        <v>2003.249746</v>
      </c>
      <c r="B7166" s="2">
        <v>1710</v>
      </c>
    </row>
    <row r="7167" spans="1:2" x14ac:dyDescent="0.2">
      <c r="A7167" s="2">
        <v>2003.2832530000001</v>
      </c>
      <c r="B7167" s="2">
        <v>1708</v>
      </c>
    </row>
    <row r="7168" spans="1:2" x14ac:dyDescent="0.2">
      <c r="A7168" s="2">
        <v>2003.392949</v>
      </c>
      <c r="B7168" s="2">
        <v>1676</v>
      </c>
    </row>
    <row r="7169" spans="1:2" x14ac:dyDescent="0.2">
      <c r="A7169" s="2">
        <v>2003.4398590000001</v>
      </c>
      <c r="B7169" s="2">
        <v>1640</v>
      </c>
    </row>
    <row r="7170" spans="1:2" x14ac:dyDescent="0.2">
      <c r="A7170" s="2">
        <v>2003.80322</v>
      </c>
      <c r="B7170" s="2">
        <v>1694</v>
      </c>
    </row>
    <row r="7171" spans="1:2" x14ac:dyDescent="0.2">
      <c r="A7171" s="2">
        <v>2004.000693</v>
      </c>
      <c r="B7171" s="2">
        <v>1671</v>
      </c>
    </row>
    <row r="7172" spans="1:2" x14ac:dyDescent="0.2">
      <c r="A7172" s="2">
        <v>2004.2442599999999</v>
      </c>
      <c r="B7172" s="2">
        <v>1697</v>
      </c>
    </row>
    <row r="7173" spans="1:2" x14ac:dyDescent="0.2">
      <c r="A7173" s="2">
        <v>2004.996032</v>
      </c>
      <c r="B7173" s="2">
        <v>1694</v>
      </c>
    </row>
    <row r="7174" spans="1:2" x14ac:dyDescent="0.2">
      <c r="A7174" s="2">
        <v>2005.0523189999999</v>
      </c>
      <c r="B7174" s="2">
        <v>1665</v>
      </c>
    </row>
    <row r="7175" spans="1:2" x14ac:dyDescent="0.2">
      <c r="A7175" s="2">
        <v>2005.5416439999999</v>
      </c>
      <c r="B7175" s="2">
        <v>1699</v>
      </c>
    </row>
    <row r="7176" spans="1:2" x14ac:dyDescent="0.2">
      <c r="A7176" s="2">
        <v>2005.5904399999999</v>
      </c>
      <c r="B7176" s="2">
        <v>1700</v>
      </c>
    </row>
    <row r="7177" spans="1:2" x14ac:dyDescent="0.2">
      <c r="A7177" s="2">
        <v>2005.8290010000001</v>
      </c>
      <c r="B7177" s="2">
        <v>1703</v>
      </c>
    </row>
    <row r="7178" spans="1:2" x14ac:dyDescent="0.2">
      <c r="A7178" s="2">
        <v>2005.8984359999999</v>
      </c>
      <c r="B7178" s="2">
        <v>1706</v>
      </c>
    </row>
    <row r="7179" spans="1:2" x14ac:dyDescent="0.2">
      <c r="A7179" s="2">
        <v>2005.9697200000001</v>
      </c>
      <c r="B7179" s="2">
        <v>1694</v>
      </c>
    </row>
    <row r="7180" spans="1:2" x14ac:dyDescent="0.2">
      <c r="A7180" s="2">
        <v>2006.0116210000001</v>
      </c>
      <c r="B7180" s="2">
        <v>1702</v>
      </c>
    </row>
    <row r="7181" spans="1:2" x14ac:dyDescent="0.2">
      <c r="A7181" s="2">
        <v>2006.3216</v>
      </c>
      <c r="B7181" s="2">
        <v>1723</v>
      </c>
    </row>
    <row r="7182" spans="1:2" x14ac:dyDescent="0.2">
      <c r="A7182" s="2">
        <v>2006.6206179999999</v>
      </c>
      <c r="B7182" s="2">
        <v>1706</v>
      </c>
    </row>
    <row r="7183" spans="1:2" x14ac:dyDescent="0.2">
      <c r="A7183" s="2">
        <v>2007.1287729999999</v>
      </c>
      <c r="B7183" s="2">
        <v>1681</v>
      </c>
    </row>
    <row r="7184" spans="1:2" x14ac:dyDescent="0.2">
      <c r="A7184" s="2">
        <v>2007.3384370000001</v>
      </c>
      <c r="B7184" s="2">
        <v>1672</v>
      </c>
    </row>
    <row r="7185" spans="1:2" x14ac:dyDescent="0.2">
      <c r="A7185" s="2">
        <v>2007.7586140000001</v>
      </c>
      <c r="B7185" s="2">
        <v>1677</v>
      </c>
    </row>
    <row r="7186" spans="1:2" x14ac:dyDescent="0.2">
      <c r="A7186" s="2">
        <v>2007.762039</v>
      </c>
      <c r="B7186" s="2">
        <v>1675</v>
      </c>
    </row>
    <row r="7187" spans="1:2" x14ac:dyDescent="0.2">
      <c r="A7187" s="2">
        <v>2007.7815250000001</v>
      </c>
      <c r="B7187" s="2">
        <v>1695</v>
      </c>
    </row>
    <row r="7188" spans="1:2" x14ac:dyDescent="0.2">
      <c r="A7188" s="2">
        <v>2007.8633970000001</v>
      </c>
      <c r="B7188" s="2">
        <v>1700</v>
      </c>
    </row>
    <row r="7189" spans="1:2" x14ac:dyDescent="0.2">
      <c r="A7189" s="2">
        <v>2007.864916</v>
      </c>
      <c r="B7189" s="2">
        <v>1710</v>
      </c>
    </row>
    <row r="7190" spans="1:2" x14ac:dyDescent="0.2">
      <c r="A7190" s="2">
        <v>2007.9426229999999</v>
      </c>
      <c r="B7190" s="2">
        <v>1684</v>
      </c>
    </row>
    <row r="7191" spans="1:2" x14ac:dyDescent="0.2">
      <c r="A7191" s="2">
        <v>2008.0209400000001</v>
      </c>
      <c r="B7191" s="2">
        <v>1685</v>
      </c>
    </row>
    <row r="7192" spans="1:2" x14ac:dyDescent="0.2">
      <c r="A7192" s="2">
        <v>2008.2978350000001</v>
      </c>
      <c r="B7192" s="2">
        <v>1695</v>
      </c>
    </row>
    <row r="7193" spans="1:2" x14ac:dyDescent="0.2">
      <c r="A7193" s="2">
        <v>2008.3511410000001</v>
      </c>
      <c r="B7193" s="2">
        <v>1682</v>
      </c>
    </row>
    <row r="7194" spans="1:2" x14ac:dyDescent="0.2">
      <c r="A7194" s="2">
        <v>2008.433006</v>
      </c>
      <c r="B7194" s="2">
        <v>1685</v>
      </c>
    </row>
    <row r="7195" spans="1:2" x14ac:dyDescent="0.2">
      <c r="A7195" s="2">
        <v>2008.5319750000001</v>
      </c>
      <c r="B7195" s="2">
        <v>1677</v>
      </c>
    </row>
    <row r="7196" spans="1:2" x14ac:dyDescent="0.2">
      <c r="A7196" s="2">
        <v>2008.688349</v>
      </c>
      <c r="B7196" s="2">
        <v>1683</v>
      </c>
    </row>
    <row r="7197" spans="1:2" x14ac:dyDescent="0.2">
      <c r="A7197" s="2">
        <v>2008.7516619999999</v>
      </c>
      <c r="B7197" s="2">
        <v>1691</v>
      </c>
    </row>
    <row r="7198" spans="1:2" x14ac:dyDescent="0.2">
      <c r="A7198" s="2">
        <v>2009.5474850000001</v>
      </c>
      <c r="B7198" s="2">
        <v>1699</v>
      </c>
    </row>
    <row r="7199" spans="1:2" x14ac:dyDescent="0.2">
      <c r="A7199" s="2">
        <v>2010.1333589999999</v>
      </c>
      <c r="B7199" s="2">
        <v>1710</v>
      </c>
    </row>
    <row r="7200" spans="1:2" x14ac:dyDescent="0.2">
      <c r="A7200" s="2">
        <v>2010.137716</v>
      </c>
      <c r="B7200" s="2">
        <v>1711</v>
      </c>
    </row>
    <row r="7201" spans="1:2" x14ac:dyDescent="0.2">
      <c r="A7201" s="2">
        <v>2010.44587</v>
      </c>
      <c r="B7201" s="2">
        <v>1686</v>
      </c>
    </row>
    <row r="7202" spans="1:2" x14ac:dyDescent="0.2">
      <c r="A7202" s="2">
        <v>2010.4524839999999</v>
      </c>
      <c r="B7202" s="2">
        <v>1700</v>
      </c>
    </row>
    <row r="7203" spans="1:2" x14ac:dyDescent="0.2">
      <c r="A7203" s="2">
        <v>2010.542821</v>
      </c>
      <c r="B7203" s="2">
        <v>1717</v>
      </c>
    </row>
    <row r="7204" spans="1:2" x14ac:dyDescent="0.2">
      <c r="A7204" s="2">
        <v>2010.651629</v>
      </c>
      <c r="B7204" s="2">
        <v>1689</v>
      </c>
    </row>
    <row r="7205" spans="1:2" x14ac:dyDescent="0.2">
      <c r="A7205" s="2">
        <v>2010.7300680000001</v>
      </c>
      <c r="B7205" s="2">
        <v>1697</v>
      </c>
    </row>
    <row r="7206" spans="1:2" x14ac:dyDescent="0.2">
      <c r="A7206" s="2">
        <v>2010.835284</v>
      </c>
      <c r="B7206" s="2">
        <v>1684</v>
      </c>
    </row>
    <row r="7207" spans="1:2" x14ac:dyDescent="0.2">
      <c r="A7207" s="2">
        <v>2010.9676910000001</v>
      </c>
      <c r="B7207" s="2">
        <v>1683</v>
      </c>
    </row>
    <row r="7208" spans="1:2" x14ac:dyDescent="0.2">
      <c r="A7208" s="2">
        <v>2011.089935</v>
      </c>
      <c r="B7208" s="2">
        <v>1690</v>
      </c>
    </row>
    <row r="7209" spans="1:2" x14ac:dyDescent="0.2">
      <c r="A7209" s="2">
        <v>2011.1369119999999</v>
      </c>
      <c r="B7209" s="2">
        <v>1685</v>
      </c>
    </row>
    <row r="7210" spans="1:2" x14ac:dyDescent="0.2">
      <c r="A7210" s="2">
        <v>2011.164385</v>
      </c>
      <c r="B7210" s="2">
        <v>1667</v>
      </c>
    </row>
    <row r="7211" spans="1:2" x14ac:dyDescent="0.2">
      <c r="A7211" s="2">
        <v>2011.38959</v>
      </c>
      <c r="B7211" s="2">
        <v>1715</v>
      </c>
    </row>
    <row r="7212" spans="1:2" x14ac:dyDescent="0.2">
      <c r="A7212" s="2">
        <v>2011.451781</v>
      </c>
      <c r="B7212" s="2">
        <v>1697</v>
      </c>
    </row>
    <row r="7213" spans="1:2" x14ac:dyDescent="0.2">
      <c r="A7213" s="2">
        <v>2011.691118</v>
      </c>
      <c r="B7213" s="2">
        <v>1674</v>
      </c>
    </row>
    <row r="7214" spans="1:2" x14ac:dyDescent="0.2">
      <c r="A7214" s="2">
        <v>2011.7414140000001</v>
      </c>
      <c r="B7214" s="2">
        <v>1675</v>
      </c>
    </row>
    <row r="7215" spans="1:2" x14ac:dyDescent="0.2">
      <c r="A7215" s="2">
        <v>2011.8419710000001</v>
      </c>
      <c r="B7215" s="2">
        <v>1699</v>
      </c>
    </row>
    <row r="7216" spans="1:2" x14ac:dyDescent="0.2">
      <c r="A7216" s="2">
        <v>2012.1482120000001</v>
      </c>
      <c r="B7216" s="2">
        <v>1725</v>
      </c>
    </row>
    <row r="7217" spans="1:2" x14ac:dyDescent="0.2">
      <c r="A7217" s="2">
        <v>2012.3536019999999</v>
      </c>
      <c r="B7217" s="2">
        <v>1696</v>
      </c>
    </row>
    <row r="7218" spans="1:2" x14ac:dyDescent="0.2">
      <c r="A7218" s="2">
        <v>2012.510053</v>
      </c>
      <c r="B7218" s="2">
        <v>1699</v>
      </c>
    </row>
    <row r="7219" spans="1:2" x14ac:dyDescent="0.2">
      <c r="A7219" s="2">
        <v>2012.697831</v>
      </c>
      <c r="B7219" s="2">
        <v>1680</v>
      </c>
    </row>
    <row r="7220" spans="1:2" x14ac:dyDescent="0.2">
      <c r="A7220" s="2">
        <v>2012.752602</v>
      </c>
      <c r="B7220" s="2">
        <v>1680</v>
      </c>
    </row>
    <row r="7221" spans="1:2" x14ac:dyDescent="0.2">
      <c r="A7221" s="2">
        <v>2012.835356</v>
      </c>
      <c r="B7221" s="2">
        <v>1703</v>
      </c>
    </row>
    <row r="7222" spans="1:2" x14ac:dyDescent="0.2">
      <c r="A7222" s="2">
        <v>2012.908148</v>
      </c>
      <c r="B7222" s="2">
        <v>1686</v>
      </c>
    </row>
    <row r="7223" spans="1:2" x14ac:dyDescent="0.2">
      <c r="A7223" s="2">
        <v>2013.163665</v>
      </c>
      <c r="B7223" s="2">
        <v>1685</v>
      </c>
    </row>
    <row r="7224" spans="1:2" x14ac:dyDescent="0.2">
      <c r="A7224" s="2">
        <v>2013.3380970000001</v>
      </c>
      <c r="B7224" s="2">
        <v>1705</v>
      </c>
    </row>
    <row r="7225" spans="1:2" x14ac:dyDescent="0.2">
      <c r="A7225" s="2">
        <v>2013.6317039999999</v>
      </c>
      <c r="B7225" s="2">
        <v>1702</v>
      </c>
    </row>
    <row r="7226" spans="1:2" x14ac:dyDescent="0.2">
      <c r="A7226" s="2">
        <v>2013.6979859999999</v>
      </c>
      <c r="B7226" s="2">
        <v>1678</v>
      </c>
    </row>
    <row r="7227" spans="1:2" x14ac:dyDescent="0.2">
      <c r="A7227" s="2">
        <v>2013.8066389999999</v>
      </c>
      <c r="B7227" s="2">
        <v>1688</v>
      </c>
    </row>
    <row r="7228" spans="1:2" x14ac:dyDescent="0.2">
      <c r="A7228" s="2">
        <v>2013.8928470000001</v>
      </c>
      <c r="B7228" s="2">
        <v>1689</v>
      </c>
    </row>
    <row r="7229" spans="1:2" x14ac:dyDescent="0.2">
      <c r="A7229" s="2">
        <v>2014.3029260000001</v>
      </c>
      <c r="B7229" s="2">
        <v>1694</v>
      </c>
    </row>
    <row r="7230" spans="1:2" x14ac:dyDescent="0.2">
      <c r="A7230" s="2">
        <v>2014.4150340000001</v>
      </c>
      <c r="B7230" s="2">
        <v>1680</v>
      </c>
    </row>
    <row r="7231" spans="1:2" x14ac:dyDescent="0.2">
      <c r="A7231" s="2">
        <v>2014.4167110000001</v>
      </c>
      <c r="B7231" s="2">
        <v>1691</v>
      </c>
    </row>
    <row r="7232" spans="1:2" x14ac:dyDescent="0.2">
      <c r="A7232" s="2">
        <v>2014.446289</v>
      </c>
      <c r="B7232" s="2">
        <v>1696</v>
      </c>
    </row>
    <row r="7233" spans="1:2" x14ac:dyDescent="0.2">
      <c r="A7233" s="2">
        <v>2015.165446</v>
      </c>
      <c r="B7233" s="2">
        <v>1687</v>
      </c>
    </row>
    <row r="7234" spans="1:2" x14ac:dyDescent="0.2">
      <c r="A7234" s="2">
        <v>2015.3227400000001</v>
      </c>
      <c r="B7234" s="2">
        <v>1694</v>
      </c>
    </row>
    <row r="7235" spans="1:2" x14ac:dyDescent="0.2">
      <c r="A7235" s="2">
        <v>2015.3426019999999</v>
      </c>
      <c r="B7235" s="2">
        <v>1688</v>
      </c>
    </row>
    <row r="7236" spans="1:2" x14ac:dyDescent="0.2">
      <c r="A7236" s="2">
        <v>2015.5595129999999</v>
      </c>
      <c r="B7236" s="2">
        <v>1701</v>
      </c>
    </row>
    <row r="7237" spans="1:2" x14ac:dyDescent="0.2">
      <c r="A7237" s="2">
        <v>2015.6455350000001</v>
      </c>
      <c r="B7237" s="2">
        <v>1701</v>
      </c>
    </row>
    <row r="7238" spans="1:2" x14ac:dyDescent="0.2">
      <c r="A7238" s="2">
        <v>2015.89933</v>
      </c>
      <c r="B7238" s="2">
        <v>1697</v>
      </c>
    </row>
    <row r="7239" spans="1:2" x14ac:dyDescent="0.2">
      <c r="A7239" s="2">
        <v>2016.2764219999999</v>
      </c>
      <c r="B7239" s="2">
        <v>1696</v>
      </c>
    </row>
    <row r="7240" spans="1:2" x14ac:dyDescent="0.2">
      <c r="A7240" s="2">
        <v>2016.2942820000001</v>
      </c>
      <c r="B7240" s="2">
        <v>1656</v>
      </c>
    </row>
    <row r="7241" spans="1:2" x14ac:dyDescent="0.2">
      <c r="A7241" s="2">
        <v>2016.4014420000001</v>
      </c>
      <c r="B7241" s="2">
        <v>1676</v>
      </c>
    </row>
    <row r="7242" spans="1:2" x14ac:dyDescent="0.2">
      <c r="A7242" s="2">
        <v>2016.504171</v>
      </c>
      <c r="B7242" s="2">
        <v>1693</v>
      </c>
    </row>
    <row r="7243" spans="1:2" x14ac:dyDescent="0.2">
      <c r="A7243" s="2">
        <v>2016.598107</v>
      </c>
      <c r="B7243" s="2">
        <v>1690</v>
      </c>
    </row>
    <row r="7244" spans="1:2" x14ac:dyDescent="0.2">
      <c r="A7244" s="2">
        <v>2017.0789299999999</v>
      </c>
      <c r="B7244" s="2">
        <v>1666</v>
      </c>
    </row>
    <row r="7245" spans="1:2" x14ac:dyDescent="0.2">
      <c r="A7245" s="2">
        <v>2017.171967</v>
      </c>
      <c r="B7245" s="2">
        <v>1717</v>
      </c>
    </row>
    <row r="7246" spans="1:2" x14ac:dyDescent="0.2">
      <c r="A7246" s="2">
        <v>2017.2299370000001</v>
      </c>
      <c r="B7246" s="2">
        <v>1686</v>
      </c>
    </row>
    <row r="7247" spans="1:2" x14ac:dyDescent="0.2">
      <c r="A7247" s="2">
        <v>2017.289706</v>
      </c>
      <c r="B7247" s="2">
        <v>1693</v>
      </c>
    </row>
    <row r="7248" spans="1:2" x14ac:dyDescent="0.2">
      <c r="A7248" s="2">
        <v>2017.410003</v>
      </c>
      <c r="B7248" s="2">
        <v>1677</v>
      </c>
    </row>
    <row r="7249" spans="1:2" x14ac:dyDescent="0.2">
      <c r="A7249" s="2">
        <v>2017.460394</v>
      </c>
      <c r="B7249" s="2">
        <v>1696</v>
      </c>
    </row>
    <row r="7250" spans="1:2" x14ac:dyDescent="0.2">
      <c r="A7250" s="2">
        <v>2017.4926829999999</v>
      </c>
      <c r="B7250" s="2">
        <v>1680</v>
      </c>
    </row>
    <row r="7251" spans="1:2" x14ac:dyDescent="0.2">
      <c r="A7251" s="2">
        <v>2017.6429760000001</v>
      </c>
      <c r="B7251" s="2">
        <v>1711</v>
      </c>
    </row>
    <row r="7252" spans="1:2" x14ac:dyDescent="0.2">
      <c r="A7252" s="2">
        <v>2017.660187</v>
      </c>
      <c r="B7252" s="2">
        <v>1691</v>
      </c>
    </row>
    <row r="7253" spans="1:2" x14ac:dyDescent="0.2">
      <c r="A7253" s="2">
        <v>2017.8178969999999</v>
      </c>
      <c r="B7253" s="2">
        <v>1699</v>
      </c>
    </row>
    <row r="7254" spans="1:2" x14ac:dyDescent="0.2">
      <c r="A7254" s="2">
        <v>2017.9906189999999</v>
      </c>
      <c r="B7254" s="2">
        <v>1668</v>
      </c>
    </row>
    <row r="7255" spans="1:2" x14ac:dyDescent="0.2">
      <c r="A7255" s="2">
        <v>2018.0297800000001</v>
      </c>
      <c r="B7255" s="2">
        <v>1728</v>
      </c>
    </row>
    <row r="7256" spans="1:2" x14ac:dyDescent="0.2">
      <c r="A7256" s="2">
        <v>2018.193135</v>
      </c>
      <c r="B7256" s="2">
        <v>1698</v>
      </c>
    </row>
    <row r="7257" spans="1:2" x14ac:dyDescent="0.2">
      <c r="A7257" s="2">
        <v>2018.462845</v>
      </c>
      <c r="B7257" s="2">
        <v>1717</v>
      </c>
    </row>
    <row r="7258" spans="1:2" x14ac:dyDescent="0.2">
      <c r="A7258" s="2">
        <v>2018.6241930000001</v>
      </c>
      <c r="B7258" s="2">
        <v>1665</v>
      </c>
    </row>
    <row r="7259" spans="1:2" x14ac:dyDescent="0.2">
      <c r="A7259" s="2">
        <v>2018.65382</v>
      </c>
      <c r="B7259" s="2">
        <v>1665</v>
      </c>
    </row>
    <row r="7260" spans="1:2" x14ac:dyDescent="0.2">
      <c r="A7260" s="2">
        <v>2018.68876</v>
      </c>
      <c r="B7260" s="2">
        <v>1692</v>
      </c>
    </row>
    <row r="7261" spans="1:2" x14ac:dyDescent="0.2">
      <c r="A7261" s="2">
        <v>2018.7381049999999</v>
      </c>
      <c r="B7261" s="2">
        <v>1687</v>
      </c>
    </row>
    <row r="7262" spans="1:2" x14ac:dyDescent="0.2">
      <c r="A7262" s="2">
        <v>2018.7442020000001</v>
      </c>
      <c r="B7262" s="2">
        <v>1717</v>
      </c>
    </row>
    <row r="7263" spans="1:2" x14ac:dyDescent="0.2">
      <c r="A7263" s="2">
        <v>2018.925442</v>
      </c>
      <c r="B7263" s="2">
        <v>1693</v>
      </c>
    </row>
    <row r="7264" spans="1:2" x14ac:dyDescent="0.2">
      <c r="A7264" s="2">
        <v>2018.9318029999999</v>
      </c>
      <c r="B7264" s="2">
        <v>1717</v>
      </c>
    </row>
    <row r="7265" spans="1:2" x14ac:dyDescent="0.2">
      <c r="A7265" s="2">
        <v>2018.9504340000001</v>
      </c>
      <c r="B7265" s="2">
        <v>1667</v>
      </c>
    </row>
    <row r="7266" spans="1:2" x14ac:dyDescent="0.2">
      <c r="A7266" s="2">
        <v>2019.0854529999999</v>
      </c>
      <c r="B7266" s="2">
        <v>1682</v>
      </c>
    </row>
    <row r="7267" spans="1:2" x14ac:dyDescent="0.2">
      <c r="A7267" s="2">
        <v>2019.102226</v>
      </c>
      <c r="B7267" s="2">
        <v>1688</v>
      </c>
    </row>
    <row r="7268" spans="1:2" x14ac:dyDescent="0.2">
      <c r="A7268" s="2">
        <v>2019.1097970000001</v>
      </c>
      <c r="B7268" s="2">
        <v>1695</v>
      </c>
    </row>
    <row r="7269" spans="1:2" x14ac:dyDescent="0.2">
      <c r="A7269" s="2">
        <v>2019.1129229999999</v>
      </c>
      <c r="B7269" s="2">
        <v>1714</v>
      </c>
    </row>
    <row r="7270" spans="1:2" x14ac:dyDescent="0.2">
      <c r="A7270" s="2">
        <v>2019.26765</v>
      </c>
      <c r="B7270" s="2">
        <v>1712</v>
      </c>
    </row>
    <row r="7271" spans="1:2" x14ac:dyDescent="0.2">
      <c r="A7271" s="2">
        <v>2019.3528690000001</v>
      </c>
      <c r="B7271" s="2">
        <v>1698</v>
      </c>
    </row>
    <row r="7272" spans="1:2" x14ac:dyDescent="0.2">
      <c r="A7272" s="2">
        <v>2019.368273</v>
      </c>
      <c r="B7272" s="2">
        <v>1700</v>
      </c>
    </row>
    <row r="7273" spans="1:2" x14ac:dyDescent="0.2">
      <c r="A7273" s="2">
        <v>2019.6835289999999</v>
      </c>
      <c r="B7273" s="2">
        <v>1678</v>
      </c>
    </row>
    <row r="7274" spans="1:2" x14ac:dyDescent="0.2">
      <c r="A7274" s="2">
        <v>2019.6994360000001</v>
      </c>
      <c r="B7274" s="2">
        <v>1677</v>
      </c>
    </row>
    <row r="7275" spans="1:2" x14ac:dyDescent="0.2">
      <c r="A7275" s="2">
        <v>2019.9406730000001</v>
      </c>
      <c r="B7275" s="2">
        <v>1640</v>
      </c>
    </row>
    <row r="7276" spans="1:2" x14ac:dyDescent="0.2">
      <c r="A7276" s="2">
        <v>2019.946156</v>
      </c>
      <c r="B7276" s="2">
        <v>1706</v>
      </c>
    </row>
    <row r="7277" spans="1:2" x14ac:dyDescent="0.2">
      <c r="A7277" s="2">
        <v>2020.1364470000001</v>
      </c>
      <c r="B7277" s="2">
        <v>1710</v>
      </c>
    </row>
    <row r="7278" spans="1:2" x14ac:dyDescent="0.2">
      <c r="A7278" s="2">
        <v>2020.1608490000001</v>
      </c>
      <c r="B7278" s="2">
        <v>1697</v>
      </c>
    </row>
    <row r="7279" spans="1:2" x14ac:dyDescent="0.2">
      <c r="A7279" s="2">
        <v>2020.2120890000001</v>
      </c>
      <c r="B7279" s="2">
        <v>1697</v>
      </c>
    </row>
    <row r="7280" spans="1:2" x14ac:dyDescent="0.2">
      <c r="A7280" s="2">
        <v>2020.3777660000001</v>
      </c>
      <c r="B7280" s="2">
        <v>1699</v>
      </c>
    </row>
    <row r="7281" spans="1:2" x14ac:dyDescent="0.2">
      <c r="A7281" s="2">
        <v>2020.677142</v>
      </c>
      <c r="B7281" s="2">
        <v>1692</v>
      </c>
    </row>
    <row r="7282" spans="1:2" x14ac:dyDescent="0.2">
      <c r="A7282" s="2">
        <v>2020.7721690000001</v>
      </c>
      <c r="B7282" s="2">
        <v>1680</v>
      </c>
    </row>
    <row r="7283" spans="1:2" x14ac:dyDescent="0.2">
      <c r="A7283" s="2">
        <v>2021.0812390000001</v>
      </c>
      <c r="B7283" s="2">
        <v>1714</v>
      </c>
    </row>
    <row r="7284" spans="1:2" x14ac:dyDescent="0.2">
      <c r="A7284" s="2">
        <v>2021.180308</v>
      </c>
      <c r="B7284" s="2">
        <v>1697</v>
      </c>
    </row>
    <row r="7285" spans="1:2" x14ac:dyDescent="0.2">
      <c r="A7285" s="2">
        <v>2021.2354969999999</v>
      </c>
      <c r="B7285" s="2">
        <v>1713</v>
      </c>
    </row>
    <row r="7286" spans="1:2" x14ac:dyDescent="0.2">
      <c r="A7286" s="2">
        <v>2021.258278</v>
      </c>
      <c r="B7286" s="2">
        <v>1700</v>
      </c>
    </row>
    <row r="7287" spans="1:2" x14ac:dyDescent="0.2">
      <c r="A7287" s="2">
        <v>2021.6865780000001</v>
      </c>
      <c r="B7287" s="2">
        <v>1702</v>
      </c>
    </row>
    <row r="7288" spans="1:2" x14ac:dyDescent="0.2">
      <c r="A7288" s="2">
        <v>2021.695878</v>
      </c>
      <c r="B7288" s="2">
        <v>1700</v>
      </c>
    </row>
    <row r="7289" spans="1:2" x14ac:dyDescent="0.2">
      <c r="A7289" s="2">
        <v>2021.96838</v>
      </c>
      <c r="B7289" s="2">
        <v>1676</v>
      </c>
    </row>
    <row r="7290" spans="1:2" x14ac:dyDescent="0.2">
      <c r="A7290" s="2">
        <v>2021.980382</v>
      </c>
      <c r="B7290" s="2">
        <v>1708</v>
      </c>
    </row>
    <row r="7291" spans="1:2" x14ac:dyDescent="0.2">
      <c r="A7291" s="2">
        <v>2021.993831</v>
      </c>
      <c r="B7291" s="2">
        <v>1705</v>
      </c>
    </row>
    <row r="7292" spans="1:2" x14ac:dyDescent="0.2">
      <c r="A7292" s="2">
        <v>2022.053842</v>
      </c>
      <c r="B7292" s="2">
        <v>1674</v>
      </c>
    </row>
    <row r="7293" spans="1:2" x14ac:dyDescent="0.2">
      <c r="A7293" s="2">
        <v>2022.324989</v>
      </c>
      <c r="B7293" s="2">
        <v>1704</v>
      </c>
    </row>
    <row r="7294" spans="1:2" x14ac:dyDescent="0.2">
      <c r="A7294" s="2">
        <v>2022.4013580000001</v>
      </c>
      <c r="B7294" s="2">
        <v>1704</v>
      </c>
    </row>
    <row r="7295" spans="1:2" x14ac:dyDescent="0.2">
      <c r="A7295" s="2">
        <v>2022.4430179999999</v>
      </c>
      <c r="B7295" s="2">
        <v>1688</v>
      </c>
    </row>
    <row r="7296" spans="1:2" x14ac:dyDescent="0.2">
      <c r="A7296" s="2">
        <v>2022.628244</v>
      </c>
      <c r="B7296" s="2">
        <v>1688</v>
      </c>
    </row>
    <row r="7297" spans="1:2" x14ac:dyDescent="0.2">
      <c r="A7297" s="2">
        <v>2022.6461179999999</v>
      </c>
      <c r="B7297" s="2">
        <v>1680</v>
      </c>
    </row>
    <row r="7298" spans="1:2" x14ac:dyDescent="0.2">
      <c r="A7298" s="2">
        <v>2022.718558</v>
      </c>
      <c r="B7298" s="2">
        <v>1712</v>
      </c>
    </row>
    <row r="7299" spans="1:2" x14ac:dyDescent="0.2">
      <c r="A7299" s="2">
        <v>2022.9346029999999</v>
      </c>
      <c r="B7299" s="2">
        <v>1686</v>
      </c>
    </row>
    <row r="7300" spans="1:2" x14ac:dyDescent="0.2">
      <c r="A7300" s="2">
        <v>2022.9436430000001</v>
      </c>
      <c r="B7300" s="2">
        <v>1678</v>
      </c>
    </row>
    <row r="7301" spans="1:2" x14ac:dyDescent="0.2">
      <c r="A7301" s="2">
        <v>2022.9972359999999</v>
      </c>
      <c r="B7301" s="2">
        <v>1682</v>
      </c>
    </row>
    <row r="7302" spans="1:2" x14ac:dyDescent="0.2">
      <c r="A7302" s="2">
        <v>2023.4968100000001</v>
      </c>
      <c r="B7302" s="2">
        <v>1696</v>
      </c>
    </row>
    <row r="7303" spans="1:2" x14ac:dyDescent="0.2">
      <c r="A7303" s="2">
        <v>2023.880926</v>
      </c>
      <c r="B7303" s="2">
        <v>1699</v>
      </c>
    </row>
    <row r="7304" spans="1:2" x14ac:dyDescent="0.2">
      <c r="A7304" s="2">
        <v>2024.4358910000001</v>
      </c>
      <c r="B7304" s="2">
        <v>1727</v>
      </c>
    </row>
    <row r="7305" spans="1:2" x14ac:dyDescent="0.2">
      <c r="A7305" s="2">
        <v>2024.4807740000001</v>
      </c>
      <c r="B7305" s="2">
        <v>1671</v>
      </c>
    </row>
    <row r="7306" spans="1:2" x14ac:dyDescent="0.2">
      <c r="A7306" s="2">
        <v>2024.4865239999999</v>
      </c>
      <c r="B7306" s="2">
        <v>1687</v>
      </c>
    </row>
    <row r="7307" spans="1:2" x14ac:dyDescent="0.2">
      <c r="A7307" s="2">
        <v>2024.8181930000001</v>
      </c>
      <c r="B7307" s="2">
        <v>1708</v>
      </c>
    </row>
    <row r="7308" spans="1:2" x14ac:dyDescent="0.2">
      <c r="A7308" s="2">
        <v>2024.9695830000001</v>
      </c>
      <c r="B7308" s="2">
        <v>1688</v>
      </c>
    </row>
    <row r="7309" spans="1:2" x14ac:dyDescent="0.2">
      <c r="A7309" s="2">
        <v>2025.034271</v>
      </c>
      <c r="B7309" s="2">
        <v>1696</v>
      </c>
    </row>
    <row r="7310" spans="1:2" x14ac:dyDescent="0.2">
      <c r="A7310" s="2">
        <v>2025.239122</v>
      </c>
      <c r="B7310" s="2">
        <v>1671</v>
      </c>
    </row>
    <row r="7311" spans="1:2" x14ac:dyDescent="0.2">
      <c r="A7311" s="2">
        <v>2025.457981</v>
      </c>
      <c r="B7311" s="2">
        <v>1695</v>
      </c>
    </row>
    <row r="7312" spans="1:2" x14ac:dyDescent="0.2">
      <c r="A7312" s="2">
        <v>2025.5623969999999</v>
      </c>
      <c r="B7312" s="2">
        <v>1709</v>
      </c>
    </row>
    <row r="7313" spans="1:2" x14ac:dyDescent="0.2">
      <c r="A7313" s="2">
        <v>2025.7709789999999</v>
      </c>
      <c r="B7313" s="2">
        <v>1703</v>
      </c>
    </row>
    <row r="7314" spans="1:2" x14ac:dyDescent="0.2">
      <c r="A7314" s="2">
        <v>2026.3535400000001</v>
      </c>
      <c r="B7314" s="2">
        <v>1692</v>
      </c>
    </row>
    <row r="7315" spans="1:2" x14ac:dyDescent="0.2">
      <c r="A7315" s="2">
        <v>2027.210415</v>
      </c>
      <c r="B7315" s="2">
        <v>1699</v>
      </c>
    </row>
    <row r="7316" spans="1:2" x14ac:dyDescent="0.2">
      <c r="A7316" s="2">
        <v>2027.2183319999999</v>
      </c>
      <c r="B7316" s="2">
        <v>1694</v>
      </c>
    </row>
    <row r="7317" spans="1:2" x14ac:dyDescent="0.2">
      <c r="A7317" s="2">
        <v>2027.418402</v>
      </c>
      <c r="B7317" s="2">
        <v>1682</v>
      </c>
    </row>
    <row r="7318" spans="1:2" x14ac:dyDescent="0.2">
      <c r="A7318" s="2">
        <v>2027.640382</v>
      </c>
      <c r="B7318" s="2">
        <v>1688</v>
      </c>
    </row>
    <row r="7319" spans="1:2" x14ac:dyDescent="0.2">
      <c r="A7319" s="2">
        <v>2027.7460430000001</v>
      </c>
      <c r="B7319" s="2">
        <v>1702</v>
      </c>
    </row>
    <row r="7320" spans="1:2" x14ac:dyDescent="0.2">
      <c r="A7320" s="2">
        <v>2027.9843900000001</v>
      </c>
      <c r="B7320" s="2">
        <v>1685</v>
      </c>
    </row>
    <row r="7321" spans="1:2" x14ac:dyDescent="0.2">
      <c r="A7321" s="2">
        <v>2028.0094349999999</v>
      </c>
      <c r="B7321" s="2">
        <v>1700</v>
      </c>
    </row>
    <row r="7322" spans="1:2" x14ac:dyDescent="0.2">
      <c r="A7322" s="2">
        <v>2028.1674</v>
      </c>
      <c r="B7322" s="2">
        <v>1687</v>
      </c>
    </row>
    <row r="7323" spans="1:2" x14ac:dyDescent="0.2">
      <c r="A7323" s="2">
        <v>2028.1800780000001</v>
      </c>
      <c r="B7323" s="2">
        <v>1697</v>
      </c>
    </row>
    <row r="7324" spans="1:2" x14ac:dyDescent="0.2">
      <c r="A7324" s="2">
        <v>2028.369696</v>
      </c>
      <c r="B7324" s="2">
        <v>1693</v>
      </c>
    </row>
    <row r="7325" spans="1:2" x14ac:dyDescent="0.2">
      <c r="A7325" s="2">
        <v>2028.6237329999999</v>
      </c>
      <c r="B7325" s="2">
        <v>1713</v>
      </c>
    </row>
    <row r="7326" spans="1:2" x14ac:dyDescent="0.2">
      <c r="A7326" s="2">
        <v>2028.7325089999999</v>
      </c>
      <c r="B7326" s="2">
        <v>1704</v>
      </c>
    </row>
    <row r="7327" spans="1:2" x14ac:dyDescent="0.2">
      <c r="A7327" s="2">
        <v>2028.822559</v>
      </c>
      <c r="B7327" s="2">
        <v>1697</v>
      </c>
    </row>
    <row r="7328" spans="1:2" x14ac:dyDescent="0.2">
      <c r="A7328" s="2">
        <v>2028.8892960000001</v>
      </c>
      <c r="B7328" s="2">
        <v>1717</v>
      </c>
    </row>
    <row r="7329" spans="1:2" x14ac:dyDescent="0.2">
      <c r="A7329" s="2">
        <v>2028.894573</v>
      </c>
      <c r="B7329" s="2">
        <v>1725</v>
      </c>
    </row>
    <row r="7330" spans="1:2" x14ac:dyDescent="0.2">
      <c r="A7330" s="2">
        <v>2029.0531590000001</v>
      </c>
      <c r="B7330" s="2">
        <v>1699</v>
      </c>
    </row>
    <row r="7331" spans="1:2" x14ac:dyDescent="0.2">
      <c r="A7331" s="2">
        <v>2029.224596</v>
      </c>
      <c r="B7331" s="2">
        <v>1678</v>
      </c>
    </row>
    <row r="7332" spans="1:2" x14ac:dyDescent="0.2">
      <c r="A7332" s="2">
        <v>2029.2933780000001</v>
      </c>
      <c r="B7332" s="2">
        <v>1698</v>
      </c>
    </row>
    <row r="7333" spans="1:2" x14ac:dyDescent="0.2">
      <c r="A7333" s="2">
        <v>2029.4565680000001</v>
      </c>
      <c r="B7333" s="2">
        <v>1687</v>
      </c>
    </row>
    <row r="7334" spans="1:2" x14ac:dyDescent="0.2">
      <c r="A7334" s="2">
        <v>2029.670948</v>
      </c>
      <c r="B7334" s="2">
        <v>1687</v>
      </c>
    </row>
    <row r="7335" spans="1:2" x14ac:dyDescent="0.2">
      <c r="A7335" s="2">
        <v>2030.591803</v>
      </c>
      <c r="B7335" s="2">
        <v>1701</v>
      </c>
    </row>
    <row r="7336" spans="1:2" x14ac:dyDescent="0.2">
      <c r="A7336" s="2">
        <v>2030.604208</v>
      </c>
      <c r="B7336" s="2">
        <v>1703</v>
      </c>
    </row>
    <row r="7337" spans="1:2" x14ac:dyDescent="0.2">
      <c r="A7337" s="2">
        <v>2030.80324</v>
      </c>
      <c r="B7337" s="2">
        <v>1700</v>
      </c>
    </row>
    <row r="7338" spans="1:2" x14ac:dyDescent="0.2">
      <c r="A7338" s="2">
        <v>2030.995545</v>
      </c>
      <c r="B7338" s="2">
        <v>1710</v>
      </c>
    </row>
    <row r="7339" spans="1:2" x14ac:dyDescent="0.2">
      <c r="A7339" s="2">
        <v>2031.1031479999999</v>
      </c>
      <c r="B7339" s="2">
        <v>1716</v>
      </c>
    </row>
    <row r="7340" spans="1:2" x14ac:dyDescent="0.2">
      <c r="A7340" s="2">
        <v>2031.324744</v>
      </c>
      <c r="B7340" s="2">
        <v>1689</v>
      </c>
    </row>
    <row r="7341" spans="1:2" x14ac:dyDescent="0.2">
      <c r="A7341" s="2">
        <v>2031.501405</v>
      </c>
      <c r="B7341" s="2">
        <v>1706</v>
      </c>
    </row>
    <row r="7342" spans="1:2" x14ac:dyDescent="0.2">
      <c r="A7342" s="2">
        <v>2031.89417</v>
      </c>
      <c r="B7342" s="2">
        <v>1692</v>
      </c>
    </row>
    <row r="7343" spans="1:2" x14ac:dyDescent="0.2">
      <c r="A7343" s="2">
        <v>2032.2600970000001</v>
      </c>
      <c r="B7343" s="2">
        <v>1674</v>
      </c>
    </row>
    <row r="7344" spans="1:2" x14ac:dyDescent="0.2">
      <c r="A7344" s="2">
        <v>2032.6651079999999</v>
      </c>
      <c r="B7344" s="2">
        <v>1661</v>
      </c>
    </row>
    <row r="7345" spans="1:2" x14ac:dyDescent="0.2">
      <c r="A7345" s="2">
        <v>2032.669304</v>
      </c>
      <c r="B7345" s="2">
        <v>1698</v>
      </c>
    </row>
    <row r="7346" spans="1:2" x14ac:dyDescent="0.2">
      <c r="A7346" s="2">
        <v>2032.680122</v>
      </c>
      <c r="B7346" s="2">
        <v>1693</v>
      </c>
    </row>
    <row r="7347" spans="1:2" x14ac:dyDescent="0.2">
      <c r="A7347" s="2">
        <v>2032.751456</v>
      </c>
      <c r="B7347" s="2">
        <v>1648</v>
      </c>
    </row>
    <row r="7348" spans="1:2" x14ac:dyDescent="0.2">
      <c r="A7348" s="2">
        <v>2032.7894679999999</v>
      </c>
      <c r="B7348" s="2">
        <v>1732</v>
      </c>
    </row>
    <row r="7349" spans="1:2" x14ac:dyDescent="0.2">
      <c r="A7349" s="2">
        <v>2033.0724110000001</v>
      </c>
      <c r="B7349" s="2">
        <v>1708</v>
      </c>
    </row>
    <row r="7350" spans="1:2" x14ac:dyDescent="0.2">
      <c r="A7350" s="2">
        <v>2033.140159</v>
      </c>
      <c r="B7350" s="2">
        <v>1679</v>
      </c>
    </row>
    <row r="7351" spans="1:2" x14ac:dyDescent="0.2">
      <c r="A7351" s="2">
        <v>2033.281927</v>
      </c>
      <c r="B7351" s="2">
        <v>1700</v>
      </c>
    </row>
    <row r="7352" spans="1:2" x14ac:dyDescent="0.2">
      <c r="A7352" s="2">
        <v>2033.6757379999999</v>
      </c>
      <c r="B7352" s="2">
        <v>1681</v>
      </c>
    </row>
    <row r="7353" spans="1:2" x14ac:dyDescent="0.2">
      <c r="A7353" s="2">
        <v>2033.794408</v>
      </c>
      <c r="B7353" s="2">
        <v>1695</v>
      </c>
    </row>
    <row r="7354" spans="1:2" x14ac:dyDescent="0.2">
      <c r="A7354" s="2">
        <v>2033.9401499999999</v>
      </c>
      <c r="B7354" s="2">
        <v>1666</v>
      </c>
    </row>
    <row r="7355" spans="1:2" x14ac:dyDescent="0.2">
      <c r="A7355" s="2">
        <v>2034.051528</v>
      </c>
      <c r="B7355" s="2">
        <v>1681</v>
      </c>
    </row>
    <row r="7356" spans="1:2" x14ac:dyDescent="0.2">
      <c r="A7356" s="2">
        <v>2034.0751499999999</v>
      </c>
      <c r="B7356" s="2">
        <v>1663</v>
      </c>
    </row>
    <row r="7357" spans="1:2" x14ac:dyDescent="0.2">
      <c r="A7357" s="2">
        <v>2034.2220689999999</v>
      </c>
      <c r="B7357" s="2">
        <v>1737</v>
      </c>
    </row>
    <row r="7358" spans="1:2" x14ac:dyDescent="0.2">
      <c r="A7358" s="2">
        <v>2034.5965699999999</v>
      </c>
      <c r="B7358" s="2">
        <v>1714</v>
      </c>
    </row>
    <row r="7359" spans="1:2" x14ac:dyDescent="0.2">
      <c r="A7359" s="2">
        <v>2034.789923</v>
      </c>
      <c r="B7359" s="2">
        <v>1704</v>
      </c>
    </row>
    <row r="7360" spans="1:2" x14ac:dyDescent="0.2">
      <c r="A7360" s="2">
        <v>2034.934094</v>
      </c>
      <c r="B7360" s="2">
        <v>1698</v>
      </c>
    </row>
    <row r="7361" spans="1:2" x14ac:dyDescent="0.2">
      <c r="A7361" s="2">
        <v>2035.1191269999999</v>
      </c>
      <c r="B7361" s="2">
        <v>1696</v>
      </c>
    </row>
    <row r="7362" spans="1:2" x14ac:dyDescent="0.2">
      <c r="A7362" s="2">
        <v>2035.3062829999999</v>
      </c>
      <c r="B7362" s="2">
        <v>1701</v>
      </c>
    </row>
    <row r="7363" spans="1:2" x14ac:dyDescent="0.2">
      <c r="A7363" s="2">
        <v>2035.3810410000001</v>
      </c>
      <c r="B7363" s="2">
        <v>1688</v>
      </c>
    </row>
    <row r="7364" spans="1:2" x14ac:dyDescent="0.2">
      <c r="A7364" s="2">
        <v>2035.526116</v>
      </c>
      <c r="B7364" s="2">
        <v>1700</v>
      </c>
    </row>
    <row r="7365" spans="1:2" x14ac:dyDescent="0.2">
      <c r="A7365" s="2">
        <v>2035.7009640000001</v>
      </c>
      <c r="B7365" s="2">
        <v>1702</v>
      </c>
    </row>
    <row r="7366" spans="1:2" x14ac:dyDescent="0.2">
      <c r="A7366" s="2">
        <v>2035.7165359999999</v>
      </c>
      <c r="B7366" s="2">
        <v>1693</v>
      </c>
    </row>
    <row r="7367" spans="1:2" x14ac:dyDescent="0.2">
      <c r="A7367" s="2">
        <v>2035.8804829999999</v>
      </c>
      <c r="B7367" s="2">
        <v>1694</v>
      </c>
    </row>
    <row r="7368" spans="1:2" x14ac:dyDescent="0.2">
      <c r="A7368" s="2">
        <v>2036.26864</v>
      </c>
      <c r="B7368" s="2">
        <v>1679</v>
      </c>
    </row>
    <row r="7369" spans="1:2" x14ac:dyDescent="0.2">
      <c r="A7369" s="2">
        <v>2036.3370640000001</v>
      </c>
      <c r="B7369" s="2">
        <v>1679</v>
      </c>
    </row>
    <row r="7370" spans="1:2" x14ac:dyDescent="0.2">
      <c r="A7370" s="2">
        <v>2036.40959</v>
      </c>
      <c r="B7370" s="2">
        <v>1695</v>
      </c>
    </row>
    <row r="7371" spans="1:2" x14ac:dyDescent="0.2">
      <c r="A7371" s="2">
        <v>2036.566928</v>
      </c>
      <c r="B7371" s="2">
        <v>1701</v>
      </c>
    </row>
    <row r="7372" spans="1:2" x14ac:dyDescent="0.2">
      <c r="A7372" s="2">
        <v>2037.354746</v>
      </c>
      <c r="B7372" s="2">
        <v>1688</v>
      </c>
    </row>
    <row r="7373" spans="1:2" x14ac:dyDescent="0.2">
      <c r="A7373" s="2">
        <v>2037.567607</v>
      </c>
      <c r="B7373" s="2">
        <v>1682</v>
      </c>
    </row>
    <row r="7374" spans="1:2" x14ac:dyDescent="0.2">
      <c r="A7374" s="2">
        <v>2037.5731559999999</v>
      </c>
      <c r="B7374" s="2">
        <v>1721</v>
      </c>
    </row>
    <row r="7375" spans="1:2" x14ac:dyDescent="0.2">
      <c r="A7375" s="2">
        <v>2037.642994</v>
      </c>
      <c r="B7375" s="2">
        <v>1679</v>
      </c>
    </row>
    <row r="7376" spans="1:2" x14ac:dyDescent="0.2">
      <c r="A7376" s="2">
        <v>2037.8291610000001</v>
      </c>
      <c r="B7376" s="2">
        <v>1712</v>
      </c>
    </row>
    <row r="7377" spans="1:2" x14ac:dyDescent="0.2">
      <c r="A7377" s="2">
        <v>2037.9576830000001</v>
      </c>
      <c r="B7377" s="2">
        <v>1684</v>
      </c>
    </row>
    <row r="7378" spans="1:2" x14ac:dyDescent="0.2">
      <c r="A7378" s="2">
        <v>2037.9715140000001</v>
      </c>
      <c r="B7378" s="2">
        <v>1702</v>
      </c>
    </row>
    <row r="7379" spans="1:2" x14ac:dyDescent="0.2">
      <c r="A7379" s="2">
        <v>2038.30809</v>
      </c>
      <c r="B7379" s="2">
        <v>1701</v>
      </c>
    </row>
    <row r="7380" spans="1:2" x14ac:dyDescent="0.2">
      <c r="A7380" s="2">
        <v>2038.708267</v>
      </c>
      <c r="B7380" s="2">
        <v>1684</v>
      </c>
    </row>
    <row r="7381" spans="1:2" x14ac:dyDescent="0.2">
      <c r="A7381" s="2">
        <v>2038.907177</v>
      </c>
      <c r="B7381" s="2">
        <v>1671</v>
      </c>
    </row>
    <row r="7382" spans="1:2" x14ac:dyDescent="0.2">
      <c r="A7382" s="2">
        <v>2038.9267709999999</v>
      </c>
      <c r="B7382" s="2">
        <v>1682</v>
      </c>
    </row>
    <row r="7383" spans="1:2" x14ac:dyDescent="0.2">
      <c r="A7383" s="2">
        <v>2038.9310399999999</v>
      </c>
      <c r="B7383" s="2">
        <v>1702</v>
      </c>
    </row>
    <row r="7384" spans="1:2" x14ac:dyDescent="0.2">
      <c r="A7384" s="2">
        <v>2039.261835</v>
      </c>
      <c r="B7384" s="2">
        <v>1687</v>
      </c>
    </row>
    <row r="7385" spans="1:2" x14ac:dyDescent="0.2">
      <c r="A7385" s="2">
        <v>2039.6247940000001</v>
      </c>
      <c r="B7385" s="2">
        <v>1716</v>
      </c>
    </row>
    <row r="7386" spans="1:2" x14ac:dyDescent="0.2">
      <c r="A7386" s="2">
        <v>2039.6404680000001</v>
      </c>
      <c r="B7386" s="2">
        <v>1701</v>
      </c>
    </row>
    <row r="7387" spans="1:2" x14ac:dyDescent="0.2">
      <c r="A7387" s="2">
        <v>2039.7028909999999</v>
      </c>
      <c r="B7387" s="2">
        <v>1691</v>
      </c>
    </row>
    <row r="7388" spans="1:2" x14ac:dyDescent="0.2">
      <c r="A7388" s="2">
        <v>2039.8321080000001</v>
      </c>
      <c r="B7388" s="2">
        <v>1709</v>
      </c>
    </row>
    <row r="7389" spans="1:2" x14ac:dyDescent="0.2">
      <c r="A7389" s="2">
        <v>2040.089463</v>
      </c>
      <c r="B7389" s="2">
        <v>1702</v>
      </c>
    </row>
    <row r="7390" spans="1:2" x14ac:dyDescent="0.2">
      <c r="A7390" s="2">
        <v>2040.3183240000001</v>
      </c>
      <c r="B7390" s="2">
        <v>1702</v>
      </c>
    </row>
    <row r="7391" spans="1:2" x14ac:dyDescent="0.2">
      <c r="A7391" s="2">
        <v>2040.367939</v>
      </c>
      <c r="B7391" s="2">
        <v>1699</v>
      </c>
    </row>
    <row r="7392" spans="1:2" x14ac:dyDescent="0.2">
      <c r="A7392" s="2">
        <v>2040.546497</v>
      </c>
      <c r="B7392" s="2">
        <v>1682</v>
      </c>
    </row>
    <row r="7393" spans="1:2" x14ac:dyDescent="0.2">
      <c r="A7393" s="2">
        <v>2040.6117059999999</v>
      </c>
      <c r="B7393" s="2">
        <v>1694</v>
      </c>
    </row>
    <row r="7394" spans="1:2" x14ac:dyDescent="0.2">
      <c r="A7394" s="2">
        <v>2040.8116709999999</v>
      </c>
      <c r="B7394" s="2">
        <v>1724</v>
      </c>
    </row>
    <row r="7395" spans="1:2" x14ac:dyDescent="0.2">
      <c r="A7395" s="2">
        <v>2041.170282</v>
      </c>
      <c r="B7395" s="2">
        <v>1727</v>
      </c>
    </row>
    <row r="7396" spans="1:2" x14ac:dyDescent="0.2">
      <c r="A7396" s="2">
        <v>2041.1736020000001</v>
      </c>
      <c r="B7396" s="2">
        <v>1680</v>
      </c>
    </row>
    <row r="7397" spans="1:2" x14ac:dyDescent="0.2">
      <c r="A7397" s="2">
        <v>2041.185166</v>
      </c>
      <c r="B7397" s="2">
        <v>1693</v>
      </c>
    </row>
    <row r="7398" spans="1:2" x14ac:dyDescent="0.2">
      <c r="A7398" s="2">
        <v>2041.30468</v>
      </c>
      <c r="B7398" s="2">
        <v>1693</v>
      </c>
    </row>
    <row r="7399" spans="1:2" x14ac:dyDescent="0.2">
      <c r="A7399" s="2">
        <v>2041.3688219999999</v>
      </c>
      <c r="B7399" s="2">
        <v>1701</v>
      </c>
    </row>
    <row r="7400" spans="1:2" x14ac:dyDescent="0.2">
      <c r="A7400" s="2">
        <v>2041.5587479999999</v>
      </c>
      <c r="B7400" s="2">
        <v>1694</v>
      </c>
    </row>
    <row r="7401" spans="1:2" x14ac:dyDescent="0.2">
      <c r="A7401" s="2">
        <v>2041.634215</v>
      </c>
      <c r="B7401" s="2">
        <v>1682</v>
      </c>
    </row>
    <row r="7402" spans="1:2" x14ac:dyDescent="0.2">
      <c r="A7402" s="2">
        <v>2041.796495</v>
      </c>
      <c r="B7402" s="2">
        <v>1711</v>
      </c>
    </row>
    <row r="7403" spans="1:2" x14ac:dyDescent="0.2">
      <c r="A7403" s="2">
        <v>2042.137919</v>
      </c>
      <c r="B7403" s="2">
        <v>1685</v>
      </c>
    </row>
    <row r="7404" spans="1:2" x14ac:dyDescent="0.2">
      <c r="A7404" s="2">
        <v>2042.1581980000001</v>
      </c>
      <c r="B7404" s="2">
        <v>1670</v>
      </c>
    </row>
    <row r="7405" spans="1:2" x14ac:dyDescent="0.2">
      <c r="A7405" s="2">
        <v>2042.3039630000001</v>
      </c>
      <c r="B7405" s="2">
        <v>1697</v>
      </c>
    </row>
    <row r="7406" spans="1:2" x14ac:dyDescent="0.2">
      <c r="A7406" s="2">
        <v>2042.3169869999999</v>
      </c>
      <c r="B7406" s="2">
        <v>1731</v>
      </c>
    </row>
    <row r="7407" spans="1:2" x14ac:dyDescent="0.2">
      <c r="A7407" s="2">
        <v>2042.4061079999999</v>
      </c>
      <c r="B7407" s="2">
        <v>1700</v>
      </c>
    </row>
    <row r="7408" spans="1:2" x14ac:dyDescent="0.2">
      <c r="A7408" s="2">
        <v>2042.515721</v>
      </c>
      <c r="B7408" s="2">
        <v>1687</v>
      </c>
    </row>
    <row r="7409" spans="1:2" x14ac:dyDescent="0.2">
      <c r="A7409" s="2">
        <v>2042.5263070000001</v>
      </c>
      <c r="B7409" s="2">
        <v>1685</v>
      </c>
    </row>
    <row r="7410" spans="1:2" x14ac:dyDescent="0.2">
      <c r="A7410" s="2">
        <v>2042.569561</v>
      </c>
      <c r="B7410" s="2">
        <v>1676</v>
      </c>
    </row>
    <row r="7411" spans="1:2" x14ac:dyDescent="0.2">
      <c r="A7411" s="2">
        <v>2042.679466</v>
      </c>
      <c r="B7411" s="2">
        <v>1709</v>
      </c>
    </row>
    <row r="7412" spans="1:2" x14ac:dyDescent="0.2">
      <c r="A7412" s="2">
        <v>2042.6851790000001</v>
      </c>
      <c r="B7412" s="2">
        <v>1708</v>
      </c>
    </row>
    <row r="7413" spans="1:2" x14ac:dyDescent="0.2">
      <c r="A7413" s="2">
        <v>2042.779573</v>
      </c>
      <c r="B7413" s="2">
        <v>1697</v>
      </c>
    </row>
    <row r="7414" spans="1:2" x14ac:dyDescent="0.2">
      <c r="A7414" s="2">
        <v>2043.1342010000001</v>
      </c>
      <c r="B7414" s="2">
        <v>1706</v>
      </c>
    </row>
    <row r="7415" spans="1:2" x14ac:dyDescent="0.2">
      <c r="A7415" s="2">
        <v>2043.6424280000001</v>
      </c>
      <c r="B7415" s="2">
        <v>1691</v>
      </c>
    </row>
    <row r="7416" spans="1:2" x14ac:dyDescent="0.2">
      <c r="A7416" s="2">
        <v>2043.8964410000001</v>
      </c>
      <c r="B7416" s="2">
        <v>1692</v>
      </c>
    </row>
    <row r="7417" spans="1:2" x14ac:dyDescent="0.2">
      <c r="A7417" s="2">
        <v>2043.9355800000001</v>
      </c>
      <c r="B7417" s="2">
        <v>1706</v>
      </c>
    </row>
    <row r="7418" spans="1:2" x14ac:dyDescent="0.2">
      <c r="A7418" s="2">
        <v>2044.021047</v>
      </c>
      <c r="B7418" s="2">
        <v>1655</v>
      </c>
    </row>
    <row r="7419" spans="1:2" x14ac:dyDescent="0.2">
      <c r="A7419" s="2">
        <v>2044.2003810000001</v>
      </c>
      <c r="B7419" s="2">
        <v>1673</v>
      </c>
    </row>
    <row r="7420" spans="1:2" x14ac:dyDescent="0.2">
      <c r="A7420" s="2">
        <v>2044.2463170000001</v>
      </c>
      <c r="B7420" s="2">
        <v>1698</v>
      </c>
    </row>
    <row r="7421" spans="1:2" x14ac:dyDescent="0.2">
      <c r="A7421" s="2">
        <v>2044.532723</v>
      </c>
      <c r="B7421" s="2">
        <v>1681</v>
      </c>
    </row>
    <row r="7422" spans="1:2" x14ac:dyDescent="0.2">
      <c r="A7422" s="2">
        <v>2044.8256730000001</v>
      </c>
      <c r="B7422" s="2">
        <v>1686</v>
      </c>
    </row>
    <row r="7423" spans="1:2" x14ac:dyDescent="0.2">
      <c r="A7423" s="2">
        <v>2044.8651729999999</v>
      </c>
      <c r="B7423" s="2">
        <v>1684</v>
      </c>
    </row>
    <row r="7424" spans="1:2" x14ac:dyDescent="0.2">
      <c r="A7424" s="2">
        <v>2044.9846869999999</v>
      </c>
      <c r="B7424" s="2">
        <v>1690</v>
      </c>
    </row>
    <row r="7425" spans="1:2" x14ac:dyDescent="0.2">
      <c r="A7425" s="2">
        <v>2045.1154059999999</v>
      </c>
      <c r="B7425" s="2">
        <v>1707</v>
      </c>
    </row>
    <row r="7426" spans="1:2" x14ac:dyDescent="0.2">
      <c r="A7426" s="2">
        <v>2045.2236379999999</v>
      </c>
      <c r="B7426" s="2">
        <v>1701</v>
      </c>
    </row>
    <row r="7427" spans="1:2" x14ac:dyDescent="0.2">
      <c r="A7427" s="2">
        <v>2045.2858839999999</v>
      </c>
      <c r="B7427" s="2">
        <v>1719</v>
      </c>
    </row>
    <row r="7428" spans="1:2" x14ac:dyDescent="0.2">
      <c r="A7428" s="2">
        <v>2045.5192050000001</v>
      </c>
      <c r="B7428" s="2">
        <v>1686</v>
      </c>
    </row>
    <row r="7429" spans="1:2" x14ac:dyDescent="0.2">
      <c r="A7429" s="2">
        <v>2045.673153</v>
      </c>
      <c r="B7429" s="2">
        <v>1725</v>
      </c>
    </row>
    <row r="7430" spans="1:2" x14ac:dyDescent="0.2">
      <c r="A7430" s="2">
        <v>2045.965136</v>
      </c>
      <c r="B7430" s="2">
        <v>1683</v>
      </c>
    </row>
    <row r="7431" spans="1:2" x14ac:dyDescent="0.2">
      <c r="A7431" s="2">
        <v>2046.157136</v>
      </c>
      <c r="B7431" s="2">
        <v>1691</v>
      </c>
    </row>
    <row r="7432" spans="1:2" x14ac:dyDescent="0.2">
      <c r="A7432" s="2">
        <v>2046.4152320000001</v>
      </c>
      <c r="B7432" s="2">
        <v>1688</v>
      </c>
    </row>
    <row r="7433" spans="1:2" x14ac:dyDescent="0.2">
      <c r="A7433" s="2">
        <v>2046.6162059999999</v>
      </c>
      <c r="B7433" s="2">
        <v>1668</v>
      </c>
    </row>
    <row r="7434" spans="1:2" x14ac:dyDescent="0.2">
      <c r="A7434" s="2">
        <v>2046.6238229999999</v>
      </c>
      <c r="B7434" s="2">
        <v>1699</v>
      </c>
    </row>
    <row r="7435" spans="1:2" x14ac:dyDescent="0.2">
      <c r="A7435" s="2">
        <v>2046.80663</v>
      </c>
      <c r="B7435" s="2">
        <v>1695</v>
      </c>
    </row>
    <row r="7436" spans="1:2" x14ac:dyDescent="0.2">
      <c r="A7436" s="2">
        <v>2046.879874</v>
      </c>
      <c r="B7436" s="2">
        <v>1672</v>
      </c>
    </row>
    <row r="7437" spans="1:2" x14ac:dyDescent="0.2">
      <c r="A7437" s="2">
        <v>2046.9090960000001</v>
      </c>
      <c r="B7437" s="2">
        <v>1713</v>
      </c>
    </row>
    <row r="7438" spans="1:2" x14ac:dyDescent="0.2">
      <c r="A7438" s="2">
        <v>2047.0928859999999</v>
      </c>
      <c r="B7438" s="2">
        <v>1693</v>
      </c>
    </row>
    <row r="7439" spans="1:2" x14ac:dyDescent="0.2">
      <c r="A7439" s="2">
        <v>2047.131214</v>
      </c>
      <c r="B7439" s="2">
        <v>1691</v>
      </c>
    </row>
    <row r="7440" spans="1:2" x14ac:dyDescent="0.2">
      <c r="A7440" s="2">
        <v>2047.1477050000001</v>
      </c>
      <c r="B7440" s="2">
        <v>1691</v>
      </c>
    </row>
    <row r="7441" spans="1:2" x14ac:dyDescent="0.2">
      <c r="A7441" s="2">
        <v>2047.1892109999999</v>
      </c>
      <c r="B7441" s="2">
        <v>1696</v>
      </c>
    </row>
    <row r="7442" spans="1:2" x14ac:dyDescent="0.2">
      <c r="A7442" s="2">
        <v>2047.3080279999999</v>
      </c>
      <c r="B7442" s="2">
        <v>1709</v>
      </c>
    </row>
    <row r="7443" spans="1:2" x14ac:dyDescent="0.2">
      <c r="A7443" s="2">
        <v>2047.470149</v>
      </c>
      <c r="B7443" s="2">
        <v>1688</v>
      </c>
    </row>
    <row r="7444" spans="1:2" x14ac:dyDescent="0.2">
      <c r="A7444" s="2">
        <v>2047.4990680000001</v>
      </c>
      <c r="B7444" s="2">
        <v>1715</v>
      </c>
    </row>
    <row r="7445" spans="1:2" x14ac:dyDescent="0.2">
      <c r="A7445" s="2">
        <v>2047.571072</v>
      </c>
      <c r="B7445" s="2">
        <v>1687</v>
      </c>
    </row>
    <row r="7446" spans="1:2" x14ac:dyDescent="0.2">
      <c r="A7446" s="2">
        <v>2047.6822010000001</v>
      </c>
      <c r="B7446" s="2">
        <v>1722</v>
      </c>
    </row>
    <row r="7447" spans="1:2" x14ac:dyDescent="0.2">
      <c r="A7447" s="2">
        <v>2048.2536289999998</v>
      </c>
      <c r="B7447" s="2">
        <v>1730</v>
      </c>
    </row>
    <row r="7448" spans="1:2" x14ac:dyDescent="0.2">
      <c r="A7448" s="2">
        <v>2048.3023629999998</v>
      </c>
      <c r="B7448" s="2">
        <v>1677</v>
      </c>
    </row>
    <row r="7449" spans="1:2" x14ac:dyDescent="0.2">
      <c r="A7449" s="2">
        <v>2048.5106679999999</v>
      </c>
      <c r="B7449" s="2">
        <v>1706</v>
      </c>
    </row>
    <row r="7450" spans="1:2" x14ac:dyDescent="0.2">
      <c r="A7450" s="2">
        <v>2048.62212</v>
      </c>
      <c r="B7450" s="2">
        <v>1672</v>
      </c>
    </row>
    <row r="7451" spans="1:2" x14ac:dyDescent="0.2">
      <c r="A7451" s="2">
        <v>2048.7231470000002</v>
      </c>
      <c r="B7451" s="2">
        <v>1667</v>
      </c>
    </row>
    <row r="7452" spans="1:2" x14ac:dyDescent="0.2">
      <c r="A7452" s="2">
        <v>2049.0266329999999</v>
      </c>
      <c r="B7452" s="2">
        <v>1694</v>
      </c>
    </row>
    <row r="7453" spans="1:2" x14ac:dyDescent="0.2">
      <c r="A7453" s="2">
        <v>2049.2117539999999</v>
      </c>
      <c r="B7453" s="2">
        <v>1698</v>
      </c>
    </row>
    <row r="7454" spans="1:2" x14ac:dyDescent="0.2">
      <c r="A7454" s="2">
        <v>2049.3061720000001</v>
      </c>
      <c r="B7454" s="2">
        <v>1697</v>
      </c>
    </row>
    <row r="7455" spans="1:2" x14ac:dyDescent="0.2">
      <c r="A7455" s="2">
        <v>2049.5060979999998</v>
      </c>
      <c r="B7455" s="2">
        <v>1675</v>
      </c>
    </row>
    <row r="7456" spans="1:2" x14ac:dyDescent="0.2">
      <c r="A7456" s="2">
        <v>2049.6196460000001</v>
      </c>
      <c r="B7456" s="2">
        <v>1684</v>
      </c>
    </row>
    <row r="7457" spans="1:2" x14ac:dyDescent="0.2">
      <c r="A7457" s="2">
        <v>2049.9099620000002</v>
      </c>
      <c r="B7457" s="2">
        <v>1703</v>
      </c>
    </row>
    <row r="7458" spans="1:2" x14ac:dyDescent="0.2">
      <c r="A7458" s="2">
        <v>2049.984238</v>
      </c>
      <c r="B7458" s="2">
        <v>1692</v>
      </c>
    </row>
    <row r="7459" spans="1:2" x14ac:dyDescent="0.2">
      <c r="A7459" s="2">
        <v>2050.0076319999998</v>
      </c>
      <c r="B7459" s="2">
        <v>1697</v>
      </c>
    </row>
    <row r="7460" spans="1:2" x14ac:dyDescent="0.2">
      <c r="A7460" s="2">
        <v>2050.294652</v>
      </c>
      <c r="B7460" s="2">
        <v>1698</v>
      </c>
    </row>
    <row r="7461" spans="1:2" x14ac:dyDescent="0.2">
      <c r="A7461" s="2">
        <v>2050.360831</v>
      </c>
      <c r="B7461" s="2">
        <v>1692</v>
      </c>
    </row>
    <row r="7462" spans="1:2" x14ac:dyDescent="0.2">
      <c r="A7462" s="2">
        <v>2050.526793</v>
      </c>
      <c r="B7462" s="2">
        <v>1715</v>
      </c>
    </row>
    <row r="7463" spans="1:2" x14ac:dyDescent="0.2">
      <c r="A7463" s="2">
        <v>2050.5378919999998</v>
      </c>
      <c r="B7463" s="2">
        <v>1708</v>
      </c>
    </row>
    <row r="7464" spans="1:2" x14ac:dyDescent="0.2">
      <c r="A7464" s="2">
        <v>2051.3729170000001</v>
      </c>
      <c r="B7464" s="2">
        <v>1696</v>
      </c>
    </row>
    <row r="7465" spans="1:2" x14ac:dyDescent="0.2">
      <c r="A7465" s="2">
        <v>2051.422802</v>
      </c>
      <c r="B7465" s="2">
        <v>1696</v>
      </c>
    </row>
    <row r="7466" spans="1:2" x14ac:dyDescent="0.2">
      <c r="A7466" s="2">
        <v>2051.482657</v>
      </c>
      <c r="B7466" s="2">
        <v>1712</v>
      </c>
    </row>
    <row r="7467" spans="1:2" x14ac:dyDescent="0.2">
      <c r="A7467" s="2">
        <v>2051.9198219999998</v>
      </c>
      <c r="B7467" s="2">
        <v>1704</v>
      </c>
    </row>
    <row r="7468" spans="1:2" x14ac:dyDescent="0.2">
      <c r="A7468" s="2">
        <v>2051.95604</v>
      </c>
      <c r="B7468" s="2">
        <v>1733</v>
      </c>
    </row>
    <row r="7469" spans="1:2" x14ac:dyDescent="0.2">
      <c r="A7469" s="2">
        <v>2051.9678680000002</v>
      </c>
      <c r="B7469" s="2">
        <v>1686</v>
      </c>
    </row>
    <row r="7470" spans="1:2" x14ac:dyDescent="0.2">
      <c r="A7470" s="2">
        <v>2052.1308490000001</v>
      </c>
      <c r="B7470" s="2">
        <v>1693</v>
      </c>
    </row>
    <row r="7471" spans="1:2" x14ac:dyDescent="0.2">
      <c r="A7471" s="2">
        <v>2052.649488</v>
      </c>
      <c r="B7471" s="2">
        <v>1688</v>
      </c>
    </row>
    <row r="7472" spans="1:2" x14ac:dyDescent="0.2">
      <c r="A7472" s="2">
        <v>2052.7561780000001</v>
      </c>
      <c r="B7472" s="2">
        <v>1701</v>
      </c>
    </row>
    <row r="7473" spans="1:2" x14ac:dyDescent="0.2">
      <c r="A7473" s="2">
        <v>2052.9927210000001</v>
      </c>
      <c r="B7473" s="2">
        <v>1670</v>
      </c>
    </row>
    <row r="7474" spans="1:2" x14ac:dyDescent="0.2">
      <c r="A7474" s="2">
        <v>2053.0724610000002</v>
      </c>
      <c r="B7474" s="2">
        <v>1709</v>
      </c>
    </row>
    <row r="7475" spans="1:2" x14ac:dyDescent="0.2">
      <c r="A7475" s="2">
        <v>2053.2783960000002</v>
      </c>
      <c r="B7475" s="2">
        <v>1745</v>
      </c>
    </row>
    <row r="7476" spans="1:2" x14ac:dyDescent="0.2">
      <c r="A7476" s="2">
        <v>2053.8132270000001</v>
      </c>
      <c r="B7476" s="2">
        <v>1689</v>
      </c>
    </row>
    <row r="7477" spans="1:2" x14ac:dyDescent="0.2">
      <c r="A7477" s="2">
        <v>2054.0993910000002</v>
      </c>
      <c r="B7477" s="2">
        <v>1696</v>
      </c>
    </row>
    <row r="7478" spans="1:2" x14ac:dyDescent="0.2">
      <c r="A7478" s="2">
        <v>2054.3820110000001</v>
      </c>
      <c r="B7478" s="2">
        <v>1716</v>
      </c>
    </row>
    <row r="7479" spans="1:2" x14ac:dyDescent="0.2">
      <c r="A7479" s="2">
        <v>2054.435716</v>
      </c>
      <c r="B7479" s="2">
        <v>1644</v>
      </c>
    </row>
    <row r="7480" spans="1:2" x14ac:dyDescent="0.2">
      <c r="A7480" s="2">
        <v>2054.512581</v>
      </c>
      <c r="B7480" s="2">
        <v>1693</v>
      </c>
    </row>
    <row r="7481" spans="1:2" x14ac:dyDescent="0.2">
      <c r="A7481" s="2">
        <v>2054.5282969999998</v>
      </c>
      <c r="B7481" s="2">
        <v>1689</v>
      </c>
    </row>
    <row r="7482" spans="1:2" x14ac:dyDescent="0.2">
      <c r="A7482" s="2">
        <v>2054.6609800000001</v>
      </c>
      <c r="B7482" s="2">
        <v>1694</v>
      </c>
    </row>
    <row r="7483" spans="1:2" x14ac:dyDescent="0.2">
      <c r="A7483" s="2">
        <v>2054.7258029999998</v>
      </c>
      <c r="B7483" s="2">
        <v>1689</v>
      </c>
    </row>
    <row r="7484" spans="1:2" x14ac:dyDescent="0.2">
      <c r="A7484" s="2">
        <v>2054.7286530000001</v>
      </c>
      <c r="B7484" s="2">
        <v>1700</v>
      </c>
    </row>
    <row r="7485" spans="1:2" x14ac:dyDescent="0.2">
      <c r="A7485" s="2">
        <v>2054.935825</v>
      </c>
      <c r="B7485" s="2">
        <v>1677</v>
      </c>
    </row>
    <row r="7486" spans="1:2" x14ac:dyDescent="0.2">
      <c r="A7486" s="2">
        <v>2054.9924179999998</v>
      </c>
      <c r="B7486" s="2">
        <v>1716</v>
      </c>
    </row>
    <row r="7487" spans="1:2" x14ac:dyDescent="0.2">
      <c r="A7487" s="2">
        <v>2055.115198</v>
      </c>
      <c r="B7487" s="2">
        <v>1678</v>
      </c>
    </row>
    <row r="7488" spans="1:2" x14ac:dyDescent="0.2">
      <c r="A7488" s="2">
        <v>2055.1837260000002</v>
      </c>
      <c r="B7488" s="2">
        <v>1687</v>
      </c>
    </row>
    <row r="7489" spans="1:2" x14ac:dyDescent="0.2">
      <c r="A7489" s="2">
        <v>2055.2340509999999</v>
      </c>
      <c r="B7489" s="2">
        <v>1695</v>
      </c>
    </row>
    <row r="7490" spans="1:2" x14ac:dyDescent="0.2">
      <c r="A7490" s="2">
        <v>2055.3449869999999</v>
      </c>
      <c r="B7490" s="2">
        <v>1694</v>
      </c>
    </row>
    <row r="7491" spans="1:2" x14ac:dyDescent="0.2">
      <c r="A7491" s="2">
        <v>2055.5297970000001</v>
      </c>
      <c r="B7491" s="2">
        <v>1702</v>
      </c>
    </row>
    <row r="7492" spans="1:2" x14ac:dyDescent="0.2">
      <c r="A7492" s="2">
        <v>2055.7600080000002</v>
      </c>
      <c r="B7492" s="2">
        <v>1690</v>
      </c>
    </row>
    <row r="7493" spans="1:2" x14ac:dyDescent="0.2">
      <c r="A7493" s="2">
        <v>2056.2374030000001</v>
      </c>
      <c r="B7493" s="2">
        <v>1697</v>
      </c>
    </row>
    <row r="7494" spans="1:2" x14ac:dyDescent="0.2">
      <c r="A7494" s="2">
        <v>2056.2588959999998</v>
      </c>
      <c r="B7494" s="2">
        <v>1701</v>
      </c>
    </row>
    <row r="7495" spans="1:2" x14ac:dyDescent="0.2">
      <c r="A7495" s="2">
        <v>2056.270184</v>
      </c>
      <c r="B7495" s="2">
        <v>1701</v>
      </c>
    </row>
    <row r="7496" spans="1:2" x14ac:dyDescent="0.2">
      <c r="A7496" s="2">
        <v>2056.4249719999998</v>
      </c>
      <c r="B7496" s="2">
        <v>1710</v>
      </c>
    </row>
    <row r="7497" spans="1:2" x14ac:dyDescent="0.2">
      <c r="A7497" s="2">
        <v>2056.4382559999999</v>
      </c>
      <c r="B7497" s="2">
        <v>1671</v>
      </c>
    </row>
    <row r="7498" spans="1:2" x14ac:dyDescent="0.2">
      <c r="A7498" s="2">
        <v>2056.4746289999998</v>
      </c>
      <c r="B7498" s="2">
        <v>1687</v>
      </c>
    </row>
    <row r="7499" spans="1:2" x14ac:dyDescent="0.2">
      <c r="A7499" s="2">
        <v>2056.5229429999999</v>
      </c>
      <c r="B7499" s="2">
        <v>1686</v>
      </c>
    </row>
    <row r="7500" spans="1:2" x14ac:dyDescent="0.2">
      <c r="A7500" s="2">
        <v>2056.7377569999999</v>
      </c>
      <c r="B7500" s="2">
        <v>1691</v>
      </c>
    </row>
    <row r="7501" spans="1:2" x14ac:dyDescent="0.2">
      <c r="A7501" s="2">
        <v>2056.7777959999999</v>
      </c>
      <c r="B7501" s="2">
        <v>1703</v>
      </c>
    </row>
    <row r="7502" spans="1:2" x14ac:dyDescent="0.2">
      <c r="A7502" s="2">
        <v>2057.0549179999998</v>
      </c>
      <c r="B7502" s="2">
        <v>1711</v>
      </c>
    </row>
    <row r="7503" spans="1:2" x14ac:dyDescent="0.2">
      <c r="A7503" s="2">
        <v>2057.573441</v>
      </c>
      <c r="B7503" s="2">
        <v>1685</v>
      </c>
    </row>
    <row r="7504" spans="1:2" x14ac:dyDescent="0.2">
      <c r="A7504" s="2">
        <v>2057.8018609999999</v>
      </c>
      <c r="B7504" s="2">
        <v>1709</v>
      </c>
    </row>
    <row r="7505" spans="1:2" x14ac:dyDescent="0.2">
      <c r="A7505" s="2">
        <v>2058.3602559999999</v>
      </c>
      <c r="B7505" s="2">
        <v>1688</v>
      </c>
    </row>
    <row r="7506" spans="1:2" x14ac:dyDescent="0.2">
      <c r="A7506" s="2">
        <v>2058.5594540000002</v>
      </c>
      <c r="B7506" s="2">
        <v>1693</v>
      </c>
    </row>
    <row r="7507" spans="1:2" x14ac:dyDescent="0.2">
      <c r="A7507" s="2">
        <v>2059.1079500000001</v>
      </c>
      <c r="B7507" s="2">
        <v>1697</v>
      </c>
    </row>
    <row r="7508" spans="1:2" x14ac:dyDescent="0.2">
      <c r="A7508" s="2">
        <v>2059.4822709999999</v>
      </c>
      <c r="B7508" s="2">
        <v>1680</v>
      </c>
    </row>
    <row r="7509" spans="1:2" x14ac:dyDescent="0.2">
      <c r="A7509" s="2">
        <v>2059.540125</v>
      </c>
      <c r="B7509" s="2">
        <v>1709</v>
      </c>
    </row>
    <row r="7510" spans="1:2" x14ac:dyDescent="0.2">
      <c r="A7510" s="2">
        <v>2060.0665909999998</v>
      </c>
      <c r="B7510" s="2">
        <v>1686</v>
      </c>
    </row>
    <row r="7511" spans="1:2" x14ac:dyDescent="0.2">
      <c r="A7511" s="2">
        <v>2060.271495</v>
      </c>
      <c r="B7511" s="2">
        <v>1692</v>
      </c>
    </row>
    <row r="7512" spans="1:2" x14ac:dyDescent="0.2">
      <c r="A7512" s="2">
        <v>2060.480141</v>
      </c>
      <c r="B7512" s="2">
        <v>1687</v>
      </c>
    </row>
    <row r="7513" spans="1:2" x14ac:dyDescent="0.2">
      <c r="A7513" s="2">
        <v>2060.674751</v>
      </c>
      <c r="B7513" s="2">
        <v>1663</v>
      </c>
    </row>
    <row r="7514" spans="1:2" x14ac:dyDescent="0.2">
      <c r="A7514" s="2">
        <v>2060.8581800000002</v>
      </c>
      <c r="B7514" s="2">
        <v>1693</v>
      </c>
    </row>
    <row r="7515" spans="1:2" x14ac:dyDescent="0.2">
      <c r="A7515" s="2">
        <v>2061.2476710000001</v>
      </c>
      <c r="B7515" s="2">
        <v>1692</v>
      </c>
    </row>
    <row r="7516" spans="1:2" x14ac:dyDescent="0.2">
      <c r="A7516" s="2">
        <v>2061.3429970000002</v>
      </c>
      <c r="B7516" s="2">
        <v>1713</v>
      </c>
    </row>
    <row r="7517" spans="1:2" x14ac:dyDescent="0.2">
      <c r="A7517" s="2">
        <v>2062.1169909999999</v>
      </c>
      <c r="B7517" s="2">
        <v>1694</v>
      </c>
    </row>
    <row r="7518" spans="1:2" x14ac:dyDescent="0.2">
      <c r="A7518" s="2">
        <v>2062.4558350000002</v>
      </c>
      <c r="B7518" s="2">
        <v>1701</v>
      </c>
    </row>
    <row r="7519" spans="1:2" x14ac:dyDescent="0.2">
      <c r="A7519" s="2">
        <v>2062.5127080000002</v>
      </c>
      <c r="B7519" s="2">
        <v>1690</v>
      </c>
    </row>
    <row r="7520" spans="1:2" x14ac:dyDescent="0.2">
      <c r="A7520" s="2">
        <v>2062.5233640000001</v>
      </c>
      <c r="B7520" s="2">
        <v>1716</v>
      </c>
    </row>
    <row r="7521" spans="1:2" x14ac:dyDescent="0.2">
      <c r="A7521" s="2">
        <v>2062.7656919999999</v>
      </c>
      <c r="B7521" s="2">
        <v>1697</v>
      </c>
    </row>
    <row r="7522" spans="1:2" x14ac:dyDescent="0.2">
      <c r="A7522" s="2">
        <v>2062.9223029999998</v>
      </c>
      <c r="B7522" s="2">
        <v>1705</v>
      </c>
    </row>
    <row r="7523" spans="1:2" x14ac:dyDescent="0.2">
      <c r="A7523" s="2">
        <v>2063.0643249999998</v>
      </c>
      <c r="B7523" s="2">
        <v>1683</v>
      </c>
    </row>
    <row r="7524" spans="1:2" x14ac:dyDescent="0.2">
      <c r="A7524" s="2">
        <v>2063.0892699999999</v>
      </c>
      <c r="B7524" s="2">
        <v>1710</v>
      </c>
    </row>
    <row r="7525" spans="1:2" x14ac:dyDescent="0.2">
      <c r="A7525" s="2">
        <v>2063.2441439999998</v>
      </c>
      <c r="B7525" s="2">
        <v>1688</v>
      </c>
    </row>
    <row r="7526" spans="1:2" x14ac:dyDescent="0.2">
      <c r="A7526" s="2">
        <v>2063.6563150000002</v>
      </c>
      <c r="B7526" s="2">
        <v>1721</v>
      </c>
    </row>
    <row r="7527" spans="1:2" x14ac:dyDescent="0.2">
      <c r="A7527" s="2">
        <v>2064.2688090000001</v>
      </c>
      <c r="B7527" s="2">
        <v>1718</v>
      </c>
    </row>
    <row r="7528" spans="1:2" x14ac:dyDescent="0.2">
      <c r="A7528" s="2">
        <v>2064.7816229999999</v>
      </c>
      <c r="B7528" s="2">
        <v>1721</v>
      </c>
    </row>
    <row r="7529" spans="1:2" x14ac:dyDescent="0.2">
      <c r="A7529" s="2">
        <v>2064.9699209999999</v>
      </c>
      <c r="B7529" s="2">
        <v>1689</v>
      </c>
    </row>
    <row r="7530" spans="1:2" x14ac:dyDescent="0.2">
      <c r="A7530" s="2">
        <v>2065.1148539999999</v>
      </c>
      <c r="B7530" s="2">
        <v>1718</v>
      </c>
    </row>
    <row r="7531" spans="1:2" x14ac:dyDescent="0.2">
      <c r="A7531" s="2">
        <v>2065.1159870000001</v>
      </c>
      <c r="B7531" s="2">
        <v>1699</v>
      </c>
    </row>
    <row r="7532" spans="1:2" x14ac:dyDescent="0.2">
      <c r="A7532" s="2">
        <v>2065.126972</v>
      </c>
      <c r="B7532" s="2">
        <v>1710</v>
      </c>
    </row>
    <row r="7533" spans="1:2" x14ac:dyDescent="0.2">
      <c r="A7533" s="2">
        <v>2065.1770630000001</v>
      </c>
      <c r="B7533" s="2">
        <v>1692</v>
      </c>
    </row>
    <row r="7534" spans="1:2" x14ac:dyDescent="0.2">
      <c r="A7534" s="2">
        <v>2065.200139</v>
      </c>
      <c r="B7534" s="2">
        <v>1692</v>
      </c>
    </row>
    <row r="7535" spans="1:2" x14ac:dyDescent="0.2">
      <c r="A7535" s="2">
        <v>2065.2732390000001</v>
      </c>
      <c r="B7535" s="2">
        <v>1717</v>
      </c>
    </row>
    <row r="7536" spans="1:2" x14ac:dyDescent="0.2">
      <c r="A7536" s="2">
        <v>2065.2812199999998</v>
      </c>
      <c r="B7536" s="2">
        <v>1677</v>
      </c>
    </row>
    <row r="7537" spans="1:2" x14ac:dyDescent="0.2">
      <c r="A7537" s="2">
        <v>2065.7578400000002</v>
      </c>
      <c r="B7537" s="2">
        <v>1700</v>
      </c>
    </row>
    <row r="7538" spans="1:2" x14ac:dyDescent="0.2">
      <c r="A7538" s="2">
        <v>2066.0257839999999</v>
      </c>
      <c r="B7538" s="2">
        <v>1628</v>
      </c>
    </row>
    <row r="7539" spans="1:2" x14ac:dyDescent="0.2">
      <c r="A7539" s="2">
        <v>2066.2380199999998</v>
      </c>
      <c r="B7539" s="2">
        <v>1693</v>
      </c>
    </row>
    <row r="7540" spans="1:2" x14ac:dyDescent="0.2">
      <c r="A7540" s="2">
        <v>2066.5434930000001</v>
      </c>
      <c r="B7540" s="2">
        <v>1698</v>
      </c>
    </row>
    <row r="7541" spans="1:2" x14ac:dyDescent="0.2">
      <c r="A7541" s="2">
        <v>2066.7062059999998</v>
      </c>
      <c r="B7541" s="2">
        <v>1697</v>
      </c>
    </row>
    <row r="7542" spans="1:2" x14ac:dyDescent="0.2">
      <c r="A7542" s="2">
        <v>2066.7253489999998</v>
      </c>
      <c r="B7542" s="2">
        <v>1700</v>
      </c>
    </row>
    <row r="7543" spans="1:2" x14ac:dyDescent="0.2">
      <c r="A7543" s="2">
        <v>2066.7716620000001</v>
      </c>
      <c r="B7543" s="2">
        <v>1707</v>
      </c>
    </row>
    <row r="7544" spans="1:2" x14ac:dyDescent="0.2">
      <c r="A7544" s="2">
        <v>2066.886344</v>
      </c>
      <c r="B7544" s="2">
        <v>1679</v>
      </c>
    </row>
    <row r="7545" spans="1:2" x14ac:dyDescent="0.2">
      <c r="A7545" s="2">
        <v>2067.0669130000001</v>
      </c>
      <c r="B7545" s="2">
        <v>1685</v>
      </c>
    </row>
    <row r="7546" spans="1:2" x14ac:dyDescent="0.2">
      <c r="A7546" s="2">
        <v>2067.1960180000001</v>
      </c>
      <c r="B7546" s="2">
        <v>1713</v>
      </c>
    </row>
    <row r="7547" spans="1:2" x14ac:dyDescent="0.2">
      <c r="A7547" s="2">
        <v>2067.3345789999998</v>
      </c>
      <c r="B7547" s="2">
        <v>1689</v>
      </c>
    </row>
    <row r="7548" spans="1:2" x14ac:dyDescent="0.2">
      <c r="A7548" s="2">
        <v>2067.3815490000002</v>
      </c>
      <c r="B7548" s="2">
        <v>1709</v>
      </c>
    </row>
    <row r="7549" spans="1:2" x14ac:dyDescent="0.2">
      <c r="A7549" s="2">
        <v>2067.4936510000002</v>
      </c>
      <c r="B7549" s="2">
        <v>1694</v>
      </c>
    </row>
    <row r="7550" spans="1:2" x14ac:dyDescent="0.2">
      <c r="A7550" s="2">
        <v>2067.5020800000002</v>
      </c>
      <c r="B7550" s="2">
        <v>1687</v>
      </c>
    </row>
    <row r="7551" spans="1:2" x14ac:dyDescent="0.2">
      <c r="A7551" s="2">
        <v>2067.5662320000001</v>
      </c>
      <c r="B7551" s="2">
        <v>1682</v>
      </c>
    </row>
    <row r="7552" spans="1:2" x14ac:dyDescent="0.2">
      <c r="A7552" s="2">
        <v>2067.8708499999998</v>
      </c>
      <c r="B7552" s="2">
        <v>1692</v>
      </c>
    </row>
    <row r="7553" spans="1:2" x14ac:dyDescent="0.2">
      <c r="A7553" s="2">
        <v>2067.893235</v>
      </c>
      <c r="B7553" s="2">
        <v>1659</v>
      </c>
    </row>
    <row r="7554" spans="1:2" x14ac:dyDescent="0.2">
      <c r="A7554" s="2">
        <v>2068.0470599999999</v>
      </c>
      <c r="B7554" s="2">
        <v>1721</v>
      </c>
    </row>
    <row r="7555" spans="1:2" x14ac:dyDescent="0.2">
      <c r="A7555" s="2">
        <v>2068.0968029999999</v>
      </c>
      <c r="B7555" s="2">
        <v>1638</v>
      </c>
    </row>
    <row r="7556" spans="1:2" x14ac:dyDescent="0.2">
      <c r="A7556" s="2">
        <v>2068.3438500000002</v>
      </c>
      <c r="B7556" s="2">
        <v>1684</v>
      </c>
    </row>
    <row r="7557" spans="1:2" x14ac:dyDescent="0.2">
      <c r="A7557" s="2">
        <v>2068.4245099999998</v>
      </c>
      <c r="B7557" s="2">
        <v>1697</v>
      </c>
    </row>
    <row r="7558" spans="1:2" x14ac:dyDescent="0.2">
      <c r="A7558" s="2">
        <v>2068.6048249999999</v>
      </c>
      <c r="B7558" s="2">
        <v>1697</v>
      </c>
    </row>
    <row r="7559" spans="1:2" x14ac:dyDescent="0.2">
      <c r="A7559" s="2">
        <v>2068.6365409999999</v>
      </c>
      <c r="B7559" s="2">
        <v>1681</v>
      </c>
    </row>
    <row r="7560" spans="1:2" x14ac:dyDescent="0.2">
      <c r="A7560" s="2">
        <v>2068.9305920000002</v>
      </c>
      <c r="B7560" s="2">
        <v>1696</v>
      </c>
    </row>
    <row r="7561" spans="1:2" x14ac:dyDescent="0.2">
      <c r="A7561" s="2">
        <v>2068.9356170000001</v>
      </c>
      <c r="B7561" s="2">
        <v>1693</v>
      </c>
    </row>
    <row r="7562" spans="1:2" x14ac:dyDescent="0.2">
      <c r="A7562" s="2">
        <v>2068.9935989999999</v>
      </c>
      <c r="B7562" s="2">
        <v>1679</v>
      </c>
    </row>
    <row r="7563" spans="1:2" x14ac:dyDescent="0.2">
      <c r="A7563" s="2">
        <v>2069.014338</v>
      </c>
      <c r="B7563" s="2">
        <v>1718</v>
      </c>
    </row>
    <row r="7564" spans="1:2" x14ac:dyDescent="0.2">
      <c r="A7564" s="2">
        <v>2069.1479509999999</v>
      </c>
      <c r="B7564" s="2">
        <v>1703</v>
      </c>
    </row>
    <row r="7565" spans="1:2" x14ac:dyDescent="0.2">
      <c r="A7565" s="2">
        <v>2069.2386879999999</v>
      </c>
      <c r="B7565" s="2">
        <v>1691</v>
      </c>
    </row>
    <row r="7566" spans="1:2" x14ac:dyDescent="0.2">
      <c r="A7566" s="2">
        <v>2069.3922360000001</v>
      </c>
      <c r="B7566" s="2">
        <v>1699</v>
      </c>
    </row>
    <row r="7567" spans="1:2" x14ac:dyDescent="0.2">
      <c r="A7567" s="2">
        <v>2069.5092909999998</v>
      </c>
      <c r="B7567" s="2">
        <v>1710</v>
      </c>
    </row>
    <row r="7568" spans="1:2" x14ac:dyDescent="0.2">
      <c r="A7568" s="2">
        <v>2069.5169519999999</v>
      </c>
      <c r="B7568" s="2">
        <v>1696</v>
      </c>
    </row>
    <row r="7569" spans="1:2" x14ac:dyDescent="0.2">
      <c r="A7569" s="2">
        <v>2070.013625</v>
      </c>
      <c r="B7569" s="2">
        <v>1694</v>
      </c>
    </row>
    <row r="7570" spans="1:2" x14ac:dyDescent="0.2">
      <c r="A7570" s="2">
        <v>2070.0954660000002</v>
      </c>
      <c r="B7570" s="2">
        <v>1705</v>
      </c>
    </row>
    <row r="7571" spans="1:2" x14ac:dyDescent="0.2">
      <c r="A7571" s="2">
        <v>2070.281665</v>
      </c>
      <c r="B7571" s="2">
        <v>1696</v>
      </c>
    </row>
    <row r="7572" spans="1:2" x14ac:dyDescent="0.2">
      <c r="A7572" s="2">
        <v>2070.3893859999998</v>
      </c>
      <c r="B7572" s="2">
        <v>1691</v>
      </c>
    </row>
    <row r="7573" spans="1:2" x14ac:dyDescent="0.2">
      <c r="A7573" s="2">
        <v>2070.4296009999998</v>
      </c>
      <c r="B7573" s="2">
        <v>1709</v>
      </c>
    </row>
    <row r="7574" spans="1:2" x14ac:dyDescent="0.2">
      <c r="A7574" s="2">
        <v>2070.6422189999998</v>
      </c>
      <c r="B7574" s="2">
        <v>1698</v>
      </c>
    </row>
    <row r="7575" spans="1:2" x14ac:dyDescent="0.2">
      <c r="A7575" s="2">
        <v>2070.838338</v>
      </c>
      <c r="B7575" s="2">
        <v>1689</v>
      </c>
    </row>
    <row r="7576" spans="1:2" x14ac:dyDescent="0.2">
      <c r="A7576" s="2">
        <v>2070.893356</v>
      </c>
      <c r="B7576" s="2">
        <v>1659</v>
      </c>
    </row>
    <row r="7577" spans="1:2" x14ac:dyDescent="0.2">
      <c r="A7577" s="2">
        <v>2071.0564519999998</v>
      </c>
      <c r="B7577" s="2">
        <v>1707</v>
      </c>
    </row>
    <row r="7578" spans="1:2" x14ac:dyDescent="0.2">
      <c r="A7578" s="2">
        <v>2071.1973499999999</v>
      </c>
      <c r="B7578" s="2">
        <v>1691</v>
      </c>
    </row>
    <row r="7579" spans="1:2" x14ac:dyDescent="0.2">
      <c r="A7579" s="2">
        <v>2071.2012060000002</v>
      </c>
      <c r="B7579" s="2">
        <v>1692</v>
      </c>
    </row>
    <row r="7580" spans="1:2" x14ac:dyDescent="0.2">
      <c r="A7580" s="2">
        <v>2071.3918440000002</v>
      </c>
      <c r="B7580" s="2">
        <v>1706</v>
      </c>
    </row>
    <row r="7581" spans="1:2" x14ac:dyDescent="0.2">
      <c r="A7581" s="2">
        <v>2071.5083890000001</v>
      </c>
      <c r="B7581" s="2">
        <v>1704</v>
      </c>
    </row>
    <row r="7582" spans="1:2" x14ac:dyDescent="0.2">
      <c r="A7582" s="2">
        <v>2071.6277089999999</v>
      </c>
      <c r="B7582" s="2">
        <v>1700</v>
      </c>
    </row>
    <row r="7583" spans="1:2" x14ac:dyDescent="0.2">
      <c r="A7583" s="2">
        <v>2071.6707879999999</v>
      </c>
      <c r="B7583" s="2">
        <v>1650</v>
      </c>
    </row>
    <row r="7584" spans="1:2" x14ac:dyDescent="0.2">
      <c r="A7584" s="2">
        <v>2072.0306099999998</v>
      </c>
      <c r="B7584" s="2">
        <v>1683</v>
      </c>
    </row>
    <row r="7585" spans="1:2" x14ac:dyDescent="0.2">
      <c r="A7585" s="2">
        <v>2072.3994320000002</v>
      </c>
      <c r="B7585" s="2">
        <v>1665</v>
      </c>
    </row>
    <row r="7586" spans="1:2" x14ac:dyDescent="0.2">
      <c r="A7586" s="2">
        <v>2072.6198479999998</v>
      </c>
      <c r="B7586" s="2">
        <v>1685</v>
      </c>
    </row>
    <row r="7587" spans="1:2" x14ac:dyDescent="0.2">
      <c r="A7587" s="2">
        <v>2072.705665</v>
      </c>
      <c r="B7587" s="2">
        <v>1674</v>
      </c>
    </row>
    <row r="7588" spans="1:2" x14ac:dyDescent="0.2">
      <c r="A7588" s="2">
        <v>2072.7424289999999</v>
      </c>
      <c r="B7588" s="2">
        <v>1735</v>
      </c>
    </row>
    <row r="7589" spans="1:2" x14ac:dyDescent="0.2">
      <c r="A7589" s="2">
        <v>2072.8306400000001</v>
      </c>
      <c r="B7589" s="2">
        <v>1705</v>
      </c>
    </row>
    <row r="7590" spans="1:2" x14ac:dyDescent="0.2">
      <c r="A7590" s="2">
        <v>2073.3716260000001</v>
      </c>
      <c r="B7590" s="2">
        <v>1726</v>
      </c>
    </row>
    <row r="7591" spans="1:2" x14ac:dyDescent="0.2">
      <c r="A7591" s="2">
        <v>2073.424078</v>
      </c>
      <c r="B7591" s="2">
        <v>1683</v>
      </c>
    </row>
    <row r="7592" spans="1:2" x14ac:dyDescent="0.2">
      <c r="A7592" s="2">
        <v>2073.5121250000002</v>
      </c>
      <c r="B7592" s="2">
        <v>1683</v>
      </c>
    </row>
    <row r="7593" spans="1:2" x14ac:dyDescent="0.2">
      <c r="A7593" s="2">
        <v>2074.0129440000001</v>
      </c>
      <c r="B7593" s="2">
        <v>1684</v>
      </c>
    </row>
    <row r="7594" spans="1:2" x14ac:dyDescent="0.2">
      <c r="A7594" s="2">
        <v>2074.0343440000001</v>
      </c>
      <c r="B7594" s="2">
        <v>1679</v>
      </c>
    </row>
    <row r="7595" spans="1:2" x14ac:dyDescent="0.2">
      <c r="A7595" s="2">
        <v>2074.1067750000002</v>
      </c>
      <c r="B7595" s="2">
        <v>1699</v>
      </c>
    </row>
    <row r="7596" spans="1:2" x14ac:dyDescent="0.2">
      <c r="A7596" s="2">
        <v>2074.5032679999999</v>
      </c>
      <c r="B7596" s="2">
        <v>1680</v>
      </c>
    </row>
    <row r="7597" spans="1:2" x14ac:dyDescent="0.2">
      <c r="A7597" s="2">
        <v>2074.5499009999999</v>
      </c>
      <c r="B7597" s="2">
        <v>1713</v>
      </c>
    </row>
    <row r="7598" spans="1:2" x14ac:dyDescent="0.2">
      <c r="A7598" s="2">
        <v>2074.82107</v>
      </c>
      <c r="B7598" s="2">
        <v>1732</v>
      </c>
    </row>
    <row r="7599" spans="1:2" x14ac:dyDescent="0.2">
      <c r="A7599" s="2">
        <v>2074.879966</v>
      </c>
      <c r="B7599" s="2">
        <v>1680</v>
      </c>
    </row>
    <row r="7600" spans="1:2" x14ac:dyDescent="0.2">
      <c r="A7600" s="2">
        <v>2074.983084</v>
      </c>
      <c r="B7600" s="2">
        <v>1709</v>
      </c>
    </row>
    <row r="7601" spans="1:2" x14ac:dyDescent="0.2">
      <c r="A7601" s="2">
        <v>2075.225567</v>
      </c>
      <c r="B7601" s="2">
        <v>1707</v>
      </c>
    </row>
    <row r="7602" spans="1:2" x14ac:dyDescent="0.2">
      <c r="A7602" s="2">
        <v>2075.3563079999999</v>
      </c>
      <c r="B7602" s="2">
        <v>1696</v>
      </c>
    </row>
    <row r="7603" spans="1:2" x14ac:dyDescent="0.2">
      <c r="A7603" s="2">
        <v>2075.5559520000002</v>
      </c>
      <c r="B7603" s="2">
        <v>1698</v>
      </c>
    </row>
    <row r="7604" spans="1:2" x14ac:dyDescent="0.2">
      <c r="A7604" s="2">
        <v>2075.7196640000002</v>
      </c>
      <c r="B7604" s="2">
        <v>1678</v>
      </c>
    </row>
    <row r="7605" spans="1:2" x14ac:dyDescent="0.2">
      <c r="A7605" s="2">
        <v>2075.9588530000001</v>
      </c>
      <c r="B7605" s="2">
        <v>1741</v>
      </c>
    </row>
    <row r="7606" spans="1:2" x14ac:dyDescent="0.2">
      <c r="A7606" s="2">
        <v>2075.9803569999999</v>
      </c>
      <c r="B7606" s="2">
        <v>1696</v>
      </c>
    </row>
    <row r="7607" spans="1:2" x14ac:dyDescent="0.2">
      <c r="A7607" s="2">
        <v>2076.1079319999999</v>
      </c>
      <c r="B7607" s="2">
        <v>1704</v>
      </c>
    </row>
    <row r="7608" spans="1:2" x14ac:dyDescent="0.2">
      <c r="A7608" s="2">
        <v>2076.1881619999999</v>
      </c>
      <c r="B7608" s="2">
        <v>1710</v>
      </c>
    </row>
    <row r="7609" spans="1:2" x14ac:dyDescent="0.2">
      <c r="A7609" s="2">
        <v>2076.2759000000001</v>
      </c>
      <c r="B7609" s="2">
        <v>1665</v>
      </c>
    </row>
    <row r="7610" spans="1:2" x14ac:dyDescent="0.2">
      <c r="A7610" s="2">
        <v>2076.287718</v>
      </c>
      <c r="B7610" s="2">
        <v>1694</v>
      </c>
    </row>
    <row r="7611" spans="1:2" x14ac:dyDescent="0.2">
      <c r="A7611" s="2">
        <v>2076.298233</v>
      </c>
      <c r="B7611" s="2">
        <v>1699</v>
      </c>
    </row>
    <row r="7612" spans="1:2" x14ac:dyDescent="0.2">
      <c r="A7612" s="2">
        <v>2076.2986839999999</v>
      </c>
      <c r="B7612" s="2">
        <v>1693</v>
      </c>
    </row>
    <row r="7613" spans="1:2" x14ac:dyDescent="0.2">
      <c r="A7613" s="2">
        <v>2076.305566</v>
      </c>
      <c r="B7613" s="2">
        <v>1693</v>
      </c>
    </row>
    <row r="7614" spans="1:2" x14ac:dyDescent="0.2">
      <c r="A7614" s="2">
        <v>2076.3625379999999</v>
      </c>
      <c r="B7614" s="2">
        <v>1687</v>
      </c>
    </row>
    <row r="7615" spans="1:2" x14ac:dyDescent="0.2">
      <c r="A7615" s="2">
        <v>2076.4370650000001</v>
      </c>
      <c r="B7615" s="2">
        <v>1684</v>
      </c>
    </row>
    <row r="7616" spans="1:2" x14ac:dyDescent="0.2">
      <c r="A7616" s="2">
        <v>2076.7213999999999</v>
      </c>
      <c r="B7616" s="2">
        <v>1695</v>
      </c>
    </row>
    <row r="7617" spans="1:2" x14ac:dyDescent="0.2">
      <c r="A7617" s="2">
        <v>2076.7468909999998</v>
      </c>
      <c r="B7617" s="2">
        <v>1661</v>
      </c>
    </row>
    <row r="7618" spans="1:2" x14ac:dyDescent="0.2">
      <c r="A7618" s="2">
        <v>2077.2658820000001</v>
      </c>
      <c r="B7618" s="2">
        <v>1705</v>
      </c>
    </row>
    <row r="7619" spans="1:2" x14ac:dyDescent="0.2">
      <c r="A7619" s="2">
        <v>2077.281101</v>
      </c>
      <c r="B7619" s="2">
        <v>1709</v>
      </c>
    </row>
    <row r="7620" spans="1:2" x14ac:dyDescent="0.2">
      <c r="A7620" s="2">
        <v>2077.292606</v>
      </c>
      <c r="B7620" s="2">
        <v>1669</v>
      </c>
    </row>
    <row r="7621" spans="1:2" x14ac:dyDescent="0.2">
      <c r="A7621" s="2">
        <v>2077.4009759999999</v>
      </c>
      <c r="B7621" s="2">
        <v>1683</v>
      </c>
    </row>
    <row r="7622" spans="1:2" x14ac:dyDescent="0.2">
      <c r="A7622" s="2">
        <v>2077.5166859999999</v>
      </c>
      <c r="B7622" s="2">
        <v>1699</v>
      </c>
    </row>
    <row r="7623" spans="1:2" x14ac:dyDescent="0.2">
      <c r="A7623" s="2">
        <v>2077.8486979999998</v>
      </c>
      <c r="B7623" s="2">
        <v>1690</v>
      </c>
    </row>
    <row r="7624" spans="1:2" x14ac:dyDescent="0.2">
      <c r="A7624" s="2">
        <v>2077.918435</v>
      </c>
      <c r="B7624" s="2">
        <v>1708</v>
      </c>
    </row>
    <row r="7625" spans="1:2" x14ac:dyDescent="0.2">
      <c r="A7625" s="2">
        <v>2077.9256289999998</v>
      </c>
      <c r="B7625" s="2">
        <v>1667</v>
      </c>
    </row>
    <row r="7626" spans="1:2" x14ac:dyDescent="0.2">
      <c r="A7626" s="2">
        <v>2078.0271899999998</v>
      </c>
      <c r="B7626" s="2">
        <v>1707</v>
      </c>
    </row>
    <row r="7627" spans="1:2" x14ac:dyDescent="0.2">
      <c r="A7627" s="2">
        <v>2078.6157800000001</v>
      </c>
      <c r="B7627" s="2">
        <v>1687</v>
      </c>
    </row>
    <row r="7628" spans="1:2" x14ac:dyDescent="0.2">
      <c r="A7628" s="2">
        <v>2078.690063</v>
      </c>
      <c r="B7628" s="2">
        <v>1702</v>
      </c>
    </row>
    <row r="7629" spans="1:2" x14ac:dyDescent="0.2">
      <c r="A7629" s="2">
        <v>2078.691444</v>
      </c>
      <c r="B7629" s="2">
        <v>1706</v>
      </c>
    </row>
    <row r="7630" spans="1:2" x14ac:dyDescent="0.2">
      <c r="A7630" s="2">
        <v>2078.8395089999999</v>
      </c>
      <c r="B7630" s="2">
        <v>1699</v>
      </c>
    </row>
    <row r="7631" spans="1:2" x14ac:dyDescent="0.2">
      <c r="A7631" s="2">
        <v>2078.8915310000002</v>
      </c>
      <c r="B7631" s="2">
        <v>1704</v>
      </c>
    </row>
    <row r="7632" spans="1:2" x14ac:dyDescent="0.2">
      <c r="A7632" s="2">
        <v>2078.9228360000002</v>
      </c>
      <c r="B7632" s="2">
        <v>1701</v>
      </c>
    </row>
    <row r="7633" spans="1:2" x14ac:dyDescent="0.2">
      <c r="A7633" s="2">
        <v>2079.2014840000002</v>
      </c>
      <c r="B7633" s="2">
        <v>1699</v>
      </c>
    </row>
    <row r="7634" spans="1:2" x14ac:dyDescent="0.2">
      <c r="A7634" s="2">
        <v>2079.3001410000002</v>
      </c>
      <c r="B7634" s="2">
        <v>1709</v>
      </c>
    </row>
    <row r="7635" spans="1:2" x14ac:dyDescent="0.2">
      <c r="A7635" s="2">
        <v>2079.4883110000001</v>
      </c>
      <c r="B7635" s="2">
        <v>1690</v>
      </c>
    </row>
    <row r="7636" spans="1:2" x14ac:dyDescent="0.2">
      <c r="A7636" s="2">
        <v>2079.588428</v>
      </c>
      <c r="B7636" s="2">
        <v>1678</v>
      </c>
    </row>
    <row r="7637" spans="1:2" x14ac:dyDescent="0.2">
      <c r="A7637" s="2">
        <v>2079.6243399999998</v>
      </c>
      <c r="B7637" s="2">
        <v>1692</v>
      </c>
    </row>
    <row r="7638" spans="1:2" x14ac:dyDescent="0.2">
      <c r="A7638" s="2">
        <v>2079.6274790000002</v>
      </c>
      <c r="B7638" s="2">
        <v>1734</v>
      </c>
    </row>
    <row r="7639" spans="1:2" x14ac:dyDescent="0.2">
      <c r="A7639" s="2">
        <v>2079.7461490000001</v>
      </c>
      <c r="B7639" s="2">
        <v>1706</v>
      </c>
    </row>
    <row r="7640" spans="1:2" x14ac:dyDescent="0.2">
      <c r="A7640" s="2">
        <v>2080.184409</v>
      </c>
      <c r="B7640" s="2">
        <v>1721</v>
      </c>
    </row>
    <row r="7641" spans="1:2" x14ac:dyDescent="0.2">
      <c r="A7641" s="2">
        <v>2080.2753259999999</v>
      </c>
      <c r="B7641" s="2">
        <v>1702</v>
      </c>
    </row>
    <row r="7642" spans="1:2" x14ac:dyDescent="0.2">
      <c r="A7642" s="2">
        <v>2080.3172460000001</v>
      </c>
      <c r="B7642" s="2">
        <v>1726</v>
      </c>
    </row>
    <row r="7643" spans="1:2" x14ac:dyDescent="0.2">
      <c r="A7643" s="2">
        <v>2080.4810080000002</v>
      </c>
      <c r="B7643" s="2">
        <v>1676</v>
      </c>
    </row>
    <row r="7644" spans="1:2" x14ac:dyDescent="0.2">
      <c r="A7644" s="2">
        <v>2080.7718639999998</v>
      </c>
      <c r="B7644" s="2">
        <v>1698</v>
      </c>
    </row>
    <row r="7645" spans="1:2" x14ac:dyDescent="0.2">
      <c r="A7645" s="2">
        <v>2080.845049</v>
      </c>
      <c r="B7645" s="2">
        <v>1705</v>
      </c>
    </row>
    <row r="7646" spans="1:2" x14ac:dyDescent="0.2">
      <c r="A7646" s="2">
        <v>2080.8479179999999</v>
      </c>
      <c r="B7646" s="2">
        <v>1693</v>
      </c>
    </row>
    <row r="7647" spans="1:2" x14ac:dyDescent="0.2">
      <c r="A7647" s="2">
        <v>2080.85284</v>
      </c>
      <c r="B7647" s="2">
        <v>1684</v>
      </c>
    </row>
    <row r="7648" spans="1:2" x14ac:dyDescent="0.2">
      <c r="A7648" s="2">
        <v>2080.9114570000002</v>
      </c>
      <c r="B7648" s="2">
        <v>1696</v>
      </c>
    </row>
    <row r="7649" spans="1:2" x14ac:dyDescent="0.2">
      <c r="A7649" s="2">
        <v>2081.36445</v>
      </c>
      <c r="B7649" s="2">
        <v>1680</v>
      </c>
    </row>
    <row r="7650" spans="1:2" x14ac:dyDescent="0.2">
      <c r="A7650" s="2">
        <v>2081.52576</v>
      </c>
      <c r="B7650" s="2">
        <v>1683</v>
      </c>
    </row>
    <row r="7651" spans="1:2" x14ac:dyDescent="0.2">
      <c r="A7651" s="2">
        <v>2081.5437689999999</v>
      </c>
      <c r="B7651" s="2">
        <v>1713</v>
      </c>
    </row>
    <row r="7652" spans="1:2" x14ac:dyDescent="0.2">
      <c r="A7652" s="2">
        <v>2081.568452</v>
      </c>
      <c r="B7652" s="2">
        <v>1699</v>
      </c>
    </row>
    <row r="7653" spans="1:2" x14ac:dyDescent="0.2">
      <c r="A7653" s="2">
        <v>2081.6765869999999</v>
      </c>
      <c r="B7653" s="2">
        <v>1700</v>
      </c>
    </row>
    <row r="7654" spans="1:2" x14ac:dyDescent="0.2">
      <c r="A7654" s="2">
        <v>2082.6331150000001</v>
      </c>
      <c r="B7654" s="2">
        <v>1682</v>
      </c>
    </row>
    <row r="7655" spans="1:2" x14ac:dyDescent="0.2">
      <c r="A7655" s="2">
        <v>2082.8185429999999</v>
      </c>
      <c r="B7655" s="2">
        <v>1706</v>
      </c>
    </row>
    <row r="7656" spans="1:2" x14ac:dyDescent="0.2">
      <c r="A7656" s="2">
        <v>2083.211933</v>
      </c>
      <c r="B7656" s="2">
        <v>1685</v>
      </c>
    </row>
    <row r="7657" spans="1:2" x14ac:dyDescent="0.2">
      <c r="A7657" s="2">
        <v>2083.4251730000001</v>
      </c>
      <c r="B7657" s="2">
        <v>1677</v>
      </c>
    </row>
    <row r="7658" spans="1:2" x14ac:dyDescent="0.2">
      <c r="A7658" s="2">
        <v>2083.491532</v>
      </c>
      <c r="B7658" s="2">
        <v>1677</v>
      </c>
    </row>
    <row r="7659" spans="1:2" x14ac:dyDescent="0.2">
      <c r="A7659" s="2">
        <v>2083.7171659999999</v>
      </c>
      <c r="B7659" s="2">
        <v>1731</v>
      </c>
    </row>
    <row r="7660" spans="1:2" x14ac:dyDescent="0.2">
      <c r="A7660" s="2">
        <v>2084.017171</v>
      </c>
      <c r="B7660" s="2">
        <v>1711</v>
      </c>
    </row>
    <row r="7661" spans="1:2" x14ac:dyDescent="0.2">
      <c r="A7661" s="2">
        <v>2084.0284069999998</v>
      </c>
      <c r="B7661" s="2">
        <v>1715</v>
      </c>
    </row>
    <row r="7662" spans="1:2" x14ac:dyDescent="0.2">
      <c r="A7662" s="2">
        <v>2084.6630220000002</v>
      </c>
      <c r="B7662" s="2">
        <v>1730</v>
      </c>
    </row>
    <row r="7663" spans="1:2" x14ac:dyDescent="0.2">
      <c r="A7663" s="2">
        <v>2084.708944</v>
      </c>
      <c r="B7663" s="2">
        <v>1708</v>
      </c>
    </row>
    <row r="7664" spans="1:2" x14ac:dyDescent="0.2">
      <c r="A7664" s="2">
        <v>2084.7597740000001</v>
      </c>
      <c r="B7664" s="2">
        <v>1692</v>
      </c>
    </row>
    <row r="7665" spans="1:2" x14ac:dyDescent="0.2">
      <c r="A7665" s="2">
        <v>2084.9912380000001</v>
      </c>
      <c r="B7665" s="2">
        <v>1726</v>
      </c>
    </row>
    <row r="7666" spans="1:2" x14ac:dyDescent="0.2">
      <c r="A7666" s="2">
        <v>2085.137905</v>
      </c>
      <c r="B7666" s="2">
        <v>1683</v>
      </c>
    </row>
    <row r="7667" spans="1:2" x14ac:dyDescent="0.2">
      <c r="A7667" s="2">
        <v>2085.8351539999999</v>
      </c>
      <c r="B7667" s="2">
        <v>1702</v>
      </c>
    </row>
    <row r="7668" spans="1:2" x14ac:dyDescent="0.2">
      <c r="A7668" s="2">
        <v>2085.894863</v>
      </c>
      <c r="B7668" s="2">
        <v>1695</v>
      </c>
    </row>
    <row r="7669" spans="1:2" x14ac:dyDescent="0.2">
      <c r="A7669" s="2">
        <v>2085.9208560000002</v>
      </c>
      <c r="B7669" s="2">
        <v>1691</v>
      </c>
    </row>
    <row r="7670" spans="1:2" x14ac:dyDescent="0.2">
      <c r="A7670" s="2">
        <v>2085.9509680000001</v>
      </c>
      <c r="B7670" s="2">
        <v>1730</v>
      </c>
    </row>
    <row r="7671" spans="1:2" x14ac:dyDescent="0.2">
      <c r="A7671" s="2">
        <v>2086.0972139999999</v>
      </c>
      <c r="B7671" s="2">
        <v>1682</v>
      </c>
    </row>
    <row r="7672" spans="1:2" x14ac:dyDescent="0.2">
      <c r="A7672" s="2">
        <v>2086.1138540000002</v>
      </c>
      <c r="B7672" s="2">
        <v>1660</v>
      </c>
    </row>
    <row r="7673" spans="1:2" x14ac:dyDescent="0.2">
      <c r="A7673" s="2">
        <v>2086.185927</v>
      </c>
      <c r="B7673" s="2">
        <v>1679</v>
      </c>
    </row>
    <row r="7674" spans="1:2" x14ac:dyDescent="0.2">
      <c r="A7674" s="2">
        <v>2086.389705</v>
      </c>
      <c r="B7674" s="2">
        <v>1696</v>
      </c>
    </row>
    <row r="7675" spans="1:2" x14ac:dyDescent="0.2">
      <c r="A7675" s="2">
        <v>2086.4635130000001</v>
      </c>
      <c r="B7675" s="2">
        <v>1681</v>
      </c>
    </row>
    <row r="7676" spans="1:2" x14ac:dyDescent="0.2">
      <c r="A7676" s="2">
        <v>2086.5557739999999</v>
      </c>
      <c r="B7676" s="2">
        <v>1729</v>
      </c>
    </row>
    <row r="7677" spans="1:2" x14ac:dyDescent="0.2">
      <c r="A7677" s="2">
        <v>2086.6838739999998</v>
      </c>
      <c r="B7677" s="2">
        <v>1693</v>
      </c>
    </row>
    <row r="7678" spans="1:2" x14ac:dyDescent="0.2">
      <c r="A7678" s="2">
        <v>2086.8303369999999</v>
      </c>
      <c r="B7678" s="2">
        <v>1700</v>
      </c>
    </row>
    <row r="7679" spans="1:2" x14ac:dyDescent="0.2">
      <c r="A7679" s="2">
        <v>2087.0409869999999</v>
      </c>
      <c r="B7679" s="2">
        <v>1726</v>
      </c>
    </row>
    <row r="7680" spans="1:2" x14ac:dyDescent="0.2">
      <c r="A7680" s="2">
        <v>2087.1575539999999</v>
      </c>
      <c r="B7680" s="2">
        <v>1693</v>
      </c>
    </row>
    <row r="7681" spans="1:2" x14ac:dyDescent="0.2">
      <c r="A7681" s="2">
        <v>2087.4994550000001</v>
      </c>
      <c r="B7681" s="2">
        <v>1700</v>
      </c>
    </row>
    <row r="7682" spans="1:2" x14ac:dyDescent="0.2">
      <c r="A7682" s="2">
        <v>2088.037871</v>
      </c>
      <c r="B7682" s="2">
        <v>1680</v>
      </c>
    </row>
    <row r="7683" spans="1:2" x14ac:dyDescent="0.2">
      <c r="A7683" s="2">
        <v>2088.8707760000002</v>
      </c>
      <c r="B7683" s="2">
        <v>1710</v>
      </c>
    </row>
    <row r="7684" spans="1:2" x14ac:dyDescent="0.2">
      <c r="A7684" s="2">
        <v>2089.3354250000002</v>
      </c>
      <c r="B7684" s="2">
        <v>1670</v>
      </c>
    </row>
    <row r="7685" spans="1:2" x14ac:dyDescent="0.2">
      <c r="A7685" s="2">
        <v>2089.4618059999998</v>
      </c>
      <c r="B7685" s="2">
        <v>1689</v>
      </c>
    </row>
    <row r="7686" spans="1:2" x14ac:dyDescent="0.2">
      <c r="A7686" s="2">
        <v>2090.1018279999998</v>
      </c>
      <c r="B7686" s="2">
        <v>1692</v>
      </c>
    </row>
    <row r="7687" spans="1:2" x14ac:dyDescent="0.2">
      <c r="A7687" s="2">
        <v>2090.3525549999999</v>
      </c>
      <c r="B7687" s="2">
        <v>1706</v>
      </c>
    </row>
    <row r="7688" spans="1:2" x14ac:dyDescent="0.2">
      <c r="A7688" s="2">
        <v>2090.409486</v>
      </c>
      <c r="B7688" s="2">
        <v>1717</v>
      </c>
    </row>
    <row r="7689" spans="1:2" x14ac:dyDescent="0.2">
      <c r="A7689" s="2">
        <v>2090.5235109999999</v>
      </c>
      <c r="B7689" s="2">
        <v>1701</v>
      </c>
    </row>
    <row r="7690" spans="1:2" x14ac:dyDescent="0.2">
      <c r="A7690" s="2">
        <v>2090.676054</v>
      </c>
      <c r="B7690" s="2">
        <v>1690</v>
      </c>
    </row>
    <row r="7691" spans="1:2" x14ac:dyDescent="0.2">
      <c r="A7691" s="2">
        <v>2090.6860109999998</v>
      </c>
      <c r="B7691" s="2">
        <v>1701</v>
      </c>
    </row>
    <row r="7692" spans="1:2" x14ac:dyDescent="0.2">
      <c r="A7692" s="2">
        <v>2090.7966419999998</v>
      </c>
      <c r="B7692" s="2">
        <v>1699</v>
      </c>
    </row>
    <row r="7693" spans="1:2" x14ac:dyDescent="0.2">
      <c r="A7693" s="2">
        <v>2090.8239920000001</v>
      </c>
      <c r="B7693" s="2">
        <v>1704</v>
      </c>
    </row>
    <row r="7694" spans="1:2" x14ac:dyDescent="0.2">
      <c r="A7694" s="2">
        <v>2090.8311739999999</v>
      </c>
      <c r="B7694" s="2">
        <v>1701</v>
      </c>
    </row>
    <row r="7695" spans="1:2" x14ac:dyDescent="0.2">
      <c r="A7695" s="2">
        <v>2090.8960200000001</v>
      </c>
      <c r="B7695" s="2">
        <v>1655</v>
      </c>
    </row>
    <row r="7696" spans="1:2" x14ac:dyDescent="0.2">
      <c r="A7696" s="2">
        <v>2091.2604959999999</v>
      </c>
      <c r="B7696" s="2">
        <v>1728</v>
      </c>
    </row>
    <row r="7697" spans="1:2" x14ac:dyDescent="0.2">
      <c r="A7697" s="2">
        <v>2091.5123789999998</v>
      </c>
      <c r="B7697" s="2">
        <v>1696</v>
      </c>
    </row>
    <row r="7698" spans="1:2" x14ac:dyDescent="0.2">
      <c r="A7698" s="2">
        <v>2091.5746439999998</v>
      </c>
      <c r="B7698" s="2">
        <v>1638</v>
      </c>
    </row>
    <row r="7699" spans="1:2" x14ac:dyDescent="0.2">
      <c r="A7699" s="2">
        <v>2091.6232180000002</v>
      </c>
      <c r="B7699" s="2">
        <v>1664</v>
      </c>
    </row>
    <row r="7700" spans="1:2" x14ac:dyDescent="0.2">
      <c r="A7700" s="2">
        <v>2091.7750879999999</v>
      </c>
      <c r="B7700" s="2">
        <v>1691</v>
      </c>
    </row>
    <row r="7701" spans="1:2" x14ac:dyDescent="0.2">
      <c r="A7701" s="2">
        <v>2091.829174</v>
      </c>
      <c r="B7701" s="2">
        <v>1722</v>
      </c>
    </row>
    <row r="7702" spans="1:2" x14ac:dyDescent="0.2">
      <c r="A7702" s="2">
        <v>2092.1443720000002</v>
      </c>
      <c r="B7702" s="2">
        <v>1666</v>
      </c>
    </row>
    <row r="7703" spans="1:2" x14ac:dyDescent="0.2">
      <c r="A7703" s="2">
        <v>2092.7396560000002</v>
      </c>
      <c r="B7703" s="2">
        <v>1696</v>
      </c>
    </row>
    <row r="7704" spans="1:2" x14ac:dyDescent="0.2">
      <c r="A7704" s="2">
        <v>2092.8382769999998</v>
      </c>
      <c r="B7704" s="2">
        <v>1703</v>
      </c>
    </row>
    <row r="7705" spans="1:2" x14ac:dyDescent="0.2">
      <c r="A7705" s="2">
        <v>2093.5533700000001</v>
      </c>
      <c r="B7705" s="2">
        <v>1688</v>
      </c>
    </row>
    <row r="7706" spans="1:2" x14ac:dyDescent="0.2">
      <c r="A7706" s="2">
        <v>2093.5724690000002</v>
      </c>
      <c r="B7706" s="2">
        <v>1713</v>
      </c>
    </row>
    <row r="7707" spans="1:2" x14ac:dyDescent="0.2">
      <c r="A7707" s="2">
        <v>2093.6234770000001</v>
      </c>
      <c r="B7707" s="2">
        <v>1694</v>
      </c>
    </row>
    <row r="7708" spans="1:2" x14ac:dyDescent="0.2">
      <c r="A7708" s="2">
        <v>2093.6627469999999</v>
      </c>
      <c r="B7708" s="2">
        <v>1687</v>
      </c>
    </row>
    <row r="7709" spans="1:2" x14ac:dyDescent="0.2">
      <c r="A7709" s="2">
        <v>2094.1371239999999</v>
      </c>
      <c r="B7709" s="2">
        <v>1682</v>
      </c>
    </row>
    <row r="7710" spans="1:2" x14ac:dyDescent="0.2">
      <c r="A7710" s="2">
        <v>2094.1438349999999</v>
      </c>
      <c r="B7710" s="2">
        <v>1659</v>
      </c>
    </row>
    <row r="7711" spans="1:2" x14ac:dyDescent="0.2">
      <c r="A7711" s="2">
        <v>2094.1642630000001</v>
      </c>
      <c r="B7711" s="2">
        <v>1671</v>
      </c>
    </row>
    <row r="7712" spans="1:2" x14ac:dyDescent="0.2">
      <c r="A7712" s="2">
        <v>2094.4509200000002</v>
      </c>
      <c r="B7712" s="2">
        <v>1694</v>
      </c>
    </row>
    <row r="7713" spans="1:2" x14ac:dyDescent="0.2">
      <c r="A7713" s="2">
        <v>2094.8872500000002</v>
      </c>
      <c r="B7713" s="2">
        <v>1697</v>
      </c>
    </row>
    <row r="7714" spans="1:2" x14ac:dyDescent="0.2">
      <c r="A7714" s="2">
        <v>2095.1745890000002</v>
      </c>
      <c r="B7714" s="2">
        <v>1697</v>
      </c>
    </row>
    <row r="7715" spans="1:2" x14ac:dyDescent="0.2">
      <c r="A7715" s="2">
        <v>2095.5042560000002</v>
      </c>
      <c r="B7715" s="2">
        <v>1697</v>
      </c>
    </row>
    <row r="7716" spans="1:2" x14ac:dyDescent="0.2">
      <c r="A7716" s="2">
        <v>2095.6179889999999</v>
      </c>
      <c r="B7716" s="2">
        <v>1671</v>
      </c>
    </row>
    <row r="7717" spans="1:2" x14ac:dyDescent="0.2">
      <c r="A7717" s="2">
        <v>2095.7088319999998</v>
      </c>
      <c r="B7717" s="2">
        <v>1711</v>
      </c>
    </row>
    <row r="7718" spans="1:2" x14ac:dyDescent="0.2">
      <c r="A7718" s="2">
        <v>2095.7435209999999</v>
      </c>
      <c r="B7718" s="2">
        <v>1697</v>
      </c>
    </row>
    <row r="7719" spans="1:2" x14ac:dyDescent="0.2">
      <c r="A7719" s="2">
        <v>2095.9664659999999</v>
      </c>
      <c r="B7719" s="2">
        <v>1692</v>
      </c>
    </row>
    <row r="7720" spans="1:2" x14ac:dyDescent="0.2">
      <c r="A7720" s="2">
        <v>2096.3109960000002</v>
      </c>
      <c r="B7720" s="2">
        <v>1735</v>
      </c>
    </row>
    <row r="7721" spans="1:2" x14ac:dyDescent="0.2">
      <c r="A7721" s="2">
        <v>2096.3275370000001</v>
      </c>
      <c r="B7721" s="2">
        <v>1684</v>
      </c>
    </row>
    <row r="7722" spans="1:2" x14ac:dyDescent="0.2">
      <c r="A7722" s="2">
        <v>2096.503091</v>
      </c>
      <c r="B7722" s="2">
        <v>1691</v>
      </c>
    </row>
    <row r="7723" spans="1:2" x14ac:dyDescent="0.2">
      <c r="A7723" s="2">
        <v>2096.6441500000001</v>
      </c>
      <c r="B7723" s="2">
        <v>1709</v>
      </c>
    </row>
    <row r="7724" spans="1:2" x14ac:dyDescent="0.2">
      <c r="A7724" s="2">
        <v>2096.9313080000002</v>
      </c>
      <c r="B7724" s="2">
        <v>1712</v>
      </c>
    </row>
    <row r="7725" spans="1:2" x14ac:dyDescent="0.2">
      <c r="A7725" s="2">
        <v>2097.82458</v>
      </c>
      <c r="B7725" s="2">
        <v>1687</v>
      </c>
    </row>
    <row r="7726" spans="1:2" x14ac:dyDescent="0.2">
      <c r="A7726" s="2">
        <v>2098.196469</v>
      </c>
      <c r="B7726" s="2">
        <v>1732</v>
      </c>
    </row>
    <row r="7727" spans="1:2" x14ac:dyDescent="0.2">
      <c r="A7727" s="2">
        <v>2098.6427789999998</v>
      </c>
      <c r="B7727" s="2">
        <v>1695</v>
      </c>
    </row>
    <row r="7728" spans="1:2" x14ac:dyDescent="0.2">
      <c r="A7728" s="2">
        <v>2098.7130179999999</v>
      </c>
      <c r="B7728" s="2">
        <v>1674</v>
      </c>
    </row>
    <row r="7729" spans="1:2" x14ac:dyDescent="0.2">
      <c r="A7729" s="2">
        <v>2098.8717419999998</v>
      </c>
      <c r="B7729" s="2">
        <v>1704</v>
      </c>
    </row>
    <row r="7730" spans="1:2" x14ac:dyDescent="0.2">
      <c r="A7730" s="2">
        <v>2099.056971</v>
      </c>
      <c r="B7730" s="2">
        <v>1695</v>
      </c>
    </row>
    <row r="7731" spans="1:2" x14ac:dyDescent="0.2">
      <c r="A7731" s="2">
        <v>2099.1030999999998</v>
      </c>
      <c r="B7731" s="2">
        <v>1666</v>
      </c>
    </row>
    <row r="7732" spans="1:2" x14ac:dyDescent="0.2">
      <c r="A7732" s="2">
        <v>2099.5167160000001</v>
      </c>
      <c r="B7732" s="2">
        <v>1694</v>
      </c>
    </row>
    <row r="7733" spans="1:2" x14ac:dyDescent="0.2">
      <c r="A7733" s="2">
        <v>2099.5347109999998</v>
      </c>
      <c r="B7733" s="2">
        <v>1722</v>
      </c>
    </row>
    <row r="7734" spans="1:2" x14ac:dyDescent="0.2">
      <c r="A7734" s="2">
        <v>2099.5459369999999</v>
      </c>
      <c r="B7734" s="2">
        <v>1689</v>
      </c>
    </row>
    <row r="7735" spans="1:2" x14ac:dyDescent="0.2">
      <c r="A7735" s="2">
        <v>2099.6669489999999</v>
      </c>
      <c r="B7735" s="2">
        <v>1673</v>
      </c>
    </row>
    <row r="7736" spans="1:2" x14ac:dyDescent="0.2">
      <c r="A7736" s="2">
        <v>2099.8858930000001</v>
      </c>
      <c r="B7736" s="2">
        <v>1690</v>
      </c>
    </row>
    <row r="7737" spans="1:2" x14ac:dyDescent="0.2">
      <c r="A7737" s="2">
        <v>2099.920944</v>
      </c>
      <c r="B7737" s="2">
        <v>1708</v>
      </c>
    </row>
    <row r="7738" spans="1:2" x14ac:dyDescent="0.2">
      <c r="A7738" s="2">
        <v>2100.2107759999999</v>
      </c>
      <c r="B7738" s="2">
        <v>1708</v>
      </c>
    </row>
    <row r="7739" spans="1:2" x14ac:dyDescent="0.2">
      <c r="A7739" s="2">
        <v>2100.6719079999998</v>
      </c>
      <c r="B7739" s="2">
        <v>1693</v>
      </c>
    </row>
    <row r="7740" spans="1:2" x14ac:dyDescent="0.2">
      <c r="A7740" s="2">
        <v>2101.2437519999999</v>
      </c>
      <c r="B7740" s="2">
        <v>1692</v>
      </c>
    </row>
    <row r="7741" spans="1:2" x14ac:dyDescent="0.2">
      <c r="A7741" s="2">
        <v>2101.7609649999999</v>
      </c>
      <c r="B7741" s="2">
        <v>1711</v>
      </c>
    </row>
    <row r="7742" spans="1:2" x14ac:dyDescent="0.2">
      <c r="A7742" s="2">
        <v>2102.3751259999999</v>
      </c>
      <c r="B7742" s="2">
        <v>1715</v>
      </c>
    </row>
    <row r="7743" spans="1:2" x14ac:dyDescent="0.2">
      <c r="A7743" s="2">
        <v>2102.6909609999998</v>
      </c>
      <c r="B7743" s="2">
        <v>1651</v>
      </c>
    </row>
    <row r="7744" spans="1:2" x14ac:dyDescent="0.2">
      <c r="A7744" s="2">
        <v>2103.1947409999998</v>
      </c>
      <c r="B7744" s="2">
        <v>1708</v>
      </c>
    </row>
    <row r="7745" spans="1:2" x14ac:dyDescent="0.2">
      <c r="A7745" s="2">
        <v>2103.2631529999999</v>
      </c>
      <c r="B7745" s="2">
        <v>1676</v>
      </c>
    </row>
    <row r="7746" spans="1:2" x14ac:dyDescent="0.2">
      <c r="A7746" s="2">
        <v>2103.335192</v>
      </c>
      <c r="B7746" s="2">
        <v>1697</v>
      </c>
    </row>
    <row r="7747" spans="1:2" x14ac:dyDescent="0.2">
      <c r="A7747" s="2">
        <v>2103.5128249999998</v>
      </c>
      <c r="B7747" s="2">
        <v>1665</v>
      </c>
    </row>
    <row r="7748" spans="1:2" x14ac:dyDescent="0.2">
      <c r="A7748" s="2">
        <v>2104.1017449999999</v>
      </c>
      <c r="B7748" s="2">
        <v>1664</v>
      </c>
    </row>
    <row r="7749" spans="1:2" x14ac:dyDescent="0.2">
      <c r="A7749" s="2">
        <v>2104.2151570000001</v>
      </c>
      <c r="B7749" s="2">
        <v>1677</v>
      </c>
    </row>
    <row r="7750" spans="1:2" x14ac:dyDescent="0.2">
      <c r="A7750" s="2">
        <v>2104.30071</v>
      </c>
      <c r="B7750" s="2">
        <v>1695</v>
      </c>
    </row>
    <row r="7751" spans="1:2" x14ac:dyDescent="0.2">
      <c r="A7751" s="2">
        <v>2104.3094839999999</v>
      </c>
      <c r="B7751" s="2">
        <v>1690</v>
      </c>
    </row>
    <row r="7752" spans="1:2" x14ac:dyDescent="0.2">
      <c r="A7752" s="2">
        <v>2104.5882190000002</v>
      </c>
      <c r="B7752" s="2">
        <v>1713</v>
      </c>
    </row>
    <row r="7753" spans="1:2" x14ac:dyDescent="0.2">
      <c r="A7753" s="2">
        <v>2104.664835</v>
      </c>
      <c r="B7753" s="2">
        <v>1697</v>
      </c>
    </row>
    <row r="7754" spans="1:2" x14ac:dyDescent="0.2">
      <c r="A7754" s="2">
        <v>2104.8796050000001</v>
      </c>
      <c r="B7754" s="2">
        <v>1703</v>
      </c>
    </row>
    <row r="7755" spans="1:2" x14ac:dyDescent="0.2">
      <c r="A7755" s="2">
        <v>2105.151699</v>
      </c>
      <c r="B7755" s="2">
        <v>1722</v>
      </c>
    </row>
    <row r="7756" spans="1:2" x14ac:dyDescent="0.2">
      <c r="A7756" s="2">
        <v>2105.1669809999999</v>
      </c>
      <c r="B7756" s="2">
        <v>1688</v>
      </c>
    </row>
    <row r="7757" spans="1:2" x14ac:dyDescent="0.2">
      <c r="A7757" s="2">
        <v>2105.42445</v>
      </c>
      <c r="B7757" s="2">
        <v>1716</v>
      </c>
    </row>
    <row r="7758" spans="1:2" x14ac:dyDescent="0.2">
      <c r="A7758" s="2">
        <v>2105.6202440000002</v>
      </c>
      <c r="B7758" s="2">
        <v>1693</v>
      </c>
    </row>
    <row r="7759" spans="1:2" x14ac:dyDescent="0.2">
      <c r="A7759" s="2">
        <v>2105.9017279999998</v>
      </c>
      <c r="B7759" s="2">
        <v>1697</v>
      </c>
    </row>
    <row r="7760" spans="1:2" x14ac:dyDescent="0.2">
      <c r="A7760" s="2">
        <v>2106.167066</v>
      </c>
      <c r="B7760" s="2">
        <v>1706</v>
      </c>
    </row>
    <row r="7761" spans="1:2" x14ac:dyDescent="0.2">
      <c r="A7761" s="2">
        <v>2106.1774610000002</v>
      </c>
      <c r="B7761" s="2">
        <v>1720</v>
      </c>
    </row>
    <row r="7762" spans="1:2" x14ac:dyDescent="0.2">
      <c r="A7762" s="2">
        <v>2106.2045950000002</v>
      </c>
      <c r="B7762" s="2">
        <v>1689</v>
      </c>
    </row>
    <row r="7763" spans="1:2" x14ac:dyDescent="0.2">
      <c r="A7763" s="2">
        <v>2106.7451590000001</v>
      </c>
      <c r="B7763" s="2">
        <v>1689</v>
      </c>
    </row>
    <row r="7764" spans="1:2" x14ac:dyDescent="0.2">
      <c r="A7764" s="2">
        <v>2106.9733759999999</v>
      </c>
      <c r="B7764" s="2">
        <v>1705</v>
      </c>
    </row>
    <row r="7765" spans="1:2" x14ac:dyDescent="0.2">
      <c r="A7765" s="2">
        <v>2107.5036690000002</v>
      </c>
      <c r="B7765" s="2">
        <v>1698</v>
      </c>
    </row>
    <row r="7766" spans="1:2" x14ac:dyDescent="0.2">
      <c r="A7766" s="2">
        <v>2107.533813</v>
      </c>
      <c r="B7766" s="2">
        <v>1707</v>
      </c>
    </row>
    <row r="7767" spans="1:2" x14ac:dyDescent="0.2">
      <c r="A7767" s="2">
        <v>2107.5573490000002</v>
      </c>
      <c r="B7767" s="2">
        <v>1703</v>
      </c>
    </row>
    <row r="7768" spans="1:2" x14ac:dyDescent="0.2">
      <c r="A7768" s="2">
        <v>2107.5682550000001</v>
      </c>
      <c r="B7768" s="2">
        <v>1695</v>
      </c>
    </row>
    <row r="7769" spans="1:2" x14ac:dyDescent="0.2">
      <c r="A7769" s="2">
        <v>2107.5686639999999</v>
      </c>
      <c r="B7769" s="2">
        <v>1691</v>
      </c>
    </row>
    <row r="7770" spans="1:2" x14ac:dyDescent="0.2">
      <c r="A7770" s="2">
        <v>2107.6859199999999</v>
      </c>
      <c r="B7770" s="2">
        <v>1697</v>
      </c>
    </row>
    <row r="7771" spans="1:2" x14ac:dyDescent="0.2">
      <c r="A7771" s="2">
        <v>2107.6907849999998</v>
      </c>
      <c r="B7771" s="2">
        <v>1689</v>
      </c>
    </row>
    <row r="7772" spans="1:2" x14ac:dyDescent="0.2">
      <c r="A7772" s="2">
        <v>2108.202143</v>
      </c>
      <c r="B7772" s="2">
        <v>1697</v>
      </c>
    </row>
    <row r="7773" spans="1:2" x14ac:dyDescent="0.2">
      <c r="A7773" s="2">
        <v>2108.2430519999998</v>
      </c>
      <c r="B7773" s="2">
        <v>1689</v>
      </c>
    </row>
    <row r="7774" spans="1:2" x14ac:dyDescent="0.2">
      <c r="A7774" s="2">
        <v>2108.3752690000001</v>
      </c>
      <c r="B7774" s="2">
        <v>1672</v>
      </c>
    </row>
    <row r="7775" spans="1:2" x14ac:dyDescent="0.2">
      <c r="A7775" s="2">
        <v>2108.7696030000002</v>
      </c>
      <c r="B7775" s="2">
        <v>1695</v>
      </c>
    </row>
    <row r="7776" spans="1:2" x14ac:dyDescent="0.2">
      <c r="A7776" s="2">
        <v>2108.8490670000001</v>
      </c>
      <c r="B7776" s="2">
        <v>1693</v>
      </c>
    </row>
    <row r="7777" spans="1:2" x14ac:dyDescent="0.2">
      <c r="A7777" s="2">
        <v>2109.0556150000002</v>
      </c>
      <c r="B7777" s="2">
        <v>1707</v>
      </c>
    </row>
    <row r="7778" spans="1:2" x14ac:dyDescent="0.2">
      <c r="A7778" s="2">
        <v>2109.078595</v>
      </c>
      <c r="B7778" s="2">
        <v>1692</v>
      </c>
    </row>
    <row r="7779" spans="1:2" x14ac:dyDescent="0.2">
      <c r="A7779" s="2">
        <v>2110.4303559999998</v>
      </c>
      <c r="B7779" s="2">
        <v>1703</v>
      </c>
    </row>
    <row r="7780" spans="1:2" x14ac:dyDescent="0.2">
      <c r="A7780" s="2">
        <v>2110.548589</v>
      </c>
      <c r="B7780" s="2">
        <v>1685</v>
      </c>
    </row>
    <row r="7781" spans="1:2" x14ac:dyDescent="0.2">
      <c r="A7781" s="2">
        <v>2110.5798060000002</v>
      </c>
      <c r="B7781" s="2">
        <v>1692</v>
      </c>
    </row>
    <row r="7782" spans="1:2" x14ac:dyDescent="0.2">
      <c r="A7782" s="2">
        <v>2110.5816789999999</v>
      </c>
      <c r="B7782" s="2">
        <v>1706</v>
      </c>
    </row>
    <row r="7783" spans="1:2" x14ac:dyDescent="0.2">
      <c r="A7783" s="2">
        <v>2110.5881899999999</v>
      </c>
      <c r="B7783" s="2">
        <v>1674</v>
      </c>
    </row>
    <row r="7784" spans="1:2" x14ac:dyDescent="0.2">
      <c r="A7784" s="2">
        <v>2110.819191</v>
      </c>
      <c r="B7784" s="2">
        <v>1693</v>
      </c>
    </row>
    <row r="7785" spans="1:2" x14ac:dyDescent="0.2">
      <c r="A7785" s="2">
        <v>2110.8351120000002</v>
      </c>
      <c r="B7785" s="2">
        <v>1691</v>
      </c>
    </row>
    <row r="7786" spans="1:2" x14ac:dyDescent="0.2">
      <c r="A7786" s="2">
        <v>2111.6169300000001</v>
      </c>
      <c r="B7786" s="2">
        <v>1694</v>
      </c>
    </row>
    <row r="7787" spans="1:2" x14ac:dyDescent="0.2">
      <c r="A7787" s="2">
        <v>2111.6213990000001</v>
      </c>
      <c r="B7787" s="2">
        <v>1690</v>
      </c>
    </row>
    <row r="7788" spans="1:2" x14ac:dyDescent="0.2">
      <c r="A7788" s="2">
        <v>2112.3757000000001</v>
      </c>
      <c r="B7788" s="2">
        <v>1707</v>
      </c>
    </row>
    <row r="7789" spans="1:2" x14ac:dyDescent="0.2">
      <c r="A7789" s="2">
        <v>2112.3785750000002</v>
      </c>
      <c r="B7789" s="2">
        <v>1690</v>
      </c>
    </row>
    <row r="7790" spans="1:2" x14ac:dyDescent="0.2">
      <c r="A7790" s="2">
        <v>2113.2270509999998</v>
      </c>
      <c r="B7790" s="2">
        <v>1685</v>
      </c>
    </row>
    <row r="7791" spans="1:2" x14ac:dyDescent="0.2">
      <c r="A7791" s="2">
        <v>2113.3213049999999</v>
      </c>
      <c r="B7791" s="2">
        <v>1707</v>
      </c>
    </row>
    <row r="7792" spans="1:2" x14ac:dyDescent="0.2">
      <c r="A7792" s="2">
        <v>2113.510569</v>
      </c>
      <c r="B7792" s="2">
        <v>1700</v>
      </c>
    </row>
    <row r="7793" spans="1:2" x14ac:dyDescent="0.2">
      <c r="A7793" s="2">
        <v>2113.860627</v>
      </c>
      <c r="B7793" s="2">
        <v>1691</v>
      </c>
    </row>
    <row r="7794" spans="1:2" x14ac:dyDescent="0.2">
      <c r="A7794" s="2">
        <v>2114.4811970000001</v>
      </c>
      <c r="B7794" s="2">
        <v>1722</v>
      </c>
    </row>
    <row r="7795" spans="1:2" x14ac:dyDescent="0.2">
      <c r="A7795" s="2">
        <v>2114.730227</v>
      </c>
      <c r="B7795" s="2">
        <v>1702</v>
      </c>
    </row>
    <row r="7796" spans="1:2" x14ac:dyDescent="0.2">
      <c r="A7796" s="2">
        <v>2114.8116439999999</v>
      </c>
      <c r="B7796" s="2">
        <v>1699</v>
      </c>
    </row>
    <row r="7797" spans="1:2" x14ac:dyDescent="0.2">
      <c r="A7797" s="2">
        <v>2115.002238</v>
      </c>
      <c r="B7797" s="2">
        <v>1629</v>
      </c>
    </row>
    <row r="7798" spans="1:2" x14ac:dyDescent="0.2">
      <c r="A7798" s="2">
        <v>2115.132067</v>
      </c>
      <c r="B7798" s="2">
        <v>1704</v>
      </c>
    </row>
    <row r="7799" spans="1:2" x14ac:dyDescent="0.2">
      <c r="A7799" s="2">
        <v>2115.1421329999998</v>
      </c>
      <c r="B7799" s="2">
        <v>1696</v>
      </c>
    </row>
    <row r="7800" spans="1:2" x14ac:dyDescent="0.2">
      <c r="A7800" s="2">
        <v>2115.2441469999999</v>
      </c>
      <c r="B7800" s="2">
        <v>1679</v>
      </c>
    </row>
    <row r="7801" spans="1:2" x14ac:dyDescent="0.2">
      <c r="A7801" s="2">
        <v>2115.4235779999999</v>
      </c>
      <c r="B7801" s="2">
        <v>1699</v>
      </c>
    </row>
    <row r="7802" spans="1:2" x14ac:dyDescent="0.2">
      <c r="A7802" s="2">
        <v>2115.535648</v>
      </c>
      <c r="B7802" s="2">
        <v>1684</v>
      </c>
    </row>
    <row r="7803" spans="1:2" x14ac:dyDescent="0.2">
      <c r="A7803" s="2">
        <v>2115.5907630000002</v>
      </c>
      <c r="B7803" s="2">
        <v>1668</v>
      </c>
    </row>
    <row r="7804" spans="1:2" x14ac:dyDescent="0.2">
      <c r="A7804" s="2">
        <v>2115.8699689999999</v>
      </c>
      <c r="B7804" s="2">
        <v>1703</v>
      </c>
    </row>
    <row r="7805" spans="1:2" x14ac:dyDescent="0.2">
      <c r="A7805" s="2">
        <v>2115.9311819999998</v>
      </c>
      <c r="B7805" s="2">
        <v>1712</v>
      </c>
    </row>
    <row r="7806" spans="1:2" x14ac:dyDescent="0.2">
      <c r="A7806" s="2">
        <v>2115.946555</v>
      </c>
      <c r="B7806" s="2">
        <v>1691</v>
      </c>
    </row>
    <row r="7807" spans="1:2" x14ac:dyDescent="0.2">
      <c r="A7807" s="2">
        <v>2116.0524129999999</v>
      </c>
      <c r="B7807" s="2">
        <v>1670</v>
      </c>
    </row>
    <row r="7808" spans="1:2" x14ac:dyDescent="0.2">
      <c r="A7808" s="2">
        <v>2116.4099249999999</v>
      </c>
      <c r="B7808" s="2">
        <v>1712</v>
      </c>
    </row>
    <row r="7809" spans="1:2" x14ac:dyDescent="0.2">
      <c r="A7809" s="2">
        <v>2116.7211809999999</v>
      </c>
      <c r="B7809" s="2">
        <v>1708</v>
      </c>
    </row>
    <row r="7810" spans="1:2" x14ac:dyDescent="0.2">
      <c r="A7810" s="2">
        <v>2116.9008100000001</v>
      </c>
      <c r="B7810" s="2">
        <v>1706</v>
      </c>
    </row>
    <row r="7811" spans="1:2" x14ac:dyDescent="0.2">
      <c r="A7811" s="2">
        <v>2116.9510839999998</v>
      </c>
      <c r="B7811" s="2">
        <v>1714</v>
      </c>
    </row>
    <row r="7812" spans="1:2" x14ac:dyDescent="0.2">
      <c r="A7812" s="2">
        <v>2116.9981590000002</v>
      </c>
      <c r="B7812" s="2">
        <v>1653</v>
      </c>
    </row>
    <row r="7813" spans="1:2" x14ac:dyDescent="0.2">
      <c r="A7813" s="2">
        <v>2117.2435559999999</v>
      </c>
      <c r="B7813" s="2">
        <v>1707</v>
      </c>
    </row>
    <row r="7814" spans="1:2" x14ac:dyDescent="0.2">
      <c r="A7814" s="2">
        <v>2117.280029</v>
      </c>
      <c r="B7814" s="2">
        <v>1679</v>
      </c>
    </row>
    <row r="7815" spans="1:2" x14ac:dyDescent="0.2">
      <c r="A7815" s="2">
        <v>2117.4924940000001</v>
      </c>
      <c r="B7815" s="2">
        <v>1731</v>
      </c>
    </row>
    <row r="7816" spans="1:2" x14ac:dyDescent="0.2">
      <c r="A7816" s="2">
        <v>2117.6574869999999</v>
      </c>
      <c r="B7816" s="2">
        <v>1702</v>
      </c>
    </row>
    <row r="7817" spans="1:2" x14ac:dyDescent="0.2">
      <c r="A7817" s="2">
        <v>2117.6754810000002</v>
      </c>
      <c r="B7817" s="2">
        <v>1697</v>
      </c>
    </row>
    <row r="7818" spans="1:2" x14ac:dyDescent="0.2">
      <c r="A7818" s="2">
        <v>2117.8467289999999</v>
      </c>
      <c r="B7818" s="2">
        <v>1734</v>
      </c>
    </row>
    <row r="7819" spans="1:2" x14ac:dyDescent="0.2">
      <c r="A7819" s="2">
        <v>2117.8851490000002</v>
      </c>
      <c r="B7819" s="2">
        <v>1696</v>
      </c>
    </row>
    <row r="7820" spans="1:2" x14ac:dyDescent="0.2">
      <c r="A7820" s="2">
        <v>2117.8908080000001</v>
      </c>
      <c r="B7820" s="2">
        <v>1659</v>
      </c>
    </row>
    <row r="7821" spans="1:2" x14ac:dyDescent="0.2">
      <c r="A7821" s="2">
        <v>2118.044371</v>
      </c>
      <c r="B7821" s="2">
        <v>1736</v>
      </c>
    </row>
    <row r="7822" spans="1:2" x14ac:dyDescent="0.2">
      <c r="A7822" s="2">
        <v>2118.2946740000002</v>
      </c>
      <c r="B7822" s="2">
        <v>1716</v>
      </c>
    </row>
    <row r="7823" spans="1:2" x14ac:dyDescent="0.2">
      <c r="A7823" s="2">
        <v>2118.4271370000001</v>
      </c>
      <c r="B7823" s="2">
        <v>1697</v>
      </c>
    </row>
    <row r="7824" spans="1:2" x14ac:dyDescent="0.2">
      <c r="A7824" s="2">
        <v>2118.5827370000002</v>
      </c>
      <c r="B7824" s="2">
        <v>1704</v>
      </c>
    </row>
    <row r="7825" spans="1:2" x14ac:dyDescent="0.2">
      <c r="A7825" s="2">
        <v>2118.5900029999998</v>
      </c>
      <c r="B7825" s="2">
        <v>1729</v>
      </c>
    </row>
    <row r="7826" spans="1:2" x14ac:dyDescent="0.2">
      <c r="A7826" s="2">
        <v>2118.6317840000002</v>
      </c>
      <c r="B7826" s="2">
        <v>1735</v>
      </c>
    </row>
    <row r="7827" spans="1:2" x14ac:dyDescent="0.2">
      <c r="A7827" s="2">
        <v>2118.9960259999998</v>
      </c>
      <c r="B7827" s="2">
        <v>1691</v>
      </c>
    </row>
    <row r="7828" spans="1:2" x14ac:dyDescent="0.2">
      <c r="A7828" s="2">
        <v>2119.0261249999999</v>
      </c>
      <c r="B7828" s="2">
        <v>1703</v>
      </c>
    </row>
    <row r="7829" spans="1:2" x14ac:dyDescent="0.2">
      <c r="A7829" s="2">
        <v>2119.2166889999999</v>
      </c>
      <c r="B7829" s="2">
        <v>1698</v>
      </c>
    </row>
    <row r="7830" spans="1:2" x14ac:dyDescent="0.2">
      <c r="A7830" s="2">
        <v>2119.3757569999998</v>
      </c>
      <c r="B7830" s="2">
        <v>1628</v>
      </c>
    </row>
    <row r="7831" spans="1:2" x14ac:dyDescent="0.2">
      <c r="A7831" s="2">
        <v>2119.5936310000002</v>
      </c>
      <c r="B7831" s="2">
        <v>1719</v>
      </c>
    </row>
    <row r="7832" spans="1:2" x14ac:dyDescent="0.2">
      <c r="A7832" s="2">
        <v>2119.6712069999999</v>
      </c>
      <c r="B7832" s="2">
        <v>1721</v>
      </c>
    </row>
    <row r="7833" spans="1:2" x14ac:dyDescent="0.2">
      <c r="A7833" s="2">
        <v>2119.8068819999999</v>
      </c>
      <c r="B7833" s="2">
        <v>1695</v>
      </c>
    </row>
    <row r="7834" spans="1:2" x14ac:dyDescent="0.2">
      <c r="A7834" s="2">
        <v>2119.904724</v>
      </c>
      <c r="B7834" s="2">
        <v>1678</v>
      </c>
    </row>
    <row r="7835" spans="1:2" x14ac:dyDescent="0.2">
      <c r="A7835" s="2">
        <v>2119.93541</v>
      </c>
      <c r="B7835" s="2">
        <v>1701</v>
      </c>
    </row>
    <row r="7836" spans="1:2" x14ac:dyDescent="0.2">
      <c r="A7836" s="2">
        <v>2120.1925930000002</v>
      </c>
      <c r="B7836" s="2">
        <v>1717</v>
      </c>
    </row>
    <row r="7837" spans="1:2" x14ac:dyDescent="0.2">
      <c r="A7837" s="2">
        <v>2120.7486429999999</v>
      </c>
      <c r="B7837" s="2">
        <v>1718</v>
      </c>
    </row>
    <row r="7838" spans="1:2" x14ac:dyDescent="0.2">
      <c r="A7838" s="2">
        <v>2120.861832</v>
      </c>
      <c r="B7838" s="2">
        <v>1700</v>
      </c>
    </row>
    <row r="7839" spans="1:2" x14ac:dyDescent="0.2">
      <c r="A7839" s="2">
        <v>2121.1769250000002</v>
      </c>
      <c r="B7839" s="2">
        <v>1699</v>
      </c>
    </row>
    <row r="7840" spans="1:2" x14ac:dyDescent="0.2">
      <c r="A7840" s="2">
        <v>2121.4797779999999</v>
      </c>
      <c r="B7840" s="2">
        <v>1676</v>
      </c>
    </row>
    <row r="7841" spans="1:2" x14ac:dyDescent="0.2">
      <c r="A7841" s="2">
        <v>2121.5448999999999</v>
      </c>
      <c r="B7841" s="2">
        <v>1691</v>
      </c>
    </row>
    <row r="7842" spans="1:2" x14ac:dyDescent="0.2">
      <c r="A7842" s="2">
        <v>2121.5762260000001</v>
      </c>
      <c r="B7842" s="2">
        <v>1698</v>
      </c>
    </row>
    <row r="7843" spans="1:2" x14ac:dyDescent="0.2">
      <c r="A7843" s="2">
        <v>2121.911055</v>
      </c>
      <c r="B7843" s="2">
        <v>1691</v>
      </c>
    </row>
    <row r="7844" spans="1:2" x14ac:dyDescent="0.2">
      <c r="A7844" s="2">
        <v>2122.3352129999998</v>
      </c>
      <c r="B7844" s="2">
        <v>1698</v>
      </c>
    </row>
    <row r="7845" spans="1:2" x14ac:dyDescent="0.2">
      <c r="A7845" s="2">
        <v>2122.4685869999998</v>
      </c>
      <c r="B7845" s="2">
        <v>1705</v>
      </c>
    </row>
    <row r="7846" spans="1:2" x14ac:dyDescent="0.2">
      <c r="A7846" s="2">
        <v>2122.4778500000002</v>
      </c>
      <c r="B7846" s="2">
        <v>1701</v>
      </c>
    </row>
    <row r="7847" spans="1:2" x14ac:dyDescent="0.2">
      <c r="A7847" s="2">
        <v>2122.9417309999999</v>
      </c>
      <c r="B7847" s="2">
        <v>1707</v>
      </c>
    </row>
    <row r="7848" spans="1:2" x14ac:dyDescent="0.2">
      <c r="A7848" s="2">
        <v>2122.9876250000002</v>
      </c>
      <c r="B7848" s="2">
        <v>1687</v>
      </c>
    </row>
    <row r="7849" spans="1:2" x14ac:dyDescent="0.2">
      <c r="A7849" s="2">
        <v>2123.0330180000001</v>
      </c>
      <c r="B7849" s="2">
        <v>1681</v>
      </c>
    </row>
    <row r="7850" spans="1:2" x14ac:dyDescent="0.2">
      <c r="A7850" s="2">
        <v>2123.188052</v>
      </c>
      <c r="B7850" s="2">
        <v>1694</v>
      </c>
    </row>
    <row r="7851" spans="1:2" x14ac:dyDescent="0.2">
      <c r="A7851" s="2">
        <v>2123.3913040000002</v>
      </c>
      <c r="B7851" s="2">
        <v>1685</v>
      </c>
    </row>
    <row r="7852" spans="1:2" x14ac:dyDescent="0.2">
      <c r="A7852" s="2">
        <v>2123.4059099999999</v>
      </c>
      <c r="B7852" s="2">
        <v>1699</v>
      </c>
    </row>
    <row r="7853" spans="1:2" x14ac:dyDescent="0.2">
      <c r="A7853" s="2">
        <v>2123.6080360000001</v>
      </c>
      <c r="B7853" s="2">
        <v>1686</v>
      </c>
    </row>
    <row r="7854" spans="1:2" x14ac:dyDescent="0.2">
      <c r="A7854" s="2">
        <v>2123.7692539999998</v>
      </c>
      <c r="B7854" s="2">
        <v>1699</v>
      </c>
    </row>
    <row r="7855" spans="1:2" x14ac:dyDescent="0.2">
      <c r="A7855" s="2">
        <v>2123.9173689999998</v>
      </c>
      <c r="B7855" s="2">
        <v>1715</v>
      </c>
    </row>
    <row r="7856" spans="1:2" x14ac:dyDescent="0.2">
      <c r="A7856" s="2">
        <v>2124.6283990000002</v>
      </c>
      <c r="B7856" s="2">
        <v>1686</v>
      </c>
    </row>
    <row r="7857" spans="1:2" x14ac:dyDescent="0.2">
      <c r="A7857" s="2">
        <v>2124.7925869999999</v>
      </c>
      <c r="B7857" s="2">
        <v>1688</v>
      </c>
    </row>
    <row r="7858" spans="1:2" x14ac:dyDescent="0.2">
      <c r="A7858" s="2">
        <v>2124.9169270000002</v>
      </c>
      <c r="B7858" s="2">
        <v>1692</v>
      </c>
    </row>
    <row r="7859" spans="1:2" x14ac:dyDescent="0.2">
      <c r="A7859" s="2">
        <v>2125.6348109999999</v>
      </c>
      <c r="B7859" s="2">
        <v>1690</v>
      </c>
    </row>
    <row r="7860" spans="1:2" x14ac:dyDescent="0.2">
      <c r="A7860" s="2">
        <v>2125.6524410000002</v>
      </c>
      <c r="B7860" s="2">
        <v>1702</v>
      </c>
    </row>
    <row r="7861" spans="1:2" x14ac:dyDescent="0.2">
      <c r="A7861" s="2">
        <v>2125.6784929999999</v>
      </c>
      <c r="B7861" s="2">
        <v>1692</v>
      </c>
    </row>
    <row r="7862" spans="1:2" x14ac:dyDescent="0.2">
      <c r="A7862" s="2">
        <v>2126.5609300000001</v>
      </c>
      <c r="B7862" s="2">
        <v>1697</v>
      </c>
    </row>
    <row r="7863" spans="1:2" x14ac:dyDescent="0.2">
      <c r="A7863" s="2">
        <v>2126.6210940000001</v>
      </c>
      <c r="B7863" s="2">
        <v>1708</v>
      </c>
    </row>
    <row r="7864" spans="1:2" x14ac:dyDescent="0.2">
      <c r="A7864" s="2">
        <v>2127.2203129999998</v>
      </c>
      <c r="B7864" s="2">
        <v>1719</v>
      </c>
    </row>
    <row r="7865" spans="1:2" x14ac:dyDescent="0.2">
      <c r="A7865" s="2">
        <v>2127.5090420000001</v>
      </c>
      <c r="B7865" s="2">
        <v>1718</v>
      </c>
    </row>
    <row r="7866" spans="1:2" x14ac:dyDescent="0.2">
      <c r="A7866" s="2">
        <v>2127.5428000000002</v>
      </c>
      <c r="B7866" s="2">
        <v>1701</v>
      </c>
    </row>
    <row r="7867" spans="1:2" x14ac:dyDescent="0.2">
      <c r="A7867" s="2">
        <v>2128.019307</v>
      </c>
      <c r="B7867" s="2">
        <v>1698</v>
      </c>
    </row>
    <row r="7868" spans="1:2" x14ac:dyDescent="0.2">
      <c r="A7868" s="2">
        <v>2128.107735</v>
      </c>
      <c r="B7868" s="2">
        <v>1719</v>
      </c>
    </row>
    <row r="7869" spans="1:2" x14ac:dyDescent="0.2">
      <c r="A7869" s="2">
        <v>2128.1903689999999</v>
      </c>
      <c r="B7869" s="2">
        <v>1692</v>
      </c>
    </row>
    <row r="7870" spans="1:2" x14ac:dyDescent="0.2">
      <c r="A7870" s="2">
        <v>2128.239133</v>
      </c>
      <c r="B7870" s="2">
        <v>1699</v>
      </c>
    </row>
    <row r="7871" spans="1:2" x14ac:dyDescent="0.2">
      <c r="A7871" s="2">
        <v>2128.5545440000001</v>
      </c>
      <c r="B7871" s="2">
        <v>1703</v>
      </c>
    </row>
    <row r="7872" spans="1:2" x14ac:dyDescent="0.2">
      <c r="A7872" s="2">
        <v>2129.2777030000002</v>
      </c>
      <c r="B7872" s="2">
        <v>1689</v>
      </c>
    </row>
    <row r="7873" spans="1:2" x14ac:dyDescent="0.2">
      <c r="A7873" s="2">
        <v>2129.357031</v>
      </c>
      <c r="B7873" s="2">
        <v>1699</v>
      </c>
    </row>
    <row r="7874" spans="1:2" x14ac:dyDescent="0.2">
      <c r="A7874" s="2">
        <v>2129.4011230000001</v>
      </c>
      <c r="B7874" s="2">
        <v>1674</v>
      </c>
    </row>
    <row r="7875" spans="1:2" x14ac:dyDescent="0.2">
      <c r="A7875" s="2">
        <v>2129.4821499999998</v>
      </c>
      <c r="B7875" s="2">
        <v>1708</v>
      </c>
    </row>
    <row r="7876" spans="1:2" x14ac:dyDescent="0.2">
      <c r="A7876" s="2">
        <v>2129.581905</v>
      </c>
      <c r="B7876" s="2">
        <v>1662</v>
      </c>
    </row>
    <row r="7877" spans="1:2" x14ac:dyDescent="0.2">
      <c r="A7877" s="2">
        <v>2129.8164969999998</v>
      </c>
      <c r="B7877" s="2">
        <v>1682</v>
      </c>
    </row>
    <row r="7878" spans="1:2" x14ac:dyDescent="0.2">
      <c r="A7878" s="2">
        <v>2129.9037060000001</v>
      </c>
      <c r="B7878" s="2">
        <v>1685</v>
      </c>
    </row>
    <row r="7879" spans="1:2" x14ac:dyDescent="0.2">
      <c r="A7879" s="2">
        <v>2129.9471520000002</v>
      </c>
      <c r="B7879" s="2">
        <v>1702</v>
      </c>
    </row>
    <row r="7880" spans="1:2" x14ac:dyDescent="0.2">
      <c r="A7880" s="2">
        <v>2130.071089</v>
      </c>
      <c r="B7880" s="2">
        <v>1704</v>
      </c>
    </row>
    <row r="7881" spans="1:2" x14ac:dyDescent="0.2">
      <c r="A7881" s="2">
        <v>2130.414006</v>
      </c>
      <c r="B7881" s="2">
        <v>1665</v>
      </c>
    </row>
    <row r="7882" spans="1:2" x14ac:dyDescent="0.2">
      <c r="A7882" s="2">
        <v>2130.4663679999999</v>
      </c>
      <c r="B7882" s="2">
        <v>1684</v>
      </c>
    </row>
    <row r="7883" spans="1:2" x14ac:dyDescent="0.2">
      <c r="A7883" s="2">
        <v>2131.1310899999999</v>
      </c>
      <c r="B7883" s="2">
        <v>1690</v>
      </c>
    </row>
    <row r="7884" spans="1:2" x14ac:dyDescent="0.2">
      <c r="A7884" s="2">
        <v>2131.183884</v>
      </c>
      <c r="B7884" s="2">
        <v>1708</v>
      </c>
    </row>
    <row r="7885" spans="1:2" x14ac:dyDescent="0.2">
      <c r="A7885" s="2">
        <v>2131.3069540000001</v>
      </c>
      <c r="B7885" s="2">
        <v>1725</v>
      </c>
    </row>
    <row r="7886" spans="1:2" x14ac:dyDescent="0.2">
      <c r="A7886" s="2">
        <v>2131.4209179999998</v>
      </c>
      <c r="B7886" s="2">
        <v>1655</v>
      </c>
    </row>
    <row r="7887" spans="1:2" x14ac:dyDescent="0.2">
      <c r="A7887" s="2">
        <v>2131.5226339999999</v>
      </c>
      <c r="B7887" s="2">
        <v>1708</v>
      </c>
    </row>
    <row r="7888" spans="1:2" x14ac:dyDescent="0.2">
      <c r="A7888" s="2">
        <v>2131.729198</v>
      </c>
      <c r="B7888" s="2">
        <v>1682</v>
      </c>
    </row>
    <row r="7889" spans="1:2" x14ac:dyDescent="0.2">
      <c r="A7889" s="2">
        <v>2131.8348689999998</v>
      </c>
      <c r="B7889" s="2">
        <v>1706</v>
      </c>
    </row>
    <row r="7890" spans="1:2" x14ac:dyDescent="0.2">
      <c r="A7890" s="2">
        <v>2132.0481880000002</v>
      </c>
      <c r="B7890" s="2">
        <v>1665</v>
      </c>
    </row>
    <row r="7891" spans="1:2" x14ac:dyDescent="0.2">
      <c r="A7891" s="2">
        <v>2132.4864790000001</v>
      </c>
      <c r="B7891" s="2">
        <v>1654</v>
      </c>
    </row>
    <row r="7892" spans="1:2" x14ac:dyDescent="0.2">
      <c r="A7892" s="2">
        <v>2132.4867170000002</v>
      </c>
      <c r="B7892" s="2">
        <v>1708</v>
      </c>
    </row>
    <row r="7893" spans="1:2" x14ac:dyDescent="0.2">
      <c r="A7893" s="2">
        <v>2132.5035440000001</v>
      </c>
      <c r="B7893" s="2">
        <v>1717</v>
      </c>
    </row>
    <row r="7894" spans="1:2" x14ac:dyDescent="0.2">
      <c r="A7894" s="2">
        <v>2132.6399660000002</v>
      </c>
      <c r="B7894" s="2">
        <v>1690</v>
      </c>
    </row>
    <row r="7895" spans="1:2" x14ac:dyDescent="0.2">
      <c r="A7895" s="2">
        <v>2132.9141340000001</v>
      </c>
      <c r="B7895" s="2">
        <v>1713</v>
      </c>
    </row>
    <row r="7896" spans="1:2" x14ac:dyDescent="0.2">
      <c r="A7896" s="2">
        <v>2133.0619200000001</v>
      </c>
      <c r="B7896" s="2">
        <v>1691</v>
      </c>
    </row>
    <row r="7897" spans="1:2" x14ac:dyDescent="0.2">
      <c r="A7897" s="2">
        <v>2133.348352</v>
      </c>
      <c r="B7897" s="2">
        <v>1702</v>
      </c>
    </row>
    <row r="7898" spans="1:2" x14ac:dyDescent="0.2">
      <c r="A7898" s="2">
        <v>2133.3666189999999</v>
      </c>
      <c r="B7898" s="2">
        <v>1721</v>
      </c>
    </row>
    <row r="7899" spans="1:2" x14ac:dyDescent="0.2">
      <c r="A7899" s="2">
        <v>2133.7256389999998</v>
      </c>
      <c r="B7899" s="2">
        <v>1701</v>
      </c>
    </row>
    <row r="7900" spans="1:2" x14ac:dyDescent="0.2">
      <c r="A7900" s="2">
        <v>2133.830281</v>
      </c>
      <c r="B7900" s="2">
        <v>1700</v>
      </c>
    </row>
    <row r="7901" spans="1:2" x14ac:dyDescent="0.2">
      <c r="A7901" s="2">
        <v>2133.9217090000002</v>
      </c>
      <c r="B7901" s="2">
        <v>1706</v>
      </c>
    </row>
    <row r="7902" spans="1:2" x14ac:dyDescent="0.2">
      <c r="A7902" s="2">
        <v>2134.1259519999999</v>
      </c>
      <c r="B7902" s="2">
        <v>1679</v>
      </c>
    </row>
    <row r="7903" spans="1:2" x14ac:dyDescent="0.2">
      <c r="A7903" s="2">
        <v>2134.2894139999999</v>
      </c>
      <c r="B7903" s="2">
        <v>1693</v>
      </c>
    </row>
    <row r="7904" spans="1:2" x14ac:dyDescent="0.2">
      <c r="A7904" s="2">
        <v>2134.803465</v>
      </c>
      <c r="B7904" s="2">
        <v>1699</v>
      </c>
    </row>
    <row r="7905" spans="1:2" x14ac:dyDescent="0.2">
      <c r="A7905" s="2">
        <v>2135.1686370000002</v>
      </c>
      <c r="B7905" s="2">
        <v>1713</v>
      </c>
    </row>
    <row r="7906" spans="1:2" x14ac:dyDescent="0.2">
      <c r="A7906" s="2">
        <v>2135.3143030000001</v>
      </c>
      <c r="B7906" s="2">
        <v>1692</v>
      </c>
    </row>
    <row r="7907" spans="1:2" x14ac:dyDescent="0.2">
      <c r="A7907" s="2">
        <v>2136.2283389999998</v>
      </c>
      <c r="B7907" s="2">
        <v>1702</v>
      </c>
    </row>
    <row r="7908" spans="1:2" x14ac:dyDescent="0.2">
      <c r="A7908" s="2">
        <v>2136.445737</v>
      </c>
      <c r="B7908" s="2">
        <v>1673</v>
      </c>
    </row>
    <row r="7909" spans="1:2" x14ac:dyDescent="0.2">
      <c r="A7909" s="2">
        <v>2136.591872</v>
      </c>
      <c r="B7909" s="2">
        <v>1712</v>
      </c>
    </row>
    <row r="7910" spans="1:2" x14ac:dyDescent="0.2">
      <c r="A7910" s="2">
        <v>2136.8065940000001</v>
      </c>
      <c r="B7910" s="2">
        <v>1693</v>
      </c>
    </row>
    <row r="7911" spans="1:2" x14ac:dyDescent="0.2">
      <c r="A7911" s="2">
        <v>2136.8847089999999</v>
      </c>
      <c r="B7911" s="2">
        <v>1693</v>
      </c>
    </row>
    <row r="7912" spans="1:2" x14ac:dyDescent="0.2">
      <c r="A7912" s="2">
        <v>2137.0795469999998</v>
      </c>
      <c r="B7912" s="2">
        <v>1684</v>
      </c>
    </row>
    <row r="7913" spans="1:2" x14ac:dyDescent="0.2">
      <c r="A7913" s="2">
        <v>2137.3000480000001</v>
      </c>
      <c r="B7913" s="2">
        <v>1702</v>
      </c>
    </row>
    <row r="7914" spans="1:2" x14ac:dyDescent="0.2">
      <c r="A7914" s="2">
        <v>2137.6606529999999</v>
      </c>
      <c r="B7914" s="2">
        <v>1689</v>
      </c>
    </row>
    <row r="7915" spans="1:2" x14ac:dyDescent="0.2">
      <c r="A7915" s="2">
        <v>2138.086319</v>
      </c>
      <c r="B7915" s="2">
        <v>1676</v>
      </c>
    </row>
    <row r="7916" spans="1:2" x14ac:dyDescent="0.2">
      <c r="A7916" s="2">
        <v>2138.265523</v>
      </c>
      <c r="B7916" s="2">
        <v>1674</v>
      </c>
    </row>
    <row r="7917" spans="1:2" x14ac:dyDescent="0.2">
      <c r="A7917" s="2">
        <v>2138.4923789999998</v>
      </c>
      <c r="B7917" s="2">
        <v>1708</v>
      </c>
    </row>
    <row r="7918" spans="1:2" x14ac:dyDescent="0.2">
      <c r="A7918" s="2">
        <v>2138.5750419999999</v>
      </c>
      <c r="B7918" s="2">
        <v>1700</v>
      </c>
    </row>
    <row r="7919" spans="1:2" x14ac:dyDescent="0.2">
      <c r="A7919" s="2">
        <v>2138.6464030000002</v>
      </c>
      <c r="B7919" s="2">
        <v>1699</v>
      </c>
    </row>
    <row r="7920" spans="1:2" x14ac:dyDescent="0.2">
      <c r="A7920" s="2">
        <v>2138.7503339999998</v>
      </c>
      <c r="B7920" s="2">
        <v>1710</v>
      </c>
    </row>
    <row r="7921" spans="1:2" x14ac:dyDescent="0.2">
      <c r="A7921" s="2">
        <v>2138.7843659999999</v>
      </c>
      <c r="B7921" s="2">
        <v>1710</v>
      </c>
    </row>
    <row r="7922" spans="1:2" x14ac:dyDescent="0.2">
      <c r="A7922" s="2">
        <v>2138.9811020000002</v>
      </c>
      <c r="B7922" s="2">
        <v>1694</v>
      </c>
    </row>
    <row r="7923" spans="1:2" x14ac:dyDescent="0.2">
      <c r="A7923" s="2">
        <v>2139.1294010000001</v>
      </c>
      <c r="B7923" s="2">
        <v>1701</v>
      </c>
    </row>
    <row r="7924" spans="1:2" x14ac:dyDescent="0.2">
      <c r="A7924" s="2">
        <v>2139.2042780000002</v>
      </c>
      <c r="B7924" s="2">
        <v>1678</v>
      </c>
    </row>
    <row r="7925" spans="1:2" x14ac:dyDescent="0.2">
      <c r="A7925" s="2">
        <v>2139.5601830000001</v>
      </c>
      <c r="B7925" s="2">
        <v>1691</v>
      </c>
    </row>
    <row r="7926" spans="1:2" x14ac:dyDescent="0.2">
      <c r="A7926" s="2">
        <v>2139.8117010000001</v>
      </c>
      <c r="B7926" s="2">
        <v>1713</v>
      </c>
    </row>
    <row r="7927" spans="1:2" x14ac:dyDescent="0.2">
      <c r="A7927" s="2">
        <v>2139.8987269999998</v>
      </c>
      <c r="B7927" s="2">
        <v>1717</v>
      </c>
    </row>
    <row r="7928" spans="1:2" x14ac:dyDescent="0.2">
      <c r="A7928" s="2">
        <v>2140.3042</v>
      </c>
      <c r="B7928" s="2">
        <v>1689</v>
      </c>
    </row>
    <row r="7929" spans="1:2" x14ac:dyDescent="0.2">
      <c r="A7929" s="2">
        <v>2140.34256</v>
      </c>
      <c r="B7929" s="2">
        <v>1692</v>
      </c>
    </row>
    <row r="7930" spans="1:2" x14ac:dyDescent="0.2">
      <c r="A7930" s="2">
        <v>2140.639897</v>
      </c>
      <c r="B7930" s="2">
        <v>1694</v>
      </c>
    </row>
    <row r="7931" spans="1:2" x14ac:dyDescent="0.2">
      <c r="A7931" s="2">
        <v>2140.9767889999998</v>
      </c>
      <c r="B7931" s="2">
        <v>1719</v>
      </c>
    </row>
    <row r="7932" spans="1:2" x14ac:dyDescent="0.2">
      <c r="A7932" s="2">
        <v>2141.2372519999999</v>
      </c>
      <c r="B7932" s="2">
        <v>1703</v>
      </c>
    </row>
    <row r="7933" spans="1:2" x14ac:dyDescent="0.2">
      <c r="A7933" s="2">
        <v>2141.8076369999999</v>
      </c>
      <c r="B7933" s="2">
        <v>1718</v>
      </c>
    </row>
    <row r="7934" spans="1:2" x14ac:dyDescent="0.2">
      <c r="A7934" s="2">
        <v>2141.85979</v>
      </c>
      <c r="B7934" s="2">
        <v>1727</v>
      </c>
    </row>
    <row r="7935" spans="1:2" x14ac:dyDescent="0.2">
      <c r="A7935" s="2">
        <v>2142.6800720000001</v>
      </c>
      <c r="B7935" s="2">
        <v>1675</v>
      </c>
    </row>
    <row r="7936" spans="1:2" x14ac:dyDescent="0.2">
      <c r="A7936" s="2">
        <v>2143.5622939999998</v>
      </c>
      <c r="B7936" s="2">
        <v>1675</v>
      </c>
    </row>
    <row r="7937" spans="1:2" x14ac:dyDescent="0.2">
      <c r="A7937" s="2">
        <v>2143.6582720000001</v>
      </c>
      <c r="B7937" s="2">
        <v>1700</v>
      </c>
    </row>
    <row r="7938" spans="1:2" x14ac:dyDescent="0.2">
      <c r="A7938" s="2">
        <v>2143.6703539999999</v>
      </c>
      <c r="B7938" s="2">
        <v>1675</v>
      </c>
    </row>
    <row r="7939" spans="1:2" x14ac:dyDescent="0.2">
      <c r="A7939" s="2">
        <v>2143.8560379999999</v>
      </c>
      <c r="B7939" s="2">
        <v>1703</v>
      </c>
    </row>
    <row r="7940" spans="1:2" x14ac:dyDescent="0.2">
      <c r="A7940" s="2">
        <v>2144.0474279999999</v>
      </c>
      <c r="B7940" s="2">
        <v>1703</v>
      </c>
    </row>
    <row r="7941" spans="1:2" x14ac:dyDescent="0.2">
      <c r="A7941" s="2">
        <v>2144.1075270000001</v>
      </c>
      <c r="B7941" s="2">
        <v>1708</v>
      </c>
    </row>
    <row r="7942" spans="1:2" x14ac:dyDescent="0.2">
      <c r="A7942" s="2">
        <v>2144.5765500000002</v>
      </c>
      <c r="B7942" s="2">
        <v>1701</v>
      </c>
    </row>
    <row r="7943" spans="1:2" x14ac:dyDescent="0.2">
      <c r="A7943" s="2">
        <v>2144.6536209999999</v>
      </c>
      <c r="B7943" s="2">
        <v>1707</v>
      </c>
    </row>
    <row r="7944" spans="1:2" x14ac:dyDescent="0.2">
      <c r="A7944" s="2">
        <v>2145.2955919999999</v>
      </c>
      <c r="B7944" s="2">
        <v>1729</v>
      </c>
    </row>
    <row r="7945" spans="1:2" x14ac:dyDescent="0.2">
      <c r="A7945" s="2">
        <v>2146.316202</v>
      </c>
      <c r="B7945" s="2">
        <v>1719</v>
      </c>
    </row>
    <row r="7946" spans="1:2" x14ac:dyDescent="0.2">
      <c r="A7946" s="2">
        <v>2146.3644159999999</v>
      </c>
      <c r="B7946" s="2">
        <v>1679</v>
      </c>
    </row>
    <row r="7947" spans="1:2" x14ac:dyDescent="0.2">
      <c r="A7947" s="2">
        <v>2146.418858</v>
      </c>
      <c r="B7947" s="2">
        <v>1683</v>
      </c>
    </row>
    <row r="7948" spans="1:2" x14ac:dyDescent="0.2">
      <c r="A7948" s="2">
        <v>2146.486832</v>
      </c>
      <c r="B7948" s="2">
        <v>1700</v>
      </c>
    </row>
    <row r="7949" spans="1:2" x14ac:dyDescent="0.2">
      <c r="A7949" s="2">
        <v>2146.576877</v>
      </c>
      <c r="B7949" s="2">
        <v>1700</v>
      </c>
    </row>
    <row r="7950" spans="1:2" x14ac:dyDescent="0.2">
      <c r="A7950" s="2">
        <v>2146.8201319999998</v>
      </c>
      <c r="B7950" s="2">
        <v>1696</v>
      </c>
    </row>
    <row r="7951" spans="1:2" x14ac:dyDescent="0.2">
      <c r="A7951" s="2">
        <v>2146.8405619999999</v>
      </c>
      <c r="B7951" s="2">
        <v>1707</v>
      </c>
    </row>
    <row r="7952" spans="1:2" x14ac:dyDescent="0.2">
      <c r="A7952" s="2">
        <v>2147.1035710000001</v>
      </c>
      <c r="B7952" s="2">
        <v>1694</v>
      </c>
    </row>
    <row r="7953" spans="1:2" x14ac:dyDescent="0.2">
      <c r="A7953" s="2">
        <v>2147.1221759999999</v>
      </c>
      <c r="B7953" s="2">
        <v>1708</v>
      </c>
    </row>
    <row r="7954" spans="1:2" x14ac:dyDescent="0.2">
      <c r="A7954" s="2">
        <v>2147.1226179999999</v>
      </c>
      <c r="B7954" s="2">
        <v>1690</v>
      </c>
    </row>
    <row r="7955" spans="1:2" x14ac:dyDescent="0.2">
      <c r="A7955" s="2">
        <v>2147.189793</v>
      </c>
      <c r="B7955" s="2">
        <v>1695</v>
      </c>
    </row>
    <row r="7956" spans="1:2" x14ac:dyDescent="0.2">
      <c r="A7956" s="2">
        <v>2147.6440619999998</v>
      </c>
      <c r="B7956" s="2">
        <v>1703</v>
      </c>
    </row>
    <row r="7957" spans="1:2" x14ac:dyDescent="0.2">
      <c r="A7957" s="2">
        <v>2147.8302309999999</v>
      </c>
      <c r="B7957" s="2">
        <v>1714</v>
      </c>
    </row>
    <row r="7958" spans="1:2" x14ac:dyDescent="0.2">
      <c r="A7958" s="2">
        <v>2147.8369170000001</v>
      </c>
      <c r="B7958" s="2">
        <v>1702</v>
      </c>
    </row>
    <row r="7959" spans="1:2" x14ac:dyDescent="0.2">
      <c r="A7959" s="2">
        <v>2147.9240460000001</v>
      </c>
      <c r="B7959" s="2">
        <v>1716</v>
      </c>
    </row>
    <row r="7960" spans="1:2" x14ac:dyDescent="0.2">
      <c r="A7960" s="2">
        <v>2148.2322570000001</v>
      </c>
      <c r="B7960" s="2">
        <v>1705</v>
      </c>
    </row>
    <row r="7961" spans="1:2" x14ac:dyDescent="0.2">
      <c r="A7961" s="2">
        <v>2148.2464030000001</v>
      </c>
      <c r="B7961" s="2">
        <v>1707</v>
      </c>
    </row>
    <row r="7962" spans="1:2" x14ac:dyDescent="0.2">
      <c r="A7962" s="2">
        <v>2148.3148860000001</v>
      </c>
      <c r="B7962" s="2">
        <v>1682</v>
      </c>
    </row>
    <row r="7963" spans="1:2" x14ac:dyDescent="0.2">
      <c r="A7963" s="2">
        <v>2148.5138010000001</v>
      </c>
      <c r="B7963" s="2">
        <v>1674</v>
      </c>
    </row>
    <row r="7964" spans="1:2" x14ac:dyDescent="0.2">
      <c r="A7964" s="2">
        <v>2148.8111349999999</v>
      </c>
      <c r="B7964" s="2">
        <v>1696</v>
      </c>
    </row>
    <row r="7965" spans="1:2" x14ac:dyDescent="0.2">
      <c r="A7965" s="2">
        <v>2148.9866470000002</v>
      </c>
      <c r="B7965" s="2">
        <v>1700</v>
      </c>
    </row>
    <row r="7966" spans="1:2" x14ac:dyDescent="0.2">
      <c r="A7966" s="2">
        <v>2149.2044219999998</v>
      </c>
      <c r="B7966" s="2">
        <v>1681</v>
      </c>
    </row>
    <row r="7967" spans="1:2" x14ac:dyDescent="0.2">
      <c r="A7967" s="2">
        <v>2149.2952829999999</v>
      </c>
      <c r="B7967" s="2">
        <v>1685</v>
      </c>
    </row>
    <row r="7968" spans="1:2" x14ac:dyDescent="0.2">
      <c r="A7968" s="2">
        <v>2149.5433130000001</v>
      </c>
      <c r="B7968" s="2">
        <v>1730</v>
      </c>
    </row>
    <row r="7969" spans="1:2" x14ac:dyDescent="0.2">
      <c r="A7969" s="2">
        <v>2149.5704110000001</v>
      </c>
      <c r="B7969" s="2">
        <v>1716</v>
      </c>
    </row>
    <row r="7970" spans="1:2" x14ac:dyDescent="0.2">
      <c r="A7970" s="2">
        <v>2150.002242</v>
      </c>
      <c r="B7970" s="2">
        <v>1695</v>
      </c>
    </row>
    <row r="7971" spans="1:2" x14ac:dyDescent="0.2">
      <c r="A7971" s="2">
        <v>2150.2687369999999</v>
      </c>
      <c r="B7971" s="2">
        <v>1695</v>
      </c>
    </row>
    <row r="7972" spans="1:2" x14ac:dyDescent="0.2">
      <c r="A7972" s="2">
        <v>2150.2802150000002</v>
      </c>
      <c r="B7972" s="2">
        <v>1715</v>
      </c>
    </row>
    <row r="7973" spans="1:2" x14ac:dyDescent="0.2">
      <c r="A7973" s="2">
        <v>2150.983346</v>
      </c>
      <c r="B7973" s="2">
        <v>1701</v>
      </c>
    </row>
    <row r="7974" spans="1:2" x14ac:dyDescent="0.2">
      <c r="A7974" s="2">
        <v>2151.031129</v>
      </c>
      <c r="B7974" s="2">
        <v>1701</v>
      </c>
    </row>
    <row r="7975" spans="1:2" x14ac:dyDescent="0.2">
      <c r="A7975" s="2">
        <v>2151.072682</v>
      </c>
      <c r="B7975" s="2">
        <v>1687</v>
      </c>
    </row>
    <row r="7976" spans="1:2" x14ac:dyDescent="0.2">
      <c r="A7976" s="2">
        <v>2151.5985559999999</v>
      </c>
      <c r="B7976" s="2">
        <v>1712</v>
      </c>
    </row>
    <row r="7977" spans="1:2" x14ac:dyDescent="0.2">
      <c r="A7977" s="2">
        <v>2151.7161529999998</v>
      </c>
      <c r="B7977" s="2">
        <v>1631</v>
      </c>
    </row>
    <row r="7978" spans="1:2" x14ac:dyDescent="0.2">
      <c r="A7978" s="2">
        <v>2151.8001800000002</v>
      </c>
      <c r="B7978" s="2">
        <v>1663</v>
      </c>
    </row>
    <row r="7979" spans="1:2" x14ac:dyDescent="0.2">
      <c r="A7979" s="2">
        <v>2151.9096810000001</v>
      </c>
      <c r="B7979" s="2">
        <v>1722</v>
      </c>
    </row>
    <row r="7980" spans="1:2" x14ac:dyDescent="0.2">
      <c r="A7980" s="2">
        <v>2151.9869450000001</v>
      </c>
      <c r="B7980" s="2">
        <v>1736</v>
      </c>
    </row>
    <row r="7981" spans="1:2" x14ac:dyDescent="0.2">
      <c r="A7981" s="2">
        <v>2152.128839</v>
      </c>
      <c r="B7981" s="2">
        <v>1714</v>
      </c>
    </row>
    <row r="7982" spans="1:2" x14ac:dyDescent="0.2">
      <c r="A7982" s="2">
        <v>2152.1635470000001</v>
      </c>
      <c r="B7982" s="2">
        <v>1679</v>
      </c>
    </row>
    <row r="7983" spans="1:2" x14ac:dyDescent="0.2">
      <c r="A7983" s="2">
        <v>2152.3128470000001</v>
      </c>
      <c r="B7983" s="2">
        <v>1697</v>
      </c>
    </row>
    <row r="7984" spans="1:2" x14ac:dyDescent="0.2">
      <c r="A7984" s="2">
        <v>2152.3475309999999</v>
      </c>
      <c r="B7984" s="2">
        <v>1713</v>
      </c>
    </row>
    <row r="7985" spans="1:2" x14ac:dyDescent="0.2">
      <c r="A7985" s="2">
        <v>2152.6234049999998</v>
      </c>
      <c r="B7985" s="2">
        <v>1703</v>
      </c>
    </row>
    <row r="7986" spans="1:2" x14ac:dyDescent="0.2">
      <c r="A7986" s="2">
        <v>2152.7072480000002</v>
      </c>
      <c r="B7986" s="2">
        <v>1716</v>
      </c>
    </row>
    <row r="7987" spans="1:2" x14ac:dyDescent="0.2">
      <c r="A7987" s="2">
        <v>2152.7449849999998</v>
      </c>
      <c r="B7987" s="2">
        <v>1697</v>
      </c>
    </row>
    <row r="7988" spans="1:2" x14ac:dyDescent="0.2">
      <c r="A7988" s="2">
        <v>2152.8402689999998</v>
      </c>
      <c r="B7988" s="2">
        <v>1691</v>
      </c>
    </row>
    <row r="7989" spans="1:2" x14ac:dyDescent="0.2">
      <c r="A7989" s="2">
        <v>2153.0352039999998</v>
      </c>
      <c r="B7989" s="2">
        <v>1726</v>
      </c>
    </row>
    <row r="7990" spans="1:2" x14ac:dyDescent="0.2">
      <c r="A7990" s="2">
        <v>2153.4505680000002</v>
      </c>
      <c r="B7990" s="2">
        <v>1695</v>
      </c>
    </row>
    <row r="7991" spans="1:2" x14ac:dyDescent="0.2">
      <c r="A7991" s="2">
        <v>2154.0048590000001</v>
      </c>
      <c r="B7991" s="2">
        <v>1710</v>
      </c>
    </row>
    <row r="7992" spans="1:2" x14ac:dyDescent="0.2">
      <c r="A7992" s="2">
        <v>2154.560293</v>
      </c>
      <c r="B7992" s="2">
        <v>1706</v>
      </c>
    </row>
    <row r="7993" spans="1:2" x14ac:dyDescent="0.2">
      <c r="A7993" s="2">
        <v>2154.7583730000001</v>
      </c>
      <c r="B7993" s="2">
        <v>1691</v>
      </c>
    </row>
    <row r="7994" spans="1:2" x14ac:dyDescent="0.2">
      <c r="A7994" s="2">
        <v>2154.7916599999999</v>
      </c>
      <c r="B7994" s="2">
        <v>1700</v>
      </c>
    </row>
    <row r="7995" spans="1:2" x14ac:dyDescent="0.2">
      <c r="A7995" s="2">
        <v>2155.0420279999998</v>
      </c>
      <c r="B7995" s="2">
        <v>1711</v>
      </c>
    </row>
    <row r="7996" spans="1:2" x14ac:dyDescent="0.2">
      <c r="A7996" s="2">
        <v>2155.4032830000001</v>
      </c>
      <c r="B7996" s="2">
        <v>1677</v>
      </c>
    </row>
    <row r="7997" spans="1:2" x14ac:dyDescent="0.2">
      <c r="A7997" s="2">
        <v>2155.4421109999998</v>
      </c>
      <c r="B7997" s="2">
        <v>1704</v>
      </c>
    </row>
    <row r="7998" spans="1:2" x14ac:dyDescent="0.2">
      <c r="A7998" s="2">
        <v>2155.487216</v>
      </c>
      <c r="B7998" s="2">
        <v>1730</v>
      </c>
    </row>
    <row r="7999" spans="1:2" x14ac:dyDescent="0.2">
      <c r="A7999" s="2">
        <v>2155.5779950000001</v>
      </c>
      <c r="B7999" s="2">
        <v>1703</v>
      </c>
    </row>
    <row r="8000" spans="1:2" x14ac:dyDescent="0.2">
      <c r="A8000" s="2">
        <v>2156.3517259999999</v>
      </c>
      <c r="B8000" s="2">
        <v>1690</v>
      </c>
    </row>
    <row r="8001" spans="1:2" x14ac:dyDescent="0.2">
      <c r="A8001" s="2">
        <v>2156.4644859999999</v>
      </c>
      <c r="B8001" s="2">
        <v>1696</v>
      </c>
    </row>
    <row r="8002" spans="1:2" x14ac:dyDescent="0.2">
      <c r="A8002" s="2">
        <v>2156.511544</v>
      </c>
      <c r="B8002" s="2">
        <v>1701</v>
      </c>
    </row>
    <row r="8003" spans="1:2" x14ac:dyDescent="0.2">
      <c r="A8003" s="2">
        <v>2157.0746559999998</v>
      </c>
      <c r="B8003" s="2">
        <v>1692</v>
      </c>
    </row>
    <row r="8004" spans="1:2" x14ac:dyDescent="0.2">
      <c r="A8004" s="2">
        <v>2157.0966520000002</v>
      </c>
      <c r="B8004" s="2">
        <v>1679</v>
      </c>
    </row>
    <row r="8005" spans="1:2" x14ac:dyDescent="0.2">
      <c r="A8005" s="2">
        <v>2157.6243610000001</v>
      </c>
      <c r="B8005" s="2">
        <v>1655</v>
      </c>
    </row>
    <row r="8006" spans="1:2" x14ac:dyDescent="0.2">
      <c r="A8006" s="2">
        <v>2157.931822</v>
      </c>
      <c r="B8006" s="2">
        <v>1687</v>
      </c>
    </row>
    <row r="8007" spans="1:2" x14ac:dyDescent="0.2">
      <c r="A8007" s="2">
        <v>2157.9820909999999</v>
      </c>
      <c r="B8007" s="2">
        <v>1691</v>
      </c>
    </row>
    <row r="8008" spans="1:2" x14ac:dyDescent="0.2">
      <c r="A8008" s="2">
        <v>2159.0975899999999</v>
      </c>
      <c r="B8008" s="2">
        <v>1736</v>
      </c>
    </row>
    <row r="8009" spans="1:2" x14ac:dyDescent="0.2">
      <c r="A8009" s="2">
        <v>2159.6124439999999</v>
      </c>
      <c r="B8009" s="2">
        <v>1701</v>
      </c>
    </row>
    <row r="8010" spans="1:2" x14ac:dyDescent="0.2">
      <c r="A8010" s="2">
        <v>2159.8153600000001</v>
      </c>
      <c r="B8010" s="2">
        <v>1712</v>
      </c>
    </row>
    <row r="8011" spans="1:2" x14ac:dyDescent="0.2">
      <c r="A8011" s="2">
        <v>2159.9850799999999</v>
      </c>
      <c r="B8011" s="2">
        <v>1698</v>
      </c>
    </row>
    <row r="8012" spans="1:2" x14ac:dyDescent="0.2">
      <c r="A8012" s="2">
        <v>2160.3324349999998</v>
      </c>
      <c r="B8012" s="2">
        <v>1684</v>
      </c>
    </row>
    <row r="8013" spans="1:2" x14ac:dyDescent="0.2">
      <c r="A8013" s="2">
        <v>2160.4718739999998</v>
      </c>
      <c r="B8013" s="2">
        <v>1673</v>
      </c>
    </row>
    <row r="8014" spans="1:2" x14ac:dyDescent="0.2">
      <c r="A8014" s="2">
        <v>2160.607027</v>
      </c>
      <c r="B8014" s="2">
        <v>1703</v>
      </c>
    </row>
    <row r="8015" spans="1:2" x14ac:dyDescent="0.2">
      <c r="A8015" s="2">
        <v>2160.669969</v>
      </c>
      <c r="B8015" s="2">
        <v>1727</v>
      </c>
    </row>
    <row r="8016" spans="1:2" x14ac:dyDescent="0.2">
      <c r="A8016" s="2">
        <v>2160.8882440000002</v>
      </c>
      <c r="B8016" s="2">
        <v>1698</v>
      </c>
    </row>
    <row r="8017" spans="1:2" x14ac:dyDescent="0.2">
      <c r="A8017" s="2">
        <v>2161.0307939999998</v>
      </c>
      <c r="B8017" s="2">
        <v>1698</v>
      </c>
    </row>
    <row r="8018" spans="1:2" x14ac:dyDescent="0.2">
      <c r="A8018" s="2">
        <v>2161.1536470000001</v>
      </c>
      <c r="B8018" s="2">
        <v>1707</v>
      </c>
    </row>
    <row r="8019" spans="1:2" x14ac:dyDescent="0.2">
      <c r="A8019" s="2">
        <v>2161.2814920000001</v>
      </c>
      <c r="B8019" s="2">
        <v>1707</v>
      </c>
    </row>
    <row r="8020" spans="1:2" x14ac:dyDescent="0.2">
      <c r="A8020" s="2">
        <v>2161.4095819999998</v>
      </c>
      <c r="B8020" s="2">
        <v>1718</v>
      </c>
    </row>
    <row r="8021" spans="1:2" x14ac:dyDescent="0.2">
      <c r="A8021" s="2">
        <v>2161.4268350000002</v>
      </c>
      <c r="B8021" s="2">
        <v>1723</v>
      </c>
    </row>
    <row r="8022" spans="1:2" x14ac:dyDescent="0.2">
      <c r="A8022" s="2">
        <v>2161.469533</v>
      </c>
      <c r="B8022" s="2">
        <v>1704</v>
      </c>
    </row>
    <row r="8023" spans="1:2" x14ac:dyDescent="0.2">
      <c r="A8023" s="2">
        <v>2161.6929690000002</v>
      </c>
      <c r="B8023" s="2">
        <v>1704</v>
      </c>
    </row>
    <row r="8024" spans="1:2" x14ac:dyDescent="0.2">
      <c r="A8024" s="2">
        <v>2161.7903099999999</v>
      </c>
      <c r="B8024" s="2">
        <v>1700</v>
      </c>
    </row>
    <row r="8025" spans="1:2" x14ac:dyDescent="0.2">
      <c r="A8025" s="2">
        <v>2162.2684439999998</v>
      </c>
      <c r="B8025" s="2">
        <v>1703</v>
      </c>
    </row>
    <row r="8026" spans="1:2" x14ac:dyDescent="0.2">
      <c r="A8026" s="2">
        <v>2162.2886779999999</v>
      </c>
      <c r="B8026" s="2">
        <v>1681</v>
      </c>
    </row>
    <row r="8027" spans="1:2" x14ac:dyDescent="0.2">
      <c r="A8027" s="2">
        <v>2162.806642</v>
      </c>
      <c r="B8027" s="2">
        <v>1721</v>
      </c>
    </row>
    <row r="8028" spans="1:2" x14ac:dyDescent="0.2">
      <c r="A8028" s="2">
        <v>2162.8344750000001</v>
      </c>
      <c r="B8028" s="2">
        <v>1695</v>
      </c>
    </row>
    <row r="8029" spans="1:2" x14ac:dyDescent="0.2">
      <c r="A8029" s="2">
        <v>2163.0611589999999</v>
      </c>
      <c r="B8029" s="2">
        <v>1703</v>
      </c>
    </row>
    <row r="8030" spans="1:2" x14ac:dyDescent="0.2">
      <c r="A8030" s="2">
        <v>2163.3210650000001</v>
      </c>
      <c r="B8030" s="2">
        <v>1696</v>
      </c>
    </row>
    <row r="8031" spans="1:2" x14ac:dyDescent="0.2">
      <c r="A8031" s="2">
        <v>2163.7724119999998</v>
      </c>
      <c r="B8031" s="2">
        <v>1709</v>
      </c>
    </row>
    <row r="8032" spans="1:2" x14ac:dyDescent="0.2">
      <c r="A8032" s="2">
        <v>2163.837113</v>
      </c>
      <c r="B8032" s="2">
        <v>1724</v>
      </c>
    </row>
    <row r="8033" spans="1:2" x14ac:dyDescent="0.2">
      <c r="A8033" s="2">
        <v>2164.0464320000001</v>
      </c>
      <c r="B8033" s="2">
        <v>1703</v>
      </c>
    </row>
    <row r="8034" spans="1:2" x14ac:dyDescent="0.2">
      <c r="A8034" s="2">
        <v>2164.214543</v>
      </c>
      <c r="B8034" s="2">
        <v>1710</v>
      </c>
    </row>
    <row r="8035" spans="1:2" x14ac:dyDescent="0.2">
      <c r="A8035" s="2">
        <v>2164.3334840000002</v>
      </c>
      <c r="B8035" s="2">
        <v>1684</v>
      </c>
    </row>
    <row r="8036" spans="1:2" x14ac:dyDescent="0.2">
      <c r="A8036" s="2">
        <v>2164.389561</v>
      </c>
      <c r="B8036" s="2">
        <v>1686</v>
      </c>
    </row>
    <row r="8037" spans="1:2" x14ac:dyDescent="0.2">
      <c r="A8037" s="2">
        <v>2164.7253390000001</v>
      </c>
      <c r="B8037" s="2">
        <v>1697</v>
      </c>
    </row>
    <row r="8038" spans="1:2" x14ac:dyDescent="0.2">
      <c r="A8038" s="2">
        <v>2164.7970780000001</v>
      </c>
      <c r="B8038" s="2">
        <v>1715</v>
      </c>
    </row>
    <row r="8039" spans="1:2" x14ac:dyDescent="0.2">
      <c r="A8039" s="2">
        <v>2165.1160020000002</v>
      </c>
      <c r="B8039" s="2">
        <v>1719</v>
      </c>
    </row>
    <row r="8040" spans="1:2" x14ac:dyDescent="0.2">
      <c r="A8040" s="2">
        <v>2165.6015790000001</v>
      </c>
      <c r="B8040" s="2">
        <v>1741</v>
      </c>
    </row>
    <row r="8041" spans="1:2" x14ac:dyDescent="0.2">
      <c r="A8041" s="2">
        <v>2166.2378389999999</v>
      </c>
      <c r="B8041" s="2">
        <v>1704</v>
      </c>
    </row>
    <row r="8042" spans="1:2" x14ac:dyDescent="0.2">
      <c r="A8042" s="2">
        <v>2166.37354</v>
      </c>
      <c r="B8042" s="2">
        <v>1698</v>
      </c>
    </row>
    <row r="8043" spans="1:2" x14ac:dyDescent="0.2">
      <c r="A8043" s="2">
        <v>2166.556994</v>
      </c>
      <c r="B8043" s="2">
        <v>1704</v>
      </c>
    </row>
    <row r="8044" spans="1:2" x14ac:dyDescent="0.2">
      <c r="A8044" s="2">
        <v>2166.6277789999999</v>
      </c>
      <c r="B8044" s="2">
        <v>1699</v>
      </c>
    </row>
    <row r="8045" spans="1:2" x14ac:dyDescent="0.2">
      <c r="A8045" s="2">
        <v>2166.750802</v>
      </c>
      <c r="B8045" s="2">
        <v>1705</v>
      </c>
    </row>
    <row r="8046" spans="1:2" x14ac:dyDescent="0.2">
      <c r="A8046" s="2">
        <v>2166.841774</v>
      </c>
      <c r="B8046" s="2">
        <v>1684</v>
      </c>
    </row>
    <row r="8047" spans="1:2" x14ac:dyDescent="0.2">
      <c r="A8047" s="2">
        <v>2166.8865049999999</v>
      </c>
      <c r="B8047" s="2">
        <v>1723</v>
      </c>
    </row>
    <row r="8048" spans="1:2" x14ac:dyDescent="0.2">
      <c r="A8048" s="2">
        <v>2167.2616739999999</v>
      </c>
      <c r="B8048" s="2">
        <v>1688</v>
      </c>
    </row>
    <row r="8049" spans="1:2" x14ac:dyDescent="0.2">
      <c r="A8049" s="2">
        <v>2167.3830349999998</v>
      </c>
      <c r="B8049" s="2">
        <v>1692</v>
      </c>
    </row>
    <row r="8050" spans="1:2" x14ac:dyDescent="0.2">
      <c r="A8050" s="2">
        <v>2167.4273509999998</v>
      </c>
      <c r="B8050" s="2">
        <v>1696</v>
      </c>
    </row>
    <row r="8051" spans="1:2" x14ac:dyDescent="0.2">
      <c r="A8051" s="2">
        <v>2167.432671</v>
      </c>
      <c r="B8051" s="2">
        <v>1679</v>
      </c>
    </row>
    <row r="8052" spans="1:2" x14ac:dyDescent="0.2">
      <c r="A8052" s="2">
        <v>2167.7390439999999</v>
      </c>
      <c r="B8052" s="2">
        <v>1697</v>
      </c>
    </row>
    <row r="8053" spans="1:2" x14ac:dyDescent="0.2">
      <c r="A8053" s="2">
        <v>2167.8150690000002</v>
      </c>
      <c r="B8053" s="2">
        <v>1723</v>
      </c>
    </row>
    <row r="8054" spans="1:2" x14ac:dyDescent="0.2">
      <c r="A8054" s="2">
        <v>2167.8668050000001</v>
      </c>
      <c r="B8054" s="2">
        <v>1663</v>
      </c>
    </row>
    <row r="8055" spans="1:2" x14ac:dyDescent="0.2">
      <c r="A8055" s="2">
        <v>2168.0239860000001</v>
      </c>
      <c r="B8055" s="2">
        <v>1688</v>
      </c>
    </row>
    <row r="8056" spans="1:2" x14ac:dyDescent="0.2">
      <c r="A8056" s="2">
        <v>2168.1436549999999</v>
      </c>
      <c r="B8056" s="2">
        <v>1688</v>
      </c>
    </row>
    <row r="8057" spans="1:2" x14ac:dyDescent="0.2">
      <c r="A8057" s="2">
        <v>2168.226314</v>
      </c>
      <c r="B8057" s="2">
        <v>1691</v>
      </c>
    </row>
    <row r="8058" spans="1:2" x14ac:dyDescent="0.2">
      <c r="A8058" s="2">
        <v>2168.7012490000002</v>
      </c>
      <c r="B8058" s="2">
        <v>1689</v>
      </c>
    </row>
    <row r="8059" spans="1:2" x14ac:dyDescent="0.2">
      <c r="A8059" s="2">
        <v>2168.7721190000002</v>
      </c>
      <c r="B8059" s="2">
        <v>1675</v>
      </c>
    </row>
    <row r="8060" spans="1:2" x14ac:dyDescent="0.2">
      <c r="A8060" s="2">
        <v>2169.1137680000002</v>
      </c>
      <c r="B8060" s="2">
        <v>1708</v>
      </c>
    </row>
    <row r="8061" spans="1:2" x14ac:dyDescent="0.2">
      <c r="A8061" s="2">
        <v>2170.0111240000001</v>
      </c>
      <c r="B8061" s="2">
        <v>1715</v>
      </c>
    </row>
    <row r="8062" spans="1:2" x14ac:dyDescent="0.2">
      <c r="A8062" s="2">
        <v>2171.6810740000001</v>
      </c>
      <c r="B8062" s="2">
        <v>1708</v>
      </c>
    </row>
    <row r="8063" spans="1:2" x14ac:dyDescent="0.2">
      <c r="A8063" s="2">
        <v>2172.0351000000001</v>
      </c>
      <c r="B8063" s="2">
        <v>1701</v>
      </c>
    </row>
    <row r="8064" spans="1:2" x14ac:dyDescent="0.2">
      <c r="A8064" s="2">
        <v>2172.248572</v>
      </c>
      <c r="B8064" s="2">
        <v>1703</v>
      </c>
    </row>
    <row r="8065" spans="1:2" x14ac:dyDescent="0.2">
      <c r="A8065" s="2">
        <v>2172.354785</v>
      </c>
      <c r="B8065" s="2">
        <v>1695</v>
      </c>
    </row>
    <row r="8066" spans="1:2" x14ac:dyDescent="0.2">
      <c r="A8066" s="2">
        <v>2172.5387639999999</v>
      </c>
      <c r="B8066" s="2">
        <v>1716</v>
      </c>
    </row>
    <row r="8067" spans="1:2" x14ac:dyDescent="0.2">
      <c r="A8067" s="2">
        <v>2172.812641</v>
      </c>
      <c r="B8067" s="2">
        <v>1691</v>
      </c>
    </row>
    <row r="8068" spans="1:2" x14ac:dyDescent="0.2">
      <c r="A8068" s="2">
        <v>2172.8350390000001</v>
      </c>
      <c r="B8068" s="2">
        <v>1750</v>
      </c>
    </row>
    <row r="8069" spans="1:2" x14ac:dyDescent="0.2">
      <c r="A8069" s="2">
        <v>2173.1945799999999</v>
      </c>
      <c r="B8069" s="2">
        <v>1719</v>
      </c>
    </row>
    <row r="8070" spans="1:2" x14ac:dyDescent="0.2">
      <c r="A8070" s="2">
        <v>2173.3062140000002</v>
      </c>
      <c r="B8070" s="2">
        <v>1704</v>
      </c>
    </row>
    <row r="8071" spans="1:2" x14ac:dyDescent="0.2">
      <c r="A8071" s="2">
        <v>2173.7058900000002</v>
      </c>
      <c r="B8071" s="2">
        <v>1691</v>
      </c>
    </row>
    <row r="8072" spans="1:2" x14ac:dyDescent="0.2">
      <c r="A8072" s="2">
        <v>2173.76818</v>
      </c>
      <c r="B8072" s="2">
        <v>1699</v>
      </c>
    </row>
    <row r="8073" spans="1:2" x14ac:dyDescent="0.2">
      <c r="A8073" s="2">
        <v>2174.1656480000001</v>
      </c>
      <c r="B8073" s="2">
        <v>1721</v>
      </c>
    </row>
    <row r="8074" spans="1:2" x14ac:dyDescent="0.2">
      <c r="A8074" s="2">
        <v>2174.9439000000002</v>
      </c>
      <c r="B8074" s="2">
        <v>1702</v>
      </c>
    </row>
    <row r="8075" spans="1:2" x14ac:dyDescent="0.2">
      <c r="A8075" s="2">
        <v>2175.2881739999998</v>
      </c>
      <c r="B8075" s="2">
        <v>1725</v>
      </c>
    </row>
    <row r="8076" spans="1:2" x14ac:dyDescent="0.2">
      <c r="A8076" s="2">
        <v>2175.3168310000001</v>
      </c>
      <c r="B8076" s="2">
        <v>1688</v>
      </c>
    </row>
    <row r="8077" spans="1:2" x14ac:dyDescent="0.2">
      <c r="A8077" s="2">
        <v>2175.4331969999998</v>
      </c>
      <c r="B8077" s="2">
        <v>1742</v>
      </c>
    </row>
    <row r="8078" spans="1:2" x14ac:dyDescent="0.2">
      <c r="A8078" s="2">
        <v>2175.5504660000001</v>
      </c>
      <c r="B8078" s="2">
        <v>1719</v>
      </c>
    </row>
    <row r="8079" spans="1:2" x14ac:dyDescent="0.2">
      <c r="A8079" s="2">
        <v>2175.6736230000001</v>
      </c>
      <c r="B8079" s="2">
        <v>1680</v>
      </c>
    </row>
    <row r="8080" spans="1:2" x14ac:dyDescent="0.2">
      <c r="A8080" s="2">
        <v>2176.8214240000002</v>
      </c>
      <c r="B8080" s="2">
        <v>1676</v>
      </c>
    </row>
    <row r="8081" spans="1:2" x14ac:dyDescent="0.2">
      <c r="A8081" s="2">
        <v>2177.1107050000001</v>
      </c>
      <c r="B8081" s="2">
        <v>1686</v>
      </c>
    </row>
    <row r="8082" spans="1:2" x14ac:dyDescent="0.2">
      <c r="A8082" s="2">
        <v>2177.1761660000002</v>
      </c>
      <c r="B8082" s="2">
        <v>1684</v>
      </c>
    </row>
    <row r="8083" spans="1:2" x14ac:dyDescent="0.2">
      <c r="A8083" s="2">
        <v>2177.2817650000002</v>
      </c>
      <c r="B8083" s="2">
        <v>1698</v>
      </c>
    </row>
    <row r="8084" spans="1:2" x14ac:dyDescent="0.2">
      <c r="A8084" s="2">
        <v>2177.5741830000002</v>
      </c>
      <c r="B8084" s="2">
        <v>1684</v>
      </c>
    </row>
    <row r="8085" spans="1:2" x14ac:dyDescent="0.2">
      <c r="A8085" s="2">
        <v>2178.3360859999998</v>
      </c>
      <c r="B8085" s="2">
        <v>1697</v>
      </c>
    </row>
    <row r="8086" spans="1:2" x14ac:dyDescent="0.2">
      <c r="A8086" s="2">
        <v>2178.3817039999999</v>
      </c>
      <c r="B8086" s="2">
        <v>1719</v>
      </c>
    </row>
    <row r="8087" spans="1:2" x14ac:dyDescent="0.2">
      <c r="A8087" s="2">
        <v>2178.4068160000002</v>
      </c>
      <c r="B8087" s="2">
        <v>1703</v>
      </c>
    </row>
    <row r="8088" spans="1:2" x14ac:dyDescent="0.2">
      <c r="A8088" s="2">
        <v>2178.4531120000001</v>
      </c>
      <c r="B8088" s="2">
        <v>1696</v>
      </c>
    </row>
    <row r="8089" spans="1:2" x14ac:dyDescent="0.2">
      <c r="A8089" s="2">
        <v>2178.5054409999998</v>
      </c>
      <c r="B8089" s="2">
        <v>1725</v>
      </c>
    </row>
    <row r="8090" spans="1:2" x14ac:dyDescent="0.2">
      <c r="A8090" s="2">
        <v>2179.0054479999999</v>
      </c>
      <c r="B8090" s="2">
        <v>1704</v>
      </c>
    </row>
    <row r="8091" spans="1:2" x14ac:dyDescent="0.2">
      <c r="A8091" s="2">
        <v>2179.162965</v>
      </c>
      <c r="B8091" s="2">
        <v>1670</v>
      </c>
    </row>
    <row r="8092" spans="1:2" x14ac:dyDescent="0.2">
      <c r="A8092" s="2">
        <v>2179.2860999999998</v>
      </c>
      <c r="B8092" s="2">
        <v>1697</v>
      </c>
    </row>
    <row r="8093" spans="1:2" x14ac:dyDescent="0.2">
      <c r="A8093" s="2">
        <v>2179.5693200000001</v>
      </c>
      <c r="B8093" s="2">
        <v>1681</v>
      </c>
    </row>
    <row r="8094" spans="1:2" x14ac:dyDescent="0.2">
      <c r="A8094" s="2">
        <v>2179.925495</v>
      </c>
      <c r="B8094" s="2">
        <v>1671</v>
      </c>
    </row>
    <row r="8095" spans="1:2" x14ac:dyDescent="0.2">
      <c r="A8095" s="2">
        <v>2180.0156710000001</v>
      </c>
      <c r="B8095" s="2">
        <v>1701</v>
      </c>
    </row>
    <row r="8096" spans="1:2" x14ac:dyDescent="0.2">
      <c r="A8096" s="2">
        <v>2180.214125</v>
      </c>
      <c r="B8096" s="2">
        <v>1704</v>
      </c>
    </row>
    <row r="8097" spans="1:2" x14ac:dyDescent="0.2">
      <c r="A8097" s="2">
        <v>2180.448703</v>
      </c>
      <c r="B8097" s="2">
        <v>1703</v>
      </c>
    </row>
    <row r="8098" spans="1:2" x14ac:dyDescent="0.2">
      <c r="A8098" s="2">
        <v>2180.4544820000001</v>
      </c>
      <c r="B8098" s="2">
        <v>1693</v>
      </c>
    </row>
    <row r="8099" spans="1:2" x14ac:dyDescent="0.2">
      <c r="A8099" s="2">
        <v>2180.7076830000001</v>
      </c>
      <c r="B8099" s="2">
        <v>1700</v>
      </c>
    </row>
    <row r="8100" spans="1:2" x14ac:dyDescent="0.2">
      <c r="A8100" s="2">
        <v>2180.9936550000002</v>
      </c>
      <c r="B8100" s="2">
        <v>1700</v>
      </c>
    </row>
    <row r="8101" spans="1:2" x14ac:dyDescent="0.2">
      <c r="A8101" s="2">
        <v>2180.997895</v>
      </c>
      <c r="B8101" s="2">
        <v>1692</v>
      </c>
    </row>
    <row r="8102" spans="1:2" x14ac:dyDescent="0.2">
      <c r="A8102" s="2">
        <v>2181.2345190000001</v>
      </c>
      <c r="B8102" s="2">
        <v>1696</v>
      </c>
    </row>
    <row r="8103" spans="1:2" x14ac:dyDescent="0.2">
      <c r="A8103" s="2">
        <v>2181.4877609999999</v>
      </c>
      <c r="B8103" s="2">
        <v>1704</v>
      </c>
    </row>
    <row r="8104" spans="1:2" x14ac:dyDescent="0.2">
      <c r="A8104" s="2">
        <v>2181.837149</v>
      </c>
      <c r="B8104" s="2">
        <v>1667</v>
      </c>
    </row>
    <row r="8105" spans="1:2" x14ac:dyDescent="0.2">
      <c r="A8105" s="2">
        <v>2181.8772490000001</v>
      </c>
      <c r="B8105" s="2">
        <v>1694</v>
      </c>
    </row>
    <row r="8106" spans="1:2" x14ac:dyDescent="0.2">
      <c r="A8106" s="2">
        <v>2182.0062400000002</v>
      </c>
      <c r="B8106" s="2">
        <v>1728</v>
      </c>
    </row>
    <row r="8107" spans="1:2" x14ac:dyDescent="0.2">
      <c r="A8107" s="2">
        <v>2182.2879379999999</v>
      </c>
      <c r="B8107" s="2">
        <v>1708</v>
      </c>
    </row>
    <row r="8108" spans="1:2" x14ac:dyDescent="0.2">
      <c r="A8108" s="2">
        <v>2182.3510700000002</v>
      </c>
      <c r="B8108" s="2">
        <v>1687</v>
      </c>
    </row>
    <row r="8109" spans="1:2" x14ac:dyDescent="0.2">
      <c r="A8109" s="2">
        <v>2182.4470649999998</v>
      </c>
      <c r="B8109" s="2">
        <v>1700</v>
      </c>
    </row>
    <row r="8110" spans="1:2" x14ac:dyDescent="0.2">
      <c r="A8110" s="2">
        <v>2182.4986250000002</v>
      </c>
      <c r="B8110" s="2">
        <v>1637</v>
      </c>
    </row>
    <row r="8111" spans="1:2" x14ac:dyDescent="0.2">
      <c r="A8111" s="2">
        <v>2182.6340329999998</v>
      </c>
      <c r="B8111" s="2">
        <v>1678</v>
      </c>
    </row>
    <row r="8112" spans="1:2" x14ac:dyDescent="0.2">
      <c r="A8112" s="2">
        <v>2182.721622</v>
      </c>
      <c r="B8112" s="2">
        <v>1704</v>
      </c>
    </row>
    <row r="8113" spans="1:2" x14ac:dyDescent="0.2">
      <c r="A8113" s="2">
        <v>2183.3656620000002</v>
      </c>
      <c r="B8113" s="2">
        <v>1701</v>
      </c>
    </row>
    <row r="8114" spans="1:2" x14ac:dyDescent="0.2">
      <c r="A8114" s="2">
        <v>2183.3748329999999</v>
      </c>
      <c r="B8114" s="2">
        <v>1696</v>
      </c>
    </row>
    <row r="8115" spans="1:2" x14ac:dyDescent="0.2">
      <c r="A8115" s="2">
        <v>2183.637013</v>
      </c>
      <c r="B8115" s="2">
        <v>1696</v>
      </c>
    </row>
    <row r="8116" spans="1:2" x14ac:dyDescent="0.2">
      <c r="A8116" s="2">
        <v>2183.9342820000002</v>
      </c>
      <c r="B8116" s="2">
        <v>1716</v>
      </c>
    </row>
    <row r="8117" spans="1:2" x14ac:dyDescent="0.2">
      <c r="A8117" s="2">
        <v>2184.721755</v>
      </c>
      <c r="B8117" s="2">
        <v>1696</v>
      </c>
    </row>
    <row r="8118" spans="1:2" x14ac:dyDescent="0.2">
      <c r="A8118" s="2">
        <v>2184.958854</v>
      </c>
      <c r="B8118" s="2">
        <v>1705</v>
      </c>
    </row>
    <row r="8119" spans="1:2" x14ac:dyDescent="0.2">
      <c r="A8119" s="2">
        <v>2185.1979419999998</v>
      </c>
      <c r="B8119" s="2">
        <v>1707</v>
      </c>
    </row>
    <row r="8120" spans="1:2" x14ac:dyDescent="0.2">
      <c r="A8120" s="2">
        <v>2185.3027950000001</v>
      </c>
      <c r="B8120" s="2">
        <v>1667</v>
      </c>
    </row>
    <row r="8121" spans="1:2" x14ac:dyDescent="0.2">
      <c r="A8121" s="2">
        <v>2185.3986930000001</v>
      </c>
      <c r="B8121" s="2">
        <v>1709</v>
      </c>
    </row>
    <row r="8122" spans="1:2" x14ac:dyDescent="0.2">
      <c r="A8122" s="2">
        <v>2185.6987920000001</v>
      </c>
      <c r="B8122" s="2">
        <v>1697</v>
      </c>
    </row>
    <row r="8123" spans="1:2" x14ac:dyDescent="0.2">
      <c r="A8123" s="2">
        <v>2185.7806599999999</v>
      </c>
      <c r="B8123" s="2">
        <v>1702</v>
      </c>
    </row>
    <row r="8124" spans="1:2" x14ac:dyDescent="0.2">
      <c r="A8124" s="2">
        <v>2185.8312230000001</v>
      </c>
      <c r="B8124" s="2">
        <v>1715</v>
      </c>
    </row>
    <row r="8125" spans="1:2" x14ac:dyDescent="0.2">
      <c r="A8125" s="2">
        <v>2185.8540440000002</v>
      </c>
      <c r="B8125" s="2">
        <v>1698</v>
      </c>
    </row>
    <row r="8126" spans="1:2" x14ac:dyDescent="0.2">
      <c r="A8126" s="2">
        <v>2186.026335</v>
      </c>
      <c r="B8126" s="2">
        <v>1751</v>
      </c>
    </row>
    <row r="8127" spans="1:2" x14ac:dyDescent="0.2">
      <c r="A8127" s="2">
        <v>2186.1678609999999</v>
      </c>
      <c r="B8127" s="2">
        <v>1681</v>
      </c>
    </row>
    <row r="8128" spans="1:2" x14ac:dyDescent="0.2">
      <c r="A8128" s="2">
        <v>2186.4036339999998</v>
      </c>
      <c r="B8128" s="2">
        <v>1688</v>
      </c>
    </row>
    <row r="8129" spans="1:2" x14ac:dyDescent="0.2">
      <c r="A8129" s="2">
        <v>2186.9060089999998</v>
      </c>
      <c r="B8129" s="2">
        <v>1652</v>
      </c>
    </row>
    <row r="8130" spans="1:2" x14ac:dyDescent="0.2">
      <c r="A8130" s="2">
        <v>2186.986163</v>
      </c>
      <c r="B8130" s="2">
        <v>1685</v>
      </c>
    </row>
    <row r="8131" spans="1:2" x14ac:dyDescent="0.2">
      <c r="A8131" s="2">
        <v>2187.54009</v>
      </c>
      <c r="B8131" s="2">
        <v>1666</v>
      </c>
    </row>
    <row r="8132" spans="1:2" x14ac:dyDescent="0.2">
      <c r="A8132" s="2">
        <v>2187.7523930000002</v>
      </c>
      <c r="B8132" s="2">
        <v>1703</v>
      </c>
    </row>
    <row r="8133" spans="1:2" x14ac:dyDescent="0.2">
      <c r="A8133" s="2">
        <v>2188.3793230000001</v>
      </c>
      <c r="B8133" s="2">
        <v>1722</v>
      </c>
    </row>
    <row r="8134" spans="1:2" x14ac:dyDescent="0.2">
      <c r="A8134" s="2">
        <v>2188.4978689999998</v>
      </c>
      <c r="B8134" s="2">
        <v>1706</v>
      </c>
    </row>
    <row r="8135" spans="1:2" x14ac:dyDescent="0.2">
      <c r="A8135" s="2">
        <v>2188.8368650000002</v>
      </c>
      <c r="B8135" s="2">
        <v>1707</v>
      </c>
    </row>
    <row r="8136" spans="1:2" x14ac:dyDescent="0.2">
      <c r="A8136" s="2">
        <v>2188.9257200000002</v>
      </c>
      <c r="B8136" s="2">
        <v>1661</v>
      </c>
    </row>
    <row r="8137" spans="1:2" x14ac:dyDescent="0.2">
      <c r="A8137" s="2">
        <v>2189.103744</v>
      </c>
      <c r="B8137" s="2">
        <v>1686</v>
      </c>
    </row>
    <row r="8138" spans="1:2" x14ac:dyDescent="0.2">
      <c r="A8138" s="2">
        <v>2189.4280010000002</v>
      </c>
      <c r="B8138" s="2">
        <v>1735</v>
      </c>
    </row>
    <row r="8139" spans="1:2" x14ac:dyDescent="0.2">
      <c r="A8139" s="2">
        <v>2189.4529950000001</v>
      </c>
      <c r="B8139" s="2">
        <v>1710</v>
      </c>
    </row>
    <row r="8140" spans="1:2" x14ac:dyDescent="0.2">
      <c r="A8140" s="2">
        <v>2189.5251979999998</v>
      </c>
      <c r="B8140" s="2">
        <v>1737</v>
      </c>
    </row>
    <row r="8141" spans="1:2" x14ac:dyDescent="0.2">
      <c r="A8141" s="2">
        <v>2189.5477839999999</v>
      </c>
      <c r="B8141" s="2">
        <v>1705</v>
      </c>
    </row>
    <row r="8142" spans="1:2" x14ac:dyDescent="0.2">
      <c r="A8142" s="2">
        <v>2189.6049039999998</v>
      </c>
      <c r="B8142" s="2">
        <v>1709</v>
      </c>
    </row>
    <row r="8143" spans="1:2" x14ac:dyDescent="0.2">
      <c r="A8143" s="2">
        <v>2189.662718</v>
      </c>
      <c r="B8143" s="2">
        <v>1698</v>
      </c>
    </row>
    <row r="8144" spans="1:2" x14ac:dyDescent="0.2">
      <c r="A8144" s="2">
        <v>2189.9125370000002</v>
      </c>
      <c r="B8144" s="2">
        <v>1703</v>
      </c>
    </row>
    <row r="8145" spans="1:2" x14ac:dyDescent="0.2">
      <c r="A8145" s="2">
        <v>2189.9477889999998</v>
      </c>
      <c r="B8145" s="2">
        <v>1713</v>
      </c>
    </row>
    <row r="8146" spans="1:2" x14ac:dyDescent="0.2">
      <c r="A8146" s="2">
        <v>2190.4917909999999</v>
      </c>
      <c r="B8146" s="2">
        <v>1692</v>
      </c>
    </row>
    <row r="8147" spans="1:2" x14ac:dyDescent="0.2">
      <c r="A8147" s="2">
        <v>2190.7008070000002</v>
      </c>
      <c r="B8147" s="2">
        <v>1724</v>
      </c>
    </row>
    <row r="8148" spans="1:2" x14ac:dyDescent="0.2">
      <c r="A8148" s="2">
        <v>2190.7336660000001</v>
      </c>
      <c r="B8148" s="2">
        <v>1703</v>
      </c>
    </row>
    <row r="8149" spans="1:2" x14ac:dyDescent="0.2">
      <c r="A8149" s="2">
        <v>2190.8690109999998</v>
      </c>
      <c r="B8149" s="2">
        <v>1726</v>
      </c>
    </row>
    <row r="8150" spans="1:2" x14ac:dyDescent="0.2">
      <c r="A8150" s="2">
        <v>2190.9063190000002</v>
      </c>
      <c r="B8150" s="2">
        <v>1735</v>
      </c>
    </row>
    <row r="8151" spans="1:2" x14ac:dyDescent="0.2">
      <c r="A8151" s="2">
        <v>2191.4533280000001</v>
      </c>
      <c r="B8151" s="2">
        <v>1729</v>
      </c>
    </row>
    <row r="8152" spans="1:2" x14ac:dyDescent="0.2">
      <c r="A8152" s="2">
        <v>2191.9985350000002</v>
      </c>
      <c r="B8152" s="2">
        <v>1706</v>
      </c>
    </row>
    <row r="8153" spans="1:2" x14ac:dyDescent="0.2">
      <c r="A8153" s="2">
        <v>2192.0517770000001</v>
      </c>
      <c r="B8153" s="2">
        <v>1687</v>
      </c>
    </row>
    <row r="8154" spans="1:2" x14ac:dyDescent="0.2">
      <c r="A8154" s="2">
        <v>2192.15436</v>
      </c>
      <c r="B8154" s="2">
        <v>1679</v>
      </c>
    </row>
    <row r="8155" spans="1:2" x14ac:dyDescent="0.2">
      <c r="A8155" s="2">
        <v>2192.4004220000002</v>
      </c>
      <c r="B8155" s="2">
        <v>1670</v>
      </c>
    </row>
    <row r="8156" spans="1:2" x14ac:dyDescent="0.2">
      <c r="A8156" s="2">
        <v>2192.4768399999998</v>
      </c>
      <c r="B8156" s="2">
        <v>1698</v>
      </c>
    </row>
    <row r="8157" spans="1:2" x14ac:dyDescent="0.2">
      <c r="A8157" s="2">
        <v>2192.5636989999998</v>
      </c>
      <c r="B8157" s="2">
        <v>1720</v>
      </c>
    </row>
    <row r="8158" spans="1:2" x14ac:dyDescent="0.2">
      <c r="A8158" s="2">
        <v>2192.7433169999999</v>
      </c>
      <c r="B8158" s="2">
        <v>1704</v>
      </c>
    </row>
    <row r="8159" spans="1:2" x14ac:dyDescent="0.2">
      <c r="A8159" s="2">
        <v>2193.369815</v>
      </c>
      <c r="B8159" s="2">
        <v>1698</v>
      </c>
    </row>
    <row r="8160" spans="1:2" x14ac:dyDescent="0.2">
      <c r="A8160" s="2">
        <v>2193.6103910000002</v>
      </c>
      <c r="B8160" s="2">
        <v>1715</v>
      </c>
    </row>
    <row r="8161" spans="1:2" x14ac:dyDescent="0.2">
      <c r="A8161" s="2">
        <v>2193.8094299999998</v>
      </c>
      <c r="B8161" s="2">
        <v>1699</v>
      </c>
    </row>
    <row r="8162" spans="1:2" x14ac:dyDescent="0.2">
      <c r="A8162" s="2">
        <v>2193.906054</v>
      </c>
      <c r="B8162" s="2">
        <v>1692</v>
      </c>
    </row>
    <row r="8163" spans="1:2" x14ac:dyDescent="0.2">
      <c r="A8163" s="2">
        <v>2194.3577789999999</v>
      </c>
      <c r="B8163" s="2">
        <v>1692</v>
      </c>
    </row>
    <row r="8164" spans="1:2" x14ac:dyDescent="0.2">
      <c r="A8164" s="2">
        <v>2194.5318579999998</v>
      </c>
      <c r="B8164" s="2">
        <v>1690</v>
      </c>
    </row>
    <row r="8165" spans="1:2" x14ac:dyDescent="0.2">
      <c r="A8165" s="2">
        <v>2194.5646390000002</v>
      </c>
      <c r="B8165" s="2">
        <v>1710</v>
      </c>
    </row>
    <row r="8166" spans="1:2" x14ac:dyDescent="0.2">
      <c r="A8166" s="2">
        <v>2194.619647</v>
      </c>
      <c r="B8166" s="2">
        <v>1695</v>
      </c>
    </row>
    <row r="8167" spans="1:2" x14ac:dyDescent="0.2">
      <c r="A8167" s="2">
        <v>2194.6487579999998</v>
      </c>
      <c r="B8167" s="2">
        <v>1686</v>
      </c>
    </row>
    <row r="8168" spans="1:2" x14ac:dyDescent="0.2">
      <c r="A8168" s="2">
        <v>2195.1056149999999</v>
      </c>
      <c r="B8168" s="2">
        <v>1690</v>
      </c>
    </row>
    <row r="8169" spans="1:2" x14ac:dyDescent="0.2">
      <c r="A8169" s="2">
        <v>2195.5331820000001</v>
      </c>
      <c r="B8169" s="2">
        <v>1710</v>
      </c>
    </row>
    <row r="8170" spans="1:2" x14ac:dyDescent="0.2">
      <c r="A8170" s="2">
        <v>2195.6939499999999</v>
      </c>
      <c r="B8170" s="2">
        <v>1707</v>
      </c>
    </row>
    <row r="8171" spans="1:2" x14ac:dyDescent="0.2">
      <c r="A8171" s="2">
        <v>2196.1224619999998</v>
      </c>
      <c r="B8171" s="2">
        <v>1704</v>
      </c>
    </row>
    <row r="8172" spans="1:2" x14ac:dyDescent="0.2">
      <c r="A8172" s="2">
        <v>2196.5781670000001</v>
      </c>
      <c r="B8172" s="2">
        <v>1734</v>
      </c>
    </row>
    <row r="8173" spans="1:2" x14ac:dyDescent="0.2">
      <c r="A8173" s="2">
        <v>2196.852007</v>
      </c>
      <c r="B8173" s="2">
        <v>1694</v>
      </c>
    </row>
    <row r="8174" spans="1:2" x14ac:dyDescent="0.2">
      <c r="A8174" s="2">
        <v>2197.1560939999999</v>
      </c>
      <c r="B8174" s="2">
        <v>1729</v>
      </c>
    </row>
    <row r="8175" spans="1:2" x14ac:dyDescent="0.2">
      <c r="A8175" s="2">
        <v>2197.596078</v>
      </c>
      <c r="B8175" s="2">
        <v>1705</v>
      </c>
    </row>
    <row r="8176" spans="1:2" x14ac:dyDescent="0.2">
      <c r="A8176" s="2">
        <v>2197.8337350000002</v>
      </c>
      <c r="B8176" s="2">
        <v>1703</v>
      </c>
    </row>
    <row r="8177" spans="1:2" x14ac:dyDescent="0.2">
      <c r="A8177" s="2">
        <v>2198.095217</v>
      </c>
      <c r="B8177" s="2">
        <v>1727</v>
      </c>
    </row>
    <row r="8178" spans="1:2" x14ac:dyDescent="0.2">
      <c r="A8178" s="2">
        <v>2198.2667799999999</v>
      </c>
      <c r="B8178" s="2">
        <v>1706</v>
      </c>
    </row>
    <row r="8179" spans="1:2" x14ac:dyDescent="0.2">
      <c r="A8179" s="2">
        <v>2199.0476140000001</v>
      </c>
      <c r="B8179" s="2">
        <v>1708</v>
      </c>
    </row>
    <row r="8180" spans="1:2" x14ac:dyDescent="0.2">
      <c r="A8180" s="2">
        <v>2200.0858499999999</v>
      </c>
      <c r="B8180" s="2">
        <v>1693</v>
      </c>
    </row>
    <row r="8181" spans="1:2" x14ac:dyDescent="0.2">
      <c r="A8181" s="2">
        <v>2200.2384750000001</v>
      </c>
      <c r="B8181" s="2">
        <v>1706</v>
      </c>
    </row>
    <row r="8182" spans="1:2" x14ac:dyDescent="0.2">
      <c r="A8182" s="2">
        <v>2200.4829580000001</v>
      </c>
      <c r="B8182" s="2">
        <v>1712</v>
      </c>
    </row>
    <row r="8183" spans="1:2" x14ac:dyDescent="0.2">
      <c r="A8183" s="2">
        <v>2200.556681</v>
      </c>
      <c r="B8183" s="2">
        <v>1681</v>
      </c>
    </row>
    <row r="8184" spans="1:2" x14ac:dyDescent="0.2">
      <c r="A8184" s="2">
        <v>2200.9761079999998</v>
      </c>
      <c r="B8184" s="2">
        <v>1644</v>
      </c>
    </row>
    <row r="8185" spans="1:2" x14ac:dyDescent="0.2">
      <c r="A8185" s="2">
        <v>2201.4597239999998</v>
      </c>
      <c r="B8185" s="2">
        <v>1655</v>
      </c>
    </row>
    <row r="8186" spans="1:2" x14ac:dyDescent="0.2">
      <c r="A8186" s="2">
        <v>2201.492467</v>
      </c>
      <c r="B8186" s="2">
        <v>1670</v>
      </c>
    </row>
    <row r="8187" spans="1:2" x14ac:dyDescent="0.2">
      <c r="A8187" s="2">
        <v>2201.7887770000002</v>
      </c>
      <c r="B8187" s="2">
        <v>1674</v>
      </c>
    </row>
    <row r="8188" spans="1:2" x14ac:dyDescent="0.2">
      <c r="A8188" s="2">
        <v>2202.3864509999999</v>
      </c>
      <c r="B8188" s="2">
        <v>1722</v>
      </c>
    </row>
    <row r="8189" spans="1:2" x14ac:dyDescent="0.2">
      <c r="A8189" s="2">
        <v>2202.6538540000001</v>
      </c>
      <c r="B8189" s="2">
        <v>1682</v>
      </c>
    </row>
    <row r="8190" spans="1:2" x14ac:dyDescent="0.2">
      <c r="A8190" s="2">
        <v>2203.089168</v>
      </c>
      <c r="B8190" s="2">
        <v>1732</v>
      </c>
    </row>
    <row r="8191" spans="1:2" x14ac:dyDescent="0.2">
      <c r="A8191" s="2">
        <v>2203.613253</v>
      </c>
      <c r="B8191" s="2">
        <v>1705</v>
      </c>
    </row>
    <row r="8192" spans="1:2" x14ac:dyDescent="0.2">
      <c r="A8192" s="2">
        <v>2203.6488939999999</v>
      </c>
      <c r="B8192" s="2">
        <v>1699</v>
      </c>
    </row>
    <row r="8193" spans="1:2" x14ac:dyDescent="0.2">
      <c r="A8193" s="2">
        <v>2203.6656619999999</v>
      </c>
      <c r="B8193" s="2">
        <v>1709</v>
      </c>
    </row>
    <row r="8194" spans="1:2" x14ac:dyDescent="0.2">
      <c r="A8194" s="2">
        <v>2204.0727179999999</v>
      </c>
      <c r="B8194" s="2">
        <v>1717</v>
      </c>
    </row>
    <row r="8195" spans="1:2" x14ac:dyDescent="0.2">
      <c r="A8195" s="2">
        <v>2204.3433100000002</v>
      </c>
      <c r="B8195" s="2">
        <v>1743</v>
      </c>
    </row>
    <row r="8196" spans="1:2" x14ac:dyDescent="0.2">
      <c r="A8196" s="2">
        <v>2204.423663</v>
      </c>
      <c r="B8196" s="2">
        <v>1746</v>
      </c>
    </row>
    <row r="8197" spans="1:2" x14ac:dyDescent="0.2">
      <c r="A8197" s="2">
        <v>2204.539186</v>
      </c>
      <c r="B8197" s="2">
        <v>1731</v>
      </c>
    </row>
    <row r="8198" spans="1:2" x14ac:dyDescent="0.2">
      <c r="A8198" s="2">
        <v>2204.6043370000002</v>
      </c>
      <c r="B8198" s="2">
        <v>1726</v>
      </c>
    </row>
    <row r="8199" spans="1:2" x14ac:dyDescent="0.2">
      <c r="A8199" s="2">
        <v>2205.1508159999998</v>
      </c>
      <c r="B8199" s="2">
        <v>1718</v>
      </c>
    </row>
    <row r="8200" spans="1:2" x14ac:dyDescent="0.2">
      <c r="A8200" s="2">
        <v>2205.7822449999999</v>
      </c>
      <c r="B8200" s="2">
        <v>1732</v>
      </c>
    </row>
    <row r="8201" spans="1:2" x14ac:dyDescent="0.2">
      <c r="A8201" s="2">
        <v>2205.8767579999999</v>
      </c>
      <c r="B8201" s="2">
        <v>1709</v>
      </c>
    </row>
    <row r="8202" spans="1:2" x14ac:dyDescent="0.2">
      <c r="A8202" s="2">
        <v>2205.932069</v>
      </c>
      <c r="B8202" s="2">
        <v>1687</v>
      </c>
    </row>
    <row r="8203" spans="1:2" x14ac:dyDescent="0.2">
      <c r="A8203" s="2">
        <v>2206.022872</v>
      </c>
      <c r="B8203" s="2">
        <v>1706</v>
      </c>
    </row>
    <row r="8204" spans="1:2" x14ac:dyDescent="0.2">
      <c r="A8204" s="2">
        <v>2206.1366090000001</v>
      </c>
      <c r="B8204" s="2">
        <v>1715</v>
      </c>
    </row>
    <row r="8205" spans="1:2" x14ac:dyDescent="0.2">
      <c r="A8205" s="2">
        <v>2206.301089</v>
      </c>
      <c r="B8205" s="2">
        <v>1663</v>
      </c>
    </row>
    <row r="8206" spans="1:2" x14ac:dyDescent="0.2">
      <c r="A8206" s="2">
        <v>2206.6066310000001</v>
      </c>
      <c r="B8206" s="2">
        <v>1686</v>
      </c>
    </row>
    <row r="8207" spans="1:2" x14ac:dyDescent="0.2">
      <c r="A8207" s="2">
        <v>2207.1344439999998</v>
      </c>
      <c r="B8207" s="2">
        <v>1709</v>
      </c>
    </row>
    <row r="8208" spans="1:2" x14ac:dyDescent="0.2">
      <c r="A8208" s="2">
        <v>2207.1836589999998</v>
      </c>
      <c r="B8208" s="2">
        <v>1701</v>
      </c>
    </row>
    <row r="8209" spans="1:2" x14ac:dyDescent="0.2">
      <c r="A8209" s="2">
        <v>2207.515598</v>
      </c>
      <c r="B8209" s="2">
        <v>1691</v>
      </c>
    </row>
    <row r="8210" spans="1:2" x14ac:dyDescent="0.2">
      <c r="A8210" s="2">
        <v>2207.577839</v>
      </c>
      <c r="B8210" s="2">
        <v>1707</v>
      </c>
    </row>
    <row r="8211" spans="1:2" x14ac:dyDescent="0.2">
      <c r="A8211" s="2">
        <v>2207.6700129999999</v>
      </c>
      <c r="B8211" s="2">
        <v>1712</v>
      </c>
    </row>
    <row r="8212" spans="1:2" x14ac:dyDescent="0.2">
      <c r="A8212" s="2">
        <v>2207.9134770000001</v>
      </c>
      <c r="B8212" s="2">
        <v>1740</v>
      </c>
    </row>
    <row r="8213" spans="1:2" x14ac:dyDescent="0.2">
      <c r="A8213" s="2">
        <v>2208.1242029999999</v>
      </c>
      <c r="B8213" s="2">
        <v>1714</v>
      </c>
    </row>
    <row r="8214" spans="1:2" x14ac:dyDescent="0.2">
      <c r="A8214" s="2">
        <v>2208.2636259999999</v>
      </c>
      <c r="B8214" s="2">
        <v>1686</v>
      </c>
    </row>
    <row r="8215" spans="1:2" x14ac:dyDescent="0.2">
      <c r="A8215" s="2">
        <v>2208.430253</v>
      </c>
      <c r="B8215" s="2">
        <v>1700</v>
      </c>
    </row>
    <row r="8216" spans="1:2" x14ac:dyDescent="0.2">
      <c r="A8216" s="2">
        <v>2208.6193280000002</v>
      </c>
      <c r="B8216" s="2">
        <v>1692</v>
      </c>
    </row>
    <row r="8217" spans="1:2" x14ac:dyDescent="0.2">
      <c r="A8217" s="2">
        <v>2208.6460229999998</v>
      </c>
      <c r="B8217" s="2">
        <v>1700</v>
      </c>
    </row>
    <row r="8218" spans="1:2" x14ac:dyDescent="0.2">
      <c r="A8218" s="2">
        <v>2208.8153729999999</v>
      </c>
      <c r="B8218" s="2">
        <v>1709</v>
      </c>
    </row>
    <row r="8219" spans="1:2" x14ac:dyDescent="0.2">
      <c r="A8219" s="2">
        <v>2208.873153</v>
      </c>
      <c r="B8219" s="2">
        <v>1717</v>
      </c>
    </row>
    <row r="8220" spans="1:2" x14ac:dyDescent="0.2">
      <c r="A8220" s="2">
        <v>2208.8761020000002</v>
      </c>
      <c r="B8220" s="2">
        <v>1727</v>
      </c>
    </row>
    <row r="8221" spans="1:2" x14ac:dyDescent="0.2">
      <c r="A8221" s="2">
        <v>2209.1217409999999</v>
      </c>
      <c r="B8221" s="2">
        <v>1703</v>
      </c>
    </row>
    <row r="8222" spans="1:2" x14ac:dyDescent="0.2">
      <c r="A8222" s="2">
        <v>2209.1486829999999</v>
      </c>
      <c r="B8222" s="2">
        <v>1680</v>
      </c>
    </row>
    <row r="8223" spans="1:2" x14ac:dyDescent="0.2">
      <c r="A8223" s="2">
        <v>2209.3674959999998</v>
      </c>
      <c r="B8223" s="2">
        <v>1739</v>
      </c>
    </row>
    <row r="8224" spans="1:2" x14ac:dyDescent="0.2">
      <c r="A8224" s="2">
        <v>2209.373353</v>
      </c>
      <c r="B8224" s="2">
        <v>1682</v>
      </c>
    </row>
    <row r="8225" spans="1:2" x14ac:dyDescent="0.2">
      <c r="A8225" s="2">
        <v>2209.7958520000002</v>
      </c>
      <c r="B8225" s="2">
        <v>1699</v>
      </c>
    </row>
    <row r="8226" spans="1:2" x14ac:dyDescent="0.2">
      <c r="A8226" s="2">
        <v>2210.1951589999999</v>
      </c>
      <c r="B8226" s="2">
        <v>1710</v>
      </c>
    </row>
    <row r="8227" spans="1:2" x14ac:dyDescent="0.2">
      <c r="A8227" s="2">
        <v>2210.5478539999999</v>
      </c>
      <c r="B8227" s="2">
        <v>1702</v>
      </c>
    </row>
    <row r="8228" spans="1:2" x14ac:dyDescent="0.2">
      <c r="A8228" s="2">
        <v>2210.7719689999999</v>
      </c>
      <c r="B8228" s="2">
        <v>1700</v>
      </c>
    </row>
    <row r="8229" spans="1:2" x14ac:dyDescent="0.2">
      <c r="A8229" s="2">
        <v>2210.898318</v>
      </c>
      <c r="B8229" s="2">
        <v>1730</v>
      </c>
    </row>
    <row r="8230" spans="1:2" x14ac:dyDescent="0.2">
      <c r="A8230" s="2">
        <v>2210.9314610000001</v>
      </c>
      <c r="B8230" s="2">
        <v>1724</v>
      </c>
    </row>
    <row r="8231" spans="1:2" x14ac:dyDescent="0.2">
      <c r="A8231" s="2">
        <v>2211.170885</v>
      </c>
      <c r="B8231" s="2">
        <v>1682</v>
      </c>
    </row>
    <row r="8232" spans="1:2" x14ac:dyDescent="0.2">
      <c r="A8232" s="2">
        <v>2211.287002</v>
      </c>
      <c r="B8232" s="2">
        <v>1710</v>
      </c>
    </row>
    <row r="8233" spans="1:2" x14ac:dyDescent="0.2">
      <c r="A8233" s="2">
        <v>2211.6730320000001</v>
      </c>
      <c r="B8233" s="2">
        <v>1706</v>
      </c>
    </row>
    <row r="8234" spans="1:2" x14ac:dyDescent="0.2">
      <c r="A8234" s="2">
        <v>2212.1828529999998</v>
      </c>
      <c r="B8234" s="2">
        <v>1697</v>
      </c>
    </row>
    <row r="8235" spans="1:2" x14ac:dyDescent="0.2">
      <c r="A8235" s="2">
        <v>2212.451908</v>
      </c>
      <c r="B8235" s="2">
        <v>1693</v>
      </c>
    </row>
    <row r="8236" spans="1:2" x14ac:dyDescent="0.2">
      <c r="A8236" s="2">
        <v>2212.8161559999999</v>
      </c>
      <c r="B8236" s="2">
        <v>1732</v>
      </c>
    </row>
    <row r="8237" spans="1:2" x14ac:dyDescent="0.2">
      <c r="A8237" s="2">
        <v>2213.2259009999998</v>
      </c>
      <c r="B8237" s="2">
        <v>1716</v>
      </c>
    </row>
    <row r="8238" spans="1:2" x14ac:dyDescent="0.2">
      <c r="A8238" s="2">
        <v>2213.8552159999999</v>
      </c>
      <c r="B8238" s="2">
        <v>1700</v>
      </c>
    </row>
    <row r="8239" spans="1:2" x14ac:dyDescent="0.2">
      <c r="A8239" s="2">
        <v>2214.0591869999998</v>
      </c>
      <c r="B8239" s="2">
        <v>1736</v>
      </c>
    </row>
    <row r="8240" spans="1:2" x14ac:dyDescent="0.2">
      <c r="A8240" s="2">
        <v>2214.0930309999999</v>
      </c>
      <c r="B8240" s="2">
        <v>1720</v>
      </c>
    </row>
    <row r="8241" spans="1:2" x14ac:dyDescent="0.2">
      <c r="A8241" s="2">
        <v>2214.534975</v>
      </c>
      <c r="B8241" s="2">
        <v>1725</v>
      </c>
    </row>
    <row r="8242" spans="1:2" x14ac:dyDescent="0.2">
      <c r="A8242" s="2">
        <v>2214.6732529999999</v>
      </c>
      <c r="B8242" s="2">
        <v>1703</v>
      </c>
    </row>
    <row r="8243" spans="1:2" x14ac:dyDescent="0.2">
      <c r="A8243" s="2">
        <v>2215.1412810000002</v>
      </c>
      <c r="B8243" s="2">
        <v>1743</v>
      </c>
    </row>
    <row r="8244" spans="1:2" x14ac:dyDescent="0.2">
      <c r="A8244" s="2">
        <v>2215.767726</v>
      </c>
      <c r="B8244" s="2">
        <v>1691</v>
      </c>
    </row>
    <row r="8245" spans="1:2" x14ac:dyDescent="0.2">
      <c r="A8245" s="2">
        <v>2215.7978440000002</v>
      </c>
      <c r="B8245" s="2">
        <v>1710</v>
      </c>
    </row>
    <row r="8246" spans="1:2" x14ac:dyDescent="0.2">
      <c r="A8246" s="2">
        <v>2216.1367100000002</v>
      </c>
      <c r="B8246" s="2">
        <v>1707</v>
      </c>
    </row>
    <row r="8247" spans="1:2" x14ac:dyDescent="0.2">
      <c r="A8247" s="2">
        <v>2216.2234920000001</v>
      </c>
      <c r="B8247" s="2">
        <v>1691</v>
      </c>
    </row>
    <row r="8248" spans="1:2" x14ac:dyDescent="0.2">
      <c r="A8248" s="2">
        <v>2216.2401690000002</v>
      </c>
      <c r="B8248" s="2">
        <v>1683</v>
      </c>
    </row>
    <row r="8249" spans="1:2" x14ac:dyDescent="0.2">
      <c r="A8249" s="2">
        <v>2216.7608559999999</v>
      </c>
      <c r="B8249" s="2">
        <v>1754</v>
      </c>
    </row>
    <row r="8250" spans="1:2" x14ac:dyDescent="0.2">
      <c r="A8250" s="2">
        <v>2217.0301049999998</v>
      </c>
      <c r="B8250" s="2">
        <v>1706</v>
      </c>
    </row>
    <row r="8251" spans="1:2" x14ac:dyDescent="0.2">
      <c r="A8251" s="2">
        <v>2217.1970510000001</v>
      </c>
      <c r="B8251" s="2">
        <v>1743</v>
      </c>
    </row>
    <row r="8252" spans="1:2" x14ac:dyDescent="0.2">
      <c r="A8252" s="2">
        <v>2217.3508959999999</v>
      </c>
      <c r="B8252" s="2">
        <v>1704</v>
      </c>
    </row>
    <row r="8253" spans="1:2" x14ac:dyDescent="0.2">
      <c r="A8253" s="2">
        <v>2217.4208229999999</v>
      </c>
      <c r="B8253" s="2">
        <v>1732</v>
      </c>
    </row>
    <row r="8254" spans="1:2" x14ac:dyDescent="0.2">
      <c r="A8254" s="2">
        <v>2217.5583710000001</v>
      </c>
      <c r="B8254" s="2">
        <v>1722</v>
      </c>
    </row>
    <row r="8255" spans="1:2" x14ac:dyDescent="0.2">
      <c r="A8255" s="2">
        <v>2217.9889079999998</v>
      </c>
      <c r="B8255" s="2">
        <v>1707</v>
      </c>
    </row>
    <row r="8256" spans="1:2" x14ac:dyDescent="0.2">
      <c r="A8256" s="2">
        <v>2218.025353</v>
      </c>
      <c r="B8256" s="2">
        <v>1684</v>
      </c>
    </row>
    <row r="8257" spans="1:2" x14ac:dyDescent="0.2">
      <c r="A8257" s="2">
        <v>2219.0837150000002</v>
      </c>
      <c r="B8257" s="2">
        <v>1695</v>
      </c>
    </row>
    <row r="8258" spans="1:2" x14ac:dyDescent="0.2">
      <c r="A8258" s="2">
        <v>2219.6539149999999</v>
      </c>
      <c r="B8258" s="2">
        <v>1710</v>
      </c>
    </row>
    <row r="8259" spans="1:2" x14ac:dyDescent="0.2">
      <c r="A8259" s="2">
        <v>2219.9468059999999</v>
      </c>
      <c r="B8259" s="2">
        <v>1697</v>
      </c>
    </row>
    <row r="8260" spans="1:2" x14ac:dyDescent="0.2">
      <c r="A8260" s="2">
        <v>2220.2694820000002</v>
      </c>
      <c r="B8260" s="2">
        <v>1713</v>
      </c>
    </row>
    <row r="8261" spans="1:2" x14ac:dyDescent="0.2">
      <c r="A8261" s="2">
        <v>2220.3199869999999</v>
      </c>
      <c r="B8261" s="2">
        <v>1732</v>
      </c>
    </row>
    <row r="8262" spans="1:2" x14ac:dyDescent="0.2">
      <c r="A8262" s="2">
        <v>2220.4502980000002</v>
      </c>
      <c r="B8262" s="2">
        <v>1700</v>
      </c>
    </row>
    <row r="8263" spans="1:2" x14ac:dyDescent="0.2">
      <c r="A8263" s="2">
        <v>2221.1931909999998</v>
      </c>
      <c r="B8263" s="2">
        <v>1730</v>
      </c>
    </row>
    <row r="8264" spans="1:2" x14ac:dyDescent="0.2">
      <c r="A8264" s="2">
        <v>2221.3828199999998</v>
      </c>
      <c r="B8264" s="2">
        <v>1715</v>
      </c>
    </row>
    <row r="8265" spans="1:2" x14ac:dyDescent="0.2">
      <c r="A8265" s="2">
        <v>2221.3887909999999</v>
      </c>
      <c r="B8265" s="2">
        <v>1736</v>
      </c>
    </row>
    <row r="8266" spans="1:2" x14ac:dyDescent="0.2">
      <c r="A8266" s="2">
        <v>2221.4251199999999</v>
      </c>
      <c r="B8266" s="2">
        <v>1711</v>
      </c>
    </row>
    <row r="8267" spans="1:2" x14ac:dyDescent="0.2">
      <c r="A8267" s="2">
        <v>2221.6192999999998</v>
      </c>
      <c r="B8267" s="2">
        <v>1739</v>
      </c>
    </row>
    <row r="8268" spans="1:2" x14ac:dyDescent="0.2">
      <c r="A8268" s="2">
        <v>2222.251569</v>
      </c>
      <c r="B8268" s="2">
        <v>1704</v>
      </c>
    </row>
    <row r="8269" spans="1:2" x14ac:dyDescent="0.2">
      <c r="A8269" s="2">
        <v>2222.4818479999999</v>
      </c>
      <c r="B8269" s="2">
        <v>1708</v>
      </c>
    </row>
    <row r="8270" spans="1:2" x14ac:dyDescent="0.2">
      <c r="A8270" s="2">
        <v>2222.529078</v>
      </c>
      <c r="B8270" s="2">
        <v>1705</v>
      </c>
    </row>
    <row r="8271" spans="1:2" x14ac:dyDescent="0.2">
      <c r="A8271" s="2">
        <v>2223.28089</v>
      </c>
      <c r="B8271" s="2">
        <v>1707</v>
      </c>
    </row>
    <row r="8272" spans="1:2" x14ac:dyDescent="0.2">
      <c r="A8272" s="2">
        <v>2223.7332379999998</v>
      </c>
      <c r="B8272" s="2">
        <v>1698</v>
      </c>
    </row>
    <row r="8273" spans="1:2" x14ac:dyDescent="0.2">
      <c r="A8273" s="2">
        <v>2223.864067</v>
      </c>
      <c r="B8273" s="2">
        <v>1693</v>
      </c>
    </row>
    <row r="8274" spans="1:2" x14ac:dyDescent="0.2">
      <c r="A8274" s="2">
        <v>2223.9080709999998</v>
      </c>
      <c r="B8274" s="2">
        <v>1722</v>
      </c>
    </row>
    <row r="8275" spans="1:2" x14ac:dyDescent="0.2">
      <c r="A8275" s="2">
        <v>2224.0902550000001</v>
      </c>
      <c r="B8275" s="2">
        <v>1735</v>
      </c>
    </row>
    <row r="8276" spans="1:2" x14ac:dyDescent="0.2">
      <c r="A8276" s="2">
        <v>2224.823801</v>
      </c>
      <c r="B8276" s="2">
        <v>1665</v>
      </c>
    </row>
    <row r="8277" spans="1:2" x14ac:dyDescent="0.2">
      <c r="A8277" s="2">
        <v>2225.3025779999998</v>
      </c>
      <c r="B8277" s="2">
        <v>1668</v>
      </c>
    </row>
    <row r="8278" spans="1:2" x14ac:dyDescent="0.2">
      <c r="A8278" s="2">
        <v>2225.430249</v>
      </c>
      <c r="B8278" s="2">
        <v>1710</v>
      </c>
    </row>
    <row r="8279" spans="1:2" x14ac:dyDescent="0.2">
      <c r="A8279" s="2">
        <v>2225.610995</v>
      </c>
      <c r="B8279" s="2">
        <v>1701</v>
      </c>
    </row>
    <row r="8280" spans="1:2" x14ac:dyDescent="0.2">
      <c r="A8280" s="2">
        <v>2225.6332309999998</v>
      </c>
      <c r="B8280" s="2">
        <v>1698</v>
      </c>
    </row>
    <row r="8281" spans="1:2" x14ac:dyDescent="0.2">
      <c r="A8281" s="2">
        <v>2225.8578400000001</v>
      </c>
      <c r="B8281" s="2">
        <v>1724</v>
      </c>
    </row>
    <row r="8282" spans="1:2" x14ac:dyDescent="0.2">
      <c r="A8282" s="2">
        <v>2226.2932620000001</v>
      </c>
      <c r="B8282" s="2">
        <v>1711</v>
      </c>
    </row>
    <row r="8283" spans="1:2" x14ac:dyDescent="0.2">
      <c r="A8283" s="2">
        <v>2226.3540790000002</v>
      </c>
      <c r="B8283" s="2">
        <v>1720</v>
      </c>
    </row>
    <row r="8284" spans="1:2" x14ac:dyDescent="0.2">
      <c r="A8284" s="2">
        <v>2226.3918560000002</v>
      </c>
      <c r="B8284" s="2">
        <v>1706</v>
      </c>
    </row>
    <row r="8285" spans="1:2" x14ac:dyDescent="0.2">
      <c r="A8285" s="2">
        <v>2226.4404089999998</v>
      </c>
      <c r="B8285" s="2">
        <v>1659</v>
      </c>
    </row>
    <row r="8286" spans="1:2" x14ac:dyDescent="0.2">
      <c r="A8286" s="2">
        <v>2226.539577</v>
      </c>
      <c r="B8286" s="2">
        <v>1652</v>
      </c>
    </row>
    <row r="8287" spans="1:2" x14ac:dyDescent="0.2">
      <c r="A8287" s="2">
        <v>2227.3431300000002</v>
      </c>
      <c r="B8287" s="2">
        <v>1666</v>
      </c>
    </row>
    <row r="8288" spans="1:2" x14ac:dyDescent="0.2">
      <c r="A8288" s="2">
        <v>2227.405448</v>
      </c>
      <c r="B8288" s="2">
        <v>1697</v>
      </c>
    </row>
    <row r="8289" spans="1:2" x14ac:dyDescent="0.2">
      <c r="A8289" s="2">
        <v>2227.5345710000001</v>
      </c>
      <c r="B8289" s="2">
        <v>1712</v>
      </c>
    </row>
    <row r="8290" spans="1:2" x14ac:dyDescent="0.2">
      <c r="A8290" s="2">
        <v>2227.5808659999998</v>
      </c>
      <c r="B8290" s="2">
        <v>1707</v>
      </c>
    </row>
    <row r="8291" spans="1:2" x14ac:dyDescent="0.2">
      <c r="A8291" s="2">
        <v>2227.628608</v>
      </c>
      <c r="B8291" s="2">
        <v>1709</v>
      </c>
    </row>
    <row r="8292" spans="1:2" x14ac:dyDescent="0.2">
      <c r="A8292" s="2">
        <v>2228.0123469999999</v>
      </c>
      <c r="B8292" s="2">
        <v>1713</v>
      </c>
    </row>
    <row r="8293" spans="1:2" x14ac:dyDescent="0.2">
      <c r="A8293" s="2">
        <v>2228.0711879999999</v>
      </c>
      <c r="B8293" s="2">
        <v>1698</v>
      </c>
    </row>
    <row r="8294" spans="1:2" x14ac:dyDescent="0.2">
      <c r="A8294" s="2">
        <v>2228.2639129999998</v>
      </c>
      <c r="B8294" s="2">
        <v>1711</v>
      </c>
    </row>
    <row r="8295" spans="1:2" x14ac:dyDescent="0.2">
      <c r="A8295" s="2">
        <v>2229.5827009999998</v>
      </c>
      <c r="B8295" s="2">
        <v>1679</v>
      </c>
    </row>
    <row r="8296" spans="1:2" x14ac:dyDescent="0.2">
      <c r="A8296" s="2">
        <v>2229.59058</v>
      </c>
      <c r="B8296" s="2">
        <v>1677</v>
      </c>
    </row>
    <row r="8297" spans="1:2" x14ac:dyDescent="0.2">
      <c r="A8297" s="2">
        <v>2229.5990219999999</v>
      </c>
      <c r="B8297" s="2">
        <v>1689</v>
      </c>
    </row>
    <row r="8298" spans="1:2" x14ac:dyDescent="0.2">
      <c r="A8298" s="2">
        <v>2229.9763499999999</v>
      </c>
      <c r="B8298" s="2">
        <v>1697</v>
      </c>
    </row>
    <row r="8299" spans="1:2" x14ac:dyDescent="0.2">
      <c r="A8299" s="2">
        <v>2230.1833849999998</v>
      </c>
      <c r="B8299" s="2">
        <v>1706</v>
      </c>
    </row>
    <row r="8300" spans="1:2" x14ac:dyDescent="0.2">
      <c r="A8300" s="2">
        <v>2230.4798620000001</v>
      </c>
      <c r="B8300" s="2">
        <v>1681</v>
      </c>
    </row>
    <row r="8301" spans="1:2" x14ac:dyDescent="0.2">
      <c r="A8301" s="2">
        <v>2230.509693</v>
      </c>
      <c r="B8301" s="2">
        <v>1714</v>
      </c>
    </row>
    <row r="8302" spans="1:2" x14ac:dyDescent="0.2">
      <c r="A8302" s="2">
        <v>2230.5240180000001</v>
      </c>
      <c r="B8302" s="2">
        <v>1712</v>
      </c>
    </row>
    <row r="8303" spans="1:2" x14ac:dyDescent="0.2">
      <c r="A8303" s="2">
        <v>2230.6150539999999</v>
      </c>
      <c r="B8303" s="2">
        <v>1696</v>
      </c>
    </row>
    <row r="8304" spans="1:2" x14ac:dyDescent="0.2">
      <c r="A8304" s="2">
        <v>2230.8939770000002</v>
      </c>
      <c r="B8304" s="2">
        <v>1698</v>
      </c>
    </row>
    <row r="8305" spans="1:2" x14ac:dyDescent="0.2">
      <c r="A8305" s="2">
        <v>2231.1069000000002</v>
      </c>
      <c r="B8305" s="2">
        <v>1716</v>
      </c>
    </row>
    <row r="8306" spans="1:2" x14ac:dyDescent="0.2">
      <c r="A8306" s="2">
        <v>2231.3905909999999</v>
      </c>
      <c r="B8306" s="2">
        <v>1701</v>
      </c>
    </row>
    <row r="8307" spans="1:2" x14ac:dyDescent="0.2">
      <c r="A8307" s="2">
        <v>2231.9355569999998</v>
      </c>
      <c r="B8307" s="2">
        <v>1681</v>
      </c>
    </row>
    <row r="8308" spans="1:2" x14ac:dyDescent="0.2">
      <c r="A8308" s="2">
        <v>2232.2069289999999</v>
      </c>
      <c r="B8308" s="2">
        <v>1713</v>
      </c>
    </row>
    <row r="8309" spans="1:2" x14ac:dyDescent="0.2">
      <c r="A8309" s="2">
        <v>2232.6573979999998</v>
      </c>
      <c r="B8309" s="2">
        <v>1684</v>
      </c>
    </row>
    <row r="8310" spans="1:2" x14ac:dyDescent="0.2">
      <c r="A8310" s="2">
        <v>2232.918983</v>
      </c>
      <c r="B8310" s="2">
        <v>1690</v>
      </c>
    </row>
    <row r="8311" spans="1:2" x14ac:dyDescent="0.2">
      <c r="A8311" s="2">
        <v>2233.5243190000001</v>
      </c>
      <c r="B8311" s="2">
        <v>1694</v>
      </c>
    </row>
    <row r="8312" spans="1:2" x14ac:dyDescent="0.2">
      <c r="A8312" s="2">
        <v>2233.6998779999999</v>
      </c>
      <c r="B8312" s="2">
        <v>1688</v>
      </c>
    </row>
    <row r="8313" spans="1:2" x14ac:dyDescent="0.2">
      <c r="A8313" s="2">
        <v>2233.779822</v>
      </c>
      <c r="B8313" s="2">
        <v>1702</v>
      </c>
    </row>
    <row r="8314" spans="1:2" x14ac:dyDescent="0.2">
      <c r="A8314" s="2">
        <v>2233.8137160000001</v>
      </c>
      <c r="B8314" s="2">
        <v>1742</v>
      </c>
    </row>
    <row r="8315" spans="1:2" x14ac:dyDescent="0.2">
      <c r="A8315" s="2">
        <v>2234.177815</v>
      </c>
      <c r="B8315" s="2">
        <v>1738</v>
      </c>
    </row>
    <row r="8316" spans="1:2" x14ac:dyDescent="0.2">
      <c r="A8316" s="2">
        <v>2234.5680649999999</v>
      </c>
      <c r="B8316" s="2">
        <v>1736</v>
      </c>
    </row>
    <row r="8317" spans="1:2" x14ac:dyDescent="0.2">
      <c r="A8317" s="2">
        <v>2234.8076160000001</v>
      </c>
      <c r="B8317" s="2">
        <v>1734</v>
      </c>
    </row>
    <row r="8318" spans="1:2" x14ac:dyDescent="0.2">
      <c r="A8318" s="2">
        <v>2235.4457320000001</v>
      </c>
      <c r="B8318" s="2">
        <v>1710</v>
      </c>
    </row>
    <row r="8319" spans="1:2" x14ac:dyDescent="0.2">
      <c r="A8319" s="2">
        <v>2235.5696969999999</v>
      </c>
      <c r="B8319" s="2">
        <v>1702</v>
      </c>
    </row>
    <row r="8320" spans="1:2" x14ac:dyDescent="0.2">
      <c r="A8320" s="2">
        <v>2235.9348829999999</v>
      </c>
      <c r="B8320" s="2">
        <v>1713</v>
      </c>
    </row>
    <row r="8321" spans="1:2" x14ac:dyDescent="0.2">
      <c r="A8321" s="2">
        <v>2236.3547509999999</v>
      </c>
      <c r="B8321" s="2">
        <v>1700</v>
      </c>
    </row>
    <row r="8322" spans="1:2" x14ac:dyDescent="0.2">
      <c r="A8322" s="2">
        <v>2236.5516630000002</v>
      </c>
      <c r="B8322" s="2">
        <v>1749</v>
      </c>
    </row>
    <row r="8323" spans="1:2" x14ac:dyDescent="0.2">
      <c r="A8323" s="2">
        <v>2236.650353</v>
      </c>
      <c r="B8323" s="2">
        <v>1720</v>
      </c>
    </row>
    <row r="8324" spans="1:2" x14ac:dyDescent="0.2">
      <c r="A8324" s="2">
        <v>2236.7101029999999</v>
      </c>
      <c r="B8324" s="2">
        <v>1713</v>
      </c>
    </row>
    <row r="8325" spans="1:2" x14ac:dyDescent="0.2">
      <c r="A8325" s="2">
        <v>2236.9240599999998</v>
      </c>
      <c r="B8325" s="2">
        <v>1705</v>
      </c>
    </row>
    <row r="8326" spans="1:2" x14ac:dyDescent="0.2">
      <c r="A8326" s="2">
        <v>2237.2374580000001</v>
      </c>
      <c r="B8326" s="2">
        <v>1682</v>
      </c>
    </row>
    <row r="8327" spans="1:2" x14ac:dyDescent="0.2">
      <c r="A8327" s="2">
        <v>2237.3030610000001</v>
      </c>
      <c r="B8327" s="2">
        <v>1693</v>
      </c>
    </row>
    <row r="8328" spans="1:2" x14ac:dyDescent="0.2">
      <c r="A8328" s="2">
        <v>2237.307875</v>
      </c>
      <c r="B8328" s="2">
        <v>1671</v>
      </c>
    </row>
    <row r="8329" spans="1:2" x14ac:dyDescent="0.2">
      <c r="A8329" s="2">
        <v>2237.6851539999998</v>
      </c>
      <c r="B8329" s="2">
        <v>1726</v>
      </c>
    </row>
    <row r="8330" spans="1:2" x14ac:dyDescent="0.2">
      <c r="A8330" s="2">
        <v>2237.7524640000001</v>
      </c>
      <c r="B8330" s="2">
        <v>1718</v>
      </c>
    </row>
    <row r="8331" spans="1:2" x14ac:dyDescent="0.2">
      <c r="A8331" s="2">
        <v>2237.9709509999998</v>
      </c>
      <c r="B8331" s="2">
        <v>1730</v>
      </c>
    </row>
    <row r="8332" spans="1:2" x14ac:dyDescent="0.2">
      <c r="A8332" s="2">
        <v>2238.2096419999998</v>
      </c>
      <c r="B8332" s="2">
        <v>1714</v>
      </c>
    </row>
    <row r="8333" spans="1:2" x14ac:dyDescent="0.2">
      <c r="A8333" s="2">
        <v>2238.3226030000001</v>
      </c>
      <c r="B8333" s="2">
        <v>1706</v>
      </c>
    </row>
    <row r="8334" spans="1:2" x14ac:dyDescent="0.2">
      <c r="A8334" s="2">
        <v>2238.5610139999999</v>
      </c>
      <c r="B8334" s="2">
        <v>1671</v>
      </c>
    </row>
    <row r="8335" spans="1:2" x14ac:dyDescent="0.2">
      <c r="A8335" s="2">
        <v>2238.9345400000002</v>
      </c>
      <c r="B8335" s="2">
        <v>1722</v>
      </c>
    </row>
    <row r="8336" spans="1:2" x14ac:dyDescent="0.2">
      <c r="A8336" s="2">
        <v>2239.113472</v>
      </c>
      <c r="B8336" s="2">
        <v>1702</v>
      </c>
    </row>
    <row r="8337" spans="1:2" x14ac:dyDescent="0.2">
      <c r="A8337" s="2">
        <v>2239.1204309999998</v>
      </c>
      <c r="B8337" s="2">
        <v>1688</v>
      </c>
    </row>
    <row r="8338" spans="1:2" x14ac:dyDescent="0.2">
      <c r="A8338" s="2">
        <v>2239.206784</v>
      </c>
      <c r="B8338" s="2">
        <v>1719</v>
      </c>
    </row>
    <row r="8339" spans="1:2" x14ac:dyDescent="0.2">
      <c r="A8339" s="2">
        <v>2239.4394750000001</v>
      </c>
      <c r="B8339" s="2">
        <v>1711</v>
      </c>
    </row>
    <row r="8340" spans="1:2" x14ac:dyDescent="0.2">
      <c r="A8340" s="2">
        <v>2239.5558489999999</v>
      </c>
      <c r="B8340" s="2">
        <v>1679</v>
      </c>
    </row>
    <row r="8341" spans="1:2" x14ac:dyDescent="0.2">
      <c r="A8341" s="2">
        <v>2239.6512090000001</v>
      </c>
      <c r="B8341" s="2">
        <v>1687</v>
      </c>
    </row>
    <row r="8342" spans="1:2" x14ac:dyDescent="0.2">
      <c r="A8342" s="2">
        <v>2240.3802529999998</v>
      </c>
      <c r="B8342" s="2">
        <v>1698</v>
      </c>
    </row>
    <row r="8343" spans="1:2" x14ac:dyDescent="0.2">
      <c r="A8343" s="2">
        <v>2240.3854219999998</v>
      </c>
      <c r="B8343" s="2">
        <v>1705</v>
      </c>
    </row>
    <row r="8344" spans="1:2" x14ac:dyDescent="0.2">
      <c r="A8344" s="2">
        <v>2240.386739</v>
      </c>
      <c r="B8344" s="2">
        <v>1687</v>
      </c>
    </row>
    <row r="8345" spans="1:2" x14ac:dyDescent="0.2">
      <c r="A8345" s="2">
        <v>2240.5535450000002</v>
      </c>
      <c r="B8345" s="2">
        <v>1690</v>
      </c>
    </row>
    <row r="8346" spans="1:2" x14ac:dyDescent="0.2">
      <c r="A8346" s="2">
        <v>2241.0128490000002</v>
      </c>
      <c r="B8346" s="2">
        <v>1743</v>
      </c>
    </row>
    <row r="8347" spans="1:2" x14ac:dyDescent="0.2">
      <c r="A8347" s="2">
        <v>2241.720769</v>
      </c>
      <c r="B8347" s="2">
        <v>1703</v>
      </c>
    </row>
    <row r="8348" spans="1:2" x14ac:dyDescent="0.2">
      <c r="A8348" s="2">
        <v>2241.8700939999999</v>
      </c>
      <c r="B8348" s="2">
        <v>1730</v>
      </c>
    </row>
    <row r="8349" spans="1:2" x14ac:dyDescent="0.2">
      <c r="A8349" s="2">
        <v>2242.158684</v>
      </c>
      <c r="B8349" s="2">
        <v>1699</v>
      </c>
    </row>
    <row r="8350" spans="1:2" x14ac:dyDescent="0.2">
      <c r="A8350" s="2">
        <v>2242.6705440000001</v>
      </c>
      <c r="B8350" s="2">
        <v>1709</v>
      </c>
    </row>
    <row r="8351" spans="1:2" x14ac:dyDescent="0.2">
      <c r="A8351" s="2">
        <v>2242.7480209999999</v>
      </c>
      <c r="B8351" s="2">
        <v>1727</v>
      </c>
    </row>
    <row r="8352" spans="1:2" x14ac:dyDescent="0.2">
      <c r="A8352" s="2">
        <v>2242.752657</v>
      </c>
      <c r="B8352" s="2">
        <v>1729</v>
      </c>
    </row>
    <row r="8353" spans="1:2" x14ac:dyDescent="0.2">
      <c r="A8353" s="2">
        <v>2243.3114350000001</v>
      </c>
      <c r="B8353" s="2">
        <v>1741</v>
      </c>
    </row>
    <row r="8354" spans="1:2" x14ac:dyDescent="0.2">
      <c r="A8354" s="2">
        <v>2243.386426</v>
      </c>
      <c r="B8354" s="2">
        <v>1721</v>
      </c>
    </row>
    <row r="8355" spans="1:2" x14ac:dyDescent="0.2">
      <c r="A8355" s="2">
        <v>2243.627575</v>
      </c>
      <c r="B8355" s="2">
        <v>1713</v>
      </c>
    </row>
    <row r="8356" spans="1:2" x14ac:dyDescent="0.2">
      <c r="A8356" s="2">
        <v>2243.8620390000001</v>
      </c>
      <c r="B8356" s="2">
        <v>1727</v>
      </c>
    </row>
    <row r="8357" spans="1:2" x14ac:dyDescent="0.2">
      <c r="A8357" s="2">
        <v>2243.9245550000001</v>
      </c>
      <c r="B8357" s="2">
        <v>1677</v>
      </c>
    </row>
    <row r="8358" spans="1:2" x14ac:dyDescent="0.2">
      <c r="A8358" s="2">
        <v>2244.1290909999998</v>
      </c>
      <c r="B8358" s="2">
        <v>1717</v>
      </c>
    </row>
    <row r="8359" spans="1:2" x14ac:dyDescent="0.2">
      <c r="A8359" s="2">
        <v>2244.1730710000002</v>
      </c>
      <c r="B8359" s="2">
        <v>1713</v>
      </c>
    </row>
    <row r="8360" spans="1:2" x14ac:dyDescent="0.2">
      <c r="A8360" s="2">
        <v>2245.2011379999999</v>
      </c>
      <c r="B8360" s="2">
        <v>1711</v>
      </c>
    </row>
    <row r="8361" spans="1:2" x14ac:dyDescent="0.2">
      <c r="A8361" s="2">
        <v>2245.6575290000001</v>
      </c>
      <c r="B8361" s="2">
        <v>1730</v>
      </c>
    </row>
    <row r="8362" spans="1:2" x14ac:dyDescent="0.2">
      <c r="A8362" s="2">
        <v>2245.7481069999999</v>
      </c>
      <c r="B8362" s="2">
        <v>1730</v>
      </c>
    </row>
    <row r="8363" spans="1:2" x14ac:dyDescent="0.2">
      <c r="A8363" s="2">
        <v>2246.4738170000001</v>
      </c>
      <c r="B8363" s="2">
        <v>1697</v>
      </c>
    </row>
    <row r="8364" spans="1:2" x14ac:dyDescent="0.2">
      <c r="A8364" s="2">
        <v>2246.8429980000001</v>
      </c>
      <c r="B8364" s="2">
        <v>1710</v>
      </c>
    </row>
    <row r="8365" spans="1:2" x14ac:dyDescent="0.2">
      <c r="A8365" s="2">
        <v>2246.8496709999999</v>
      </c>
      <c r="B8365" s="2">
        <v>1698</v>
      </c>
    </row>
    <row r="8366" spans="1:2" x14ac:dyDescent="0.2">
      <c r="A8366" s="2">
        <v>2246.986707</v>
      </c>
      <c r="B8366" s="2">
        <v>1704</v>
      </c>
    </row>
    <row r="8367" spans="1:2" x14ac:dyDescent="0.2">
      <c r="A8367" s="2">
        <v>2247.3279849999999</v>
      </c>
      <c r="B8367" s="2">
        <v>1719</v>
      </c>
    </row>
    <row r="8368" spans="1:2" x14ac:dyDescent="0.2">
      <c r="A8368" s="2">
        <v>2247.4285380000001</v>
      </c>
      <c r="B8368" s="2">
        <v>1735</v>
      </c>
    </row>
    <row r="8369" spans="1:2" x14ac:dyDescent="0.2">
      <c r="A8369" s="2">
        <v>2247.7739620000002</v>
      </c>
      <c r="B8369" s="2">
        <v>1729</v>
      </c>
    </row>
    <row r="8370" spans="1:2" x14ac:dyDescent="0.2">
      <c r="A8370" s="2">
        <v>2247.8923759999998</v>
      </c>
      <c r="B8370" s="2">
        <v>1690</v>
      </c>
    </row>
    <row r="8371" spans="1:2" x14ac:dyDescent="0.2">
      <c r="A8371" s="2">
        <v>2247.975003</v>
      </c>
      <c r="B8371" s="2">
        <v>1725</v>
      </c>
    </row>
    <row r="8372" spans="1:2" x14ac:dyDescent="0.2">
      <c r="A8372" s="2">
        <v>2248.0849659999999</v>
      </c>
      <c r="B8372" s="2">
        <v>1714</v>
      </c>
    </row>
    <row r="8373" spans="1:2" x14ac:dyDescent="0.2">
      <c r="A8373" s="2">
        <v>2248.2605870000002</v>
      </c>
      <c r="B8373" s="2">
        <v>1705</v>
      </c>
    </row>
    <row r="8374" spans="1:2" x14ac:dyDescent="0.2">
      <c r="A8374" s="2">
        <v>2248.4379680000002</v>
      </c>
      <c r="B8374" s="2">
        <v>1686</v>
      </c>
    </row>
    <row r="8375" spans="1:2" x14ac:dyDescent="0.2">
      <c r="A8375" s="2">
        <v>2249.079686</v>
      </c>
      <c r="B8375" s="2">
        <v>1734</v>
      </c>
    </row>
    <row r="8376" spans="1:2" x14ac:dyDescent="0.2">
      <c r="A8376" s="2">
        <v>2249.3721369999998</v>
      </c>
      <c r="B8376" s="2">
        <v>1696</v>
      </c>
    </row>
    <row r="8377" spans="1:2" x14ac:dyDescent="0.2">
      <c r="A8377" s="2">
        <v>2249.800025</v>
      </c>
      <c r="B8377" s="2">
        <v>1704</v>
      </c>
    </row>
    <row r="8378" spans="1:2" x14ac:dyDescent="0.2">
      <c r="A8378" s="2">
        <v>2250.4486339999999</v>
      </c>
      <c r="B8378" s="2">
        <v>1636</v>
      </c>
    </row>
    <row r="8379" spans="1:2" x14ac:dyDescent="0.2">
      <c r="A8379" s="2">
        <v>2250.586718</v>
      </c>
      <c r="B8379" s="2">
        <v>1679</v>
      </c>
    </row>
    <row r="8380" spans="1:2" x14ac:dyDescent="0.2">
      <c r="A8380" s="2">
        <v>2251.22201</v>
      </c>
      <c r="B8380" s="2">
        <v>1710</v>
      </c>
    </row>
    <row r="8381" spans="1:2" x14ac:dyDescent="0.2">
      <c r="A8381" s="2">
        <v>2251.653734</v>
      </c>
      <c r="B8381" s="2">
        <v>1699</v>
      </c>
    </row>
    <row r="8382" spans="1:2" x14ac:dyDescent="0.2">
      <c r="A8382" s="2">
        <v>2251.7825459999999</v>
      </c>
      <c r="B8382" s="2">
        <v>1709</v>
      </c>
    </row>
    <row r="8383" spans="1:2" x14ac:dyDescent="0.2">
      <c r="A8383" s="2">
        <v>2251.8229999999999</v>
      </c>
      <c r="B8383" s="2">
        <v>1727</v>
      </c>
    </row>
    <row r="8384" spans="1:2" x14ac:dyDescent="0.2">
      <c r="A8384" s="2">
        <v>2252.1270260000001</v>
      </c>
      <c r="B8384" s="2">
        <v>1694</v>
      </c>
    </row>
    <row r="8385" spans="1:2" x14ac:dyDescent="0.2">
      <c r="A8385" s="2">
        <v>2252.6336070000002</v>
      </c>
      <c r="B8385" s="2">
        <v>1720</v>
      </c>
    </row>
    <row r="8386" spans="1:2" x14ac:dyDescent="0.2">
      <c r="A8386" s="2">
        <v>2252.9826330000001</v>
      </c>
      <c r="B8386" s="2">
        <v>1707</v>
      </c>
    </row>
    <row r="8387" spans="1:2" x14ac:dyDescent="0.2">
      <c r="A8387" s="2">
        <v>2253.1477319999999</v>
      </c>
      <c r="B8387" s="2">
        <v>1697</v>
      </c>
    </row>
    <row r="8388" spans="1:2" x14ac:dyDescent="0.2">
      <c r="A8388" s="2">
        <v>2253.313146</v>
      </c>
      <c r="B8388" s="2">
        <v>1703</v>
      </c>
    </row>
    <row r="8389" spans="1:2" x14ac:dyDescent="0.2">
      <c r="A8389" s="2">
        <v>2253.4402260000002</v>
      </c>
      <c r="B8389" s="2">
        <v>1702</v>
      </c>
    </row>
    <row r="8390" spans="1:2" x14ac:dyDescent="0.2">
      <c r="A8390" s="2">
        <v>2253.799399</v>
      </c>
      <c r="B8390" s="2">
        <v>1732</v>
      </c>
    </row>
    <row r="8391" spans="1:2" x14ac:dyDescent="0.2">
      <c r="A8391" s="2">
        <v>2254.277294</v>
      </c>
      <c r="B8391" s="2">
        <v>1719</v>
      </c>
    </row>
    <row r="8392" spans="1:2" x14ac:dyDescent="0.2">
      <c r="A8392" s="2">
        <v>2254.2856430000002</v>
      </c>
      <c r="B8392" s="2">
        <v>1723</v>
      </c>
    </row>
    <row r="8393" spans="1:2" x14ac:dyDescent="0.2">
      <c r="A8393" s="2">
        <v>2254.621404</v>
      </c>
      <c r="B8393" s="2">
        <v>1737</v>
      </c>
    </row>
    <row r="8394" spans="1:2" x14ac:dyDescent="0.2">
      <c r="A8394" s="2">
        <v>2254.822048</v>
      </c>
      <c r="B8394" s="2">
        <v>1682</v>
      </c>
    </row>
    <row r="8395" spans="1:2" x14ac:dyDescent="0.2">
      <c r="A8395" s="2">
        <v>2255.4703850000001</v>
      </c>
      <c r="B8395" s="2">
        <v>1670</v>
      </c>
    </row>
    <row r="8396" spans="1:2" x14ac:dyDescent="0.2">
      <c r="A8396" s="2">
        <v>2255.9479459999998</v>
      </c>
      <c r="B8396" s="2">
        <v>1736</v>
      </c>
    </row>
    <row r="8397" spans="1:2" x14ac:dyDescent="0.2">
      <c r="A8397" s="2">
        <v>2256.522199</v>
      </c>
      <c r="B8397" s="2">
        <v>1708</v>
      </c>
    </row>
    <row r="8398" spans="1:2" x14ac:dyDescent="0.2">
      <c r="A8398" s="2">
        <v>2256.8644079999999</v>
      </c>
      <c r="B8398" s="2">
        <v>1713</v>
      </c>
    </row>
    <row r="8399" spans="1:2" x14ac:dyDescent="0.2">
      <c r="A8399" s="2">
        <v>2256.865941</v>
      </c>
      <c r="B8399" s="2">
        <v>1708</v>
      </c>
    </row>
    <row r="8400" spans="1:2" x14ac:dyDescent="0.2">
      <c r="A8400" s="2">
        <v>2256.8685719999999</v>
      </c>
      <c r="B8400" s="2">
        <v>1637</v>
      </c>
    </row>
    <row r="8401" spans="1:2" x14ac:dyDescent="0.2">
      <c r="A8401" s="2">
        <v>2256.9817200000002</v>
      </c>
      <c r="B8401" s="2">
        <v>1737</v>
      </c>
    </row>
    <row r="8402" spans="1:2" x14ac:dyDescent="0.2">
      <c r="A8402" s="2">
        <v>2257.182155</v>
      </c>
      <c r="B8402" s="2">
        <v>1712</v>
      </c>
    </row>
    <row r="8403" spans="1:2" x14ac:dyDescent="0.2">
      <c r="A8403" s="2">
        <v>2257.3182139999999</v>
      </c>
      <c r="B8403" s="2">
        <v>1699</v>
      </c>
    </row>
    <row r="8404" spans="1:2" x14ac:dyDescent="0.2">
      <c r="A8404" s="2">
        <v>2259.024136</v>
      </c>
      <c r="B8404" s="2">
        <v>1705</v>
      </c>
    </row>
    <row r="8405" spans="1:2" x14ac:dyDescent="0.2">
      <c r="A8405" s="2">
        <v>2259.1837439999999</v>
      </c>
      <c r="B8405" s="2">
        <v>1711</v>
      </c>
    </row>
    <row r="8406" spans="1:2" x14ac:dyDescent="0.2">
      <c r="A8406" s="2">
        <v>2259.69146</v>
      </c>
      <c r="B8406" s="2">
        <v>1716</v>
      </c>
    </row>
    <row r="8407" spans="1:2" x14ac:dyDescent="0.2">
      <c r="A8407" s="2">
        <v>2259.7247630000002</v>
      </c>
      <c r="B8407" s="2">
        <v>1744</v>
      </c>
    </row>
    <row r="8408" spans="1:2" x14ac:dyDescent="0.2">
      <c r="A8408" s="2">
        <v>2259.7388329999999</v>
      </c>
      <c r="B8408" s="2">
        <v>1728</v>
      </c>
    </row>
    <row r="8409" spans="1:2" x14ac:dyDescent="0.2">
      <c r="A8409" s="2">
        <v>2259.7416210000001</v>
      </c>
      <c r="B8409" s="2">
        <v>1686</v>
      </c>
    </row>
    <row r="8410" spans="1:2" x14ac:dyDescent="0.2">
      <c r="A8410" s="2">
        <v>2260.0614489999998</v>
      </c>
      <c r="B8410" s="2">
        <v>1712</v>
      </c>
    </row>
    <row r="8411" spans="1:2" x14ac:dyDescent="0.2">
      <c r="A8411" s="2">
        <v>2260.231174</v>
      </c>
      <c r="B8411" s="2">
        <v>1723</v>
      </c>
    </row>
    <row r="8412" spans="1:2" x14ac:dyDescent="0.2">
      <c r="A8412" s="2">
        <v>2260.7126450000001</v>
      </c>
      <c r="B8412" s="2">
        <v>1736</v>
      </c>
    </row>
    <row r="8413" spans="1:2" x14ac:dyDescent="0.2">
      <c r="A8413" s="2">
        <v>2260.8706259999999</v>
      </c>
      <c r="B8413" s="2">
        <v>1704</v>
      </c>
    </row>
    <row r="8414" spans="1:2" x14ac:dyDescent="0.2">
      <c r="A8414" s="2">
        <v>2260.9413439999998</v>
      </c>
      <c r="B8414" s="2">
        <v>1717</v>
      </c>
    </row>
    <row r="8415" spans="1:2" x14ac:dyDescent="0.2">
      <c r="A8415" s="2">
        <v>2261.6646099999998</v>
      </c>
      <c r="B8415" s="2">
        <v>1674</v>
      </c>
    </row>
    <row r="8416" spans="1:2" x14ac:dyDescent="0.2">
      <c r="A8416" s="2">
        <v>2262.587771</v>
      </c>
      <c r="B8416" s="2">
        <v>1706</v>
      </c>
    </row>
    <row r="8417" spans="1:2" x14ac:dyDescent="0.2">
      <c r="A8417" s="2">
        <v>2262.7082190000001</v>
      </c>
      <c r="B8417" s="2">
        <v>1704</v>
      </c>
    </row>
    <row r="8418" spans="1:2" x14ac:dyDescent="0.2">
      <c r="A8418" s="2">
        <v>2263.305793</v>
      </c>
      <c r="B8418" s="2">
        <v>1701</v>
      </c>
    </row>
    <row r="8419" spans="1:2" x14ac:dyDescent="0.2">
      <c r="A8419" s="2">
        <v>2263.5759370000001</v>
      </c>
      <c r="B8419" s="2">
        <v>1690</v>
      </c>
    </row>
    <row r="8420" spans="1:2" x14ac:dyDescent="0.2">
      <c r="A8420" s="2">
        <v>2263.5799910000001</v>
      </c>
      <c r="B8420" s="2">
        <v>1704</v>
      </c>
    </row>
    <row r="8421" spans="1:2" x14ac:dyDescent="0.2">
      <c r="A8421" s="2">
        <v>2263.7813030000002</v>
      </c>
      <c r="B8421" s="2">
        <v>1730</v>
      </c>
    </row>
    <row r="8422" spans="1:2" x14ac:dyDescent="0.2">
      <c r="A8422" s="2">
        <v>2263.9185010000001</v>
      </c>
      <c r="B8422" s="2">
        <v>1710</v>
      </c>
    </row>
    <row r="8423" spans="1:2" x14ac:dyDescent="0.2">
      <c r="A8423" s="2">
        <v>2264.294723</v>
      </c>
      <c r="B8423" s="2">
        <v>1686</v>
      </c>
    </row>
    <row r="8424" spans="1:2" x14ac:dyDescent="0.2">
      <c r="A8424" s="2">
        <v>2264.5468139999998</v>
      </c>
      <c r="B8424" s="2">
        <v>1704</v>
      </c>
    </row>
    <row r="8425" spans="1:2" x14ac:dyDescent="0.2">
      <c r="A8425" s="2">
        <v>2264.6132830000001</v>
      </c>
      <c r="B8425" s="2">
        <v>1645</v>
      </c>
    </row>
    <row r="8426" spans="1:2" x14ac:dyDescent="0.2">
      <c r="A8426" s="2">
        <v>2264.6740279999999</v>
      </c>
      <c r="B8426" s="2">
        <v>1715</v>
      </c>
    </row>
    <row r="8427" spans="1:2" x14ac:dyDescent="0.2">
      <c r="A8427" s="2">
        <v>2264.7105940000001</v>
      </c>
      <c r="B8427" s="2">
        <v>1698</v>
      </c>
    </row>
    <row r="8428" spans="1:2" x14ac:dyDescent="0.2">
      <c r="A8428" s="2">
        <v>2264.725723</v>
      </c>
      <c r="B8428" s="2">
        <v>1714</v>
      </c>
    </row>
    <row r="8429" spans="1:2" x14ac:dyDescent="0.2">
      <c r="A8429" s="2">
        <v>2264.9096829999999</v>
      </c>
      <c r="B8429" s="2">
        <v>1706</v>
      </c>
    </row>
    <row r="8430" spans="1:2" x14ac:dyDescent="0.2">
      <c r="A8430" s="2">
        <v>2264.9866919999999</v>
      </c>
      <c r="B8430" s="2">
        <v>1716</v>
      </c>
    </row>
    <row r="8431" spans="1:2" x14ac:dyDescent="0.2">
      <c r="A8431" s="2">
        <v>2265.2653660000001</v>
      </c>
      <c r="B8431" s="2">
        <v>1736</v>
      </c>
    </row>
    <row r="8432" spans="1:2" x14ac:dyDescent="0.2">
      <c r="A8432" s="2">
        <v>2265.5147229999998</v>
      </c>
      <c r="B8432" s="2">
        <v>1713</v>
      </c>
    </row>
    <row r="8433" spans="1:2" x14ac:dyDescent="0.2">
      <c r="A8433" s="2">
        <v>2265.5416329999998</v>
      </c>
      <c r="B8433" s="2">
        <v>1714</v>
      </c>
    </row>
    <row r="8434" spans="1:2" x14ac:dyDescent="0.2">
      <c r="A8434" s="2">
        <v>2265.9039079999998</v>
      </c>
      <c r="B8434" s="2">
        <v>1647</v>
      </c>
    </row>
    <row r="8435" spans="1:2" x14ac:dyDescent="0.2">
      <c r="A8435" s="2">
        <v>2265.9549040000002</v>
      </c>
      <c r="B8435" s="2">
        <v>1706</v>
      </c>
    </row>
    <row r="8436" spans="1:2" x14ac:dyDescent="0.2">
      <c r="A8436" s="2">
        <v>2266.4801470000002</v>
      </c>
      <c r="B8436" s="2">
        <v>1712</v>
      </c>
    </row>
    <row r="8437" spans="1:2" x14ac:dyDescent="0.2">
      <c r="A8437" s="2">
        <v>2266.9625190000002</v>
      </c>
      <c r="B8437" s="2">
        <v>1722</v>
      </c>
    </row>
    <row r="8438" spans="1:2" x14ac:dyDescent="0.2">
      <c r="A8438" s="2">
        <v>2267.0551519999999</v>
      </c>
      <c r="B8438" s="2">
        <v>1710</v>
      </c>
    </row>
    <row r="8439" spans="1:2" x14ac:dyDescent="0.2">
      <c r="A8439" s="2">
        <v>2267.2558239999998</v>
      </c>
      <c r="B8439" s="2">
        <v>1651</v>
      </c>
    </row>
    <row r="8440" spans="1:2" x14ac:dyDescent="0.2">
      <c r="A8440" s="2">
        <v>2267.6703000000002</v>
      </c>
      <c r="B8440" s="2">
        <v>1678</v>
      </c>
    </row>
    <row r="8441" spans="1:2" x14ac:dyDescent="0.2">
      <c r="A8441" s="2">
        <v>2268.8101360000001</v>
      </c>
      <c r="B8441" s="2">
        <v>1685</v>
      </c>
    </row>
    <row r="8442" spans="1:2" x14ac:dyDescent="0.2">
      <c r="A8442" s="2">
        <v>2268.8814189999998</v>
      </c>
      <c r="B8442" s="2">
        <v>1672</v>
      </c>
    </row>
    <row r="8443" spans="1:2" x14ac:dyDescent="0.2">
      <c r="A8443" s="2">
        <v>2269.139741</v>
      </c>
      <c r="B8443" s="2">
        <v>1678</v>
      </c>
    </row>
    <row r="8444" spans="1:2" x14ac:dyDescent="0.2">
      <c r="A8444" s="2">
        <v>2269.3903150000001</v>
      </c>
      <c r="B8444" s="2">
        <v>1713</v>
      </c>
    </row>
    <row r="8445" spans="1:2" x14ac:dyDescent="0.2">
      <c r="A8445" s="2">
        <v>2269.4147069999999</v>
      </c>
      <c r="B8445" s="2">
        <v>1708</v>
      </c>
    </row>
    <row r="8446" spans="1:2" x14ac:dyDescent="0.2">
      <c r="A8446" s="2">
        <v>2270.122965</v>
      </c>
      <c r="B8446" s="2">
        <v>1718</v>
      </c>
    </row>
    <row r="8447" spans="1:2" x14ac:dyDescent="0.2">
      <c r="A8447" s="2">
        <v>2270.9362150000002</v>
      </c>
      <c r="B8447" s="2">
        <v>1706</v>
      </c>
    </row>
    <row r="8448" spans="1:2" x14ac:dyDescent="0.2">
      <c r="A8448" s="2">
        <v>2271.0080370000001</v>
      </c>
      <c r="B8448" s="2">
        <v>1717</v>
      </c>
    </row>
    <row r="8449" spans="1:2" x14ac:dyDescent="0.2">
      <c r="A8449" s="2">
        <v>2271.529262</v>
      </c>
      <c r="B8449" s="2">
        <v>1705</v>
      </c>
    </row>
    <row r="8450" spans="1:2" x14ac:dyDescent="0.2">
      <c r="A8450" s="2">
        <v>2271.766091</v>
      </c>
      <c r="B8450" s="2">
        <v>1720</v>
      </c>
    </row>
    <row r="8451" spans="1:2" x14ac:dyDescent="0.2">
      <c r="A8451" s="2">
        <v>2272.441202</v>
      </c>
      <c r="B8451" s="2">
        <v>1713</v>
      </c>
    </row>
    <row r="8452" spans="1:2" x14ac:dyDescent="0.2">
      <c r="A8452" s="2">
        <v>2272.4960409999999</v>
      </c>
      <c r="B8452" s="2">
        <v>1685</v>
      </c>
    </row>
    <row r="8453" spans="1:2" x14ac:dyDescent="0.2">
      <c r="A8453" s="2">
        <v>2272.5680590000002</v>
      </c>
      <c r="B8453" s="2">
        <v>1695</v>
      </c>
    </row>
    <row r="8454" spans="1:2" x14ac:dyDescent="0.2">
      <c r="A8454" s="2">
        <v>2272.710423</v>
      </c>
      <c r="B8454" s="2">
        <v>1688</v>
      </c>
    </row>
    <row r="8455" spans="1:2" x14ac:dyDescent="0.2">
      <c r="A8455" s="2">
        <v>2272.8873509999999</v>
      </c>
      <c r="B8455" s="2">
        <v>1710</v>
      </c>
    </row>
    <row r="8456" spans="1:2" x14ac:dyDescent="0.2">
      <c r="A8456" s="2">
        <v>2273.1825720000002</v>
      </c>
      <c r="B8456" s="2">
        <v>1674</v>
      </c>
    </row>
    <row r="8457" spans="1:2" x14ac:dyDescent="0.2">
      <c r="A8457" s="2">
        <v>2273.3006810000002</v>
      </c>
      <c r="B8457" s="2">
        <v>1719</v>
      </c>
    </row>
    <row r="8458" spans="1:2" x14ac:dyDescent="0.2">
      <c r="A8458" s="2">
        <v>2273.4795130000002</v>
      </c>
      <c r="B8458" s="2">
        <v>1708</v>
      </c>
    </row>
    <row r="8459" spans="1:2" x14ac:dyDescent="0.2">
      <c r="A8459" s="2">
        <v>2273.9273480000002</v>
      </c>
      <c r="B8459" s="2">
        <v>1734</v>
      </c>
    </row>
    <row r="8460" spans="1:2" x14ac:dyDescent="0.2">
      <c r="A8460" s="2">
        <v>2274.0017389999998</v>
      </c>
      <c r="B8460" s="2">
        <v>1687</v>
      </c>
    </row>
    <row r="8461" spans="1:2" x14ac:dyDescent="0.2">
      <c r="A8461" s="2">
        <v>2274.0758449999998</v>
      </c>
      <c r="B8461" s="2">
        <v>1722</v>
      </c>
    </row>
    <row r="8462" spans="1:2" x14ac:dyDescent="0.2">
      <c r="A8462" s="2">
        <v>2274.1096160000002</v>
      </c>
      <c r="B8462" s="2">
        <v>1730</v>
      </c>
    </row>
    <row r="8463" spans="1:2" x14ac:dyDescent="0.2">
      <c r="A8463" s="2">
        <v>2274.3179409999998</v>
      </c>
      <c r="B8463" s="2">
        <v>1730</v>
      </c>
    </row>
    <row r="8464" spans="1:2" x14ac:dyDescent="0.2">
      <c r="A8464" s="2">
        <v>2275.1800979999998</v>
      </c>
      <c r="B8464" s="2">
        <v>1669</v>
      </c>
    </row>
    <row r="8465" spans="1:2" x14ac:dyDescent="0.2">
      <c r="A8465" s="2">
        <v>2275.2778149999999</v>
      </c>
      <c r="B8465" s="2">
        <v>1705</v>
      </c>
    </row>
    <row r="8466" spans="1:2" x14ac:dyDescent="0.2">
      <c r="A8466" s="2">
        <v>2275.5580839999998</v>
      </c>
      <c r="B8466" s="2">
        <v>1701</v>
      </c>
    </row>
    <row r="8467" spans="1:2" x14ac:dyDescent="0.2">
      <c r="A8467" s="2">
        <v>2275.6790569999998</v>
      </c>
      <c r="B8467" s="2">
        <v>1739</v>
      </c>
    </row>
    <row r="8468" spans="1:2" x14ac:dyDescent="0.2">
      <c r="A8468" s="2">
        <v>2275.7265609999999</v>
      </c>
      <c r="B8468" s="2">
        <v>1693</v>
      </c>
    </row>
    <row r="8469" spans="1:2" x14ac:dyDescent="0.2">
      <c r="A8469" s="2">
        <v>2275.883844</v>
      </c>
      <c r="B8469" s="2">
        <v>1701</v>
      </c>
    </row>
    <row r="8470" spans="1:2" x14ac:dyDescent="0.2">
      <c r="A8470" s="2">
        <v>2276.086131</v>
      </c>
      <c r="B8470" s="2">
        <v>1698</v>
      </c>
    </row>
    <row r="8471" spans="1:2" x14ac:dyDescent="0.2">
      <c r="A8471" s="2">
        <v>2276.1493399999999</v>
      </c>
      <c r="B8471" s="2">
        <v>1724</v>
      </c>
    </row>
    <row r="8472" spans="1:2" x14ac:dyDescent="0.2">
      <c r="A8472" s="2">
        <v>2276.1613849999999</v>
      </c>
      <c r="B8472" s="2">
        <v>1697</v>
      </c>
    </row>
    <row r="8473" spans="1:2" x14ac:dyDescent="0.2">
      <c r="A8473" s="2">
        <v>2276.6957170000001</v>
      </c>
      <c r="B8473" s="2">
        <v>1715</v>
      </c>
    </row>
    <row r="8474" spans="1:2" x14ac:dyDescent="0.2">
      <c r="A8474" s="2">
        <v>2277.4884689999999</v>
      </c>
      <c r="B8474" s="2">
        <v>1706</v>
      </c>
    </row>
    <row r="8475" spans="1:2" x14ac:dyDescent="0.2">
      <c r="A8475" s="2">
        <v>2278.0137030000001</v>
      </c>
      <c r="B8475" s="2">
        <v>1704</v>
      </c>
    </row>
    <row r="8476" spans="1:2" x14ac:dyDescent="0.2">
      <c r="A8476" s="2">
        <v>2278.0432949999999</v>
      </c>
      <c r="B8476" s="2">
        <v>1723</v>
      </c>
    </row>
    <row r="8477" spans="1:2" x14ac:dyDescent="0.2">
      <c r="A8477" s="2">
        <v>2278.3861019999999</v>
      </c>
      <c r="B8477" s="2">
        <v>1715</v>
      </c>
    </row>
    <row r="8478" spans="1:2" x14ac:dyDescent="0.2">
      <c r="A8478" s="2">
        <v>2278.6470890000001</v>
      </c>
      <c r="B8478" s="2">
        <v>1724</v>
      </c>
    </row>
    <row r="8479" spans="1:2" x14ac:dyDescent="0.2">
      <c r="A8479" s="2">
        <v>2278.6740949999999</v>
      </c>
      <c r="B8479" s="2">
        <v>1717</v>
      </c>
    </row>
    <row r="8480" spans="1:2" x14ac:dyDescent="0.2">
      <c r="A8480" s="2">
        <v>2279.1050770000002</v>
      </c>
      <c r="B8480" s="2">
        <v>1701</v>
      </c>
    </row>
    <row r="8481" spans="1:2" x14ac:dyDescent="0.2">
      <c r="A8481" s="2">
        <v>2279.3480249999998</v>
      </c>
      <c r="B8481" s="2">
        <v>1707</v>
      </c>
    </row>
    <row r="8482" spans="1:2" x14ac:dyDescent="0.2">
      <c r="A8482" s="2">
        <v>2279.6702829999999</v>
      </c>
      <c r="B8482" s="2">
        <v>1697</v>
      </c>
    </row>
    <row r="8483" spans="1:2" x14ac:dyDescent="0.2">
      <c r="A8483" s="2">
        <v>2279.6946069999999</v>
      </c>
      <c r="B8483" s="2">
        <v>1718</v>
      </c>
    </row>
    <row r="8484" spans="1:2" x14ac:dyDescent="0.2">
      <c r="A8484" s="2">
        <v>2280.157882</v>
      </c>
      <c r="B8484" s="2">
        <v>1718</v>
      </c>
    </row>
    <row r="8485" spans="1:2" x14ac:dyDescent="0.2">
      <c r="A8485" s="2">
        <v>2280.198981</v>
      </c>
      <c r="B8485" s="2">
        <v>1710</v>
      </c>
    </row>
    <row r="8486" spans="1:2" x14ac:dyDescent="0.2">
      <c r="A8486" s="2">
        <v>2280.3266800000001</v>
      </c>
      <c r="B8486" s="2">
        <v>1705</v>
      </c>
    </row>
    <row r="8487" spans="1:2" x14ac:dyDescent="0.2">
      <c r="A8487" s="2">
        <v>2280.4741309999999</v>
      </c>
      <c r="B8487" s="2">
        <v>1712</v>
      </c>
    </row>
    <row r="8488" spans="1:2" x14ac:dyDescent="0.2">
      <c r="A8488" s="2">
        <v>2280.6801</v>
      </c>
      <c r="B8488" s="2">
        <v>1697</v>
      </c>
    </row>
    <row r="8489" spans="1:2" x14ac:dyDescent="0.2">
      <c r="A8489" s="2">
        <v>2281.1825079999999</v>
      </c>
      <c r="B8489" s="2">
        <v>1699</v>
      </c>
    </row>
    <row r="8490" spans="1:2" x14ac:dyDescent="0.2">
      <c r="A8490" s="2">
        <v>2281.2599799999998</v>
      </c>
      <c r="B8490" s="2">
        <v>1700</v>
      </c>
    </row>
    <row r="8491" spans="1:2" x14ac:dyDescent="0.2">
      <c r="A8491" s="2">
        <v>2281.3325749999999</v>
      </c>
      <c r="B8491" s="2">
        <v>1732</v>
      </c>
    </row>
    <row r="8492" spans="1:2" x14ac:dyDescent="0.2">
      <c r="A8492" s="2">
        <v>2281.769194</v>
      </c>
      <c r="B8492" s="2">
        <v>1711</v>
      </c>
    </row>
    <row r="8493" spans="1:2" x14ac:dyDescent="0.2">
      <c r="A8493" s="2">
        <v>2281.814433</v>
      </c>
      <c r="B8493" s="2">
        <v>1663</v>
      </c>
    </row>
    <row r="8494" spans="1:2" x14ac:dyDescent="0.2">
      <c r="A8494" s="2">
        <v>2282.027059</v>
      </c>
      <c r="B8494" s="2">
        <v>1725</v>
      </c>
    </row>
    <row r="8495" spans="1:2" x14ac:dyDescent="0.2">
      <c r="A8495" s="2">
        <v>2282.1948470000002</v>
      </c>
      <c r="B8495" s="2">
        <v>1735</v>
      </c>
    </row>
    <row r="8496" spans="1:2" x14ac:dyDescent="0.2">
      <c r="A8496" s="2">
        <v>2282.2294809999999</v>
      </c>
      <c r="B8496" s="2">
        <v>1694</v>
      </c>
    </row>
    <row r="8497" spans="1:2" x14ac:dyDescent="0.2">
      <c r="A8497" s="2">
        <v>2282.5844459999998</v>
      </c>
      <c r="B8497" s="2">
        <v>1695</v>
      </c>
    </row>
    <row r="8498" spans="1:2" x14ac:dyDescent="0.2">
      <c r="A8498" s="2">
        <v>2282.5857460000002</v>
      </c>
      <c r="B8498" s="2">
        <v>1695</v>
      </c>
    </row>
    <row r="8499" spans="1:2" x14ac:dyDescent="0.2">
      <c r="A8499" s="2">
        <v>2282.621322</v>
      </c>
      <c r="B8499" s="2">
        <v>1728</v>
      </c>
    </row>
    <row r="8500" spans="1:2" x14ac:dyDescent="0.2">
      <c r="A8500" s="2">
        <v>2282.6901429999998</v>
      </c>
      <c r="B8500" s="2">
        <v>1693</v>
      </c>
    </row>
    <row r="8501" spans="1:2" x14ac:dyDescent="0.2">
      <c r="A8501" s="2">
        <v>2283.4965889999999</v>
      </c>
      <c r="B8501" s="2">
        <v>1696</v>
      </c>
    </row>
    <row r="8502" spans="1:2" x14ac:dyDescent="0.2">
      <c r="A8502" s="2">
        <v>2283.6184739999999</v>
      </c>
      <c r="B8502" s="2">
        <v>1705</v>
      </c>
    </row>
    <row r="8503" spans="1:2" x14ac:dyDescent="0.2">
      <c r="A8503" s="2">
        <v>2283.6721240000002</v>
      </c>
      <c r="B8503" s="2">
        <v>1701</v>
      </c>
    </row>
    <row r="8504" spans="1:2" x14ac:dyDescent="0.2">
      <c r="A8504" s="2">
        <v>2283.8533739999998</v>
      </c>
      <c r="B8504" s="2">
        <v>1720</v>
      </c>
    </row>
    <row r="8505" spans="1:2" x14ac:dyDescent="0.2">
      <c r="A8505" s="2">
        <v>2284.0714889999999</v>
      </c>
      <c r="B8505" s="2">
        <v>1714</v>
      </c>
    </row>
    <row r="8506" spans="1:2" x14ac:dyDescent="0.2">
      <c r="A8506" s="2">
        <v>2284.1613189999998</v>
      </c>
      <c r="B8506" s="2">
        <v>1716</v>
      </c>
    </row>
    <row r="8507" spans="1:2" x14ac:dyDescent="0.2">
      <c r="A8507" s="2">
        <v>2284.2887209999999</v>
      </c>
      <c r="B8507" s="2">
        <v>1690</v>
      </c>
    </row>
    <row r="8508" spans="1:2" x14ac:dyDescent="0.2">
      <c r="A8508" s="2">
        <v>2284.9074249999999</v>
      </c>
      <c r="B8508" s="2">
        <v>1705</v>
      </c>
    </row>
    <row r="8509" spans="1:2" x14ac:dyDescent="0.2">
      <c r="A8509" s="2">
        <v>2285.0177840000001</v>
      </c>
      <c r="B8509" s="2">
        <v>1724</v>
      </c>
    </row>
    <row r="8510" spans="1:2" x14ac:dyDescent="0.2">
      <c r="A8510" s="2">
        <v>2285.1198169999998</v>
      </c>
      <c r="B8510" s="2">
        <v>1697</v>
      </c>
    </row>
    <row r="8511" spans="1:2" x14ac:dyDescent="0.2">
      <c r="A8511" s="2">
        <v>2285.5041550000001</v>
      </c>
      <c r="B8511" s="2">
        <v>1711</v>
      </c>
    </row>
    <row r="8512" spans="1:2" x14ac:dyDescent="0.2">
      <c r="A8512" s="2">
        <v>2286.5618399999998</v>
      </c>
      <c r="B8512" s="2">
        <v>1688</v>
      </c>
    </row>
    <row r="8513" spans="1:2" x14ac:dyDescent="0.2">
      <c r="A8513" s="2">
        <v>2286.9976609999999</v>
      </c>
      <c r="B8513" s="2">
        <v>1702</v>
      </c>
    </row>
    <row r="8514" spans="1:2" x14ac:dyDescent="0.2">
      <c r="A8514" s="2">
        <v>2287.0439200000001</v>
      </c>
      <c r="B8514" s="2">
        <v>1705</v>
      </c>
    </row>
    <row r="8515" spans="1:2" x14ac:dyDescent="0.2">
      <c r="A8515" s="2">
        <v>2287.71117</v>
      </c>
      <c r="B8515" s="2">
        <v>1700</v>
      </c>
    </row>
    <row r="8516" spans="1:2" x14ac:dyDescent="0.2">
      <c r="A8516" s="2">
        <v>2288.5691860000002</v>
      </c>
      <c r="B8516" s="2">
        <v>1701</v>
      </c>
    </row>
    <row r="8517" spans="1:2" x14ac:dyDescent="0.2">
      <c r="A8517" s="2">
        <v>2288.7346929999999</v>
      </c>
      <c r="B8517" s="2">
        <v>1709</v>
      </c>
    </row>
    <row r="8518" spans="1:2" x14ac:dyDescent="0.2">
      <c r="A8518" s="2">
        <v>2289.0411770000001</v>
      </c>
      <c r="B8518" s="2">
        <v>1714</v>
      </c>
    </row>
    <row r="8519" spans="1:2" x14ac:dyDescent="0.2">
      <c r="A8519" s="2">
        <v>2289.049923</v>
      </c>
      <c r="B8519" s="2">
        <v>1727</v>
      </c>
    </row>
    <row r="8520" spans="1:2" x14ac:dyDescent="0.2">
      <c r="A8520" s="2">
        <v>2289.3924550000002</v>
      </c>
      <c r="B8520" s="2">
        <v>1677</v>
      </c>
    </row>
    <row r="8521" spans="1:2" x14ac:dyDescent="0.2">
      <c r="A8521" s="2">
        <v>2289.4489629999998</v>
      </c>
      <c r="B8521" s="2">
        <v>1713</v>
      </c>
    </row>
    <row r="8522" spans="1:2" x14ac:dyDescent="0.2">
      <c r="A8522" s="2">
        <v>2289.5785259999998</v>
      </c>
      <c r="B8522" s="2">
        <v>1721</v>
      </c>
    </row>
    <row r="8523" spans="1:2" x14ac:dyDescent="0.2">
      <c r="A8523" s="2">
        <v>2289.770207</v>
      </c>
      <c r="B8523" s="2">
        <v>1727</v>
      </c>
    </row>
    <row r="8524" spans="1:2" x14ac:dyDescent="0.2">
      <c r="A8524" s="2">
        <v>2289.8491949999998</v>
      </c>
      <c r="B8524" s="2">
        <v>1722</v>
      </c>
    </row>
    <row r="8525" spans="1:2" x14ac:dyDescent="0.2">
      <c r="A8525" s="2">
        <v>2290.0042389999999</v>
      </c>
      <c r="B8525" s="2">
        <v>1683</v>
      </c>
    </row>
    <row r="8526" spans="1:2" x14ac:dyDescent="0.2">
      <c r="A8526" s="2">
        <v>2290.3675229999999</v>
      </c>
      <c r="B8526" s="2">
        <v>1731</v>
      </c>
    </row>
    <row r="8527" spans="1:2" x14ac:dyDescent="0.2">
      <c r="A8527" s="2">
        <v>2290.3754359999998</v>
      </c>
      <c r="B8527" s="2">
        <v>1728</v>
      </c>
    </row>
    <row r="8528" spans="1:2" x14ac:dyDescent="0.2">
      <c r="A8528" s="2">
        <v>2290.3971190000002</v>
      </c>
      <c r="B8528" s="2">
        <v>1724</v>
      </c>
    </row>
    <row r="8529" spans="1:2" x14ac:dyDescent="0.2">
      <c r="A8529" s="2">
        <v>2290.4210079999998</v>
      </c>
      <c r="B8529" s="2">
        <v>1690</v>
      </c>
    </row>
    <row r="8530" spans="1:2" x14ac:dyDescent="0.2">
      <c r="A8530" s="2">
        <v>2290.6958330000002</v>
      </c>
      <c r="B8530" s="2">
        <v>1732</v>
      </c>
    </row>
    <row r="8531" spans="1:2" x14ac:dyDescent="0.2">
      <c r="A8531" s="2">
        <v>2290.8376370000001</v>
      </c>
      <c r="B8531" s="2">
        <v>1686</v>
      </c>
    </row>
    <row r="8532" spans="1:2" x14ac:dyDescent="0.2">
      <c r="A8532" s="2">
        <v>2291.7657089999998</v>
      </c>
      <c r="B8532" s="2">
        <v>1711</v>
      </c>
    </row>
    <row r="8533" spans="1:2" x14ac:dyDescent="0.2">
      <c r="A8533" s="2">
        <v>2292.2342290000001</v>
      </c>
      <c r="B8533" s="2">
        <v>1729</v>
      </c>
    </row>
    <row r="8534" spans="1:2" x14ac:dyDescent="0.2">
      <c r="A8534" s="2">
        <v>2292.265672</v>
      </c>
      <c r="B8534" s="2">
        <v>1736</v>
      </c>
    </row>
    <row r="8535" spans="1:2" x14ac:dyDescent="0.2">
      <c r="A8535" s="2">
        <v>2292.5874910000002</v>
      </c>
      <c r="B8535" s="2">
        <v>1700</v>
      </c>
    </row>
    <row r="8536" spans="1:2" x14ac:dyDescent="0.2">
      <c r="A8536" s="2">
        <v>2292.622844</v>
      </c>
      <c r="B8536" s="2">
        <v>1712</v>
      </c>
    </row>
    <row r="8537" spans="1:2" x14ac:dyDescent="0.2">
      <c r="A8537" s="2">
        <v>2292.7990759999998</v>
      </c>
      <c r="B8537" s="2">
        <v>1700</v>
      </c>
    </row>
    <row r="8538" spans="1:2" x14ac:dyDescent="0.2">
      <c r="A8538" s="2">
        <v>2293.0934149999998</v>
      </c>
      <c r="B8538" s="2">
        <v>1716</v>
      </c>
    </row>
    <row r="8539" spans="1:2" x14ac:dyDescent="0.2">
      <c r="A8539" s="2">
        <v>2293.9378689999999</v>
      </c>
      <c r="B8539" s="2">
        <v>1683</v>
      </c>
    </row>
    <row r="8540" spans="1:2" x14ac:dyDescent="0.2">
      <c r="A8540" s="2">
        <v>2294.0550250000001</v>
      </c>
      <c r="B8540" s="2">
        <v>1713</v>
      </c>
    </row>
    <row r="8541" spans="1:2" x14ac:dyDescent="0.2">
      <c r="A8541" s="2">
        <v>2294.3862429999999</v>
      </c>
      <c r="B8541" s="2">
        <v>1710</v>
      </c>
    </row>
    <row r="8542" spans="1:2" x14ac:dyDescent="0.2">
      <c r="A8542" s="2">
        <v>2294.5599320000001</v>
      </c>
      <c r="B8542" s="2">
        <v>1742</v>
      </c>
    </row>
    <row r="8543" spans="1:2" x14ac:dyDescent="0.2">
      <c r="A8543" s="2">
        <v>2294.5839980000001</v>
      </c>
      <c r="B8543" s="2">
        <v>1706</v>
      </c>
    </row>
    <row r="8544" spans="1:2" x14ac:dyDescent="0.2">
      <c r="A8544" s="2">
        <v>2294.5944570000001</v>
      </c>
      <c r="B8544" s="2">
        <v>1701</v>
      </c>
    </row>
    <row r="8545" spans="1:2" x14ac:dyDescent="0.2">
      <c r="A8545" s="2">
        <v>2294.6844569999998</v>
      </c>
      <c r="B8545" s="2">
        <v>1730</v>
      </c>
    </row>
    <row r="8546" spans="1:2" x14ac:dyDescent="0.2">
      <c r="A8546" s="2">
        <v>2294.9521180000002</v>
      </c>
      <c r="B8546" s="2">
        <v>1726</v>
      </c>
    </row>
    <row r="8547" spans="1:2" x14ac:dyDescent="0.2">
      <c r="A8547" s="2">
        <v>2295.6320909999999</v>
      </c>
      <c r="B8547" s="2">
        <v>1676</v>
      </c>
    </row>
    <row r="8548" spans="1:2" x14ac:dyDescent="0.2">
      <c r="A8548" s="2">
        <v>2295.7763759999998</v>
      </c>
      <c r="B8548" s="2">
        <v>1686</v>
      </c>
    </row>
    <row r="8549" spans="1:2" x14ac:dyDescent="0.2">
      <c r="A8549" s="2">
        <v>2295.858205</v>
      </c>
      <c r="B8549" s="2">
        <v>1751</v>
      </c>
    </row>
    <row r="8550" spans="1:2" x14ac:dyDescent="0.2">
      <c r="A8550" s="2">
        <v>2296.0688030000001</v>
      </c>
      <c r="B8550" s="2">
        <v>1715</v>
      </c>
    </row>
    <row r="8551" spans="1:2" x14ac:dyDescent="0.2">
      <c r="A8551" s="2">
        <v>2296.2452290000001</v>
      </c>
      <c r="B8551" s="2">
        <v>1709</v>
      </c>
    </row>
    <row r="8552" spans="1:2" x14ac:dyDescent="0.2">
      <c r="A8552" s="2">
        <v>2296.3381410000002</v>
      </c>
      <c r="B8552" s="2">
        <v>1698</v>
      </c>
    </row>
    <row r="8553" spans="1:2" x14ac:dyDescent="0.2">
      <c r="A8553" s="2">
        <v>2296.4306759999999</v>
      </c>
      <c r="B8553" s="2">
        <v>1686</v>
      </c>
    </row>
    <row r="8554" spans="1:2" x14ac:dyDescent="0.2">
      <c r="A8554" s="2">
        <v>2296.7118569999998</v>
      </c>
      <c r="B8554" s="2">
        <v>1712</v>
      </c>
    </row>
    <row r="8555" spans="1:2" x14ac:dyDescent="0.2">
      <c r="A8555" s="2">
        <v>2297.0773989999998</v>
      </c>
      <c r="B8555" s="2">
        <v>1712</v>
      </c>
    </row>
    <row r="8556" spans="1:2" x14ac:dyDescent="0.2">
      <c r="A8556" s="2">
        <v>2297.4408349999999</v>
      </c>
      <c r="B8556" s="2">
        <v>1679</v>
      </c>
    </row>
    <row r="8557" spans="1:2" x14ac:dyDescent="0.2">
      <c r="A8557" s="2">
        <v>2297.8361420000001</v>
      </c>
      <c r="B8557" s="2">
        <v>1711</v>
      </c>
    </row>
    <row r="8558" spans="1:2" x14ac:dyDescent="0.2">
      <c r="A8558" s="2">
        <v>2297.9061200000001</v>
      </c>
      <c r="B8558" s="2">
        <v>1744</v>
      </c>
    </row>
    <row r="8559" spans="1:2" x14ac:dyDescent="0.2">
      <c r="A8559" s="2">
        <v>2298.0267330000001</v>
      </c>
      <c r="B8559" s="2">
        <v>1701</v>
      </c>
    </row>
    <row r="8560" spans="1:2" x14ac:dyDescent="0.2">
      <c r="A8560" s="2">
        <v>2298.3929739999999</v>
      </c>
      <c r="B8560" s="2">
        <v>1703</v>
      </c>
    </row>
    <row r="8561" spans="1:2" x14ac:dyDescent="0.2">
      <c r="A8561" s="2">
        <v>2298.476827</v>
      </c>
      <c r="B8561" s="2">
        <v>1704</v>
      </c>
    </row>
    <row r="8562" spans="1:2" x14ac:dyDescent="0.2">
      <c r="A8562" s="2">
        <v>2298.63985</v>
      </c>
      <c r="B8562" s="2">
        <v>1710</v>
      </c>
    </row>
    <row r="8563" spans="1:2" x14ac:dyDescent="0.2">
      <c r="A8563" s="2">
        <v>2298.647927</v>
      </c>
      <c r="B8563" s="2">
        <v>1708</v>
      </c>
    </row>
    <row r="8564" spans="1:2" x14ac:dyDescent="0.2">
      <c r="A8564" s="2">
        <v>2299.0460050000002</v>
      </c>
      <c r="B8564" s="2">
        <v>1713</v>
      </c>
    </row>
    <row r="8565" spans="1:2" x14ac:dyDescent="0.2">
      <c r="A8565" s="2">
        <v>2299.5144340000002</v>
      </c>
      <c r="B8565" s="2">
        <v>1723</v>
      </c>
    </row>
    <row r="8566" spans="1:2" x14ac:dyDescent="0.2">
      <c r="A8566" s="2">
        <v>2299.911533</v>
      </c>
      <c r="B8566" s="2">
        <v>1743</v>
      </c>
    </row>
    <row r="8567" spans="1:2" x14ac:dyDescent="0.2">
      <c r="A8567" s="2">
        <v>2299.9944529999998</v>
      </c>
      <c r="B8567" s="2">
        <v>1706</v>
      </c>
    </row>
    <row r="8568" spans="1:2" x14ac:dyDescent="0.2">
      <c r="A8568" s="2">
        <v>2300.9380019999999</v>
      </c>
      <c r="B8568" s="2">
        <v>1711</v>
      </c>
    </row>
    <row r="8569" spans="1:2" x14ac:dyDescent="0.2">
      <c r="A8569" s="2">
        <v>2301.6544709999998</v>
      </c>
      <c r="B8569" s="2">
        <v>1717</v>
      </c>
    </row>
    <row r="8570" spans="1:2" x14ac:dyDescent="0.2">
      <c r="A8570" s="2">
        <v>2301.7105190000002</v>
      </c>
      <c r="B8570" s="2">
        <v>1702</v>
      </c>
    </row>
    <row r="8571" spans="1:2" x14ac:dyDescent="0.2">
      <c r="A8571" s="2">
        <v>2301.8631540000001</v>
      </c>
      <c r="B8571" s="2">
        <v>1717</v>
      </c>
    </row>
    <row r="8572" spans="1:2" x14ac:dyDescent="0.2">
      <c r="A8572" s="2">
        <v>2301.864971</v>
      </c>
      <c r="B8572" s="2">
        <v>1707</v>
      </c>
    </row>
    <row r="8573" spans="1:2" x14ac:dyDescent="0.2">
      <c r="A8573" s="2">
        <v>2302.4242789999998</v>
      </c>
      <c r="B8573" s="2">
        <v>1666</v>
      </c>
    </row>
    <row r="8574" spans="1:2" x14ac:dyDescent="0.2">
      <c r="A8574" s="2">
        <v>2302.4816460000002</v>
      </c>
      <c r="B8574" s="2">
        <v>1699</v>
      </c>
    </row>
    <row r="8575" spans="1:2" x14ac:dyDescent="0.2">
      <c r="A8575" s="2">
        <v>2302.4848310000002</v>
      </c>
      <c r="B8575" s="2">
        <v>1733</v>
      </c>
    </row>
    <row r="8576" spans="1:2" x14ac:dyDescent="0.2">
      <c r="A8576" s="2">
        <v>2303.4096199999999</v>
      </c>
      <c r="B8576" s="2">
        <v>1662</v>
      </c>
    </row>
    <row r="8577" spans="1:2" x14ac:dyDescent="0.2">
      <c r="A8577" s="2">
        <v>2303.7512149999998</v>
      </c>
      <c r="B8577" s="2">
        <v>1717</v>
      </c>
    </row>
    <row r="8578" spans="1:2" x14ac:dyDescent="0.2">
      <c r="A8578" s="2">
        <v>2303.796848</v>
      </c>
      <c r="B8578" s="2">
        <v>1684</v>
      </c>
    </row>
    <row r="8579" spans="1:2" x14ac:dyDescent="0.2">
      <c r="A8579" s="2">
        <v>2304.0559250000001</v>
      </c>
      <c r="B8579" s="2">
        <v>1705</v>
      </c>
    </row>
    <row r="8580" spans="1:2" x14ac:dyDescent="0.2">
      <c r="A8580" s="2">
        <v>2304.1818920000001</v>
      </c>
      <c r="B8580" s="2">
        <v>1751</v>
      </c>
    </row>
    <row r="8581" spans="1:2" x14ac:dyDescent="0.2">
      <c r="A8581" s="2">
        <v>2304.519002</v>
      </c>
      <c r="B8581" s="2">
        <v>1722</v>
      </c>
    </row>
    <row r="8582" spans="1:2" x14ac:dyDescent="0.2">
      <c r="A8582" s="2">
        <v>2304.6404299999999</v>
      </c>
      <c r="B8582" s="2">
        <v>1709</v>
      </c>
    </row>
    <row r="8583" spans="1:2" x14ac:dyDescent="0.2">
      <c r="A8583" s="2">
        <v>2305.2228770000002</v>
      </c>
      <c r="B8583" s="2">
        <v>1705</v>
      </c>
    </row>
    <row r="8584" spans="1:2" x14ac:dyDescent="0.2">
      <c r="A8584" s="2">
        <v>2305.2357830000001</v>
      </c>
      <c r="B8584" s="2">
        <v>1707</v>
      </c>
    </row>
    <row r="8585" spans="1:2" x14ac:dyDescent="0.2">
      <c r="A8585" s="2">
        <v>2305.3071460000001</v>
      </c>
      <c r="B8585" s="2">
        <v>1686</v>
      </c>
    </row>
    <row r="8586" spans="1:2" x14ac:dyDescent="0.2">
      <c r="A8586" s="2">
        <v>2305.3453089999998</v>
      </c>
      <c r="B8586" s="2">
        <v>1702</v>
      </c>
    </row>
    <row r="8587" spans="1:2" x14ac:dyDescent="0.2">
      <c r="A8587" s="2">
        <v>2305.385761</v>
      </c>
      <c r="B8587" s="2">
        <v>1703</v>
      </c>
    </row>
    <row r="8588" spans="1:2" x14ac:dyDescent="0.2">
      <c r="A8588" s="2">
        <v>2305.4850769999998</v>
      </c>
      <c r="B8588" s="2">
        <v>1703</v>
      </c>
    </row>
    <row r="8589" spans="1:2" x14ac:dyDescent="0.2">
      <c r="A8589" s="2">
        <v>2305.8341439999999</v>
      </c>
      <c r="B8589" s="2">
        <v>1710</v>
      </c>
    </row>
    <row r="8590" spans="1:2" x14ac:dyDescent="0.2">
      <c r="A8590" s="2">
        <v>2305.8469399999999</v>
      </c>
      <c r="B8590" s="2">
        <v>1699</v>
      </c>
    </row>
    <row r="8591" spans="1:2" x14ac:dyDescent="0.2">
      <c r="A8591" s="2">
        <v>2306.320921</v>
      </c>
      <c r="B8591" s="2">
        <v>1710</v>
      </c>
    </row>
    <row r="8592" spans="1:2" x14ac:dyDescent="0.2">
      <c r="A8592" s="2">
        <v>2306.3852609999999</v>
      </c>
      <c r="B8592" s="2">
        <v>1700</v>
      </c>
    </row>
    <row r="8593" spans="1:2" x14ac:dyDescent="0.2">
      <c r="A8593" s="2">
        <v>2306.4950220000001</v>
      </c>
      <c r="B8593" s="2">
        <v>1728</v>
      </c>
    </row>
    <row r="8594" spans="1:2" x14ac:dyDescent="0.2">
      <c r="A8594" s="2">
        <v>2306.514772</v>
      </c>
      <c r="B8594" s="2">
        <v>1700</v>
      </c>
    </row>
    <row r="8595" spans="1:2" x14ac:dyDescent="0.2">
      <c r="A8595" s="2">
        <v>2306.8223579999999</v>
      </c>
      <c r="B8595" s="2">
        <v>1704</v>
      </c>
    </row>
    <row r="8596" spans="1:2" x14ac:dyDescent="0.2">
      <c r="A8596" s="2">
        <v>2306.829189</v>
      </c>
      <c r="B8596" s="2">
        <v>1738</v>
      </c>
    </row>
    <row r="8597" spans="1:2" x14ac:dyDescent="0.2">
      <c r="A8597" s="2">
        <v>2307.4177500000001</v>
      </c>
      <c r="B8597" s="2">
        <v>1705</v>
      </c>
    </row>
    <row r="8598" spans="1:2" x14ac:dyDescent="0.2">
      <c r="A8598" s="2">
        <v>2307.6848810000001</v>
      </c>
      <c r="B8598" s="2">
        <v>1694</v>
      </c>
    </row>
    <row r="8599" spans="1:2" x14ac:dyDescent="0.2">
      <c r="A8599" s="2">
        <v>2307.7980600000001</v>
      </c>
      <c r="B8599" s="2">
        <v>1739</v>
      </c>
    </row>
    <row r="8600" spans="1:2" x14ac:dyDescent="0.2">
      <c r="A8600" s="2">
        <v>2307.9235269999999</v>
      </c>
      <c r="B8600" s="2">
        <v>1734</v>
      </c>
    </row>
    <row r="8601" spans="1:2" x14ac:dyDescent="0.2">
      <c r="A8601" s="2">
        <v>2307.9724500000002</v>
      </c>
      <c r="B8601" s="2">
        <v>1713</v>
      </c>
    </row>
    <row r="8602" spans="1:2" x14ac:dyDescent="0.2">
      <c r="A8602" s="2">
        <v>2308.2408770000002</v>
      </c>
      <c r="B8602" s="2">
        <v>1709</v>
      </c>
    </row>
    <row r="8603" spans="1:2" x14ac:dyDescent="0.2">
      <c r="A8603" s="2">
        <v>2308.264185</v>
      </c>
      <c r="B8603" s="2">
        <v>1693</v>
      </c>
    </row>
    <row r="8604" spans="1:2" x14ac:dyDescent="0.2">
      <c r="A8604" s="2">
        <v>2308.50711</v>
      </c>
      <c r="B8604" s="2">
        <v>1702</v>
      </c>
    </row>
    <row r="8605" spans="1:2" x14ac:dyDescent="0.2">
      <c r="A8605" s="2">
        <v>2308.662268</v>
      </c>
      <c r="B8605" s="2">
        <v>1729</v>
      </c>
    </row>
    <row r="8606" spans="1:2" x14ac:dyDescent="0.2">
      <c r="A8606" s="2">
        <v>2308.8610910000002</v>
      </c>
      <c r="B8606" s="2">
        <v>1734</v>
      </c>
    </row>
    <row r="8607" spans="1:2" x14ac:dyDescent="0.2">
      <c r="A8607" s="2">
        <v>2309.1002570000001</v>
      </c>
      <c r="B8607" s="2">
        <v>1713</v>
      </c>
    </row>
    <row r="8608" spans="1:2" x14ac:dyDescent="0.2">
      <c r="A8608" s="2">
        <v>2309.3328799999999</v>
      </c>
      <c r="B8608" s="2">
        <v>1724</v>
      </c>
    </row>
    <row r="8609" spans="1:2" x14ac:dyDescent="0.2">
      <c r="A8609" s="2">
        <v>2310.5495340000002</v>
      </c>
      <c r="B8609" s="2">
        <v>1697</v>
      </c>
    </row>
    <row r="8610" spans="1:2" x14ac:dyDescent="0.2">
      <c r="A8610" s="2">
        <v>2310.7620659999998</v>
      </c>
      <c r="B8610" s="2">
        <v>1754</v>
      </c>
    </row>
    <row r="8611" spans="1:2" x14ac:dyDescent="0.2">
      <c r="A8611" s="2">
        <v>2311.0005980000001</v>
      </c>
      <c r="B8611" s="2">
        <v>1733</v>
      </c>
    </row>
    <row r="8612" spans="1:2" x14ac:dyDescent="0.2">
      <c r="A8612" s="2">
        <v>2311.3500560000002</v>
      </c>
      <c r="B8612" s="2">
        <v>1748</v>
      </c>
    </row>
    <row r="8613" spans="1:2" x14ac:dyDescent="0.2">
      <c r="A8613" s="2">
        <v>2311.7111180000002</v>
      </c>
      <c r="B8613" s="2">
        <v>1695</v>
      </c>
    </row>
    <row r="8614" spans="1:2" x14ac:dyDescent="0.2">
      <c r="A8614" s="2">
        <v>2312.07681</v>
      </c>
      <c r="B8614" s="2">
        <v>1705</v>
      </c>
    </row>
    <row r="8615" spans="1:2" x14ac:dyDescent="0.2">
      <c r="A8615" s="2">
        <v>2312.3986639999998</v>
      </c>
      <c r="B8615" s="2">
        <v>1676</v>
      </c>
    </row>
    <row r="8616" spans="1:2" x14ac:dyDescent="0.2">
      <c r="A8616" s="2">
        <v>2312.53719</v>
      </c>
      <c r="B8616" s="2">
        <v>1722</v>
      </c>
    </row>
    <row r="8617" spans="1:2" x14ac:dyDescent="0.2">
      <c r="A8617" s="2">
        <v>2312.9067070000001</v>
      </c>
      <c r="B8617" s="2">
        <v>1691</v>
      </c>
    </row>
    <row r="8618" spans="1:2" x14ac:dyDescent="0.2">
      <c r="A8618" s="2">
        <v>2312.949642</v>
      </c>
      <c r="B8618" s="2">
        <v>1709</v>
      </c>
    </row>
    <row r="8619" spans="1:2" x14ac:dyDescent="0.2">
      <c r="A8619" s="2">
        <v>2313.1205540000001</v>
      </c>
      <c r="B8619" s="2">
        <v>1726</v>
      </c>
    </row>
    <row r="8620" spans="1:2" x14ac:dyDescent="0.2">
      <c r="A8620" s="2">
        <v>2313.4109469999999</v>
      </c>
      <c r="B8620" s="2">
        <v>1684</v>
      </c>
    </row>
    <row r="8621" spans="1:2" x14ac:dyDescent="0.2">
      <c r="A8621" s="2">
        <v>2313.5225740000001</v>
      </c>
      <c r="B8621" s="2">
        <v>1702</v>
      </c>
    </row>
    <row r="8622" spans="1:2" x14ac:dyDescent="0.2">
      <c r="A8622" s="2">
        <v>2313.6220349999999</v>
      </c>
      <c r="B8622" s="2">
        <v>1691</v>
      </c>
    </row>
    <row r="8623" spans="1:2" x14ac:dyDescent="0.2">
      <c r="A8623" s="2">
        <v>2314.4918680000001</v>
      </c>
      <c r="B8623" s="2">
        <v>1708</v>
      </c>
    </row>
    <row r="8624" spans="1:2" x14ac:dyDescent="0.2">
      <c r="A8624" s="2">
        <v>2315.2043050000002</v>
      </c>
      <c r="B8624" s="2">
        <v>1705</v>
      </c>
    </row>
    <row r="8625" spans="1:2" x14ac:dyDescent="0.2">
      <c r="A8625" s="2">
        <v>2315.2398290000001</v>
      </c>
      <c r="B8625" s="2">
        <v>1717</v>
      </c>
    </row>
    <row r="8626" spans="1:2" x14ac:dyDescent="0.2">
      <c r="A8626" s="2">
        <v>2315.3034729999999</v>
      </c>
      <c r="B8626" s="2">
        <v>1721</v>
      </c>
    </row>
    <row r="8627" spans="1:2" x14ac:dyDescent="0.2">
      <c r="A8627" s="2">
        <v>2315.305836</v>
      </c>
      <c r="B8627" s="2">
        <v>1722</v>
      </c>
    </row>
    <row r="8628" spans="1:2" x14ac:dyDescent="0.2">
      <c r="A8628" s="2">
        <v>2315.6639620000001</v>
      </c>
      <c r="B8628" s="2">
        <v>1734</v>
      </c>
    </row>
    <row r="8629" spans="1:2" x14ac:dyDescent="0.2">
      <c r="A8629" s="2">
        <v>2315.8617490000001</v>
      </c>
      <c r="B8629" s="2">
        <v>1715</v>
      </c>
    </row>
    <row r="8630" spans="1:2" x14ac:dyDescent="0.2">
      <c r="A8630" s="2">
        <v>2316.1579900000002</v>
      </c>
      <c r="B8630" s="2">
        <v>1724</v>
      </c>
    </row>
    <row r="8631" spans="1:2" x14ac:dyDescent="0.2">
      <c r="A8631" s="2">
        <v>2316.4031719999998</v>
      </c>
      <c r="B8631" s="2">
        <v>1746</v>
      </c>
    </row>
    <row r="8632" spans="1:2" x14ac:dyDescent="0.2">
      <c r="A8632" s="2">
        <v>2316.5126030000001</v>
      </c>
      <c r="B8632" s="2">
        <v>1665</v>
      </c>
    </row>
    <row r="8633" spans="1:2" x14ac:dyDescent="0.2">
      <c r="A8633" s="2">
        <v>2316.5643</v>
      </c>
      <c r="B8633" s="2">
        <v>1732</v>
      </c>
    </row>
    <row r="8634" spans="1:2" x14ac:dyDescent="0.2">
      <c r="A8634" s="2">
        <v>2316.733209</v>
      </c>
      <c r="B8634" s="2">
        <v>1697</v>
      </c>
    </row>
    <row r="8635" spans="1:2" x14ac:dyDescent="0.2">
      <c r="A8635" s="2">
        <v>2316.8987160000001</v>
      </c>
      <c r="B8635" s="2">
        <v>1663</v>
      </c>
    </row>
    <row r="8636" spans="1:2" x14ac:dyDescent="0.2">
      <c r="A8636" s="2">
        <v>2317.091891</v>
      </c>
      <c r="B8636" s="2">
        <v>1707</v>
      </c>
    </row>
    <row r="8637" spans="1:2" x14ac:dyDescent="0.2">
      <c r="A8637" s="2">
        <v>2317.2225090000002</v>
      </c>
      <c r="B8637" s="2">
        <v>1705</v>
      </c>
    </row>
    <row r="8638" spans="1:2" x14ac:dyDescent="0.2">
      <c r="A8638" s="2">
        <v>2317.4633520000002</v>
      </c>
      <c r="B8638" s="2">
        <v>1717</v>
      </c>
    </row>
    <row r="8639" spans="1:2" x14ac:dyDescent="0.2">
      <c r="A8639" s="2">
        <v>2317.6391589999998</v>
      </c>
      <c r="B8639" s="2">
        <v>1708</v>
      </c>
    </row>
    <row r="8640" spans="1:2" x14ac:dyDescent="0.2">
      <c r="A8640" s="2">
        <v>2317.7813999999998</v>
      </c>
      <c r="B8640" s="2">
        <v>1713</v>
      </c>
    </row>
    <row r="8641" spans="1:2" x14ac:dyDescent="0.2">
      <c r="A8641" s="2">
        <v>2317.8132890000002</v>
      </c>
      <c r="B8641" s="2">
        <v>1728</v>
      </c>
    </row>
    <row r="8642" spans="1:2" x14ac:dyDescent="0.2">
      <c r="A8642" s="2">
        <v>2318.3993919999998</v>
      </c>
      <c r="B8642" s="2">
        <v>1716</v>
      </c>
    </row>
    <row r="8643" spans="1:2" x14ac:dyDescent="0.2">
      <c r="A8643" s="2">
        <v>2318.8238839999999</v>
      </c>
      <c r="B8643" s="2">
        <v>1728</v>
      </c>
    </row>
    <row r="8644" spans="1:2" x14ac:dyDescent="0.2">
      <c r="A8644" s="2">
        <v>2319.0012689999999</v>
      </c>
      <c r="B8644" s="2">
        <v>1728</v>
      </c>
    </row>
    <row r="8645" spans="1:2" x14ac:dyDescent="0.2">
      <c r="A8645" s="2">
        <v>2319.2704250000002</v>
      </c>
      <c r="B8645" s="2">
        <v>1702</v>
      </c>
    </row>
    <row r="8646" spans="1:2" x14ac:dyDescent="0.2">
      <c r="A8646" s="2">
        <v>2319.662139</v>
      </c>
      <c r="B8646" s="2">
        <v>1711</v>
      </c>
    </row>
    <row r="8647" spans="1:2" x14ac:dyDescent="0.2">
      <c r="A8647" s="2">
        <v>2320.1437519999999</v>
      </c>
      <c r="B8647" s="2">
        <v>1709</v>
      </c>
    </row>
    <row r="8648" spans="1:2" x14ac:dyDescent="0.2">
      <c r="A8648" s="2">
        <v>2320.530996</v>
      </c>
      <c r="B8648" s="2">
        <v>1733</v>
      </c>
    </row>
    <row r="8649" spans="1:2" x14ac:dyDescent="0.2">
      <c r="A8649" s="2">
        <v>2320.9015140000001</v>
      </c>
      <c r="B8649" s="2">
        <v>1720</v>
      </c>
    </row>
    <row r="8650" spans="1:2" x14ac:dyDescent="0.2">
      <c r="A8650" s="2">
        <v>2321.3873060000001</v>
      </c>
      <c r="B8650" s="2">
        <v>1693</v>
      </c>
    </row>
    <row r="8651" spans="1:2" x14ac:dyDescent="0.2">
      <c r="A8651" s="2">
        <v>2322.182843</v>
      </c>
      <c r="B8651" s="2">
        <v>1725</v>
      </c>
    </row>
    <row r="8652" spans="1:2" x14ac:dyDescent="0.2">
      <c r="A8652" s="2">
        <v>2322.9433600000002</v>
      </c>
      <c r="B8652" s="2">
        <v>1714</v>
      </c>
    </row>
    <row r="8653" spans="1:2" x14ac:dyDescent="0.2">
      <c r="A8653" s="2">
        <v>2322.9635060000001</v>
      </c>
      <c r="B8653" s="2">
        <v>1749</v>
      </c>
    </row>
    <row r="8654" spans="1:2" x14ac:dyDescent="0.2">
      <c r="A8654" s="2">
        <v>2323.120938</v>
      </c>
      <c r="B8654" s="2">
        <v>1694</v>
      </c>
    </row>
    <row r="8655" spans="1:2" x14ac:dyDescent="0.2">
      <c r="A8655" s="2">
        <v>2323.7304789999998</v>
      </c>
      <c r="B8655" s="2">
        <v>1713</v>
      </c>
    </row>
    <row r="8656" spans="1:2" x14ac:dyDescent="0.2">
      <c r="A8656" s="2">
        <v>2323.7474739999998</v>
      </c>
      <c r="B8656" s="2">
        <v>1734</v>
      </c>
    </row>
    <row r="8657" spans="1:2" x14ac:dyDescent="0.2">
      <c r="A8657" s="2">
        <v>2323.767476</v>
      </c>
      <c r="B8657" s="2">
        <v>1743</v>
      </c>
    </row>
    <row r="8658" spans="1:2" x14ac:dyDescent="0.2">
      <c r="A8658" s="2">
        <v>2324.2253649999998</v>
      </c>
      <c r="B8658" s="2">
        <v>1705</v>
      </c>
    </row>
    <row r="8659" spans="1:2" x14ac:dyDescent="0.2">
      <c r="A8659" s="2">
        <v>2324.662812</v>
      </c>
      <c r="B8659" s="2">
        <v>1712</v>
      </c>
    </row>
    <row r="8660" spans="1:2" x14ac:dyDescent="0.2">
      <c r="A8660" s="2">
        <v>2324.6669259999999</v>
      </c>
      <c r="B8660" s="2">
        <v>1706</v>
      </c>
    </row>
    <row r="8661" spans="1:2" x14ac:dyDescent="0.2">
      <c r="A8661" s="2">
        <v>2325.025392</v>
      </c>
      <c r="B8661" s="2">
        <v>1714</v>
      </c>
    </row>
    <row r="8662" spans="1:2" x14ac:dyDescent="0.2">
      <c r="A8662" s="2">
        <v>2325.026754</v>
      </c>
      <c r="B8662" s="2">
        <v>1724</v>
      </c>
    </row>
    <row r="8663" spans="1:2" x14ac:dyDescent="0.2">
      <c r="A8663" s="2">
        <v>2325.413509</v>
      </c>
      <c r="B8663" s="2">
        <v>1708</v>
      </c>
    </row>
    <row r="8664" spans="1:2" x14ac:dyDescent="0.2">
      <c r="A8664" s="2">
        <v>2325.5971330000002</v>
      </c>
      <c r="B8664" s="2">
        <v>1732</v>
      </c>
    </row>
    <row r="8665" spans="1:2" x14ac:dyDescent="0.2">
      <c r="A8665" s="2">
        <v>2326.0859839999998</v>
      </c>
      <c r="B8665" s="2">
        <v>1725</v>
      </c>
    </row>
    <row r="8666" spans="1:2" x14ac:dyDescent="0.2">
      <c r="A8666" s="2">
        <v>2326.2159900000001</v>
      </c>
      <c r="B8666" s="2">
        <v>1695</v>
      </c>
    </row>
    <row r="8667" spans="1:2" x14ac:dyDescent="0.2">
      <c r="A8667" s="2">
        <v>2326.2536180000002</v>
      </c>
      <c r="B8667" s="2">
        <v>1673</v>
      </c>
    </row>
    <row r="8668" spans="1:2" x14ac:dyDescent="0.2">
      <c r="A8668" s="2">
        <v>2326.5640020000001</v>
      </c>
      <c r="B8668" s="2">
        <v>1689</v>
      </c>
    </row>
    <row r="8669" spans="1:2" x14ac:dyDescent="0.2">
      <c r="A8669" s="2">
        <v>2326.9677609999999</v>
      </c>
      <c r="B8669" s="2">
        <v>1644</v>
      </c>
    </row>
    <row r="8670" spans="1:2" x14ac:dyDescent="0.2">
      <c r="A8670" s="2">
        <v>2327.0355650000001</v>
      </c>
      <c r="B8670" s="2">
        <v>1688</v>
      </c>
    </row>
    <row r="8671" spans="1:2" x14ac:dyDescent="0.2">
      <c r="A8671" s="2">
        <v>2327.1197320000001</v>
      </c>
      <c r="B8671" s="2">
        <v>1679</v>
      </c>
    </row>
    <row r="8672" spans="1:2" x14ac:dyDescent="0.2">
      <c r="A8672" s="2">
        <v>2327.2533709999998</v>
      </c>
      <c r="B8672" s="2">
        <v>1694</v>
      </c>
    </row>
    <row r="8673" spans="1:2" x14ac:dyDescent="0.2">
      <c r="A8673" s="2">
        <v>2327.3461659999998</v>
      </c>
      <c r="B8673" s="2">
        <v>1695</v>
      </c>
    </row>
    <row r="8674" spans="1:2" x14ac:dyDescent="0.2">
      <c r="A8674" s="2">
        <v>2328.0233840000001</v>
      </c>
      <c r="B8674" s="2">
        <v>1706</v>
      </c>
    </row>
    <row r="8675" spans="1:2" x14ac:dyDescent="0.2">
      <c r="A8675" s="2">
        <v>2329.494807</v>
      </c>
      <c r="B8675" s="2">
        <v>1737</v>
      </c>
    </row>
    <row r="8676" spans="1:2" x14ac:dyDescent="0.2">
      <c r="A8676" s="2">
        <v>2329.6735359999998</v>
      </c>
      <c r="B8676" s="2">
        <v>1678</v>
      </c>
    </row>
    <row r="8677" spans="1:2" x14ac:dyDescent="0.2">
      <c r="A8677" s="2">
        <v>2329.6980229999999</v>
      </c>
      <c r="B8677" s="2">
        <v>1704</v>
      </c>
    </row>
    <row r="8678" spans="1:2" x14ac:dyDescent="0.2">
      <c r="A8678" s="2">
        <v>2330.4358069999998</v>
      </c>
      <c r="B8678" s="2">
        <v>1732</v>
      </c>
    </row>
    <row r="8679" spans="1:2" x14ac:dyDescent="0.2">
      <c r="A8679" s="2">
        <v>2330.4470879999999</v>
      </c>
      <c r="B8679" s="2">
        <v>1713</v>
      </c>
    </row>
    <row r="8680" spans="1:2" x14ac:dyDescent="0.2">
      <c r="A8680" s="2">
        <v>2330.653902</v>
      </c>
      <c r="B8680" s="2">
        <v>1707</v>
      </c>
    </row>
    <row r="8681" spans="1:2" x14ac:dyDescent="0.2">
      <c r="A8681" s="2">
        <v>2330.7852859999998</v>
      </c>
      <c r="B8681" s="2">
        <v>1707</v>
      </c>
    </row>
    <row r="8682" spans="1:2" x14ac:dyDescent="0.2">
      <c r="A8682" s="2">
        <v>2331.1597889999998</v>
      </c>
      <c r="B8682" s="2">
        <v>1727</v>
      </c>
    </row>
    <row r="8683" spans="1:2" x14ac:dyDescent="0.2">
      <c r="A8683" s="2">
        <v>2331.2912059999999</v>
      </c>
      <c r="B8683" s="2">
        <v>1735</v>
      </c>
    </row>
    <row r="8684" spans="1:2" x14ac:dyDescent="0.2">
      <c r="A8684" s="2">
        <v>2331.4909640000001</v>
      </c>
      <c r="B8684" s="2">
        <v>1692</v>
      </c>
    </row>
    <row r="8685" spans="1:2" x14ac:dyDescent="0.2">
      <c r="A8685" s="2">
        <v>2331.6062480000001</v>
      </c>
      <c r="B8685" s="2">
        <v>1707</v>
      </c>
    </row>
    <row r="8686" spans="1:2" x14ac:dyDescent="0.2">
      <c r="A8686" s="2">
        <v>2332.0015239999998</v>
      </c>
      <c r="B8686" s="2">
        <v>1714</v>
      </c>
    </row>
    <row r="8687" spans="1:2" x14ac:dyDescent="0.2">
      <c r="A8687" s="2">
        <v>2332.1967359999999</v>
      </c>
      <c r="B8687" s="2">
        <v>1737</v>
      </c>
    </row>
    <row r="8688" spans="1:2" x14ac:dyDescent="0.2">
      <c r="A8688" s="2">
        <v>2333.751072</v>
      </c>
      <c r="B8688" s="2">
        <v>1715</v>
      </c>
    </row>
    <row r="8689" spans="1:2" x14ac:dyDescent="0.2">
      <c r="A8689" s="2">
        <v>2333.9322010000001</v>
      </c>
      <c r="B8689" s="2">
        <v>1680</v>
      </c>
    </row>
    <row r="8690" spans="1:2" x14ac:dyDescent="0.2">
      <c r="A8690" s="2">
        <v>2334.3021220000001</v>
      </c>
      <c r="B8690" s="2">
        <v>1701</v>
      </c>
    </row>
    <row r="8691" spans="1:2" x14ac:dyDescent="0.2">
      <c r="A8691" s="2">
        <v>2334.4190269999999</v>
      </c>
      <c r="B8691" s="2">
        <v>1720</v>
      </c>
    </row>
    <row r="8692" spans="1:2" x14ac:dyDescent="0.2">
      <c r="A8692" s="2">
        <v>2334.5339170000002</v>
      </c>
      <c r="B8692" s="2">
        <v>1677</v>
      </c>
    </row>
    <row r="8693" spans="1:2" x14ac:dyDescent="0.2">
      <c r="A8693" s="2">
        <v>2335.029078</v>
      </c>
      <c r="B8693" s="2">
        <v>1699</v>
      </c>
    </row>
    <row r="8694" spans="1:2" x14ac:dyDescent="0.2">
      <c r="A8694" s="2">
        <v>2335.2737940000002</v>
      </c>
      <c r="B8694" s="2">
        <v>1670</v>
      </c>
    </row>
    <row r="8695" spans="1:2" x14ac:dyDescent="0.2">
      <c r="A8695" s="2">
        <v>2335.4578750000001</v>
      </c>
      <c r="B8695" s="2">
        <v>1722</v>
      </c>
    </row>
    <row r="8696" spans="1:2" x14ac:dyDescent="0.2">
      <c r="A8696" s="2">
        <v>2335.4702459999999</v>
      </c>
      <c r="B8696" s="2">
        <v>1693</v>
      </c>
    </row>
    <row r="8697" spans="1:2" x14ac:dyDescent="0.2">
      <c r="A8697" s="2">
        <v>2335.5224199999998</v>
      </c>
      <c r="B8697" s="2">
        <v>1673</v>
      </c>
    </row>
    <row r="8698" spans="1:2" x14ac:dyDescent="0.2">
      <c r="A8698" s="2">
        <v>2335.564535</v>
      </c>
      <c r="B8698" s="2">
        <v>1705</v>
      </c>
    </row>
    <row r="8699" spans="1:2" x14ac:dyDescent="0.2">
      <c r="A8699" s="2">
        <v>2335.6304730000002</v>
      </c>
      <c r="B8699" s="2">
        <v>1735</v>
      </c>
    </row>
    <row r="8700" spans="1:2" x14ac:dyDescent="0.2">
      <c r="A8700" s="2">
        <v>2336.243504</v>
      </c>
      <c r="B8700" s="2">
        <v>1706</v>
      </c>
    </row>
    <row r="8701" spans="1:2" x14ac:dyDescent="0.2">
      <c r="A8701" s="2">
        <v>2336.4567229999998</v>
      </c>
      <c r="B8701" s="2">
        <v>1703</v>
      </c>
    </row>
    <row r="8702" spans="1:2" x14ac:dyDescent="0.2">
      <c r="A8702" s="2">
        <v>2336.7778990000002</v>
      </c>
      <c r="B8702" s="2">
        <v>1648</v>
      </c>
    </row>
    <row r="8703" spans="1:2" x14ac:dyDescent="0.2">
      <c r="A8703" s="2">
        <v>2337.1062430000002</v>
      </c>
      <c r="B8703" s="2">
        <v>1703</v>
      </c>
    </row>
    <row r="8704" spans="1:2" x14ac:dyDescent="0.2">
      <c r="A8704" s="2">
        <v>2337.1369129999998</v>
      </c>
      <c r="B8704" s="2">
        <v>1703</v>
      </c>
    </row>
    <row r="8705" spans="1:2" x14ac:dyDescent="0.2">
      <c r="A8705" s="2">
        <v>2337.27637</v>
      </c>
      <c r="B8705" s="2">
        <v>1700</v>
      </c>
    </row>
    <row r="8706" spans="1:2" x14ac:dyDescent="0.2">
      <c r="A8706" s="2">
        <v>2337.4979020000001</v>
      </c>
      <c r="B8706" s="2">
        <v>1715</v>
      </c>
    </row>
    <row r="8707" spans="1:2" x14ac:dyDescent="0.2">
      <c r="A8707" s="2">
        <v>2337.5760230000001</v>
      </c>
      <c r="B8707" s="2">
        <v>1721</v>
      </c>
    </row>
    <row r="8708" spans="1:2" x14ac:dyDescent="0.2">
      <c r="A8708" s="2">
        <v>2337.720703</v>
      </c>
      <c r="B8708" s="2">
        <v>1708</v>
      </c>
    </row>
    <row r="8709" spans="1:2" x14ac:dyDescent="0.2">
      <c r="A8709" s="2">
        <v>2338.0530199999998</v>
      </c>
      <c r="B8709" s="2">
        <v>1707</v>
      </c>
    </row>
    <row r="8710" spans="1:2" x14ac:dyDescent="0.2">
      <c r="A8710" s="2">
        <v>2338.086507</v>
      </c>
      <c r="B8710" s="2">
        <v>1698</v>
      </c>
    </row>
    <row r="8711" spans="1:2" x14ac:dyDescent="0.2">
      <c r="A8711" s="2">
        <v>2338.1012620000001</v>
      </c>
      <c r="B8711" s="2">
        <v>1716</v>
      </c>
    </row>
    <row r="8712" spans="1:2" x14ac:dyDescent="0.2">
      <c r="A8712" s="2">
        <v>2338.5288190000001</v>
      </c>
      <c r="B8712" s="2">
        <v>1743</v>
      </c>
    </row>
    <row r="8713" spans="1:2" x14ac:dyDescent="0.2">
      <c r="A8713" s="2">
        <v>2338.8595839999998</v>
      </c>
      <c r="B8713" s="2">
        <v>1700</v>
      </c>
    </row>
    <row r="8714" spans="1:2" x14ac:dyDescent="0.2">
      <c r="A8714" s="2">
        <v>2339.007584</v>
      </c>
      <c r="B8714" s="2">
        <v>1701</v>
      </c>
    </row>
    <row r="8715" spans="1:2" x14ac:dyDescent="0.2">
      <c r="A8715" s="2">
        <v>2339.4482760000001</v>
      </c>
      <c r="B8715" s="2">
        <v>1721</v>
      </c>
    </row>
    <row r="8716" spans="1:2" x14ac:dyDescent="0.2">
      <c r="A8716" s="2">
        <v>2339.765101</v>
      </c>
      <c r="B8716" s="2">
        <v>1697</v>
      </c>
    </row>
    <row r="8717" spans="1:2" x14ac:dyDescent="0.2">
      <c r="A8717" s="2">
        <v>2340.1670960000001</v>
      </c>
      <c r="B8717" s="2">
        <v>1706</v>
      </c>
    </row>
    <row r="8718" spans="1:2" x14ac:dyDescent="0.2">
      <c r="A8718" s="2">
        <v>2340.9305519999998</v>
      </c>
      <c r="B8718" s="2">
        <v>1706</v>
      </c>
    </row>
    <row r="8719" spans="1:2" x14ac:dyDescent="0.2">
      <c r="A8719" s="2">
        <v>2341.390343</v>
      </c>
      <c r="B8719" s="2">
        <v>1722</v>
      </c>
    </row>
    <row r="8720" spans="1:2" x14ac:dyDescent="0.2">
      <c r="A8720" s="2">
        <v>2341.5655019999999</v>
      </c>
      <c r="B8720" s="2">
        <v>1698</v>
      </c>
    </row>
    <row r="8721" spans="1:2" x14ac:dyDescent="0.2">
      <c r="A8721" s="2">
        <v>2342.11265</v>
      </c>
      <c r="B8721" s="2">
        <v>1726</v>
      </c>
    </row>
    <row r="8722" spans="1:2" x14ac:dyDescent="0.2">
      <c r="A8722" s="2">
        <v>2342.1249210000001</v>
      </c>
      <c r="B8722" s="2">
        <v>1747</v>
      </c>
    </row>
    <row r="8723" spans="1:2" x14ac:dyDescent="0.2">
      <c r="A8723" s="2">
        <v>2342.2708910000001</v>
      </c>
      <c r="B8723" s="2">
        <v>1699</v>
      </c>
    </row>
    <row r="8724" spans="1:2" x14ac:dyDescent="0.2">
      <c r="A8724" s="2">
        <v>2342.3137569999999</v>
      </c>
      <c r="B8724" s="2">
        <v>1735</v>
      </c>
    </row>
    <row r="8725" spans="1:2" x14ac:dyDescent="0.2">
      <c r="A8725" s="2">
        <v>2342.6112680000001</v>
      </c>
      <c r="B8725" s="2">
        <v>1739</v>
      </c>
    </row>
    <row r="8726" spans="1:2" x14ac:dyDescent="0.2">
      <c r="A8726" s="2">
        <v>2342.708028</v>
      </c>
      <c r="B8726" s="2">
        <v>1704</v>
      </c>
    </row>
    <row r="8727" spans="1:2" x14ac:dyDescent="0.2">
      <c r="A8727" s="2">
        <v>2343.1087849999999</v>
      </c>
      <c r="B8727" s="2">
        <v>1711</v>
      </c>
    </row>
    <row r="8728" spans="1:2" x14ac:dyDescent="0.2">
      <c r="A8728" s="2">
        <v>2343.3366470000001</v>
      </c>
      <c r="B8728" s="2">
        <v>1713</v>
      </c>
    </row>
    <row r="8729" spans="1:2" x14ac:dyDescent="0.2">
      <c r="A8729" s="2">
        <v>2343.4871629999998</v>
      </c>
      <c r="B8729" s="2">
        <v>1691</v>
      </c>
    </row>
    <row r="8730" spans="1:2" x14ac:dyDescent="0.2">
      <c r="A8730" s="2">
        <v>2344.562465</v>
      </c>
      <c r="B8730" s="2">
        <v>1714</v>
      </c>
    </row>
    <row r="8731" spans="1:2" x14ac:dyDescent="0.2">
      <c r="A8731" s="2">
        <v>2344.6651489999999</v>
      </c>
      <c r="B8731" s="2">
        <v>1704</v>
      </c>
    </row>
    <row r="8732" spans="1:2" x14ac:dyDescent="0.2">
      <c r="A8732" s="2">
        <v>2344.9734819999999</v>
      </c>
      <c r="B8732" s="2">
        <v>1721</v>
      </c>
    </row>
    <row r="8733" spans="1:2" x14ac:dyDescent="0.2">
      <c r="A8733" s="2">
        <v>2345.8047029999998</v>
      </c>
      <c r="B8733" s="2">
        <v>1720</v>
      </c>
    </row>
    <row r="8734" spans="1:2" x14ac:dyDescent="0.2">
      <c r="A8734" s="2">
        <v>2345.9639339999999</v>
      </c>
      <c r="B8734" s="2">
        <v>1697</v>
      </c>
    </row>
    <row r="8735" spans="1:2" x14ac:dyDescent="0.2">
      <c r="A8735" s="2">
        <v>2346.1561080000001</v>
      </c>
      <c r="B8735" s="2">
        <v>1708</v>
      </c>
    </row>
    <row r="8736" spans="1:2" x14ac:dyDescent="0.2">
      <c r="A8736" s="2">
        <v>2346.223665</v>
      </c>
      <c r="B8736" s="2">
        <v>1682</v>
      </c>
    </row>
    <row r="8737" spans="1:2" x14ac:dyDescent="0.2">
      <c r="A8737" s="2">
        <v>2346.5153300000002</v>
      </c>
      <c r="B8737" s="2">
        <v>1708</v>
      </c>
    </row>
    <row r="8738" spans="1:2" x14ac:dyDescent="0.2">
      <c r="A8738" s="2">
        <v>2346.9476129999998</v>
      </c>
      <c r="B8738" s="2">
        <v>1710</v>
      </c>
    </row>
    <row r="8739" spans="1:2" x14ac:dyDescent="0.2">
      <c r="A8739" s="2">
        <v>2347.0110570000002</v>
      </c>
      <c r="B8739" s="2">
        <v>1685</v>
      </c>
    </row>
    <row r="8740" spans="1:2" x14ac:dyDescent="0.2">
      <c r="A8740" s="2">
        <v>2347.627</v>
      </c>
      <c r="B8740" s="2">
        <v>1756</v>
      </c>
    </row>
    <row r="8741" spans="1:2" x14ac:dyDescent="0.2">
      <c r="A8741" s="2">
        <v>2348.5438690000001</v>
      </c>
      <c r="B8741" s="2">
        <v>1698</v>
      </c>
    </row>
    <row r="8742" spans="1:2" x14ac:dyDescent="0.2">
      <c r="A8742" s="2">
        <v>2348.723786</v>
      </c>
      <c r="B8742" s="2">
        <v>1712</v>
      </c>
    </row>
    <row r="8743" spans="1:2" x14ac:dyDescent="0.2">
      <c r="A8743" s="2">
        <v>2348.9095659999998</v>
      </c>
      <c r="B8743" s="2">
        <v>1704</v>
      </c>
    </row>
    <row r="8744" spans="1:2" x14ac:dyDescent="0.2">
      <c r="A8744" s="2">
        <v>2349.1052300000001</v>
      </c>
      <c r="B8744" s="2">
        <v>1722</v>
      </c>
    </row>
    <row r="8745" spans="1:2" x14ac:dyDescent="0.2">
      <c r="A8745" s="2">
        <v>2349.9100480000002</v>
      </c>
      <c r="B8745" s="2">
        <v>1717</v>
      </c>
    </row>
    <row r="8746" spans="1:2" x14ac:dyDescent="0.2">
      <c r="A8746" s="2">
        <v>2350.0114440000002</v>
      </c>
      <c r="B8746" s="2">
        <v>1715</v>
      </c>
    </row>
    <row r="8747" spans="1:2" x14ac:dyDescent="0.2">
      <c r="A8747" s="2">
        <v>2350.3809030000002</v>
      </c>
      <c r="B8747" s="2">
        <v>1706</v>
      </c>
    </row>
    <row r="8748" spans="1:2" x14ac:dyDescent="0.2">
      <c r="A8748" s="2">
        <v>2350.3927640000002</v>
      </c>
      <c r="B8748" s="2">
        <v>1718</v>
      </c>
    </row>
    <row r="8749" spans="1:2" x14ac:dyDescent="0.2">
      <c r="A8749" s="2">
        <v>2351.5436629999999</v>
      </c>
      <c r="B8749" s="2">
        <v>1699</v>
      </c>
    </row>
    <row r="8750" spans="1:2" x14ac:dyDescent="0.2">
      <c r="A8750" s="2">
        <v>2352.0901749999998</v>
      </c>
      <c r="B8750" s="2">
        <v>1697</v>
      </c>
    </row>
    <row r="8751" spans="1:2" x14ac:dyDescent="0.2">
      <c r="A8751" s="2">
        <v>2352.0957920000001</v>
      </c>
      <c r="B8751" s="2">
        <v>1714</v>
      </c>
    </row>
    <row r="8752" spans="1:2" x14ac:dyDescent="0.2">
      <c r="A8752" s="2">
        <v>2352.286517</v>
      </c>
      <c r="B8752" s="2">
        <v>1690</v>
      </c>
    </row>
    <row r="8753" spans="1:2" x14ac:dyDescent="0.2">
      <c r="A8753" s="2">
        <v>2353.0733310000001</v>
      </c>
      <c r="B8753" s="2">
        <v>1688</v>
      </c>
    </row>
    <row r="8754" spans="1:2" x14ac:dyDescent="0.2">
      <c r="A8754" s="2">
        <v>2353.2981100000002</v>
      </c>
      <c r="B8754" s="2">
        <v>1710</v>
      </c>
    </row>
    <row r="8755" spans="1:2" x14ac:dyDescent="0.2">
      <c r="A8755" s="2">
        <v>2353.8487890000001</v>
      </c>
      <c r="B8755" s="2">
        <v>1681</v>
      </c>
    </row>
    <row r="8756" spans="1:2" x14ac:dyDescent="0.2">
      <c r="A8756" s="2">
        <v>2354.073531</v>
      </c>
      <c r="B8756" s="2">
        <v>1721</v>
      </c>
    </row>
    <row r="8757" spans="1:2" x14ac:dyDescent="0.2">
      <c r="A8757" s="2">
        <v>2354.7238130000001</v>
      </c>
      <c r="B8757" s="2">
        <v>1697</v>
      </c>
    </row>
    <row r="8758" spans="1:2" x14ac:dyDescent="0.2">
      <c r="A8758" s="2">
        <v>2355.1756999999998</v>
      </c>
      <c r="B8758" s="2">
        <v>1719</v>
      </c>
    </row>
    <row r="8759" spans="1:2" x14ac:dyDescent="0.2">
      <c r="A8759" s="2">
        <v>2355.7017879999999</v>
      </c>
      <c r="B8759" s="2">
        <v>1701</v>
      </c>
    </row>
    <row r="8760" spans="1:2" x14ac:dyDescent="0.2">
      <c r="A8760" s="2">
        <v>2356.5942449999998</v>
      </c>
      <c r="B8760" s="2">
        <v>1671</v>
      </c>
    </row>
    <row r="8761" spans="1:2" x14ac:dyDescent="0.2">
      <c r="A8761" s="2">
        <v>2356.63042</v>
      </c>
      <c r="B8761" s="2">
        <v>1698</v>
      </c>
    </row>
    <row r="8762" spans="1:2" x14ac:dyDescent="0.2">
      <c r="A8762" s="2">
        <v>2356.6801610000002</v>
      </c>
      <c r="B8762" s="2">
        <v>1711</v>
      </c>
    </row>
    <row r="8763" spans="1:2" x14ac:dyDescent="0.2">
      <c r="A8763" s="2">
        <v>2356.702577</v>
      </c>
      <c r="B8763" s="2">
        <v>1701</v>
      </c>
    </row>
    <row r="8764" spans="1:2" x14ac:dyDescent="0.2">
      <c r="A8764" s="2">
        <v>2356.7632950000002</v>
      </c>
      <c r="B8764" s="2">
        <v>1699</v>
      </c>
    </row>
    <row r="8765" spans="1:2" x14ac:dyDescent="0.2">
      <c r="A8765" s="2">
        <v>2356.8838300000002</v>
      </c>
      <c r="B8765" s="2">
        <v>1724</v>
      </c>
    </row>
    <row r="8766" spans="1:2" x14ac:dyDescent="0.2">
      <c r="A8766" s="2">
        <v>2357.0010520000001</v>
      </c>
      <c r="B8766" s="2">
        <v>1695</v>
      </c>
    </row>
    <row r="8767" spans="1:2" x14ac:dyDescent="0.2">
      <c r="A8767" s="2">
        <v>2357.0382530000002</v>
      </c>
      <c r="B8767" s="2">
        <v>1705</v>
      </c>
    </row>
    <row r="8768" spans="1:2" x14ac:dyDescent="0.2">
      <c r="A8768" s="2">
        <v>2357.1912600000001</v>
      </c>
      <c r="B8768" s="2">
        <v>1717</v>
      </c>
    </row>
    <row r="8769" spans="1:2" x14ac:dyDescent="0.2">
      <c r="A8769" s="2">
        <v>2357.5616679999998</v>
      </c>
      <c r="B8769" s="2">
        <v>1701</v>
      </c>
    </row>
    <row r="8770" spans="1:2" x14ac:dyDescent="0.2">
      <c r="A8770" s="2">
        <v>2358.1002699999999</v>
      </c>
      <c r="B8770" s="2">
        <v>1706</v>
      </c>
    </row>
    <row r="8771" spans="1:2" x14ac:dyDescent="0.2">
      <c r="A8771" s="2">
        <v>2358.5015199999998</v>
      </c>
      <c r="B8771" s="2">
        <v>1699</v>
      </c>
    </row>
    <row r="8772" spans="1:2" x14ac:dyDescent="0.2">
      <c r="A8772" s="2">
        <v>2358.5704810000002</v>
      </c>
      <c r="B8772" s="2">
        <v>1706</v>
      </c>
    </row>
    <row r="8773" spans="1:2" x14ac:dyDescent="0.2">
      <c r="A8773" s="2">
        <v>2358.8231390000001</v>
      </c>
      <c r="B8773" s="2">
        <v>1714</v>
      </c>
    </row>
    <row r="8774" spans="1:2" x14ac:dyDescent="0.2">
      <c r="A8774" s="2">
        <v>2358.860021</v>
      </c>
      <c r="B8774" s="2">
        <v>1702</v>
      </c>
    </row>
    <row r="8775" spans="1:2" x14ac:dyDescent="0.2">
      <c r="A8775" s="2">
        <v>2358.8766340000002</v>
      </c>
      <c r="B8775" s="2">
        <v>1703</v>
      </c>
    </row>
    <row r="8776" spans="1:2" x14ac:dyDescent="0.2">
      <c r="A8776" s="2">
        <v>2359.0760970000001</v>
      </c>
      <c r="B8776" s="2">
        <v>1669</v>
      </c>
    </row>
    <row r="8777" spans="1:2" x14ac:dyDescent="0.2">
      <c r="A8777" s="2">
        <v>2359.0913780000001</v>
      </c>
      <c r="B8777" s="2">
        <v>1748</v>
      </c>
    </row>
    <row r="8778" spans="1:2" x14ac:dyDescent="0.2">
      <c r="A8778" s="2">
        <v>2359.0917979999999</v>
      </c>
      <c r="B8778" s="2">
        <v>1697</v>
      </c>
    </row>
    <row r="8779" spans="1:2" x14ac:dyDescent="0.2">
      <c r="A8779" s="2">
        <v>2359.1370270000002</v>
      </c>
      <c r="B8779" s="2">
        <v>1687</v>
      </c>
    </row>
    <row r="8780" spans="1:2" x14ac:dyDescent="0.2">
      <c r="A8780" s="2">
        <v>2359.4434310000001</v>
      </c>
      <c r="B8780" s="2">
        <v>1673</v>
      </c>
    </row>
    <row r="8781" spans="1:2" x14ac:dyDescent="0.2">
      <c r="A8781" s="2">
        <v>2359.593406</v>
      </c>
      <c r="B8781" s="2">
        <v>1698</v>
      </c>
    </row>
    <row r="8782" spans="1:2" x14ac:dyDescent="0.2">
      <c r="A8782" s="2">
        <v>2359.7536490000002</v>
      </c>
      <c r="B8782" s="2">
        <v>1702</v>
      </c>
    </row>
    <row r="8783" spans="1:2" x14ac:dyDescent="0.2">
      <c r="A8783" s="2">
        <v>2359.8390880000002</v>
      </c>
      <c r="B8783" s="2">
        <v>1709</v>
      </c>
    </row>
    <row r="8784" spans="1:2" x14ac:dyDescent="0.2">
      <c r="A8784" s="2">
        <v>2359.9179389999999</v>
      </c>
      <c r="B8784" s="2">
        <v>1709</v>
      </c>
    </row>
    <row r="8785" spans="1:2" x14ac:dyDescent="0.2">
      <c r="A8785" s="2">
        <v>2360.6572510000001</v>
      </c>
      <c r="B8785" s="2">
        <v>1721</v>
      </c>
    </row>
    <row r="8786" spans="1:2" x14ac:dyDescent="0.2">
      <c r="A8786" s="2">
        <v>2360.8811449999998</v>
      </c>
      <c r="B8786" s="2">
        <v>1713</v>
      </c>
    </row>
    <row r="8787" spans="1:2" x14ac:dyDescent="0.2">
      <c r="A8787" s="2">
        <v>2361.5683979999999</v>
      </c>
      <c r="B8787" s="2">
        <v>1703</v>
      </c>
    </row>
    <row r="8788" spans="1:2" x14ac:dyDescent="0.2">
      <c r="A8788" s="2">
        <v>2361.8433359999999</v>
      </c>
      <c r="B8788" s="2">
        <v>1701</v>
      </c>
    </row>
    <row r="8789" spans="1:2" x14ac:dyDescent="0.2">
      <c r="A8789" s="2">
        <v>2362.1100489999999</v>
      </c>
      <c r="B8789" s="2">
        <v>1733</v>
      </c>
    </row>
    <row r="8790" spans="1:2" x14ac:dyDescent="0.2">
      <c r="A8790" s="2">
        <v>2362.3953820000002</v>
      </c>
      <c r="B8790" s="2">
        <v>1690</v>
      </c>
    </row>
    <row r="8791" spans="1:2" x14ac:dyDescent="0.2">
      <c r="A8791" s="2">
        <v>2362.7798950000001</v>
      </c>
      <c r="B8791" s="2">
        <v>1699</v>
      </c>
    </row>
    <row r="8792" spans="1:2" x14ac:dyDescent="0.2">
      <c r="A8792" s="2">
        <v>2362.895278</v>
      </c>
      <c r="B8792" s="2">
        <v>1704</v>
      </c>
    </row>
    <row r="8793" spans="1:2" x14ac:dyDescent="0.2">
      <c r="A8793" s="2">
        <v>2363.3424289999998</v>
      </c>
      <c r="B8793" s="2">
        <v>1703</v>
      </c>
    </row>
    <row r="8794" spans="1:2" x14ac:dyDescent="0.2">
      <c r="A8794" s="2">
        <v>2363.5687050000001</v>
      </c>
      <c r="B8794" s="2">
        <v>1675</v>
      </c>
    </row>
    <row r="8795" spans="1:2" x14ac:dyDescent="0.2">
      <c r="A8795" s="2">
        <v>2364.3374920000001</v>
      </c>
      <c r="B8795" s="2">
        <v>1731</v>
      </c>
    </row>
    <row r="8796" spans="1:2" x14ac:dyDescent="0.2">
      <c r="A8796" s="2">
        <v>2364.4941229999999</v>
      </c>
      <c r="B8796" s="2">
        <v>1701</v>
      </c>
    </row>
    <row r="8797" spans="1:2" x14ac:dyDescent="0.2">
      <c r="A8797" s="2">
        <v>2364.5128289999998</v>
      </c>
      <c r="B8797" s="2">
        <v>1701</v>
      </c>
    </row>
    <row r="8798" spans="1:2" x14ac:dyDescent="0.2">
      <c r="A8798" s="2">
        <v>2364.7513560000002</v>
      </c>
      <c r="B8798" s="2">
        <v>1712</v>
      </c>
    </row>
    <row r="8799" spans="1:2" x14ac:dyDescent="0.2">
      <c r="A8799" s="2">
        <v>2364.909177</v>
      </c>
      <c r="B8799" s="2">
        <v>1721</v>
      </c>
    </row>
    <row r="8800" spans="1:2" x14ac:dyDescent="0.2">
      <c r="A8800" s="2">
        <v>2365.2991689999999</v>
      </c>
      <c r="B8800" s="2">
        <v>1699</v>
      </c>
    </row>
    <row r="8801" spans="1:2" x14ac:dyDescent="0.2">
      <c r="A8801" s="2">
        <v>2365.6179160000002</v>
      </c>
      <c r="B8801" s="2">
        <v>1718</v>
      </c>
    </row>
    <row r="8802" spans="1:2" x14ac:dyDescent="0.2">
      <c r="A8802" s="2">
        <v>2365.8338760000001</v>
      </c>
      <c r="B8802" s="2">
        <v>1736</v>
      </c>
    </row>
    <row r="8803" spans="1:2" x14ac:dyDescent="0.2">
      <c r="A8803" s="2">
        <v>2365.9426159999998</v>
      </c>
      <c r="B8803" s="2">
        <v>1713</v>
      </c>
    </row>
    <row r="8804" spans="1:2" x14ac:dyDescent="0.2">
      <c r="A8804" s="2">
        <v>2366.1568910000001</v>
      </c>
      <c r="B8804" s="2">
        <v>1694</v>
      </c>
    </row>
    <row r="8805" spans="1:2" x14ac:dyDescent="0.2">
      <c r="A8805" s="2">
        <v>2366.292066</v>
      </c>
      <c r="B8805" s="2">
        <v>1707</v>
      </c>
    </row>
    <row r="8806" spans="1:2" x14ac:dyDescent="0.2">
      <c r="A8806" s="2">
        <v>2366.3119919999999</v>
      </c>
      <c r="B8806" s="2">
        <v>1704</v>
      </c>
    </row>
    <row r="8807" spans="1:2" x14ac:dyDescent="0.2">
      <c r="A8807" s="2">
        <v>2366.5190510000002</v>
      </c>
      <c r="B8807" s="2">
        <v>1700</v>
      </c>
    </row>
    <row r="8808" spans="1:2" x14ac:dyDescent="0.2">
      <c r="A8808" s="2">
        <v>2366.616172</v>
      </c>
      <c r="B8808" s="2">
        <v>1693</v>
      </c>
    </row>
    <row r="8809" spans="1:2" x14ac:dyDescent="0.2">
      <c r="A8809" s="2">
        <v>2367.092486</v>
      </c>
      <c r="B8809" s="2">
        <v>1741</v>
      </c>
    </row>
    <row r="8810" spans="1:2" x14ac:dyDescent="0.2">
      <c r="A8810" s="2">
        <v>2367.9583050000001</v>
      </c>
      <c r="B8810" s="2">
        <v>1712</v>
      </c>
    </row>
    <row r="8811" spans="1:2" x14ac:dyDescent="0.2">
      <c r="A8811" s="2">
        <v>2368.4749649999999</v>
      </c>
      <c r="B8811" s="2">
        <v>1717</v>
      </c>
    </row>
    <row r="8812" spans="1:2" x14ac:dyDescent="0.2">
      <c r="A8812" s="2">
        <v>2369.308556</v>
      </c>
      <c r="B8812" s="2">
        <v>1729</v>
      </c>
    </row>
    <row r="8813" spans="1:2" x14ac:dyDescent="0.2">
      <c r="A8813" s="2">
        <v>2369.4611620000001</v>
      </c>
      <c r="B8813" s="2">
        <v>1695</v>
      </c>
    </row>
    <row r="8814" spans="1:2" x14ac:dyDescent="0.2">
      <c r="A8814" s="2">
        <v>2369.7322210000002</v>
      </c>
      <c r="B8814" s="2">
        <v>1706</v>
      </c>
    </row>
    <row r="8815" spans="1:2" x14ac:dyDescent="0.2">
      <c r="A8815" s="2">
        <v>2369.866822</v>
      </c>
      <c r="B8815" s="2">
        <v>1705</v>
      </c>
    </row>
    <row r="8816" spans="1:2" x14ac:dyDescent="0.2">
      <c r="A8816" s="2">
        <v>2370.0002020000002</v>
      </c>
      <c r="B8816" s="2">
        <v>1709</v>
      </c>
    </row>
    <row r="8817" spans="1:2" x14ac:dyDescent="0.2">
      <c r="A8817" s="2">
        <v>2370.3320589999998</v>
      </c>
      <c r="B8817" s="2">
        <v>1728</v>
      </c>
    </row>
    <row r="8818" spans="1:2" x14ac:dyDescent="0.2">
      <c r="A8818" s="2">
        <v>2370.6302470000001</v>
      </c>
      <c r="B8818" s="2">
        <v>1733</v>
      </c>
    </row>
    <row r="8819" spans="1:2" x14ac:dyDescent="0.2">
      <c r="A8819" s="2">
        <v>2370.7416790000002</v>
      </c>
      <c r="B8819" s="2">
        <v>1723</v>
      </c>
    </row>
    <row r="8820" spans="1:2" x14ac:dyDescent="0.2">
      <c r="A8820" s="2">
        <v>2370.8501889999998</v>
      </c>
      <c r="B8820" s="2">
        <v>1713</v>
      </c>
    </row>
    <row r="8821" spans="1:2" x14ac:dyDescent="0.2">
      <c r="A8821" s="2">
        <v>2371.2970399999999</v>
      </c>
      <c r="B8821" s="2">
        <v>1703</v>
      </c>
    </row>
    <row r="8822" spans="1:2" x14ac:dyDescent="0.2">
      <c r="A8822" s="2">
        <v>2371.5139349999999</v>
      </c>
      <c r="B8822" s="2">
        <v>1702</v>
      </c>
    </row>
    <row r="8823" spans="1:2" x14ac:dyDescent="0.2">
      <c r="A8823" s="2">
        <v>2371.6270760000002</v>
      </c>
      <c r="B8823" s="2">
        <v>1745</v>
      </c>
    </row>
    <row r="8824" spans="1:2" x14ac:dyDescent="0.2">
      <c r="A8824" s="2">
        <v>2371.8226749999999</v>
      </c>
      <c r="B8824" s="2">
        <v>1714</v>
      </c>
    </row>
    <row r="8825" spans="1:2" x14ac:dyDescent="0.2">
      <c r="A8825" s="2">
        <v>2372.176676</v>
      </c>
      <c r="B8825" s="2">
        <v>1720</v>
      </c>
    </row>
    <row r="8826" spans="1:2" x14ac:dyDescent="0.2">
      <c r="A8826" s="2">
        <v>2372.5753730000001</v>
      </c>
      <c r="B8826" s="2">
        <v>1727</v>
      </c>
    </row>
    <row r="8827" spans="1:2" x14ac:dyDescent="0.2">
      <c r="A8827" s="2">
        <v>2372.5786819999998</v>
      </c>
      <c r="B8827" s="2">
        <v>1682</v>
      </c>
    </row>
    <row r="8828" spans="1:2" x14ac:dyDescent="0.2">
      <c r="A8828" s="2">
        <v>2373.187312</v>
      </c>
      <c r="B8828" s="2">
        <v>1716</v>
      </c>
    </row>
    <row r="8829" spans="1:2" x14ac:dyDescent="0.2">
      <c r="A8829" s="2">
        <v>2373.2803370000001</v>
      </c>
      <c r="B8829" s="2">
        <v>1709</v>
      </c>
    </row>
    <row r="8830" spans="1:2" x14ac:dyDescent="0.2">
      <c r="A8830" s="2">
        <v>2373.3087609999998</v>
      </c>
      <c r="B8830" s="2">
        <v>1704</v>
      </c>
    </row>
    <row r="8831" spans="1:2" x14ac:dyDescent="0.2">
      <c r="A8831" s="2">
        <v>2374.3942900000002</v>
      </c>
      <c r="B8831" s="2">
        <v>1708</v>
      </c>
    </row>
    <row r="8832" spans="1:2" x14ac:dyDescent="0.2">
      <c r="A8832" s="2">
        <v>2375.2430559999998</v>
      </c>
      <c r="B8832" s="2">
        <v>1749</v>
      </c>
    </row>
    <row r="8833" spans="1:2" x14ac:dyDescent="0.2">
      <c r="A8833" s="2">
        <v>2375.4103220000002</v>
      </c>
      <c r="B8833" s="2">
        <v>1714</v>
      </c>
    </row>
    <row r="8834" spans="1:2" x14ac:dyDescent="0.2">
      <c r="A8834" s="2">
        <v>2375.4971559999999</v>
      </c>
      <c r="B8834" s="2">
        <v>1730</v>
      </c>
    </row>
    <row r="8835" spans="1:2" x14ac:dyDescent="0.2">
      <c r="A8835" s="2">
        <v>2375.6063279999998</v>
      </c>
      <c r="B8835" s="2">
        <v>1727</v>
      </c>
    </row>
    <row r="8836" spans="1:2" x14ac:dyDescent="0.2">
      <c r="A8836" s="2">
        <v>2375.9101890000002</v>
      </c>
      <c r="B8836" s="2">
        <v>1741</v>
      </c>
    </row>
    <row r="8837" spans="1:2" x14ac:dyDescent="0.2">
      <c r="A8837" s="2">
        <v>2376.5243099999998</v>
      </c>
      <c r="B8837" s="2">
        <v>1716</v>
      </c>
    </row>
    <row r="8838" spans="1:2" x14ac:dyDescent="0.2">
      <c r="A8838" s="2">
        <v>2376.6045800000002</v>
      </c>
      <c r="B8838" s="2">
        <v>1704</v>
      </c>
    </row>
    <row r="8839" spans="1:2" x14ac:dyDescent="0.2">
      <c r="A8839" s="2">
        <v>2377.1500860000001</v>
      </c>
      <c r="B8839" s="2">
        <v>1685</v>
      </c>
    </row>
    <row r="8840" spans="1:2" x14ac:dyDescent="0.2">
      <c r="A8840" s="2">
        <v>2377.4207470000001</v>
      </c>
      <c r="B8840" s="2">
        <v>1740</v>
      </c>
    </row>
    <row r="8841" spans="1:2" x14ac:dyDescent="0.2">
      <c r="A8841" s="2">
        <v>2377.433176</v>
      </c>
      <c r="B8841" s="2">
        <v>1728</v>
      </c>
    </row>
    <row r="8842" spans="1:2" x14ac:dyDescent="0.2">
      <c r="A8842" s="2">
        <v>2377.542379</v>
      </c>
      <c r="B8842" s="2">
        <v>1703</v>
      </c>
    </row>
    <row r="8843" spans="1:2" x14ac:dyDescent="0.2">
      <c r="A8843" s="2">
        <v>2377.804999</v>
      </c>
      <c r="B8843" s="2">
        <v>1700</v>
      </c>
    </row>
    <row r="8844" spans="1:2" x14ac:dyDescent="0.2">
      <c r="A8844" s="2">
        <v>2377.964665</v>
      </c>
      <c r="B8844" s="2">
        <v>1739</v>
      </c>
    </row>
    <row r="8845" spans="1:2" x14ac:dyDescent="0.2">
      <c r="A8845" s="2">
        <v>2378.2299069999999</v>
      </c>
      <c r="B8845" s="2">
        <v>1704</v>
      </c>
    </row>
    <row r="8846" spans="1:2" x14ac:dyDescent="0.2">
      <c r="A8846" s="2">
        <v>2378.672333</v>
      </c>
      <c r="B8846" s="2">
        <v>1728</v>
      </c>
    </row>
    <row r="8847" spans="1:2" x14ac:dyDescent="0.2">
      <c r="A8847" s="2">
        <v>2379.0415130000001</v>
      </c>
      <c r="B8847" s="2">
        <v>1715</v>
      </c>
    </row>
    <row r="8848" spans="1:2" x14ac:dyDescent="0.2">
      <c r="A8848" s="2">
        <v>2379.5306350000001</v>
      </c>
      <c r="B8848" s="2">
        <v>1702</v>
      </c>
    </row>
    <row r="8849" spans="1:2" x14ac:dyDescent="0.2">
      <c r="A8849" s="2">
        <v>2379.7392020000002</v>
      </c>
      <c r="B8849" s="2">
        <v>1711</v>
      </c>
    </row>
    <row r="8850" spans="1:2" x14ac:dyDescent="0.2">
      <c r="A8850" s="2">
        <v>2379.872883</v>
      </c>
      <c r="B8850" s="2">
        <v>1705</v>
      </c>
    </row>
    <row r="8851" spans="1:2" x14ac:dyDescent="0.2">
      <c r="A8851" s="2">
        <v>2380.0928330000002</v>
      </c>
      <c r="B8851" s="2">
        <v>1676</v>
      </c>
    </row>
    <row r="8852" spans="1:2" x14ac:dyDescent="0.2">
      <c r="A8852" s="2">
        <v>2380.3265620000002</v>
      </c>
      <c r="B8852" s="2">
        <v>1721</v>
      </c>
    </row>
    <row r="8853" spans="1:2" x14ac:dyDescent="0.2">
      <c r="A8853" s="2">
        <v>2380.8001370000002</v>
      </c>
      <c r="B8853" s="2">
        <v>1697</v>
      </c>
    </row>
    <row r="8854" spans="1:2" x14ac:dyDescent="0.2">
      <c r="A8854" s="2">
        <v>2381.2535269999998</v>
      </c>
      <c r="B8854" s="2">
        <v>1740</v>
      </c>
    </row>
    <row r="8855" spans="1:2" x14ac:dyDescent="0.2">
      <c r="A8855" s="2">
        <v>2381.4367149999998</v>
      </c>
      <c r="B8855" s="2">
        <v>1704</v>
      </c>
    </row>
    <row r="8856" spans="1:2" x14ac:dyDescent="0.2">
      <c r="A8856" s="2">
        <v>2381.4574040000002</v>
      </c>
      <c r="B8856" s="2">
        <v>1711</v>
      </c>
    </row>
    <row r="8857" spans="1:2" x14ac:dyDescent="0.2">
      <c r="A8857" s="2">
        <v>2381.4814700000002</v>
      </c>
      <c r="B8857" s="2">
        <v>1718</v>
      </c>
    </row>
    <row r="8858" spans="1:2" x14ac:dyDescent="0.2">
      <c r="A8858" s="2">
        <v>2381.775267</v>
      </c>
      <c r="B8858" s="2">
        <v>1680</v>
      </c>
    </row>
    <row r="8859" spans="1:2" x14ac:dyDescent="0.2">
      <c r="A8859" s="2">
        <v>2381.8837640000002</v>
      </c>
      <c r="B8859" s="2">
        <v>1706</v>
      </c>
    </row>
    <row r="8860" spans="1:2" x14ac:dyDescent="0.2">
      <c r="A8860" s="2">
        <v>2382.12887</v>
      </c>
      <c r="B8860" s="2">
        <v>1721</v>
      </c>
    </row>
    <row r="8861" spans="1:2" x14ac:dyDescent="0.2">
      <c r="A8861" s="2">
        <v>2382.5725229999998</v>
      </c>
      <c r="B8861" s="2">
        <v>1686</v>
      </c>
    </row>
    <row r="8862" spans="1:2" x14ac:dyDescent="0.2">
      <c r="A8862" s="2">
        <v>2382.5981569999999</v>
      </c>
      <c r="B8862" s="2">
        <v>1682</v>
      </c>
    </row>
    <row r="8863" spans="1:2" x14ac:dyDescent="0.2">
      <c r="A8863" s="2">
        <v>2382.6820320000002</v>
      </c>
      <c r="B8863" s="2">
        <v>1725</v>
      </c>
    </row>
    <row r="8864" spans="1:2" x14ac:dyDescent="0.2">
      <c r="A8864" s="2">
        <v>2382.7649849999998</v>
      </c>
      <c r="B8864" s="2">
        <v>1742</v>
      </c>
    </row>
    <row r="8865" spans="1:2" x14ac:dyDescent="0.2">
      <c r="A8865" s="2">
        <v>2383.0764549999999</v>
      </c>
      <c r="B8865" s="2">
        <v>1686</v>
      </c>
    </row>
    <row r="8866" spans="1:2" x14ac:dyDescent="0.2">
      <c r="A8866" s="2">
        <v>2383.464164</v>
      </c>
      <c r="B8866" s="2">
        <v>1718</v>
      </c>
    </row>
    <row r="8867" spans="1:2" x14ac:dyDescent="0.2">
      <c r="A8867" s="2">
        <v>2383.6758030000001</v>
      </c>
      <c r="B8867" s="2">
        <v>1710</v>
      </c>
    </row>
    <row r="8868" spans="1:2" x14ac:dyDescent="0.2">
      <c r="A8868" s="2">
        <v>2384.1075930000002</v>
      </c>
      <c r="B8868" s="2">
        <v>1710</v>
      </c>
    </row>
    <row r="8869" spans="1:2" x14ac:dyDescent="0.2">
      <c r="A8869" s="2">
        <v>2384.7066519999998</v>
      </c>
      <c r="B8869" s="2">
        <v>1700</v>
      </c>
    </row>
    <row r="8870" spans="1:2" x14ac:dyDescent="0.2">
      <c r="A8870" s="2">
        <v>2385.257627</v>
      </c>
      <c r="B8870" s="2">
        <v>1684</v>
      </c>
    </row>
    <row r="8871" spans="1:2" x14ac:dyDescent="0.2">
      <c r="A8871" s="2">
        <v>2385.9244629999998</v>
      </c>
      <c r="B8871" s="2">
        <v>1707</v>
      </c>
    </row>
    <row r="8872" spans="1:2" x14ac:dyDescent="0.2">
      <c r="A8872" s="2">
        <v>2386.3530019999998</v>
      </c>
      <c r="B8872" s="2">
        <v>1726</v>
      </c>
    </row>
    <row r="8873" spans="1:2" x14ac:dyDescent="0.2">
      <c r="A8873" s="2">
        <v>2386.74019</v>
      </c>
      <c r="B8873" s="2">
        <v>1722</v>
      </c>
    </row>
    <row r="8874" spans="1:2" x14ac:dyDescent="0.2">
      <c r="A8874" s="2">
        <v>2386.9435130000002</v>
      </c>
      <c r="B8874" s="2">
        <v>1717</v>
      </c>
    </row>
    <row r="8875" spans="1:2" x14ac:dyDescent="0.2">
      <c r="A8875" s="2">
        <v>2386.9477849999998</v>
      </c>
      <c r="B8875" s="2">
        <v>1718</v>
      </c>
    </row>
    <row r="8876" spans="1:2" x14ac:dyDescent="0.2">
      <c r="A8876" s="2">
        <v>2387.0344169999998</v>
      </c>
      <c r="B8876" s="2">
        <v>1702</v>
      </c>
    </row>
    <row r="8877" spans="1:2" x14ac:dyDescent="0.2">
      <c r="A8877" s="2">
        <v>2387.4743920000001</v>
      </c>
      <c r="B8877" s="2">
        <v>1734</v>
      </c>
    </row>
    <row r="8878" spans="1:2" x14ac:dyDescent="0.2">
      <c r="A8878" s="2">
        <v>2387.4995730000001</v>
      </c>
      <c r="B8878" s="2">
        <v>1727</v>
      </c>
    </row>
    <row r="8879" spans="1:2" x14ac:dyDescent="0.2">
      <c r="A8879" s="2">
        <v>2387.978302</v>
      </c>
      <c r="B8879" s="2">
        <v>1719</v>
      </c>
    </row>
    <row r="8880" spans="1:2" x14ac:dyDescent="0.2">
      <c r="A8880" s="2">
        <v>2388.2624380000002</v>
      </c>
      <c r="B8880" s="2">
        <v>1703</v>
      </c>
    </row>
    <row r="8881" spans="1:2" x14ac:dyDescent="0.2">
      <c r="A8881" s="2">
        <v>2388.6877159999999</v>
      </c>
      <c r="B8881" s="2">
        <v>1737</v>
      </c>
    </row>
    <row r="8882" spans="1:2" x14ac:dyDescent="0.2">
      <c r="A8882" s="2">
        <v>2388.8975569999998</v>
      </c>
      <c r="B8882" s="2">
        <v>1697</v>
      </c>
    </row>
    <row r="8883" spans="1:2" x14ac:dyDescent="0.2">
      <c r="A8883" s="2">
        <v>2389.2530240000001</v>
      </c>
      <c r="B8883" s="2">
        <v>1732</v>
      </c>
    </row>
    <row r="8884" spans="1:2" x14ac:dyDescent="0.2">
      <c r="A8884" s="2">
        <v>2389.3920560000001</v>
      </c>
      <c r="B8884" s="2">
        <v>1737</v>
      </c>
    </row>
    <row r="8885" spans="1:2" x14ac:dyDescent="0.2">
      <c r="A8885" s="2">
        <v>2389.6361590000001</v>
      </c>
      <c r="B8885" s="2">
        <v>1736</v>
      </c>
    </row>
    <row r="8886" spans="1:2" x14ac:dyDescent="0.2">
      <c r="A8886" s="2">
        <v>2389.9673290000001</v>
      </c>
      <c r="B8886" s="2">
        <v>1674</v>
      </c>
    </row>
    <row r="8887" spans="1:2" x14ac:dyDescent="0.2">
      <c r="A8887" s="2">
        <v>2390.1215980000002</v>
      </c>
      <c r="B8887" s="2">
        <v>1712</v>
      </c>
    </row>
    <row r="8888" spans="1:2" x14ac:dyDescent="0.2">
      <c r="A8888" s="2">
        <v>2390.2343729999998</v>
      </c>
      <c r="B8888" s="2">
        <v>1703</v>
      </c>
    </row>
    <row r="8889" spans="1:2" x14ac:dyDescent="0.2">
      <c r="A8889" s="2">
        <v>2390.509599</v>
      </c>
      <c r="B8889" s="2">
        <v>1744</v>
      </c>
    </row>
    <row r="8890" spans="1:2" x14ac:dyDescent="0.2">
      <c r="A8890" s="2">
        <v>2390.5235309999998</v>
      </c>
      <c r="B8890" s="2">
        <v>1695</v>
      </c>
    </row>
    <row r="8891" spans="1:2" x14ac:dyDescent="0.2">
      <c r="A8891" s="2">
        <v>2390.5803000000001</v>
      </c>
      <c r="B8891" s="2">
        <v>1676</v>
      </c>
    </row>
    <row r="8892" spans="1:2" x14ac:dyDescent="0.2">
      <c r="A8892" s="2">
        <v>2390.6138639999999</v>
      </c>
      <c r="B8892" s="2">
        <v>1710</v>
      </c>
    </row>
    <row r="8893" spans="1:2" x14ac:dyDescent="0.2">
      <c r="A8893" s="2">
        <v>2390.8516549999999</v>
      </c>
      <c r="B8893" s="2">
        <v>1694</v>
      </c>
    </row>
    <row r="8894" spans="1:2" x14ac:dyDescent="0.2">
      <c r="A8894" s="2">
        <v>2390.8613740000001</v>
      </c>
      <c r="B8894" s="2">
        <v>1730</v>
      </c>
    </row>
    <row r="8895" spans="1:2" x14ac:dyDescent="0.2">
      <c r="A8895" s="2">
        <v>2390.8862349999999</v>
      </c>
      <c r="B8895" s="2">
        <v>1682</v>
      </c>
    </row>
    <row r="8896" spans="1:2" x14ac:dyDescent="0.2">
      <c r="A8896" s="2">
        <v>2391.10565</v>
      </c>
      <c r="B8896" s="2">
        <v>1705</v>
      </c>
    </row>
    <row r="8897" spans="1:2" x14ac:dyDescent="0.2">
      <c r="A8897" s="2">
        <v>2391.2191130000001</v>
      </c>
      <c r="B8897" s="2">
        <v>1730</v>
      </c>
    </row>
    <row r="8898" spans="1:2" x14ac:dyDescent="0.2">
      <c r="A8898" s="2">
        <v>2391.4455779999998</v>
      </c>
      <c r="B8898" s="2">
        <v>1719</v>
      </c>
    </row>
    <row r="8899" spans="1:2" x14ac:dyDescent="0.2">
      <c r="A8899" s="2">
        <v>2391.8116460000001</v>
      </c>
      <c r="B8899" s="2">
        <v>1723</v>
      </c>
    </row>
    <row r="8900" spans="1:2" x14ac:dyDescent="0.2">
      <c r="A8900" s="2">
        <v>2391.8173489999999</v>
      </c>
      <c r="B8900" s="2">
        <v>1704</v>
      </c>
    </row>
    <row r="8901" spans="1:2" x14ac:dyDescent="0.2">
      <c r="A8901" s="2">
        <v>2391.8927549999999</v>
      </c>
      <c r="B8901" s="2">
        <v>1723</v>
      </c>
    </row>
    <row r="8902" spans="1:2" x14ac:dyDescent="0.2">
      <c r="A8902" s="2">
        <v>2392.4739439999998</v>
      </c>
      <c r="B8902" s="2">
        <v>1701</v>
      </c>
    </row>
    <row r="8903" spans="1:2" x14ac:dyDescent="0.2">
      <c r="A8903" s="2">
        <v>2393.2156949999999</v>
      </c>
      <c r="B8903" s="2">
        <v>1744</v>
      </c>
    </row>
    <row r="8904" spans="1:2" x14ac:dyDescent="0.2">
      <c r="A8904" s="2">
        <v>2393.35124</v>
      </c>
      <c r="B8904" s="2">
        <v>1731</v>
      </c>
    </row>
    <row r="8905" spans="1:2" x14ac:dyDescent="0.2">
      <c r="A8905" s="2">
        <v>2393.6370870000001</v>
      </c>
      <c r="B8905" s="2">
        <v>1728</v>
      </c>
    </row>
    <row r="8906" spans="1:2" x14ac:dyDescent="0.2">
      <c r="A8906" s="2">
        <v>2393.7058069999998</v>
      </c>
      <c r="B8906" s="2">
        <v>1704</v>
      </c>
    </row>
    <row r="8907" spans="1:2" x14ac:dyDescent="0.2">
      <c r="A8907" s="2">
        <v>2393.804799</v>
      </c>
      <c r="B8907" s="2">
        <v>1713</v>
      </c>
    </row>
    <row r="8908" spans="1:2" x14ac:dyDescent="0.2">
      <c r="A8908" s="2">
        <v>2393.8328499999998</v>
      </c>
      <c r="B8908" s="2">
        <v>1759</v>
      </c>
    </row>
    <row r="8909" spans="1:2" x14ac:dyDescent="0.2">
      <c r="A8909" s="2">
        <v>2394.0609939999999</v>
      </c>
      <c r="B8909" s="2">
        <v>1728</v>
      </c>
    </row>
    <row r="8910" spans="1:2" x14ac:dyDescent="0.2">
      <c r="A8910" s="2">
        <v>2394.087747</v>
      </c>
      <c r="B8910" s="2">
        <v>1695</v>
      </c>
    </row>
    <row r="8911" spans="1:2" x14ac:dyDescent="0.2">
      <c r="A8911" s="2">
        <v>2394.4211180000002</v>
      </c>
      <c r="B8911" s="2">
        <v>1733</v>
      </c>
    </row>
    <row r="8912" spans="1:2" x14ac:dyDescent="0.2">
      <c r="A8912" s="2">
        <v>2394.557922</v>
      </c>
      <c r="B8912" s="2">
        <v>1716</v>
      </c>
    </row>
    <row r="8913" spans="1:2" x14ac:dyDescent="0.2">
      <c r="A8913" s="2">
        <v>2394.7670549999998</v>
      </c>
      <c r="B8913" s="2">
        <v>1701</v>
      </c>
    </row>
    <row r="8914" spans="1:2" x14ac:dyDescent="0.2">
      <c r="A8914" s="2">
        <v>2394.8596640000001</v>
      </c>
      <c r="B8914" s="2">
        <v>1728</v>
      </c>
    </row>
    <row r="8915" spans="1:2" x14ac:dyDescent="0.2">
      <c r="A8915" s="2">
        <v>2395.1099519999998</v>
      </c>
      <c r="B8915" s="2">
        <v>1691</v>
      </c>
    </row>
    <row r="8916" spans="1:2" x14ac:dyDescent="0.2">
      <c r="A8916" s="2">
        <v>2395.2796629999998</v>
      </c>
      <c r="B8916" s="2">
        <v>1704</v>
      </c>
    </row>
    <row r="8917" spans="1:2" x14ac:dyDescent="0.2">
      <c r="A8917" s="2">
        <v>2396.0118360000001</v>
      </c>
      <c r="B8917" s="2">
        <v>1713</v>
      </c>
    </row>
    <row r="8918" spans="1:2" x14ac:dyDescent="0.2">
      <c r="A8918" s="2">
        <v>2396.0277289999999</v>
      </c>
      <c r="B8918" s="2">
        <v>1714</v>
      </c>
    </row>
    <row r="8919" spans="1:2" x14ac:dyDescent="0.2">
      <c r="A8919" s="2">
        <v>2396.1916299999998</v>
      </c>
      <c r="B8919" s="2">
        <v>1694</v>
      </c>
    </row>
    <row r="8920" spans="1:2" x14ac:dyDescent="0.2">
      <c r="A8920" s="2">
        <v>2396.5335960000002</v>
      </c>
      <c r="B8920" s="2">
        <v>1728</v>
      </c>
    </row>
    <row r="8921" spans="1:2" x14ac:dyDescent="0.2">
      <c r="A8921" s="2">
        <v>2396.9230579999999</v>
      </c>
      <c r="B8921" s="2">
        <v>1728</v>
      </c>
    </row>
    <row r="8922" spans="1:2" x14ac:dyDescent="0.2">
      <c r="A8922" s="2">
        <v>2396.9539450000002</v>
      </c>
      <c r="B8922" s="2">
        <v>1684</v>
      </c>
    </row>
    <row r="8923" spans="1:2" x14ac:dyDescent="0.2">
      <c r="A8923" s="2">
        <v>2397.1101680000002</v>
      </c>
      <c r="B8923" s="2">
        <v>1705</v>
      </c>
    </row>
    <row r="8924" spans="1:2" x14ac:dyDescent="0.2">
      <c r="A8924" s="2">
        <v>2397.3755759999999</v>
      </c>
      <c r="B8924" s="2">
        <v>1729</v>
      </c>
    </row>
    <row r="8925" spans="1:2" x14ac:dyDescent="0.2">
      <c r="A8925" s="2">
        <v>2397.6481359999998</v>
      </c>
      <c r="B8925" s="2">
        <v>1715</v>
      </c>
    </row>
    <row r="8926" spans="1:2" x14ac:dyDescent="0.2">
      <c r="A8926" s="2">
        <v>2397.7452039999998</v>
      </c>
      <c r="B8926" s="2">
        <v>1710</v>
      </c>
    </row>
    <row r="8927" spans="1:2" x14ac:dyDescent="0.2">
      <c r="A8927" s="2">
        <v>2397.7509150000001</v>
      </c>
      <c r="B8927" s="2">
        <v>1725</v>
      </c>
    </row>
    <row r="8928" spans="1:2" x14ac:dyDescent="0.2">
      <c r="A8928" s="2">
        <v>2397.8455119999999</v>
      </c>
      <c r="B8928" s="2">
        <v>1710</v>
      </c>
    </row>
    <row r="8929" spans="1:2" x14ac:dyDescent="0.2">
      <c r="A8929" s="2">
        <v>2398.0741360000002</v>
      </c>
      <c r="B8929" s="2">
        <v>1697</v>
      </c>
    </row>
    <row r="8930" spans="1:2" x14ac:dyDescent="0.2">
      <c r="A8930" s="2">
        <v>2398.0802010000002</v>
      </c>
      <c r="B8930" s="2">
        <v>1720</v>
      </c>
    </row>
    <row r="8931" spans="1:2" x14ac:dyDescent="0.2">
      <c r="A8931" s="2">
        <v>2398.6754759999999</v>
      </c>
      <c r="B8931" s="2">
        <v>1735</v>
      </c>
    </row>
    <row r="8932" spans="1:2" x14ac:dyDescent="0.2">
      <c r="A8932" s="2">
        <v>2398.7889019999998</v>
      </c>
      <c r="B8932" s="2">
        <v>1723</v>
      </c>
    </row>
    <row r="8933" spans="1:2" x14ac:dyDescent="0.2">
      <c r="A8933" s="2">
        <v>2398.79072</v>
      </c>
      <c r="B8933" s="2">
        <v>1711</v>
      </c>
    </row>
    <row r="8934" spans="1:2" x14ac:dyDescent="0.2">
      <c r="A8934" s="2">
        <v>2399.82413</v>
      </c>
      <c r="B8934" s="2">
        <v>1702</v>
      </c>
    </row>
    <row r="8935" spans="1:2" x14ac:dyDescent="0.2">
      <c r="A8935" s="2">
        <v>2399.9644509999998</v>
      </c>
      <c r="B8935" s="2">
        <v>1731</v>
      </c>
    </row>
    <row r="8936" spans="1:2" x14ac:dyDescent="0.2">
      <c r="A8936" s="2">
        <v>2400.4010389999999</v>
      </c>
      <c r="B8936" s="2">
        <v>1725</v>
      </c>
    </row>
    <row r="8937" spans="1:2" x14ac:dyDescent="0.2">
      <c r="A8937" s="2">
        <v>2401.054928</v>
      </c>
      <c r="B8937" s="2">
        <v>1697</v>
      </c>
    </row>
    <row r="8938" spans="1:2" x14ac:dyDescent="0.2">
      <c r="A8938" s="2">
        <v>2401.08311</v>
      </c>
      <c r="B8938" s="2">
        <v>1687</v>
      </c>
    </row>
    <row r="8939" spans="1:2" x14ac:dyDescent="0.2">
      <c r="A8939" s="2">
        <v>2401.1565569999998</v>
      </c>
      <c r="B8939" s="2">
        <v>1737</v>
      </c>
    </row>
    <row r="8940" spans="1:2" x14ac:dyDescent="0.2">
      <c r="A8940" s="2">
        <v>2401.302987</v>
      </c>
      <c r="B8940" s="2">
        <v>1698</v>
      </c>
    </row>
    <row r="8941" spans="1:2" x14ac:dyDescent="0.2">
      <c r="A8941" s="2">
        <v>2401.3401220000001</v>
      </c>
      <c r="B8941" s="2">
        <v>1703</v>
      </c>
    </row>
    <row r="8942" spans="1:2" x14ac:dyDescent="0.2">
      <c r="A8942" s="2">
        <v>2401.8887239999999</v>
      </c>
      <c r="B8942" s="2">
        <v>1689</v>
      </c>
    </row>
    <row r="8943" spans="1:2" x14ac:dyDescent="0.2">
      <c r="A8943" s="2">
        <v>2402.309667</v>
      </c>
      <c r="B8943" s="2">
        <v>1720</v>
      </c>
    </row>
    <row r="8944" spans="1:2" x14ac:dyDescent="0.2">
      <c r="A8944" s="2">
        <v>2402.3644640000002</v>
      </c>
      <c r="B8944" s="2">
        <v>1705</v>
      </c>
    </row>
    <row r="8945" spans="1:2" x14ac:dyDescent="0.2">
      <c r="A8945" s="2">
        <v>2402.8335299999999</v>
      </c>
      <c r="B8945" s="2">
        <v>1748</v>
      </c>
    </row>
    <row r="8946" spans="1:2" x14ac:dyDescent="0.2">
      <c r="A8946" s="2">
        <v>2403.0430980000001</v>
      </c>
      <c r="B8946" s="2">
        <v>1733</v>
      </c>
    </row>
    <row r="8947" spans="1:2" x14ac:dyDescent="0.2">
      <c r="A8947" s="2">
        <v>2404.4339799999998</v>
      </c>
      <c r="B8947" s="2">
        <v>1700</v>
      </c>
    </row>
    <row r="8948" spans="1:2" x14ac:dyDescent="0.2">
      <c r="A8948" s="2">
        <v>2404.5407650000002</v>
      </c>
      <c r="B8948" s="2">
        <v>1721</v>
      </c>
    </row>
    <row r="8949" spans="1:2" x14ac:dyDescent="0.2">
      <c r="A8949" s="2">
        <v>2404.728427</v>
      </c>
      <c r="B8949" s="2">
        <v>1731</v>
      </c>
    </row>
    <row r="8950" spans="1:2" x14ac:dyDescent="0.2">
      <c r="A8950" s="2">
        <v>2404.7482759999998</v>
      </c>
      <c r="B8950" s="2">
        <v>1722</v>
      </c>
    </row>
    <row r="8951" spans="1:2" x14ac:dyDescent="0.2">
      <c r="A8951" s="2">
        <v>2404.7528419999999</v>
      </c>
      <c r="B8951" s="2">
        <v>1701</v>
      </c>
    </row>
    <row r="8952" spans="1:2" x14ac:dyDescent="0.2">
      <c r="A8952" s="2">
        <v>2405.0469509999998</v>
      </c>
      <c r="B8952" s="2">
        <v>1700</v>
      </c>
    </row>
    <row r="8953" spans="1:2" x14ac:dyDescent="0.2">
      <c r="A8953" s="2">
        <v>2405.210634</v>
      </c>
      <c r="B8953" s="2">
        <v>1719</v>
      </c>
    </row>
    <row r="8954" spans="1:2" x14ac:dyDescent="0.2">
      <c r="A8954" s="2">
        <v>2405.8086560000002</v>
      </c>
      <c r="B8954" s="2">
        <v>1681</v>
      </c>
    </row>
    <row r="8955" spans="1:2" x14ac:dyDescent="0.2">
      <c r="A8955" s="2">
        <v>2405.9137970000002</v>
      </c>
      <c r="B8955" s="2">
        <v>1739</v>
      </c>
    </row>
    <row r="8956" spans="1:2" x14ac:dyDescent="0.2">
      <c r="A8956" s="2">
        <v>2406.32654</v>
      </c>
      <c r="B8956" s="2">
        <v>1650</v>
      </c>
    </row>
    <row r="8957" spans="1:2" x14ac:dyDescent="0.2">
      <c r="A8957" s="2">
        <v>2406.6678440000001</v>
      </c>
      <c r="B8957" s="2">
        <v>1708</v>
      </c>
    </row>
    <row r="8958" spans="1:2" x14ac:dyDescent="0.2">
      <c r="A8958" s="2">
        <v>2406.7764619999998</v>
      </c>
      <c r="B8958" s="2">
        <v>1696</v>
      </c>
    </row>
    <row r="8959" spans="1:2" x14ac:dyDescent="0.2">
      <c r="A8959" s="2">
        <v>2407.1263920000001</v>
      </c>
      <c r="B8959" s="2">
        <v>1723</v>
      </c>
    </row>
    <row r="8960" spans="1:2" x14ac:dyDescent="0.2">
      <c r="A8960" s="2">
        <v>2407.137115</v>
      </c>
      <c r="B8960" s="2">
        <v>1726</v>
      </c>
    </row>
    <row r="8961" spans="1:2" x14ac:dyDescent="0.2">
      <c r="A8961" s="2">
        <v>2407.145626</v>
      </c>
      <c r="B8961" s="2">
        <v>1720</v>
      </c>
    </row>
    <row r="8962" spans="1:2" x14ac:dyDescent="0.2">
      <c r="A8962" s="2">
        <v>2407.5409199999999</v>
      </c>
      <c r="B8962" s="2">
        <v>1734</v>
      </c>
    </row>
    <row r="8963" spans="1:2" x14ac:dyDescent="0.2">
      <c r="A8963" s="2">
        <v>2407.6743710000001</v>
      </c>
      <c r="B8963" s="2">
        <v>1707</v>
      </c>
    </row>
    <row r="8964" spans="1:2" x14ac:dyDescent="0.2">
      <c r="A8964" s="2">
        <v>2408.9374950000001</v>
      </c>
      <c r="B8964" s="2">
        <v>1714</v>
      </c>
    </row>
    <row r="8965" spans="1:2" x14ac:dyDescent="0.2">
      <c r="A8965" s="2">
        <v>2408.9477459999998</v>
      </c>
      <c r="B8965" s="2">
        <v>1685</v>
      </c>
    </row>
    <row r="8966" spans="1:2" x14ac:dyDescent="0.2">
      <c r="A8966" s="2">
        <v>2408.9833180000001</v>
      </c>
      <c r="B8966" s="2">
        <v>1717</v>
      </c>
    </row>
    <row r="8967" spans="1:2" x14ac:dyDescent="0.2">
      <c r="A8967" s="2">
        <v>2409.0390889999999</v>
      </c>
      <c r="B8967" s="2">
        <v>1736</v>
      </c>
    </row>
    <row r="8968" spans="1:2" x14ac:dyDescent="0.2">
      <c r="A8968" s="2">
        <v>2409.4392419999999</v>
      </c>
      <c r="B8968" s="2">
        <v>1701</v>
      </c>
    </row>
    <row r="8969" spans="1:2" x14ac:dyDescent="0.2">
      <c r="A8969" s="2">
        <v>2409.5236289999998</v>
      </c>
      <c r="B8969" s="2">
        <v>1738</v>
      </c>
    </row>
    <row r="8970" spans="1:2" x14ac:dyDescent="0.2">
      <c r="A8970" s="2">
        <v>2409.5772619999998</v>
      </c>
      <c r="B8970" s="2">
        <v>1718</v>
      </c>
    </row>
    <row r="8971" spans="1:2" x14ac:dyDescent="0.2">
      <c r="A8971" s="2">
        <v>2409.72298</v>
      </c>
      <c r="B8971" s="2">
        <v>1707</v>
      </c>
    </row>
    <row r="8972" spans="1:2" x14ac:dyDescent="0.2">
      <c r="A8972" s="2">
        <v>2409.7711389999999</v>
      </c>
      <c r="B8972" s="2">
        <v>1681</v>
      </c>
    </row>
    <row r="8973" spans="1:2" x14ac:dyDescent="0.2">
      <c r="A8973" s="2">
        <v>2409.914882</v>
      </c>
      <c r="B8973" s="2">
        <v>1701</v>
      </c>
    </row>
    <row r="8974" spans="1:2" x14ac:dyDescent="0.2">
      <c r="A8974" s="2">
        <v>2410.4039870000001</v>
      </c>
      <c r="B8974" s="2">
        <v>1748</v>
      </c>
    </row>
    <row r="8975" spans="1:2" x14ac:dyDescent="0.2">
      <c r="A8975" s="2">
        <v>2411.2322380000001</v>
      </c>
      <c r="B8975" s="2">
        <v>1699</v>
      </c>
    </row>
    <row r="8976" spans="1:2" x14ac:dyDescent="0.2">
      <c r="A8976" s="2">
        <v>2411.2598379999999</v>
      </c>
      <c r="B8976" s="2">
        <v>1737</v>
      </c>
    </row>
    <row r="8977" spans="1:2" x14ac:dyDescent="0.2">
      <c r="A8977" s="2">
        <v>2411.3541690000002</v>
      </c>
      <c r="B8977" s="2">
        <v>1681</v>
      </c>
    </row>
    <row r="8978" spans="1:2" x14ac:dyDescent="0.2">
      <c r="A8978" s="2">
        <v>2411.4830740000002</v>
      </c>
      <c r="B8978" s="2">
        <v>1735</v>
      </c>
    </row>
    <row r="8979" spans="1:2" x14ac:dyDescent="0.2">
      <c r="A8979" s="2">
        <v>2411.5509940000002</v>
      </c>
      <c r="B8979" s="2">
        <v>1734</v>
      </c>
    </row>
    <row r="8980" spans="1:2" x14ac:dyDescent="0.2">
      <c r="A8980" s="2">
        <v>2412.6636349999999</v>
      </c>
      <c r="B8980" s="2">
        <v>1731</v>
      </c>
    </row>
    <row r="8981" spans="1:2" x14ac:dyDescent="0.2">
      <c r="A8981" s="2">
        <v>2412.6770919999999</v>
      </c>
      <c r="B8981" s="2">
        <v>1715</v>
      </c>
    </row>
    <row r="8982" spans="1:2" x14ac:dyDescent="0.2">
      <c r="A8982" s="2">
        <v>2412.8072350000002</v>
      </c>
      <c r="B8982" s="2">
        <v>1727</v>
      </c>
    </row>
    <row r="8983" spans="1:2" x14ac:dyDescent="0.2">
      <c r="A8983" s="2">
        <v>2413.6741149999998</v>
      </c>
      <c r="B8983" s="2">
        <v>1735</v>
      </c>
    </row>
    <row r="8984" spans="1:2" x14ac:dyDescent="0.2">
      <c r="A8984" s="2">
        <v>2414.5790889999998</v>
      </c>
      <c r="B8984" s="2">
        <v>1703</v>
      </c>
    </row>
    <row r="8985" spans="1:2" x14ac:dyDescent="0.2">
      <c r="A8985" s="2">
        <v>2414.5818250000002</v>
      </c>
      <c r="B8985" s="2">
        <v>1735</v>
      </c>
    </row>
    <row r="8986" spans="1:2" x14ac:dyDescent="0.2">
      <c r="A8986" s="2">
        <v>2415.4343939999999</v>
      </c>
      <c r="B8986" s="2">
        <v>1712</v>
      </c>
    </row>
    <row r="8987" spans="1:2" x14ac:dyDescent="0.2">
      <c r="A8987" s="2">
        <v>2415.6628300000002</v>
      </c>
      <c r="B8987" s="2">
        <v>1717</v>
      </c>
    </row>
    <row r="8988" spans="1:2" x14ac:dyDescent="0.2">
      <c r="A8988" s="2">
        <v>2415.7096080000001</v>
      </c>
      <c r="B8988" s="2">
        <v>1719</v>
      </c>
    </row>
    <row r="8989" spans="1:2" x14ac:dyDescent="0.2">
      <c r="A8989" s="2">
        <v>2415.7539059999999</v>
      </c>
      <c r="B8989" s="2">
        <v>1703</v>
      </c>
    </row>
    <row r="8990" spans="1:2" x14ac:dyDescent="0.2">
      <c r="A8990" s="2">
        <v>2416.2181</v>
      </c>
      <c r="B8990" s="2">
        <v>1710</v>
      </c>
    </row>
    <row r="8991" spans="1:2" x14ac:dyDescent="0.2">
      <c r="A8991" s="2">
        <v>2416.3715659999998</v>
      </c>
      <c r="B8991" s="2">
        <v>1737</v>
      </c>
    </row>
    <row r="8992" spans="1:2" x14ac:dyDescent="0.2">
      <c r="A8992" s="2">
        <v>2417.2096390000002</v>
      </c>
      <c r="B8992" s="2">
        <v>1721</v>
      </c>
    </row>
    <row r="8993" spans="1:2" x14ac:dyDescent="0.2">
      <c r="A8993" s="2">
        <v>2417.5501129999998</v>
      </c>
      <c r="B8993" s="2">
        <v>1698</v>
      </c>
    </row>
    <row r="8994" spans="1:2" x14ac:dyDescent="0.2">
      <c r="A8994" s="2">
        <v>2417.6691759999999</v>
      </c>
      <c r="B8994" s="2">
        <v>1717</v>
      </c>
    </row>
    <row r="8995" spans="1:2" x14ac:dyDescent="0.2">
      <c r="A8995" s="2">
        <v>2418.096908</v>
      </c>
      <c r="B8995" s="2">
        <v>1695</v>
      </c>
    </row>
    <row r="8996" spans="1:2" x14ac:dyDescent="0.2">
      <c r="A8996" s="2">
        <v>2418.2257049999998</v>
      </c>
      <c r="B8996" s="2">
        <v>1732</v>
      </c>
    </row>
    <row r="8997" spans="1:2" x14ac:dyDescent="0.2">
      <c r="A8997" s="2">
        <v>2418.312077</v>
      </c>
      <c r="B8997" s="2">
        <v>1735</v>
      </c>
    </row>
    <row r="8998" spans="1:2" x14ac:dyDescent="0.2">
      <c r="A8998" s="2">
        <v>2418.5416070000001</v>
      </c>
      <c r="B8998" s="2">
        <v>1710</v>
      </c>
    </row>
    <row r="8999" spans="1:2" x14ac:dyDescent="0.2">
      <c r="A8999" s="2">
        <v>2418.7516169999999</v>
      </c>
      <c r="B8999" s="2">
        <v>1719</v>
      </c>
    </row>
    <row r="9000" spans="1:2" x14ac:dyDescent="0.2">
      <c r="A9000" s="2">
        <v>2419.1717950000002</v>
      </c>
      <c r="B9000" s="2">
        <v>1693</v>
      </c>
    </row>
    <row r="9001" spans="1:2" x14ac:dyDescent="0.2">
      <c r="A9001" s="2">
        <v>2419.5910119999999</v>
      </c>
      <c r="B9001" s="2">
        <v>1710</v>
      </c>
    </row>
    <row r="9002" spans="1:2" x14ac:dyDescent="0.2">
      <c r="A9002" s="2">
        <v>2419.7516139999998</v>
      </c>
      <c r="B9002" s="2">
        <v>1704</v>
      </c>
    </row>
    <row r="9003" spans="1:2" x14ac:dyDescent="0.2">
      <c r="A9003" s="2">
        <v>2419.982411</v>
      </c>
      <c r="B9003" s="2">
        <v>1722</v>
      </c>
    </row>
    <row r="9004" spans="1:2" x14ac:dyDescent="0.2">
      <c r="A9004" s="2">
        <v>2420.244674</v>
      </c>
      <c r="B9004" s="2">
        <v>1731</v>
      </c>
    </row>
    <row r="9005" spans="1:2" x14ac:dyDescent="0.2">
      <c r="A9005" s="2">
        <v>2420.6264040000001</v>
      </c>
      <c r="B9005" s="2">
        <v>1720</v>
      </c>
    </row>
    <row r="9006" spans="1:2" x14ac:dyDescent="0.2">
      <c r="A9006" s="2">
        <v>2422.0057200000001</v>
      </c>
      <c r="B9006" s="2">
        <v>1735</v>
      </c>
    </row>
    <row r="9007" spans="1:2" x14ac:dyDescent="0.2">
      <c r="A9007" s="2">
        <v>2422.0568910000002</v>
      </c>
      <c r="B9007" s="2">
        <v>1708</v>
      </c>
    </row>
    <row r="9008" spans="1:2" x14ac:dyDescent="0.2">
      <c r="A9008" s="2">
        <v>2422.3258949999999</v>
      </c>
      <c r="B9008" s="2">
        <v>1702</v>
      </c>
    </row>
    <row r="9009" spans="1:2" x14ac:dyDescent="0.2">
      <c r="A9009" s="2">
        <v>2422.5314079999998</v>
      </c>
      <c r="B9009" s="2">
        <v>1703</v>
      </c>
    </row>
    <row r="9010" spans="1:2" x14ac:dyDescent="0.2">
      <c r="A9010" s="2">
        <v>2422.8448659999999</v>
      </c>
      <c r="B9010" s="2">
        <v>1692</v>
      </c>
    </row>
    <row r="9011" spans="1:2" x14ac:dyDescent="0.2">
      <c r="A9011" s="2">
        <v>2422.8836630000001</v>
      </c>
      <c r="B9011" s="2">
        <v>1726</v>
      </c>
    </row>
    <row r="9012" spans="1:2" x14ac:dyDescent="0.2">
      <c r="A9012" s="2">
        <v>2423.1506570000001</v>
      </c>
      <c r="B9012" s="2">
        <v>1708</v>
      </c>
    </row>
    <row r="9013" spans="1:2" x14ac:dyDescent="0.2">
      <c r="A9013" s="2">
        <v>2423.3065550000001</v>
      </c>
      <c r="B9013" s="2">
        <v>1731</v>
      </c>
    </row>
    <row r="9014" spans="1:2" x14ac:dyDescent="0.2">
      <c r="A9014" s="2">
        <v>2423.7728689999999</v>
      </c>
      <c r="B9014" s="2">
        <v>1733</v>
      </c>
    </row>
    <row r="9015" spans="1:2" x14ac:dyDescent="0.2">
      <c r="A9015" s="2">
        <v>2424.1986630000001</v>
      </c>
      <c r="B9015" s="2">
        <v>1707</v>
      </c>
    </row>
    <row r="9016" spans="1:2" x14ac:dyDescent="0.2">
      <c r="A9016" s="2">
        <v>2424.6807690000001</v>
      </c>
      <c r="B9016" s="2">
        <v>1708</v>
      </c>
    </row>
    <row r="9017" spans="1:2" x14ac:dyDescent="0.2">
      <c r="A9017" s="2">
        <v>2425.2555120000002</v>
      </c>
      <c r="B9017" s="2">
        <v>1704</v>
      </c>
    </row>
    <row r="9018" spans="1:2" x14ac:dyDescent="0.2">
      <c r="A9018" s="2">
        <v>2426.1472330000001</v>
      </c>
      <c r="B9018" s="2">
        <v>1712</v>
      </c>
    </row>
    <row r="9019" spans="1:2" x14ac:dyDescent="0.2">
      <c r="A9019" s="2">
        <v>2426.6290490000001</v>
      </c>
      <c r="B9019" s="2">
        <v>1700</v>
      </c>
    </row>
    <row r="9020" spans="1:2" x14ac:dyDescent="0.2">
      <c r="A9020" s="2">
        <v>2426.7372019999998</v>
      </c>
      <c r="B9020" s="2">
        <v>1731</v>
      </c>
    </row>
    <row r="9021" spans="1:2" x14ac:dyDescent="0.2">
      <c r="A9021" s="2">
        <v>2426.8823470000002</v>
      </c>
      <c r="B9021" s="2">
        <v>1740</v>
      </c>
    </row>
    <row r="9022" spans="1:2" x14ac:dyDescent="0.2">
      <c r="A9022" s="2">
        <v>2427.6809109999999</v>
      </c>
      <c r="B9022" s="2">
        <v>1727</v>
      </c>
    </row>
    <row r="9023" spans="1:2" x14ac:dyDescent="0.2">
      <c r="A9023" s="2">
        <v>2428.2553659999999</v>
      </c>
      <c r="B9023" s="2">
        <v>1702</v>
      </c>
    </row>
    <row r="9024" spans="1:2" x14ac:dyDescent="0.2">
      <c r="A9024" s="2">
        <v>2429.2145909999999</v>
      </c>
      <c r="B9024" s="2">
        <v>1716</v>
      </c>
    </row>
    <row r="9025" spans="1:2" x14ac:dyDescent="0.2">
      <c r="A9025" s="2">
        <v>2429.433387</v>
      </c>
      <c r="B9025" s="2">
        <v>1680</v>
      </c>
    </row>
    <row r="9026" spans="1:2" x14ac:dyDescent="0.2">
      <c r="A9026" s="2">
        <v>2429.8950249999998</v>
      </c>
      <c r="B9026" s="2">
        <v>1690</v>
      </c>
    </row>
    <row r="9027" spans="1:2" x14ac:dyDescent="0.2">
      <c r="A9027" s="2">
        <v>2429.9208739999999</v>
      </c>
      <c r="B9027" s="2">
        <v>1724</v>
      </c>
    </row>
    <row r="9028" spans="1:2" x14ac:dyDescent="0.2">
      <c r="A9028" s="2">
        <v>2430.4252099999999</v>
      </c>
      <c r="B9028" s="2">
        <v>1723</v>
      </c>
    </row>
    <row r="9029" spans="1:2" x14ac:dyDescent="0.2">
      <c r="A9029" s="2">
        <v>2430.9356830000002</v>
      </c>
      <c r="B9029" s="2">
        <v>1713</v>
      </c>
    </row>
    <row r="9030" spans="1:2" x14ac:dyDescent="0.2">
      <c r="A9030" s="2">
        <v>2431.3192869999998</v>
      </c>
      <c r="B9030" s="2">
        <v>1696</v>
      </c>
    </row>
    <row r="9031" spans="1:2" x14ac:dyDescent="0.2">
      <c r="A9031" s="2">
        <v>2431.4493459999999</v>
      </c>
      <c r="B9031" s="2">
        <v>1721</v>
      </c>
    </row>
    <row r="9032" spans="1:2" x14ac:dyDescent="0.2">
      <c r="A9032" s="2">
        <v>2431.7585829999998</v>
      </c>
      <c r="B9032" s="2">
        <v>1732</v>
      </c>
    </row>
    <row r="9033" spans="1:2" x14ac:dyDescent="0.2">
      <c r="A9033" s="2">
        <v>2431.7816240000002</v>
      </c>
      <c r="B9033" s="2">
        <v>1697</v>
      </c>
    </row>
    <row r="9034" spans="1:2" x14ac:dyDescent="0.2">
      <c r="A9034" s="2">
        <v>2432.0211279999999</v>
      </c>
      <c r="B9034" s="2">
        <v>1702</v>
      </c>
    </row>
    <row r="9035" spans="1:2" x14ac:dyDescent="0.2">
      <c r="A9035" s="2">
        <v>2432.34782</v>
      </c>
      <c r="B9035" s="2">
        <v>1734</v>
      </c>
    </row>
    <row r="9036" spans="1:2" x14ac:dyDescent="0.2">
      <c r="A9036" s="2">
        <v>2432.8280549999999</v>
      </c>
      <c r="B9036" s="2">
        <v>1731</v>
      </c>
    </row>
    <row r="9037" spans="1:2" x14ac:dyDescent="0.2">
      <c r="A9037" s="2">
        <v>2433.2062660000001</v>
      </c>
      <c r="B9037" s="2">
        <v>1687</v>
      </c>
    </row>
    <row r="9038" spans="1:2" x14ac:dyDescent="0.2">
      <c r="A9038" s="2">
        <v>2433.3932669999999</v>
      </c>
      <c r="B9038" s="2">
        <v>1709</v>
      </c>
    </row>
    <row r="9039" spans="1:2" x14ac:dyDescent="0.2">
      <c r="A9039" s="2">
        <v>2433.6442179999999</v>
      </c>
      <c r="B9039" s="2">
        <v>1724</v>
      </c>
    </row>
    <row r="9040" spans="1:2" x14ac:dyDescent="0.2">
      <c r="A9040" s="2">
        <v>2433.8509239999998</v>
      </c>
      <c r="B9040" s="2">
        <v>1703</v>
      </c>
    </row>
    <row r="9041" spans="1:2" x14ac:dyDescent="0.2">
      <c r="A9041" s="2">
        <v>2434.088248</v>
      </c>
      <c r="B9041" s="2">
        <v>1727</v>
      </c>
    </row>
    <row r="9042" spans="1:2" x14ac:dyDescent="0.2">
      <c r="A9042" s="2">
        <v>2434.2965869999998</v>
      </c>
      <c r="B9042" s="2">
        <v>1711</v>
      </c>
    </row>
    <row r="9043" spans="1:2" x14ac:dyDescent="0.2">
      <c r="A9043" s="2">
        <v>2434.6062179999999</v>
      </c>
      <c r="B9043" s="2">
        <v>1714</v>
      </c>
    </row>
    <row r="9044" spans="1:2" x14ac:dyDescent="0.2">
      <c r="A9044" s="2">
        <v>2434.7346419999999</v>
      </c>
      <c r="B9044" s="2">
        <v>1734</v>
      </c>
    </row>
    <row r="9045" spans="1:2" x14ac:dyDescent="0.2">
      <c r="A9045" s="2">
        <v>2435.127884</v>
      </c>
      <c r="B9045" s="2">
        <v>1711</v>
      </c>
    </row>
    <row r="9046" spans="1:2" x14ac:dyDescent="0.2">
      <c r="A9046" s="2">
        <v>2435.987247</v>
      </c>
      <c r="B9046" s="2">
        <v>1692</v>
      </c>
    </row>
    <row r="9047" spans="1:2" x14ac:dyDescent="0.2">
      <c r="A9047" s="2">
        <v>2435.9901530000002</v>
      </c>
      <c r="B9047" s="2">
        <v>1715</v>
      </c>
    </row>
    <row r="9048" spans="1:2" x14ac:dyDescent="0.2">
      <c r="A9048" s="2">
        <v>2436.0454669999999</v>
      </c>
      <c r="B9048" s="2">
        <v>1696</v>
      </c>
    </row>
    <row r="9049" spans="1:2" x14ac:dyDescent="0.2">
      <c r="A9049" s="2">
        <v>2436.049387</v>
      </c>
      <c r="B9049" s="2">
        <v>1718</v>
      </c>
    </row>
    <row r="9050" spans="1:2" x14ac:dyDescent="0.2">
      <c r="A9050" s="2">
        <v>2436.1248230000001</v>
      </c>
      <c r="B9050" s="2">
        <v>1741</v>
      </c>
    </row>
    <row r="9051" spans="1:2" x14ac:dyDescent="0.2">
      <c r="A9051" s="2">
        <v>2436.1933549999999</v>
      </c>
      <c r="B9051" s="2">
        <v>1724</v>
      </c>
    </row>
    <row r="9052" spans="1:2" x14ac:dyDescent="0.2">
      <c r="A9052" s="2">
        <v>2436.2287769999998</v>
      </c>
      <c r="B9052" s="2">
        <v>1688</v>
      </c>
    </row>
    <row r="9053" spans="1:2" x14ac:dyDescent="0.2">
      <c r="A9053" s="2">
        <v>2436.7031149999998</v>
      </c>
      <c r="B9053" s="2">
        <v>1735</v>
      </c>
    </row>
    <row r="9054" spans="1:2" x14ac:dyDescent="0.2">
      <c r="A9054" s="2">
        <v>2437.2151119999999</v>
      </c>
      <c r="B9054" s="2">
        <v>1719</v>
      </c>
    </row>
    <row r="9055" spans="1:2" x14ac:dyDescent="0.2">
      <c r="A9055" s="2">
        <v>2437.661787</v>
      </c>
      <c r="B9055" s="2">
        <v>1723</v>
      </c>
    </row>
    <row r="9056" spans="1:2" x14ac:dyDescent="0.2">
      <c r="A9056" s="2">
        <v>2438.280765</v>
      </c>
      <c r="B9056" s="2">
        <v>1710</v>
      </c>
    </row>
    <row r="9057" spans="1:2" x14ac:dyDescent="0.2">
      <c r="A9057" s="2">
        <v>2438.325198</v>
      </c>
      <c r="B9057" s="2">
        <v>1717</v>
      </c>
    </row>
    <row r="9058" spans="1:2" x14ac:dyDescent="0.2">
      <c r="A9058" s="2">
        <v>2438.8156640000002</v>
      </c>
      <c r="B9058" s="2">
        <v>1696</v>
      </c>
    </row>
    <row r="9059" spans="1:2" x14ac:dyDescent="0.2">
      <c r="A9059" s="2">
        <v>2439.0670479999999</v>
      </c>
      <c r="B9059" s="2">
        <v>1682</v>
      </c>
    </row>
    <row r="9060" spans="1:2" x14ac:dyDescent="0.2">
      <c r="A9060" s="2">
        <v>2439.8963330000001</v>
      </c>
      <c r="B9060" s="2">
        <v>1703</v>
      </c>
    </row>
    <row r="9061" spans="1:2" x14ac:dyDescent="0.2">
      <c r="A9061" s="2">
        <v>2440.5972430000002</v>
      </c>
      <c r="B9061" s="2">
        <v>1707</v>
      </c>
    </row>
    <row r="9062" spans="1:2" x14ac:dyDescent="0.2">
      <c r="A9062" s="2">
        <v>2440.6157969999999</v>
      </c>
      <c r="B9062" s="2">
        <v>1705</v>
      </c>
    </row>
    <row r="9063" spans="1:2" x14ac:dyDescent="0.2">
      <c r="A9063" s="2">
        <v>2440.6902789999999</v>
      </c>
      <c r="B9063" s="2">
        <v>1756</v>
      </c>
    </row>
    <row r="9064" spans="1:2" x14ac:dyDescent="0.2">
      <c r="A9064" s="2">
        <v>2440.7480310000001</v>
      </c>
      <c r="B9064" s="2">
        <v>1717</v>
      </c>
    </row>
    <row r="9065" spans="1:2" x14ac:dyDescent="0.2">
      <c r="A9065" s="2">
        <v>2440.8715069999998</v>
      </c>
      <c r="B9065" s="2">
        <v>1714</v>
      </c>
    </row>
    <row r="9066" spans="1:2" x14ac:dyDescent="0.2">
      <c r="A9066" s="2">
        <v>2441.1764320000002</v>
      </c>
      <c r="B9066" s="2">
        <v>1681</v>
      </c>
    </row>
    <row r="9067" spans="1:2" x14ac:dyDescent="0.2">
      <c r="A9067" s="2">
        <v>2442.1501060000001</v>
      </c>
      <c r="B9067" s="2">
        <v>1725</v>
      </c>
    </row>
    <row r="9068" spans="1:2" x14ac:dyDescent="0.2">
      <c r="A9068" s="2">
        <v>2442.1783009999999</v>
      </c>
      <c r="B9068" s="2">
        <v>1715</v>
      </c>
    </row>
    <row r="9069" spans="1:2" x14ac:dyDescent="0.2">
      <c r="A9069" s="2">
        <v>2442.327268</v>
      </c>
      <c r="B9069" s="2">
        <v>1715</v>
      </c>
    </row>
    <row r="9070" spans="1:2" x14ac:dyDescent="0.2">
      <c r="A9070" s="2">
        <v>2442.4549200000001</v>
      </c>
      <c r="B9070" s="2">
        <v>1738</v>
      </c>
    </row>
    <row r="9071" spans="1:2" x14ac:dyDescent="0.2">
      <c r="A9071" s="2">
        <v>2442.8233289999998</v>
      </c>
      <c r="B9071" s="2">
        <v>1728</v>
      </c>
    </row>
    <row r="9072" spans="1:2" x14ac:dyDescent="0.2">
      <c r="A9072" s="2">
        <v>2443.6760730000001</v>
      </c>
      <c r="B9072" s="2">
        <v>1698</v>
      </c>
    </row>
    <row r="9073" spans="1:2" x14ac:dyDescent="0.2">
      <c r="A9073" s="2">
        <v>2443.768822</v>
      </c>
      <c r="B9073" s="2">
        <v>1702</v>
      </c>
    </row>
    <row r="9074" spans="1:2" x14ac:dyDescent="0.2">
      <c r="A9074" s="2">
        <v>2443.795196</v>
      </c>
      <c r="B9074" s="2">
        <v>1747</v>
      </c>
    </row>
    <row r="9075" spans="1:2" x14ac:dyDescent="0.2">
      <c r="A9075" s="2">
        <v>2443.8080730000001</v>
      </c>
      <c r="B9075" s="2">
        <v>1725</v>
      </c>
    </row>
    <row r="9076" spans="1:2" x14ac:dyDescent="0.2">
      <c r="A9076" s="2">
        <v>2444.239536</v>
      </c>
      <c r="B9076" s="2">
        <v>1716</v>
      </c>
    </row>
    <row r="9077" spans="1:2" x14ac:dyDescent="0.2">
      <c r="A9077" s="2">
        <v>2445.6344429999999</v>
      </c>
      <c r="B9077" s="2">
        <v>1716</v>
      </c>
    </row>
    <row r="9078" spans="1:2" x14ac:dyDescent="0.2">
      <c r="A9078" s="2">
        <v>2445.9067660000001</v>
      </c>
      <c r="B9078" s="2">
        <v>1693</v>
      </c>
    </row>
    <row r="9079" spans="1:2" x14ac:dyDescent="0.2">
      <c r="A9079" s="2">
        <v>2446.2128760000001</v>
      </c>
      <c r="B9079" s="2">
        <v>1717</v>
      </c>
    </row>
    <row r="9080" spans="1:2" x14ac:dyDescent="0.2">
      <c r="A9080" s="2">
        <v>2446.5600020000002</v>
      </c>
      <c r="B9080" s="2">
        <v>1705</v>
      </c>
    </row>
    <row r="9081" spans="1:2" x14ac:dyDescent="0.2">
      <c r="A9081" s="2">
        <v>2446.9037320000002</v>
      </c>
      <c r="B9081" s="2">
        <v>1711</v>
      </c>
    </row>
    <row r="9082" spans="1:2" x14ac:dyDescent="0.2">
      <c r="A9082" s="2">
        <v>2448.2765559999998</v>
      </c>
      <c r="B9082" s="2">
        <v>1675</v>
      </c>
    </row>
    <row r="9083" spans="1:2" x14ac:dyDescent="0.2">
      <c r="A9083" s="2">
        <v>2448.5518069999998</v>
      </c>
      <c r="B9083" s="2">
        <v>1740</v>
      </c>
    </row>
    <row r="9084" spans="1:2" x14ac:dyDescent="0.2">
      <c r="A9084" s="2">
        <v>2449.3320739999999</v>
      </c>
      <c r="B9084" s="2">
        <v>1717</v>
      </c>
    </row>
    <row r="9085" spans="1:2" x14ac:dyDescent="0.2">
      <c r="A9085" s="2">
        <v>2450.2128819999998</v>
      </c>
      <c r="B9085" s="2">
        <v>1759</v>
      </c>
    </row>
    <row r="9086" spans="1:2" x14ac:dyDescent="0.2">
      <c r="A9086" s="2">
        <v>2450.6857089999999</v>
      </c>
      <c r="B9086" s="2">
        <v>1711</v>
      </c>
    </row>
    <row r="9087" spans="1:2" x14ac:dyDescent="0.2">
      <c r="A9087" s="2">
        <v>2450.7019970000001</v>
      </c>
      <c r="B9087" s="2">
        <v>1707</v>
      </c>
    </row>
    <row r="9088" spans="1:2" x14ac:dyDescent="0.2">
      <c r="A9088" s="2">
        <v>2450.8150449999998</v>
      </c>
      <c r="B9088" s="2">
        <v>1722</v>
      </c>
    </row>
    <row r="9089" spans="1:2" x14ac:dyDescent="0.2">
      <c r="A9089" s="2">
        <v>2450.9750530000001</v>
      </c>
      <c r="B9089" s="2">
        <v>1688</v>
      </c>
    </row>
    <row r="9090" spans="1:2" x14ac:dyDescent="0.2">
      <c r="A9090" s="2">
        <v>2451.0106310000001</v>
      </c>
      <c r="B9090" s="2">
        <v>1709</v>
      </c>
    </row>
    <row r="9091" spans="1:2" x14ac:dyDescent="0.2">
      <c r="A9091" s="2">
        <v>2451.166862</v>
      </c>
      <c r="B9091" s="2">
        <v>1728</v>
      </c>
    </row>
    <row r="9092" spans="1:2" x14ac:dyDescent="0.2">
      <c r="A9092" s="2">
        <v>2452.084018</v>
      </c>
      <c r="B9092" s="2">
        <v>1731</v>
      </c>
    </row>
    <row r="9093" spans="1:2" x14ac:dyDescent="0.2">
      <c r="A9093" s="2">
        <v>2452.7040099999999</v>
      </c>
      <c r="B9093" s="2">
        <v>1736</v>
      </c>
    </row>
    <row r="9094" spans="1:2" x14ac:dyDescent="0.2">
      <c r="A9094" s="2">
        <v>2453.2166699999998</v>
      </c>
      <c r="B9094" s="2">
        <v>1716</v>
      </c>
    </row>
    <row r="9095" spans="1:2" x14ac:dyDescent="0.2">
      <c r="A9095" s="2">
        <v>2453.2776020000001</v>
      </c>
      <c r="B9095" s="2">
        <v>1707</v>
      </c>
    </row>
    <row r="9096" spans="1:2" x14ac:dyDescent="0.2">
      <c r="A9096" s="2">
        <v>2453.4379090000002</v>
      </c>
      <c r="B9096" s="2">
        <v>1732</v>
      </c>
    </row>
    <row r="9097" spans="1:2" x14ac:dyDescent="0.2">
      <c r="A9097" s="2">
        <v>2453.8845970000002</v>
      </c>
      <c r="B9097" s="2">
        <v>1713</v>
      </c>
    </row>
    <row r="9098" spans="1:2" x14ac:dyDescent="0.2">
      <c r="A9098" s="2">
        <v>2454.022567</v>
      </c>
      <c r="B9098" s="2">
        <v>1709</v>
      </c>
    </row>
    <row r="9099" spans="1:2" x14ac:dyDescent="0.2">
      <c r="A9099" s="2">
        <v>2454.6296870000001</v>
      </c>
      <c r="B9099" s="2">
        <v>1714</v>
      </c>
    </row>
    <row r="9100" spans="1:2" x14ac:dyDescent="0.2">
      <c r="A9100" s="2">
        <v>2455.00605</v>
      </c>
      <c r="B9100" s="2">
        <v>1738</v>
      </c>
    </row>
    <row r="9101" spans="1:2" x14ac:dyDescent="0.2">
      <c r="A9101" s="2">
        <v>2455.583901</v>
      </c>
      <c r="B9101" s="2">
        <v>1722</v>
      </c>
    </row>
    <row r="9102" spans="1:2" x14ac:dyDescent="0.2">
      <c r="A9102" s="2">
        <v>2455.7949619999999</v>
      </c>
      <c r="B9102" s="2">
        <v>1681</v>
      </c>
    </row>
    <row r="9103" spans="1:2" x14ac:dyDescent="0.2">
      <c r="A9103" s="2">
        <v>2455.9569540000002</v>
      </c>
      <c r="B9103" s="2">
        <v>1725</v>
      </c>
    </row>
    <row r="9104" spans="1:2" x14ac:dyDescent="0.2">
      <c r="A9104" s="2">
        <v>2456.1499979999999</v>
      </c>
      <c r="B9104" s="2">
        <v>1713</v>
      </c>
    </row>
    <row r="9105" spans="1:2" x14ac:dyDescent="0.2">
      <c r="A9105" s="2">
        <v>2456.514619</v>
      </c>
      <c r="B9105" s="2">
        <v>1733</v>
      </c>
    </row>
    <row r="9106" spans="1:2" x14ac:dyDescent="0.2">
      <c r="A9106" s="2">
        <v>2456.634916</v>
      </c>
      <c r="B9106" s="2">
        <v>1739</v>
      </c>
    </row>
    <row r="9107" spans="1:2" x14ac:dyDescent="0.2">
      <c r="A9107" s="2">
        <v>2456.6496510000002</v>
      </c>
      <c r="B9107" s="2">
        <v>1688</v>
      </c>
    </row>
    <row r="9108" spans="1:2" x14ac:dyDescent="0.2">
      <c r="A9108" s="2">
        <v>2456.692689</v>
      </c>
      <c r="B9108" s="2">
        <v>1712</v>
      </c>
    </row>
    <row r="9109" spans="1:2" x14ac:dyDescent="0.2">
      <c r="A9109" s="2">
        <v>2457.8816740000002</v>
      </c>
      <c r="B9109" s="2">
        <v>1705</v>
      </c>
    </row>
    <row r="9110" spans="1:2" x14ac:dyDescent="0.2">
      <c r="A9110" s="2">
        <v>2457.923875</v>
      </c>
      <c r="B9110" s="2">
        <v>1701</v>
      </c>
    </row>
    <row r="9111" spans="1:2" x14ac:dyDescent="0.2">
      <c r="A9111" s="2">
        <v>2458.1125889999998</v>
      </c>
      <c r="B9111" s="2">
        <v>1728</v>
      </c>
    </row>
    <row r="9112" spans="1:2" x14ac:dyDescent="0.2">
      <c r="A9112" s="2">
        <v>2458.6706840000002</v>
      </c>
      <c r="B9112" s="2">
        <v>1735</v>
      </c>
    </row>
    <row r="9113" spans="1:2" x14ac:dyDescent="0.2">
      <c r="A9113" s="2">
        <v>2458.7793980000001</v>
      </c>
      <c r="B9113" s="2">
        <v>1687</v>
      </c>
    </row>
    <row r="9114" spans="1:2" x14ac:dyDescent="0.2">
      <c r="A9114" s="2">
        <v>2459.4483489999998</v>
      </c>
      <c r="B9114" s="2">
        <v>1692</v>
      </c>
    </row>
    <row r="9115" spans="1:2" x14ac:dyDescent="0.2">
      <c r="A9115" s="2">
        <v>2459.5332469999998</v>
      </c>
      <c r="B9115" s="2">
        <v>1722</v>
      </c>
    </row>
    <row r="9116" spans="1:2" x14ac:dyDescent="0.2">
      <c r="A9116" s="2">
        <v>2459.660484</v>
      </c>
      <c r="B9116" s="2">
        <v>1748</v>
      </c>
    </row>
    <row r="9117" spans="1:2" x14ac:dyDescent="0.2">
      <c r="A9117" s="2">
        <v>2459.7710689999999</v>
      </c>
      <c r="B9117" s="2">
        <v>1693</v>
      </c>
    </row>
    <row r="9118" spans="1:2" x14ac:dyDescent="0.2">
      <c r="A9118" s="2">
        <v>2461.3009259999999</v>
      </c>
      <c r="B9118" s="2">
        <v>1700</v>
      </c>
    </row>
    <row r="9119" spans="1:2" x14ac:dyDescent="0.2">
      <c r="A9119" s="2">
        <v>2461.4434700000002</v>
      </c>
      <c r="B9119" s="2">
        <v>1714</v>
      </c>
    </row>
    <row r="9120" spans="1:2" x14ac:dyDescent="0.2">
      <c r="A9120" s="2">
        <v>2461.4752290000001</v>
      </c>
      <c r="B9120" s="2">
        <v>1713</v>
      </c>
    </row>
    <row r="9121" spans="1:2" x14ac:dyDescent="0.2">
      <c r="A9121" s="2">
        <v>2461.4946690000002</v>
      </c>
      <c r="B9121" s="2">
        <v>1691</v>
      </c>
    </row>
    <row r="9122" spans="1:2" x14ac:dyDescent="0.2">
      <c r="A9122" s="2">
        <v>2461.540019</v>
      </c>
      <c r="B9122" s="2">
        <v>1705</v>
      </c>
    </row>
    <row r="9123" spans="1:2" x14ac:dyDescent="0.2">
      <c r="A9123" s="2">
        <v>2461.6936909999999</v>
      </c>
      <c r="B9123" s="2">
        <v>1710</v>
      </c>
    </row>
    <row r="9124" spans="1:2" x14ac:dyDescent="0.2">
      <c r="A9124" s="2">
        <v>2461.8023579999999</v>
      </c>
      <c r="B9124" s="2">
        <v>1739</v>
      </c>
    </row>
    <row r="9125" spans="1:2" x14ac:dyDescent="0.2">
      <c r="A9125" s="2">
        <v>2462.2705649999998</v>
      </c>
      <c r="B9125" s="2">
        <v>1745</v>
      </c>
    </row>
    <row r="9126" spans="1:2" x14ac:dyDescent="0.2">
      <c r="A9126" s="2">
        <v>2463.138226</v>
      </c>
      <c r="B9126" s="2">
        <v>1709</v>
      </c>
    </row>
    <row r="9127" spans="1:2" x14ac:dyDescent="0.2">
      <c r="A9127" s="2">
        <v>2463.2909749999999</v>
      </c>
      <c r="B9127" s="2">
        <v>1709</v>
      </c>
    </row>
    <row r="9128" spans="1:2" x14ac:dyDescent="0.2">
      <c r="A9128" s="2">
        <v>2463.3299579999998</v>
      </c>
      <c r="B9128" s="2">
        <v>1678</v>
      </c>
    </row>
    <row r="9129" spans="1:2" x14ac:dyDescent="0.2">
      <c r="A9129" s="2">
        <v>2463.7359499999998</v>
      </c>
      <c r="B9129" s="2">
        <v>1715</v>
      </c>
    </row>
    <row r="9130" spans="1:2" x14ac:dyDescent="0.2">
      <c r="A9130" s="2">
        <v>2463.8044909999999</v>
      </c>
      <c r="B9130" s="2">
        <v>1734</v>
      </c>
    </row>
    <row r="9131" spans="1:2" x14ac:dyDescent="0.2">
      <c r="A9131" s="2">
        <v>2464.0669309999998</v>
      </c>
      <c r="B9131" s="2">
        <v>1709</v>
      </c>
    </row>
    <row r="9132" spans="1:2" x14ac:dyDescent="0.2">
      <c r="A9132" s="2">
        <v>2464.0847899999999</v>
      </c>
      <c r="B9132" s="2">
        <v>1738</v>
      </c>
    </row>
    <row r="9133" spans="1:2" x14ac:dyDescent="0.2">
      <c r="A9133" s="2">
        <v>2464.9047019999998</v>
      </c>
      <c r="B9133" s="2">
        <v>1737</v>
      </c>
    </row>
    <row r="9134" spans="1:2" x14ac:dyDescent="0.2">
      <c r="A9134" s="2">
        <v>2465.1471929999998</v>
      </c>
      <c r="B9134" s="2">
        <v>1705</v>
      </c>
    </row>
    <row r="9135" spans="1:2" x14ac:dyDescent="0.2">
      <c r="A9135" s="2">
        <v>2465.6969199999999</v>
      </c>
      <c r="B9135" s="2">
        <v>1749</v>
      </c>
    </row>
    <row r="9136" spans="1:2" x14ac:dyDescent="0.2">
      <c r="A9136" s="2">
        <v>2465.9525410000001</v>
      </c>
      <c r="B9136" s="2">
        <v>1725</v>
      </c>
    </row>
    <row r="9137" spans="1:2" x14ac:dyDescent="0.2">
      <c r="A9137" s="2">
        <v>2466.140472</v>
      </c>
      <c r="B9137" s="2">
        <v>1699</v>
      </c>
    </row>
    <row r="9138" spans="1:2" x14ac:dyDescent="0.2">
      <c r="A9138" s="2">
        <v>2466.4501559999999</v>
      </c>
      <c r="B9138" s="2">
        <v>1705</v>
      </c>
    </row>
    <row r="9139" spans="1:2" x14ac:dyDescent="0.2">
      <c r="A9139" s="2">
        <v>2466.7048759999998</v>
      </c>
      <c r="B9139" s="2">
        <v>1711</v>
      </c>
    </row>
    <row r="9140" spans="1:2" x14ac:dyDescent="0.2">
      <c r="A9140" s="2">
        <v>2467.1054730000001</v>
      </c>
      <c r="B9140" s="2">
        <v>1726</v>
      </c>
    </row>
    <row r="9141" spans="1:2" x14ac:dyDescent="0.2">
      <c r="A9141" s="2">
        <v>2467.285562</v>
      </c>
      <c r="B9141" s="2">
        <v>1719</v>
      </c>
    </row>
    <row r="9142" spans="1:2" x14ac:dyDescent="0.2">
      <c r="A9142" s="2">
        <v>2467.7050100000001</v>
      </c>
      <c r="B9142" s="2">
        <v>1727</v>
      </c>
    </row>
    <row r="9143" spans="1:2" x14ac:dyDescent="0.2">
      <c r="A9143" s="2">
        <v>2468.481409</v>
      </c>
      <c r="B9143" s="2">
        <v>1715</v>
      </c>
    </row>
    <row r="9144" spans="1:2" x14ac:dyDescent="0.2">
      <c r="A9144" s="2">
        <v>2468.774476</v>
      </c>
      <c r="B9144" s="2">
        <v>1720</v>
      </c>
    </row>
    <row r="9145" spans="1:2" x14ac:dyDescent="0.2">
      <c r="A9145" s="2">
        <v>2469.1727219999998</v>
      </c>
      <c r="B9145" s="2">
        <v>1697</v>
      </c>
    </row>
    <row r="9146" spans="1:2" x14ac:dyDescent="0.2">
      <c r="A9146" s="2">
        <v>2469.5469720000001</v>
      </c>
      <c r="B9146" s="2">
        <v>1688</v>
      </c>
    </row>
    <row r="9147" spans="1:2" x14ac:dyDescent="0.2">
      <c r="A9147" s="2">
        <v>2470.1055470000001</v>
      </c>
      <c r="B9147" s="2">
        <v>1724</v>
      </c>
    </row>
    <row r="9148" spans="1:2" x14ac:dyDescent="0.2">
      <c r="A9148" s="2">
        <v>2470.3912350000001</v>
      </c>
      <c r="B9148" s="2">
        <v>1736</v>
      </c>
    </row>
    <row r="9149" spans="1:2" x14ac:dyDescent="0.2">
      <c r="A9149" s="2">
        <v>2470.6569469999999</v>
      </c>
      <c r="B9149" s="2">
        <v>1708</v>
      </c>
    </row>
    <row r="9150" spans="1:2" x14ac:dyDescent="0.2">
      <c r="A9150" s="2">
        <v>2470.6920919999998</v>
      </c>
      <c r="B9150" s="2">
        <v>1735</v>
      </c>
    </row>
    <row r="9151" spans="1:2" x14ac:dyDescent="0.2">
      <c r="A9151" s="2">
        <v>2470.7224289999999</v>
      </c>
      <c r="B9151" s="2">
        <v>1730</v>
      </c>
    </row>
    <row r="9152" spans="1:2" x14ac:dyDescent="0.2">
      <c r="A9152" s="2">
        <v>2471.0653550000002</v>
      </c>
      <c r="B9152" s="2">
        <v>1753</v>
      </c>
    </row>
    <row r="9153" spans="1:2" x14ac:dyDescent="0.2">
      <c r="A9153" s="2">
        <v>2471.2926729999999</v>
      </c>
      <c r="B9153" s="2">
        <v>1706</v>
      </c>
    </row>
    <row r="9154" spans="1:2" x14ac:dyDescent="0.2">
      <c r="A9154" s="2">
        <v>2471.6518209999999</v>
      </c>
      <c r="B9154" s="2">
        <v>1698</v>
      </c>
    </row>
    <row r="9155" spans="1:2" x14ac:dyDescent="0.2">
      <c r="A9155" s="2">
        <v>2471.8204909999999</v>
      </c>
      <c r="B9155" s="2">
        <v>1748</v>
      </c>
    </row>
    <row r="9156" spans="1:2" x14ac:dyDescent="0.2">
      <c r="A9156" s="2">
        <v>2472.035535</v>
      </c>
      <c r="B9156" s="2">
        <v>1699</v>
      </c>
    </row>
    <row r="9157" spans="1:2" x14ac:dyDescent="0.2">
      <c r="A9157" s="2">
        <v>2472.3146700000002</v>
      </c>
      <c r="B9157" s="2">
        <v>1731</v>
      </c>
    </row>
    <row r="9158" spans="1:2" x14ac:dyDescent="0.2">
      <c r="A9158" s="2">
        <v>2472.8721890000002</v>
      </c>
      <c r="B9158" s="2">
        <v>1687</v>
      </c>
    </row>
    <row r="9159" spans="1:2" x14ac:dyDescent="0.2">
      <c r="A9159" s="2">
        <v>2473.2226390000001</v>
      </c>
      <c r="B9159" s="2">
        <v>1708</v>
      </c>
    </row>
    <row r="9160" spans="1:2" x14ac:dyDescent="0.2">
      <c r="A9160" s="2">
        <v>2473.5719570000001</v>
      </c>
      <c r="B9160" s="2">
        <v>1701</v>
      </c>
    </row>
    <row r="9161" spans="1:2" x14ac:dyDescent="0.2">
      <c r="A9161" s="2">
        <v>2473.6208999999999</v>
      </c>
      <c r="B9161" s="2">
        <v>1735</v>
      </c>
    </row>
    <row r="9162" spans="1:2" x14ac:dyDescent="0.2">
      <c r="A9162" s="2">
        <v>2473.7974170000002</v>
      </c>
      <c r="B9162" s="2">
        <v>1742</v>
      </c>
    </row>
    <row r="9163" spans="1:2" x14ac:dyDescent="0.2">
      <c r="A9163" s="2">
        <v>2474.28982</v>
      </c>
      <c r="B9163" s="2">
        <v>1722</v>
      </c>
    </row>
    <row r="9164" spans="1:2" x14ac:dyDescent="0.2">
      <c r="A9164" s="2">
        <v>2475.1409119999998</v>
      </c>
      <c r="B9164" s="2">
        <v>1713</v>
      </c>
    </row>
    <row r="9165" spans="1:2" x14ac:dyDescent="0.2">
      <c r="A9165" s="2">
        <v>2475.5090070000001</v>
      </c>
      <c r="B9165" s="2">
        <v>1703</v>
      </c>
    </row>
    <row r="9166" spans="1:2" x14ac:dyDescent="0.2">
      <c r="A9166" s="2">
        <v>2475.6879049999998</v>
      </c>
      <c r="B9166" s="2">
        <v>1713</v>
      </c>
    </row>
    <row r="9167" spans="1:2" x14ac:dyDescent="0.2">
      <c r="A9167" s="2">
        <v>2475.7151629999998</v>
      </c>
      <c r="B9167" s="2">
        <v>1711</v>
      </c>
    </row>
    <row r="9168" spans="1:2" x14ac:dyDescent="0.2">
      <c r="A9168" s="2">
        <v>2476.0424600000001</v>
      </c>
      <c r="B9168" s="2">
        <v>1733</v>
      </c>
    </row>
    <row r="9169" spans="1:2" x14ac:dyDescent="0.2">
      <c r="A9169" s="2">
        <v>2476.0729919999999</v>
      </c>
      <c r="B9169" s="2">
        <v>1685</v>
      </c>
    </row>
    <row r="9170" spans="1:2" x14ac:dyDescent="0.2">
      <c r="A9170" s="2">
        <v>2476.0857179999998</v>
      </c>
      <c r="B9170" s="2">
        <v>1695</v>
      </c>
    </row>
    <row r="9171" spans="1:2" x14ac:dyDescent="0.2">
      <c r="A9171" s="2">
        <v>2476.4790929999999</v>
      </c>
      <c r="B9171" s="2">
        <v>1733</v>
      </c>
    </row>
    <row r="9172" spans="1:2" x14ac:dyDescent="0.2">
      <c r="A9172" s="2">
        <v>2476.5817929999998</v>
      </c>
      <c r="B9172" s="2">
        <v>1733</v>
      </c>
    </row>
    <row r="9173" spans="1:2" x14ac:dyDescent="0.2">
      <c r="A9173" s="2">
        <v>2476.7397249999999</v>
      </c>
      <c r="B9173" s="2">
        <v>1738</v>
      </c>
    </row>
    <row r="9174" spans="1:2" x14ac:dyDescent="0.2">
      <c r="A9174" s="2">
        <v>2477.0658859999999</v>
      </c>
      <c r="B9174" s="2">
        <v>1723</v>
      </c>
    </row>
    <row r="9175" spans="1:2" x14ac:dyDescent="0.2">
      <c r="A9175" s="2">
        <v>2477.0723250000001</v>
      </c>
      <c r="B9175" s="2">
        <v>1684</v>
      </c>
    </row>
    <row r="9176" spans="1:2" x14ac:dyDescent="0.2">
      <c r="A9176" s="2">
        <v>2477.2976290000001</v>
      </c>
      <c r="B9176" s="2">
        <v>1708</v>
      </c>
    </row>
    <row r="9177" spans="1:2" x14ac:dyDescent="0.2">
      <c r="A9177" s="2">
        <v>2477.324032</v>
      </c>
      <c r="B9177" s="2">
        <v>1693</v>
      </c>
    </row>
    <row r="9178" spans="1:2" x14ac:dyDescent="0.2">
      <c r="A9178" s="2">
        <v>2477.3781140000001</v>
      </c>
      <c r="B9178" s="2">
        <v>1709</v>
      </c>
    </row>
    <row r="9179" spans="1:2" x14ac:dyDescent="0.2">
      <c r="A9179" s="2">
        <v>2477.451047</v>
      </c>
      <c r="B9179" s="2">
        <v>1719</v>
      </c>
    </row>
    <row r="9180" spans="1:2" x14ac:dyDescent="0.2">
      <c r="A9180" s="2">
        <v>2477.9256829999999</v>
      </c>
      <c r="B9180" s="2">
        <v>1717</v>
      </c>
    </row>
    <row r="9181" spans="1:2" x14ac:dyDescent="0.2">
      <c r="A9181" s="2">
        <v>2478.1207089999998</v>
      </c>
      <c r="B9181" s="2">
        <v>1731</v>
      </c>
    </row>
    <row r="9182" spans="1:2" x14ac:dyDescent="0.2">
      <c r="A9182" s="2">
        <v>2478.6168750000002</v>
      </c>
      <c r="B9182" s="2">
        <v>1727</v>
      </c>
    </row>
    <row r="9183" spans="1:2" x14ac:dyDescent="0.2">
      <c r="A9183" s="2">
        <v>2478.925518</v>
      </c>
      <c r="B9183" s="2">
        <v>1709</v>
      </c>
    </row>
    <row r="9184" spans="1:2" x14ac:dyDescent="0.2">
      <c r="A9184" s="2">
        <v>2479.883139</v>
      </c>
      <c r="B9184" s="2">
        <v>1730</v>
      </c>
    </row>
    <row r="9185" spans="1:2" x14ac:dyDescent="0.2">
      <c r="A9185" s="2">
        <v>2480.2770099999998</v>
      </c>
      <c r="B9185" s="2">
        <v>1704</v>
      </c>
    </row>
    <row r="9186" spans="1:2" x14ac:dyDescent="0.2">
      <c r="A9186" s="2">
        <v>2480.8699769999998</v>
      </c>
      <c r="B9186" s="2">
        <v>1741</v>
      </c>
    </row>
    <row r="9187" spans="1:2" x14ac:dyDescent="0.2">
      <c r="A9187" s="2">
        <v>2480.9171900000001</v>
      </c>
      <c r="B9187" s="2">
        <v>1706</v>
      </c>
    </row>
    <row r="9188" spans="1:2" x14ac:dyDescent="0.2">
      <c r="A9188" s="2">
        <v>2482.01559</v>
      </c>
      <c r="B9188" s="2">
        <v>1736</v>
      </c>
    </row>
    <row r="9189" spans="1:2" x14ac:dyDescent="0.2">
      <c r="A9189" s="2">
        <v>2482.122304</v>
      </c>
      <c r="B9189" s="2">
        <v>1725</v>
      </c>
    </row>
    <row r="9190" spans="1:2" x14ac:dyDescent="0.2">
      <c r="A9190" s="2">
        <v>2482.4592029999999</v>
      </c>
      <c r="B9190" s="2">
        <v>1704</v>
      </c>
    </row>
    <row r="9191" spans="1:2" x14ac:dyDescent="0.2">
      <c r="A9191" s="2">
        <v>2482.5486259999998</v>
      </c>
      <c r="B9191" s="2">
        <v>1703</v>
      </c>
    </row>
    <row r="9192" spans="1:2" x14ac:dyDescent="0.2">
      <c r="A9192" s="2">
        <v>2482.7328790000001</v>
      </c>
      <c r="B9192" s="2">
        <v>1710</v>
      </c>
    </row>
    <row r="9193" spans="1:2" x14ac:dyDescent="0.2">
      <c r="A9193" s="2">
        <v>2482.9076239999999</v>
      </c>
      <c r="B9193" s="2">
        <v>1702</v>
      </c>
    </row>
    <row r="9194" spans="1:2" x14ac:dyDescent="0.2">
      <c r="A9194" s="2">
        <v>2483.3351710000002</v>
      </c>
      <c r="B9194" s="2">
        <v>1703</v>
      </c>
    </row>
    <row r="9195" spans="1:2" x14ac:dyDescent="0.2">
      <c r="A9195" s="2">
        <v>2484.05213</v>
      </c>
      <c r="B9195" s="2">
        <v>1719</v>
      </c>
    </row>
    <row r="9196" spans="1:2" x14ac:dyDescent="0.2">
      <c r="A9196" s="2">
        <v>2484.8026399999999</v>
      </c>
      <c r="B9196" s="2">
        <v>1717</v>
      </c>
    </row>
    <row r="9197" spans="1:2" x14ac:dyDescent="0.2">
      <c r="A9197" s="2">
        <v>2485.4842910000002</v>
      </c>
      <c r="B9197" s="2">
        <v>1740</v>
      </c>
    </row>
    <row r="9198" spans="1:2" x14ac:dyDescent="0.2">
      <c r="A9198" s="2">
        <v>2485.7239500000001</v>
      </c>
      <c r="B9198" s="2">
        <v>1712</v>
      </c>
    </row>
    <row r="9199" spans="1:2" x14ac:dyDescent="0.2">
      <c r="A9199" s="2">
        <v>2485.9489039999999</v>
      </c>
      <c r="B9199" s="2">
        <v>1716</v>
      </c>
    </row>
    <row r="9200" spans="1:2" x14ac:dyDescent="0.2">
      <c r="A9200" s="2">
        <v>2486.2530780000002</v>
      </c>
      <c r="B9200" s="2">
        <v>1712</v>
      </c>
    </row>
    <row r="9201" spans="1:2" x14ac:dyDescent="0.2">
      <c r="A9201" s="2">
        <v>2486.6195499999999</v>
      </c>
      <c r="B9201" s="2">
        <v>1728</v>
      </c>
    </row>
    <row r="9202" spans="1:2" x14ac:dyDescent="0.2">
      <c r="A9202" s="2">
        <v>2486.761422</v>
      </c>
      <c r="B9202" s="2">
        <v>1724</v>
      </c>
    </row>
    <row r="9203" spans="1:2" x14ac:dyDescent="0.2">
      <c r="A9203" s="2">
        <v>2486.7844679999998</v>
      </c>
      <c r="B9203" s="2">
        <v>1730</v>
      </c>
    </row>
    <row r="9204" spans="1:2" x14ac:dyDescent="0.2">
      <c r="A9204" s="2">
        <v>2487.2152940000001</v>
      </c>
      <c r="B9204" s="2">
        <v>1742</v>
      </c>
    </row>
    <row r="9205" spans="1:2" x14ac:dyDescent="0.2">
      <c r="A9205" s="2">
        <v>2487.2528750000001</v>
      </c>
      <c r="B9205" s="2">
        <v>1723</v>
      </c>
    </row>
    <row r="9206" spans="1:2" x14ac:dyDescent="0.2">
      <c r="A9206" s="2">
        <v>2487.2592239999999</v>
      </c>
      <c r="B9206" s="2">
        <v>1718</v>
      </c>
    </row>
    <row r="9207" spans="1:2" x14ac:dyDescent="0.2">
      <c r="A9207" s="2">
        <v>2488.0147659999998</v>
      </c>
      <c r="B9207" s="2">
        <v>1713</v>
      </c>
    </row>
    <row r="9208" spans="1:2" x14ac:dyDescent="0.2">
      <c r="A9208" s="2">
        <v>2488.0895129999999</v>
      </c>
      <c r="B9208" s="2">
        <v>1715</v>
      </c>
    </row>
    <row r="9209" spans="1:2" x14ac:dyDescent="0.2">
      <c r="A9209" s="2">
        <v>2488.1244839999999</v>
      </c>
      <c r="B9209" s="2">
        <v>1701</v>
      </c>
    </row>
    <row r="9210" spans="1:2" x14ac:dyDescent="0.2">
      <c r="A9210" s="2">
        <v>2488.4126670000001</v>
      </c>
      <c r="B9210" s="2">
        <v>1722</v>
      </c>
    </row>
    <row r="9211" spans="1:2" x14ac:dyDescent="0.2">
      <c r="A9211" s="2">
        <v>2488.7023640000002</v>
      </c>
      <c r="B9211" s="2">
        <v>1729</v>
      </c>
    </row>
    <row r="9212" spans="1:2" x14ac:dyDescent="0.2">
      <c r="A9212" s="2">
        <v>2489.4411439999999</v>
      </c>
      <c r="B9212" s="2">
        <v>1725</v>
      </c>
    </row>
    <row r="9213" spans="1:2" x14ac:dyDescent="0.2">
      <c r="A9213" s="2">
        <v>2489.6620910000001</v>
      </c>
      <c r="B9213" s="2">
        <v>1705</v>
      </c>
    </row>
    <row r="9214" spans="1:2" x14ac:dyDescent="0.2">
      <c r="A9214" s="2">
        <v>2489.9603000000002</v>
      </c>
      <c r="B9214" s="2">
        <v>1690</v>
      </c>
    </row>
    <row r="9215" spans="1:2" x14ac:dyDescent="0.2">
      <c r="A9215" s="2">
        <v>2490.4774339999999</v>
      </c>
      <c r="B9215" s="2">
        <v>1719</v>
      </c>
    </row>
    <row r="9216" spans="1:2" x14ac:dyDescent="0.2">
      <c r="A9216" s="2">
        <v>2491.0027559999999</v>
      </c>
      <c r="B9216" s="2">
        <v>1734</v>
      </c>
    </row>
    <row r="9217" spans="1:2" x14ac:dyDescent="0.2">
      <c r="A9217" s="2">
        <v>2491.250168</v>
      </c>
      <c r="B9217" s="2">
        <v>1715</v>
      </c>
    </row>
    <row r="9218" spans="1:2" x14ac:dyDescent="0.2">
      <c r="A9218" s="2">
        <v>2492.2307580000002</v>
      </c>
      <c r="B9218" s="2">
        <v>1702</v>
      </c>
    </row>
    <row r="9219" spans="1:2" x14ac:dyDescent="0.2">
      <c r="A9219" s="2">
        <v>2492.2471430000001</v>
      </c>
      <c r="B9219" s="2">
        <v>1693</v>
      </c>
    </row>
    <row r="9220" spans="1:2" x14ac:dyDescent="0.2">
      <c r="A9220" s="2">
        <v>2493.1408280000001</v>
      </c>
      <c r="B9220" s="2">
        <v>1731</v>
      </c>
    </row>
    <row r="9221" spans="1:2" x14ac:dyDescent="0.2">
      <c r="A9221" s="2">
        <v>2493.2059370000002</v>
      </c>
      <c r="B9221" s="2">
        <v>1732</v>
      </c>
    </row>
    <row r="9222" spans="1:2" x14ac:dyDescent="0.2">
      <c r="A9222" s="2">
        <v>2493.5272260000002</v>
      </c>
      <c r="B9222" s="2">
        <v>1706</v>
      </c>
    </row>
    <row r="9223" spans="1:2" x14ac:dyDescent="0.2">
      <c r="A9223" s="2">
        <v>2493.7685729999998</v>
      </c>
      <c r="B9223" s="2">
        <v>1722</v>
      </c>
    </row>
    <row r="9224" spans="1:2" x14ac:dyDescent="0.2">
      <c r="A9224" s="2">
        <v>2494.845135</v>
      </c>
      <c r="B9224" s="2">
        <v>1693</v>
      </c>
    </row>
    <row r="9225" spans="1:2" x14ac:dyDescent="0.2">
      <c r="A9225" s="2">
        <v>2495.3051129999999</v>
      </c>
      <c r="B9225" s="2">
        <v>1733</v>
      </c>
    </row>
    <row r="9226" spans="1:2" x14ac:dyDescent="0.2">
      <c r="A9226" s="2">
        <v>2496.1156769999998</v>
      </c>
      <c r="B9226" s="2">
        <v>1736</v>
      </c>
    </row>
    <row r="9227" spans="1:2" x14ac:dyDescent="0.2">
      <c r="A9227" s="2">
        <v>2496.4790680000001</v>
      </c>
      <c r="B9227" s="2">
        <v>1689</v>
      </c>
    </row>
    <row r="9228" spans="1:2" x14ac:dyDescent="0.2">
      <c r="A9228" s="2">
        <v>2496.8326010000001</v>
      </c>
      <c r="B9228" s="2">
        <v>1713</v>
      </c>
    </row>
    <row r="9229" spans="1:2" x14ac:dyDescent="0.2">
      <c r="A9229" s="2">
        <v>2497.0905440000001</v>
      </c>
      <c r="B9229" s="2">
        <v>1733</v>
      </c>
    </row>
    <row r="9230" spans="1:2" x14ac:dyDescent="0.2">
      <c r="A9230" s="2">
        <v>2498.1790999999998</v>
      </c>
      <c r="B9230" s="2">
        <v>1737</v>
      </c>
    </row>
    <row r="9231" spans="1:2" x14ac:dyDescent="0.2">
      <c r="A9231" s="2">
        <v>2498.2158290000002</v>
      </c>
      <c r="B9231" s="2">
        <v>1711</v>
      </c>
    </row>
    <row r="9232" spans="1:2" x14ac:dyDescent="0.2">
      <c r="A9232" s="2">
        <v>2498.6062609999999</v>
      </c>
      <c r="B9232" s="2">
        <v>1730</v>
      </c>
    </row>
    <row r="9233" spans="1:2" x14ac:dyDescent="0.2">
      <c r="A9233" s="2">
        <v>2498.9269599999998</v>
      </c>
      <c r="B9233" s="2">
        <v>1703</v>
      </c>
    </row>
    <row r="9234" spans="1:2" x14ac:dyDescent="0.2">
      <c r="A9234" s="2">
        <v>2499.1899530000001</v>
      </c>
      <c r="B9234" s="2">
        <v>1724</v>
      </c>
    </row>
    <row r="9235" spans="1:2" x14ac:dyDescent="0.2">
      <c r="A9235" s="2">
        <v>2499.884313</v>
      </c>
      <c r="B9235" s="2">
        <v>1741</v>
      </c>
    </row>
    <row r="9236" spans="1:2" x14ac:dyDescent="0.2">
      <c r="A9236" s="2">
        <v>2499.8998230000002</v>
      </c>
      <c r="B9236" s="2">
        <v>1747</v>
      </c>
    </row>
    <row r="9237" spans="1:2" x14ac:dyDescent="0.2">
      <c r="A9237" s="2">
        <v>2499.9035079999999</v>
      </c>
      <c r="B9237" s="2">
        <v>1675</v>
      </c>
    </row>
    <row r="9238" spans="1:2" x14ac:dyDescent="0.2">
      <c r="A9238" s="2">
        <v>2500.157044</v>
      </c>
      <c r="B9238" s="2">
        <v>1717</v>
      </c>
    </row>
    <row r="9239" spans="1:2" x14ac:dyDescent="0.2">
      <c r="A9239" s="2">
        <v>2501.0244849999999</v>
      </c>
      <c r="B9239" s="2">
        <v>1701</v>
      </c>
    </row>
    <row r="9240" spans="1:2" x14ac:dyDescent="0.2">
      <c r="A9240" s="2">
        <v>2501.0483049999998</v>
      </c>
      <c r="B9240" s="2">
        <v>1710</v>
      </c>
    </row>
    <row r="9241" spans="1:2" x14ac:dyDescent="0.2">
      <c r="A9241" s="2">
        <v>2501.0562140000002</v>
      </c>
      <c r="B9241" s="2">
        <v>1704</v>
      </c>
    </row>
    <row r="9242" spans="1:2" x14ac:dyDescent="0.2">
      <c r="A9242" s="2">
        <v>2501.4688679999999</v>
      </c>
      <c r="B9242" s="2">
        <v>1714</v>
      </c>
    </row>
    <row r="9243" spans="1:2" x14ac:dyDescent="0.2">
      <c r="A9243" s="2">
        <v>2501.8354479999998</v>
      </c>
      <c r="B9243" s="2">
        <v>1702</v>
      </c>
    </row>
    <row r="9244" spans="1:2" x14ac:dyDescent="0.2">
      <c r="A9244" s="2">
        <v>2501.9101890000002</v>
      </c>
      <c r="B9244" s="2">
        <v>1706</v>
      </c>
    </row>
    <row r="9245" spans="1:2" x14ac:dyDescent="0.2">
      <c r="A9245" s="2">
        <v>2502.2912470000001</v>
      </c>
      <c r="B9245" s="2">
        <v>1746</v>
      </c>
    </row>
    <row r="9246" spans="1:2" x14ac:dyDescent="0.2">
      <c r="A9246" s="2">
        <v>2502.3029310000002</v>
      </c>
      <c r="B9246" s="2">
        <v>1722</v>
      </c>
    </row>
    <row r="9247" spans="1:2" x14ac:dyDescent="0.2">
      <c r="A9247" s="2">
        <v>2502.3771670000001</v>
      </c>
      <c r="B9247" s="2">
        <v>1709</v>
      </c>
    </row>
    <row r="9248" spans="1:2" x14ac:dyDescent="0.2">
      <c r="A9248" s="2">
        <v>2502.9914920000001</v>
      </c>
      <c r="B9248" s="2">
        <v>1728</v>
      </c>
    </row>
    <row r="9249" spans="1:2" x14ac:dyDescent="0.2">
      <c r="A9249" s="2">
        <v>2503.2116110000002</v>
      </c>
      <c r="B9249" s="2">
        <v>1692</v>
      </c>
    </row>
    <row r="9250" spans="1:2" x14ac:dyDescent="0.2">
      <c r="A9250" s="2">
        <v>2503.332222</v>
      </c>
      <c r="B9250" s="2">
        <v>1713</v>
      </c>
    </row>
    <row r="9251" spans="1:2" x14ac:dyDescent="0.2">
      <c r="A9251" s="2">
        <v>2503.8180539999998</v>
      </c>
      <c r="B9251" s="2">
        <v>1723</v>
      </c>
    </row>
    <row r="9252" spans="1:2" x14ac:dyDescent="0.2">
      <c r="A9252" s="2">
        <v>2503.8456609999998</v>
      </c>
      <c r="B9252" s="2">
        <v>1701</v>
      </c>
    </row>
    <row r="9253" spans="1:2" x14ac:dyDescent="0.2">
      <c r="A9253" s="2">
        <v>2504.4238930000001</v>
      </c>
      <c r="B9253" s="2">
        <v>1703</v>
      </c>
    </row>
    <row r="9254" spans="1:2" x14ac:dyDescent="0.2">
      <c r="A9254" s="2">
        <v>2505.805726</v>
      </c>
      <c r="B9254" s="2">
        <v>1712</v>
      </c>
    </row>
    <row r="9255" spans="1:2" x14ac:dyDescent="0.2">
      <c r="A9255" s="2">
        <v>2505.9496760000002</v>
      </c>
      <c r="B9255" s="2">
        <v>1712</v>
      </c>
    </row>
    <row r="9256" spans="1:2" x14ac:dyDescent="0.2">
      <c r="A9256" s="2">
        <v>2506.0711500000002</v>
      </c>
      <c r="B9256" s="2">
        <v>1718</v>
      </c>
    </row>
    <row r="9257" spans="1:2" x14ac:dyDescent="0.2">
      <c r="A9257" s="2">
        <v>2506.4764220000002</v>
      </c>
      <c r="B9257" s="2">
        <v>1702</v>
      </c>
    </row>
    <row r="9258" spans="1:2" x14ac:dyDescent="0.2">
      <c r="A9258" s="2">
        <v>2506.6015269999998</v>
      </c>
      <c r="B9258" s="2">
        <v>1693</v>
      </c>
    </row>
    <row r="9259" spans="1:2" x14ac:dyDescent="0.2">
      <c r="A9259" s="2">
        <v>2506.703638</v>
      </c>
      <c r="B9259" s="2">
        <v>1713</v>
      </c>
    </row>
    <row r="9260" spans="1:2" x14ac:dyDescent="0.2">
      <c r="A9260" s="2">
        <v>2507.2787349999999</v>
      </c>
      <c r="B9260" s="2">
        <v>1710</v>
      </c>
    </row>
    <row r="9261" spans="1:2" x14ac:dyDescent="0.2">
      <c r="A9261" s="2">
        <v>2507.5525400000001</v>
      </c>
      <c r="B9261" s="2">
        <v>1729</v>
      </c>
    </row>
    <row r="9262" spans="1:2" x14ac:dyDescent="0.2">
      <c r="A9262" s="2">
        <v>2507.7146469999998</v>
      </c>
      <c r="B9262" s="2">
        <v>1726</v>
      </c>
    </row>
    <row r="9263" spans="1:2" x14ac:dyDescent="0.2">
      <c r="A9263" s="2">
        <v>2507.8405309999998</v>
      </c>
      <c r="B9263" s="2">
        <v>1715</v>
      </c>
    </row>
    <row r="9264" spans="1:2" x14ac:dyDescent="0.2">
      <c r="A9264" s="2">
        <v>2508.1135859999999</v>
      </c>
      <c r="B9264" s="2">
        <v>1712</v>
      </c>
    </row>
    <row r="9265" spans="1:2" x14ac:dyDescent="0.2">
      <c r="A9265" s="2">
        <v>2508.5867830000002</v>
      </c>
      <c r="B9265" s="2">
        <v>1706</v>
      </c>
    </row>
    <row r="9266" spans="1:2" x14ac:dyDescent="0.2">
      <c r="A9266" s="2">
        <v>2508.994694</v>
      </c>
      <c r="B9266" s="2">
        <v>1726</v>
      </c>
    </row>
    <row r="9267" spans="1:2" x14ac:dyDescent="0.2">
      <c r="A9267" s="2">
        <v>2509.771565</v>
      </c>
      <c r="B9267" s="2">
        <v>1715</v>
      </c>
    </row>
    <row r="9268" spans="1:2" x14ac:dyDescent="0.2">
      <c r="A9268" s="2">
        <v>2510.1849670000001</v>
      </c>
      <c r="B9268" s="2">
        <v>1721</v>
      </c>
    </row>
    <row r="9269" spans="1:2" x14ac:dyDescent="0.2">
      <c r="A9269" s="2">
        <v>2510.3759890000001</v>
      </c>
      <c r="B9269" s="2">
        <v>1728</v>
      </c>
    </row>
    <row r="9270" spans="1:2" x14ac:dyDescent="0.2">
      <c r="A9270" s="2">
        <v>2510.9949310000002</v>
      </c>
      <c r="B9270" s="2">
        <v>1740</v>
      </c>
    </row>
    <row r="9271" spans="1:2" x14ac:dyDescent="0.2">
      <c r="A9271" s="2">
        <v>2511.0498929999999</v>
      </c>
      <c r="B9271" s="2">
        <v>1708</v>
      </c>
    </row>
    <row r="9272" spans="1:2" x14ac:dyDescent="0.2">
      <c r="A9272" s="2">
        <v>2511.3000569999999</v>
      </c>
      <c r="B9272" s="2">
        <v>1753</v>
      </c>
    </row>
    <row r="9273" spans="1:2" x14ac:dyDescent="0.2">
      <c r="A9273" s="2">
        <v>2511.689003</v>
      </c>
      <c r="B9273" s="2">
        <v>1721</v>
      </c>
    </row>
    <row r="9274" spans="1:2" x14ac:dyDescent="0.2">
      <c r="A9274" s="2">
        <v>2512.094834</v>
      </c>
      <c r="B9274" s="2">
        <v>1731</v>
      </c>
    </row>
    <row r="9275" spans="1:2" x14ac:dyDescent="0.2">
      <c r="A9275" s="2">
        <v>2512.138363</v>
      </c>
      <c r="B9275" s="2">
        <v>1740</v>
      </c>
    </row>
    <row r="9276" spans="1:2" x14ac:dyDescent="0.2">
      <c r="A9276" s="2">
        <v>2512.1843429999999</v>
      </c>
      <c r="B9276" s="2">
        <v>1732</v>
      </c>
    </row>
    <row r="9277" spans="1:2" x14ac:dyDescent="0.2">
      <c r="A9277" s="2">
        <v>2512.609966</v>
      </c>
      <c r="B9277" s="2">
        <v>1722</v>
      </c>
    </row>
    <row r="9278" spans="1:2" x14ac:dyDescent="0.2">
      <c r="A9278" s="2">
        <v>2512.650353</v>
      </c>
      <c r="B9278" s="2">
        <v>1761</v>
      </c>
    </row>
    <row r="9279" spans="1:2" x14ac:dyDescent="0.2">
      <c r="A9279" s="2">
        <v>2512.6870079999999</v>
      </c>
      <c r="B9279" s="2">
        <v>1702</v>
      </c>
    </row>
    <row r="9280" spans="1:2" x14ac:dyDescent="0.2">
      <c r="A9280" s="2">
        <v>2512.725203</v>
      </c>
      <c r="B9280" s="2">
        <v>1718</v>
      </c>
    </row>
    <row r="9281" spans="1:2" x14ac:dyDescent="0.2">
      <c r="A9281" s="2">
        <v>2513.1957910000001</v>
      </c>
      <c r="B9281" s="2">
        <v>1695</v>
      </c>
    </row>
    <row r="9282" spans="1:2" x14ac:dyDescent="0.2">
      <c r="A9282" s="2">
        <v>2513.596986</v>
      </c>
      <c r="B9282" s="2">
        <v>1697</v>
      </c>
    </row>
    <row r="9283" spans="1:2" x14ac:dyDescent="0.2">
      <c r="A9283" s="2">
        <v>2513.7627510000002</v>
      </c>
      <c r="B9283" s="2">
        <v>1707</v>
      </c>
    </row>
    <row r="9284" spans="1:2" x14ac:dyDescent="0.2">
      <c r="A9284" s="2">
        <v>2514.163693</v>
      </c>
      <c r="B9284" s="2">
        <v>1708</v>
      </c>
    </row>
    <row r="9285" spans="1:2" x14ac:dyDescent="0.2">
      <c r="A9285" s="2">
        <v>2514.2924440000002</v>
      </c>
      <c r="B9285" s="2">
        <v>1709</v>
      </c>
    </row>
    <row r="9286" spans="1:2" x14ac:dyDescent="0.2">
      <c r="A9286" s="2">
        <v>2514.438052</v>
      </c>
      <c r="B9286" s="2">
        <v>1759</v>
      </c>
    </row>
    <row r="9287" spans="1:2" x14ac:dyDescent="0.2">
      <c r="A9287" s="2">
        <v>2514.758617</v>
      </c>
      <c r="B9287" s="2">
        <v>1709</v>
      </c>
    </row>
    <row r="9288" spans="1:2" x14ac:dyDescent="0.2">
      <c r="A9288" s="2">
        <v>2514.8655840000001</v>
      </c>
      <c r="B9288" s="2">
        <v>1719</v>
      </c>
    </row>
    <row r="9289" spans="1:2" x14ac:dyDescent="0.2">
      <c r="A9289" s="2">
        <v>2514.989223</v>
      </c>
      <c r="B9289" s="2">
        <v>1742</v>
      </c>
    </row>
    <row r="9290" spans="1:2" x14ac:dyDescent="0.2">
      <c r="A9290" s="2">
        <v>2515.0506300000002</v>
      </c>
      <c r="B9290" s="2">
        <v>1731</v>
      </c>
    </row>
    <row r="9291" spans="1:2" x14ac:dyDescent="0.2">
      <c r="A9291" s="2">
        <v>2515.1622659999998</v>
      </c>
      <c r="B9291" s="2">
        <v>1710</v>
      </c>
    </row>
    <row r="9292" spans="1:2" x14ac:dyDescent="0.2">
      <c r="A9292" s="2">
        <v>2515.5537549999999</v>
      </c>
      <c r="B9292" s="2">
        <v>1721</v>
      </c>
    </row>
    <row r="9293" spans="1:2" x14ac:dyDescent="0.2">
      <c r="A9293" s="2">
        <v>2515.5681439999998</v>
      </c>
      <c r="B9293" s="2">
        <v>1754</v>
      </c>
    </row>
    <row r="9294" spans="1:2" x14ac:dyDescent="0.2">
      <c r="A9294" s="2">
        <v>2515.938995</v>
      </c>
      <c r="B9294" s="2">
        <v>1691</v>
      </c>
    </row>
    <row r="9295" spans="1:2" x14ac:dyDescent="0.2">
      <c r="A9295" s="2">
        <v>2515.9743400000002</v>
      </c>
      <c r="B9295" s="2">
        <v>1715</v>
      </c>
    </row>
    <row r="9296" spans="1:2" x14ac:dyDescent="0.2">
      <c r="A9296" s="2">
        <v>2516.3761180000001</v>
      </c>
      <c r="B9296" s="2">
        <v>1682</v>
      </c>
    </row>
    <row r="9297" spans="1:2" x14ac:dyDescent="0.2">
      <c r="A9297" s="2">
        <v>2517.2827910000001</v>
      </c>
      <c r="B9297" s="2">
        <v>1713</v>
      </c>
    </row>
    <row r="9298" spans="1:2" x14ac:dyDescent="0.2">
      <c r="A9298" s="2">
        <v>2517.4837980000002</v>
      </c>
      <c r="B9298" s="2">
        <v>1707</v>
      </c>
    </row>
    <row r="9299" spans="1:2" x14ac:dyDescent="0.2">
      <c r="A9299" s="2">
        <v>2518.1401139999998</v>
      </c>
      <c r="B9299" s="2">
        <v>1704</v>
      </c>
    </row>
    <row r="9300" spans="1:2" x14ac:dyDescent="0.2">
      <c r="A9300" s="2">
        <v>2518.739149</v>
      </c>
      <c r="B9300" s="2">
        <v>1761</v>
      </c>
    </row>
    <row r="9301" spans="1:2" x14ac:dyDescent="0.2">
      <c r="A9301" s="2">
        <v>2518.7747260000001</v>
      </c>
      <c r="B9301" s="2">
        <v>1709</v>
      </c>
    </row>
    <row r="9302" spans="1:2" x14ac:dyDescent="0.2">
      <c r="A9302" s="2">
        <v>2519.2106269999999</v>
      </c>
      <c r="B9302" s="2">
        <v>1728</v>
      </c>
    </row>
    <row r="9303" spans="1:2" x14ac:dyDescent="0.2">
      <c r="A9303" s="2">
        <v>2519.5842429999998</v>
      </c>
      <c r="B9303" s="2">
        <v>1749</v>
      </c>
    </row>
    <row r="9304" spans="1:2" x14ac:dyDescent="0.2">
      <c r="A9304" s="2">
        <v>2519.656943</v>
      </c>
      <c r="B9304" s="2">
        <v>1704</v>
      </c>
    </row>
    <row r="9305" spans="1:2" x14ac:dyDescent="0.2">
      <c r="A9305" s="2">
        <v>2519.6834610000001</v>
      </c>
      <c r="B9305" s="2">
        <v>1706</v>
      </c>
    </row>
    <row r="9306" spans="1:2" x14ac:dyDescent="0.2">
      <c r="A9306" s="2">
        <v>2520.003839</v>
      </c>
      <c r="B9306" s="2">
        <v>1701</v>
      </c>
    </row>
    <row r="9307" spans="1:2" x14ac:dyDescent="0.2">
      <c r="A9307" s="2">
        <v>2520.229468</v>
      </c>
      <c r="B9307" s="2">
        <v>1706</v>
      </c>
    </row>
    <row r="9308" spans="1:2" x14ac:dyDescent="0.2">
      <c r="A9308" s="2">
        <v>2520.3353160000001</v>
      </c>
      <c r="B9308" s="2">
        <v>1698</v>
      </c>
    </row>
    <row r="9309" spans="1:2" x14ac:dyDescent="0.2">
      <c r="A9309" s="2">
        <v>2520.4253530000001</v>
      </c>
      <c r="B9309" s="2">
        <v>1724</v>
      </c>
    </row>
    <row r="9310" spans="1:2" x14ac:dyDescent="0.2">
      <c r="A9310" s="2">
        <v>2520.9255499999999</v>
      </c>
      <c r="B9310" s="2">
        <v>1708</v>
      </c>
    </row>
    <row r="9311" spans="1:2" x14ac:dyDescent="0.2">
      <c r="A9311" s="2">
        <v>2521.2215700000002</v>
      </c>
      <c r="B9311" s="2">
        <v>1714</v>
      </c>
    </row>
    <row r="9312" spans="1:2" x14ac:dyDescent="0.2">
      <c r="A9312" s="2">
        <v>2521.960552</v>
      </c>
      <c r="B9312" s="2">
        <v>1703</v>
      </c>
    </row>
    <row r="9313" spans="1:2" x14ac:dyDescent="0.2">
      <c r="A9313" s="2">
        <v>2522.3722910000001</v>
      </c>
      <c r="B9313" s="2">
        <v>1728</v>
      </c>
    </row>
    <row r="9314" spans="1:2" x14ac:dyDescent="0.2">
      <c r="A9314" s="2">
        <v>2522.5992839999999</v>
      </c>
      <c r="B9314" s="2">
        <v>1714</v>
      </c>
    </row>
    <row r="9315" spans="1:2" x14ac:dyDescent="0.2">
      <c r="A9315" s="2">
        <v>2522.9970320000002</v>
      </c>
      <c r="B9315" s="2">
        <v>1714</v>
      </c>
    </row>
    <row r="9316" spans="1:2" x14ac:dyDescent="0.2">
      <c r="A9316" s="2">
        <v>2523.115202</v>
      </c>
      <c r="B9316" s="2">
        <v>1714</v>
      </c>
    </row>
    <row r="9317" spans="1:2" x14ac:dyDescent="0.2">
      <c r="A9317" s="2">
        <v>2523.5007430000001</v>
      </c>
      <c r="B9317" s="2">
        <v>1708</v>
      </c>
    </row>
    <row r="9318" spans="1:2" x14ac:dyDescent="0.2">
      <c r="A9318" s="2">
        <v>2523.7958859999999</v>
      </c>
      <c r="B9318" s="2">
        <v>1699</v>
      </c>
    </row>
    <row r="9319" spans="1:2" x14ac:dyDescent="0.2">
      <c r="A9319" s="2">
        <v>2524.7694120000001</v>
      </c>
      <c r="B9319" s="2">
        <v>1710</v>
      </c>
    </row>
    <row r="9320" spans="1:2" x14ac:dyDescent="0.2">
      <c r="A9320" s="2">
        <v>2524.7932930000002</v>
      </c>
      <c r="B9320" s="2">
        <v>1680</v>
      </c>
    </row>
    <row r="9321" spans="1:2" x14ac:dyDescent="0.2">
      <c r="A9321" s="2">
        <v>2525.0145990000001</v>
      </c>
      <c r="B9321" s="2">
        <v>1685</v>
      </c>
    </row>
    <row r="9322" spans="1:2" x14ac:dyDescent="0.2">
      <c r="A9322" s="2">
        <v>2525.264752</v>
      </c>
      <c r="B9322" s="2">
        <v>1738</v>
      </c>
    </row>
    <row r="9323" spans="1:2" x14ac:dyDescent="0.2">
      <c r="A9323" s="2">
        <v>2525.3148160000001</v>
      </c>
      <c r="B9323" s="2">
        <v>1704</v>
      </c>
    </row>
    <row r="9324" spans="1:2" x14ac:dyDescent="0.2">
      <c r="A9324" s="2">
        <v>2525.4991009999999</v>
      </c>
      <c r="B9324" s="2">
        <v>1714</v>
      </c>
    </row>
    <row r="9325" spans="1:2" x14ac:dyDescent="0.2">
      <c r="A9325" s="2">
        <v>2525.551629</v>
      </c>
      <c r="B9325" s="2">
        <v>1713</v>
      </c>
    </row>
    <row r="9326" spans="1:2" x14ac:dyDescent="0.2">
      <c r="A9326" s="2">
        <v>2525.5731540000002</v>
      </c>
      <c r="B9326" s="2">
        <v>1714</v>
      </c>
    </row>
    <row r="9327" spans="1:2" x14ac:dyDescent="0.2">
      <c r="A9327" s="2">
        <v>2526.154857</v>
      </c>
      <c r="B9327" s="2">
        <v>1735</v>
      </c>
    </row>
    <row r="9328" spans="1:2" x14ac:dyDescent="0.2">
      <c r="A9328" s="2">
        <v>2526.195733</v>
      </c>
      <c r="B9328" s="2">
        <v>1733</v>
      </c>
    </row>
    <row r="9329" spans="1:2" x14ac:dyDescent="0.2">
      <c r="A9329" s="2">
        <v>2526.8547490000001</v>
      </c>
      <c r="B9329" s="2">
        <v>1693</v>
      </c>
    </row>
    <row r="9330" spans="1:2" x14ac:dyDescent="0.2">
      <c r="A9330" s="2">
        <v>2527.1129999999998</v>
      </c>
      <c r="B9330" s="2">
        <v>1712</v>
      </c>
    </row>
    <row r="9331" spans="1:2" x14ac:dyDescent="0.2">
      <c r="A9331" s="2">
        <v>2527.6466909999999</v>
      </c>
      <c r="B9331" s="2">
        <v>1727</v>
      </c>
    </row>
    <row r="9332" spans="1:2" x14ac:dyDescent="0.2">
      <c r="A9332" s="2">
        <v>2527.7834750000002</v>
      </c>
      <c r="B9332" s="2">
        <v>1707</v>
      </c>
    </row>
    <row r="9333" spans="1:2" x14ac:dyDescent="0.2">
      <c r="A9333" s="2">
        <v>2527.8349119999998</v>
      </c>
      <c r="B9333" s="2">
        <v>1695</v>
      </c>
    </row>
    <row r="9334" spans="1:2" x14ac:dyDescent="0.2">
      <c r="A9334" s="2">
        <v>2527.9612080000002</v>
      </c>
      <c r="B9334" s="2">
        <v>1727</v>
      </c>
    </row>
    <row r="9335" spans="1:2" x14ac:dyDescent="0.2">
      <c r="A9335" s="2">
        <v>2528.306967</v>
      </c>
      <c r="B9335" s="2">
        <v>1708</v>
      </c>
    </row>
    <row r="9336" spans="1:2" x14ac:dyDescent="0.2">
      <c r="A9336" s="2">
        <v>2528.4511649999999</v>
      </c>
      <c r="B9336" s="2">
        <v>1715</v>
      </c>
    </row>
    <row r="9337" spans="1:2" x14ac:dyDescent="0.2">
      <c r="A9337" s="2">
        <v>2528.4786800000002</v>
      </c>
      <c r="B9337" s="2">
        <v>1706</v>
      </c>
    </row>
    <row r="9338" spans="1:2" x14ac:dyDescent="0.2">
      <c r="A9338" s="2">
        <v>2528.604163</v>
      </c>
      <c r="B9338" s="2">
        <v>1715</v>
      </c>
    </row>
    <row r="9339" spans="1:2" x14ac:dyDescent="0.2">
      <c r="A9339" s="2">
        <v>2528.6218050000002</v>
      </c>
      <c r="B9339" s="2">
        <v>1760</v>
      </c>
    </row>
    <row r="9340" spans="1:2" x14ac:dyDescent="0.2">
      <c r="A9340" s="2">
        <v>2530.1550010000001</v>
      </c>
      <c r="B9340" s="2">
        <v>1730</v>
      </c>
    </row>
    <row r="9341" spans="1:2" x14ac:dyDescent="0.2">
      <c r="A9341" s="2">
        <v>2530.7104260000001</v>
      </c>
      <c r="B9341" s="2">
        <v>1709</v>
      </c>
    </row>
    <row r="9342" spans="1:2" x14ac:dyDescent="0.2">
      <c r="A9342" s="2">
        <v>2531.7396480000002</v>
      </c>
      <c r="B9342" s="2">
        <v>1701</v>
      </c>
    </row>
    <row r="9343" spans="1:2" x14ac:dyDescent="0.2">
      <c r="A9343" s="2">
        <v>2532.0063019999998</v>
      </c>
      <c r="B9343" s="2">
        <v>1728</v>
      </c>
    </row>
    <row r="9344" spans="1:2" x14ac:dyDescent="0.2">
      <c r="A9344" s="2">
        <v>2533.0831969999999</v>
      </c>
      <c r="B9344" s="2">
        <v>1706</v>
      </c>
    </row>
    <row r="9345" spans="1:2" x14ac:dyDescent="0.2">
      <c r="A9345" s="2">
        <v>2533.519417</v>
      </c>
      <c r="B9345" s="2">
        <v>1679</v>
      </c>
    </row>
    <row r="9346" spans="1:2" x14ac:dyDescent="0.2">
      <c r="A9346" s="2">
        <v>2534.3214589999998</v>
      </c>
      <c r="B9346" s="2">
        <v>1730</v>
      </c>
    </row>
    <row r="9347" spans="1:2" x14ac:dyDescent="0.2">
      <c r="A9347" s="2">
        <v>2534.5645810000001</v>
      </c>
      <c r="B9347" s="2">
        <v>1741</v>
      </c>
    </row>
    <row r="9348" spans="1:2" x14ac:dyDescent="0.2">
      <c r="A9348" s="2">
        <v>2534.7879069999999</v>
      </c>
      <c r="B9348" s="2">
        <v>1757</v>
      </c>
    </row>
    <row r="9349" spans="1:2" x14ac:dyDescent="0.2">
      <c r="A9349" s="2">
        <v>2535.4336490000001</v>
      </c>
      <c r="B9349" s="2">
        <v>1708</v>
      </c>
    </row>
    <row r="9350" spans="1:2" x14ac:dyDescent="0.2">
      <c r="A9350" s="2">
        <v>2535.590162</v>
      </c>
      <c r="B9350" s="2">
        <v>1694</v>
      </c>
    </row>
    <row r="9351" spans="1:2" x14ac:dyDescent="0.2">
      <c r="A9351" s="2">
        <v>2535.6569939999999</v>
      </c>
      <c r="B9351" s="2">
        <v>1701</v>
      </c>
    </row>
    <row r="9352" spans="1:2" x14ac:dyDescent="0.2">
      <c r="A9352" s="2">
        <v>2536.6089080000002</v>
      </c>
      <c r="B9352" s="2">
        <v>1740</v>
      </c>
    </row>
    <row r="9353" spans="1:2" x14ac:dyDescent="0.2">
      <c r="A9353" s="2">
        <v>2536.864853</v>
      </c>
      <c r="B9353" s="2">
        <v>1722</v>
      </c>
    </row>
    <row r="9354" spans="1:2" x14ac:dyDescent="0.2">
      <c r="A9354" s="2">
        <v>2538.2186489999999</v>
      </c>
      <c r="B9354" s="2">
        <v>1727</v>
      </c>
    </row>
    <row r="9355" spans="1:2" x14ac:dyDescent="0.2">
      <c r="A9355" s="2">
        <v>2538.9337569999998</v>
      </c>
      <c r="B9355" s="2">
        <v>1737</v>
      </c>
    </row>
    <row r="9356" spans="1:2" x14ac:dyDescent="0.2">
      <c r="A9356" s="2">
        <v>2539.3039469999999</v>
      </c>
      <c r="B9356" s="2">
        <v>1741</v>
      </c>
    </row>
    <row r="9357" spans="1:2" x14ac:dyDescent="0.2">
      <c r="A9357" s="2">
        <v>2539.9823700000002</v>
      </c>
      <c r="B9357" s="2">
        <v>1737</v>
      </c>
    </row>
    <row r="9358" spans="1:2" x14ac:dyDescent="0.2">
      <c r="A9358" s="2">
        <v>2540.5510640000002</v>
      </c>
      <c r="B9358" s="2">
        <v>1722</v>
      </c>
    </row>
    <row r="9359" spans="1:2" x14ac:dyDescent="0.2">
      <c r="A9359" s="2">
        <v>2541.1276579999999</v>
      </c>
      <c r="B9359" s="2">
        <v>1723</v>
      </c>
    </row>
    <row r="9360" spans="1:2" x14ac:dyDescent="0.2">
      <c r="A9360" s="2">
        <v>2541.1657839999998</v>
      </c>
      <c r="B9360" s="2">
        <v>1699</v>
      </c>
    </row>
    <row r="9361" spans="1:2" x14ac:dyDescent="0.2">
      <c r="A9361" s="2">
        <v>2541.5361619999999</v>
      </c>
      <c r="B9361" s="2">
        <v>1727</v>
      </c>
    </row>
    <row r="9362" spans="1:2" x14ac:dyDescent="0.2">
      <c r="A9362" s="2">
        <v>2541.9998000000001</v>
      </c>
      <c r="B9362" s="2">
        <v>1741</v>
      </c>
    </row>
    <row r="9363" spans="1:2" x14ac:dyDescent="0.2">
      <c r="A9363" s="2">
        <v>2542.1874210000001</v>
      </c>
      <c r="B9363" s="2">
        <v>1744</v>
      </c>
    </row>
    <row r="9364" spans="1:2" x14ac:dyDescent="0.2">
      <c r="A9364" s="2">
        <v>2542.5371</v>
      </c>
      <c r="B9364" s="2">
        <v>1726</v>
      </c>
    </row>
    <row r="9365" spans="1:2" x14ac:dyDescent="0.2">
      <c r="A9365" s="2">
        <v>2542.8357559999999</v>
      </c>
      <c r="B9365" s="2">
        <v>1710</v>
      </c>
    </row>
    <row r="9366" spans="1:2" x14ac:dyDescent="0.2">
      <c r="A9366" s="2">
        <v>2543.6395670000002</v>
      </c>
      <c r="B9366" s="2">
        <v>1706</v>
      </c>
    </row>
    <row r="9367" spans="1:2" x14ac:dyDescent="0.2">
      <c r="A9367" s="2">
        <v>2543.7032129999998</v>
      </c>
      <c r="B9367" s="2">
        <v>1721</v>
      </c>
    </row>
    <row r="9368" spans="1:2" x14ac:dyDescent="0.2">
      <c r="A9368" s="2">
        <v>2544.112247</v>
      </c>
      <c r="B9368" s="2">
        <v>1719</v>
      </c>
    </row>
    <row r="9369" spans="1:2" x14ac:dyDescent="0.2">
      <c r="A9369" s="2">
        <v>2544.3162699999998</v>
      </c>
      <c r="B9369" s="2">
        <v>1705</v>
      </c>
    </row>
    <row r="9370" spans="1:2" x14ac:dyDescent="0.2">
      <c r="A9370" s="2">
        <v>2544.3684819999999</v>
      </c>
      <c r="B9370" s="2">
        <v>1760</v>
      </c>
    </row>
    <row r="9371" spans="1:2" x14ac:dyDescent="0.2">
      <c r="A9371" s="2">
        <v>2544.9822279999998</v>
      </c>
      <c r="B9371" s="2">
        <v>1710</v>
      </c>
    </row>
    <row r="9372" spans="1:2" x14ac:dyDescent="0.2">
      <c r="A9372" s="2">
        <v>2545.072631</v>
      </c>
      <c r="B9372" s="2">
        <v>1724</v>
      </c>
    </row>
    <row r="9373" spans="1:2" x14ac:dyDescent="0.2">
      <c r="A9373" s="2">
        <v>2545.2580459999999</v>
      </c>
      <c r="B9373" s="2">
        <v>1725</v>
      </c>
    </row>
    <row r="9374" spans="1:2" x14ac:dyDescent="0.2">
      <c r="A9374" s="2">
        <v>2545.6123170000001</v>
      </c>
      <c r="B9374" s="2">
        <v>1691</v>
      </c>
    </row>
    <row r="9375" spans="1:2" x14ac:dyDescent="0.2">
      <c r="A9375" s="2">
        <v>2545.61258</v>
      </c>
      <c r="B9375" s="2">
        <v>1711</v>
      </c>
    </row>
    <row r="9376" spans="1:2" x14ac:dyDescent="0.2">
      <c r="A9376" s="2">
        <v>2546.0098619999999</v>
      </c>
      <c r="B9376" s="2">
        <v>1757</v>
      </c>
    </row>
    <row r="9377" spans="1:2" x14ac:dyDescent="0.2">
      <c r="A9377" s="2">
        <v>2546.3096049999999</v>
      </c>
      <c r="B9377" s="2">
        <v>1730</v>
      </c>
    </row>
    <row r="9378" spans="1:2" x14ac:dyDescent="0.2">
      <c r="A9378" s="2">
        <v>2546.5234770000002</v>
      </c>
      <c r="B9378" s="2">
        <v>1726</v>
      </c>
    </row>
    <row r="9379" spans="1:2" x14ac:dyDescent="0.2">
      <c r="A9379" s="2">
        <v>2547.0232599999999</v>
      </c>
      <c r="B9379" s="2">
        <v>1701</v>
      </c>
    </row>
    <row r="9380" spans="1:2" x14ac:dyDescent="0.2">
      <c r="A9380" s="2">
        <v>2547.0968990000001</v>
      </c>
      <c r="B9380" s="2">
        <v>1717</v>
      </c>
    </row>
    <row r="9381" spans="1:2" x14ac:dyDescent="0.2">
      <c r="A9381" s="2">
        <v>2547.1134950000001</v>
      </c>
      <c r="B9381" s="2">
        <v>1696</v>
      </c>
    </row>
    <row r="9382" spans="1:2" x14ac:dyDescent="0.2">
      <c r="A9382" s="2">
        <v>2547.3234630000002</v>
      </c>
      <c r="B9382" s="2">
        <v>1759</v>
      </c>
    </row>
    <row r="9383" spans="1:2" x14ac:dyDescent="0.2">
      <c r="A9383" s="2">
        <v>2547.6518080000001</v>
      </c>
      <c r="B9383" s="2">
        <v>1734</v>
      </c>
    </row>
    <row r="9384" spans="1:2" x14ac:dyDescent="0.2">
      <c r="A9384" s="2">
        <v>2548.2104650000001</v>
      </c>
      <c r="B9384" s="2">
        <v>1719</v>
      </c>
    </row>
    <row r="9385" spans="1:2" x14ac:dyDescent="0.2">
      <c r="A9385" s="2">
        <v>2548.2337980000002</v>
      </c>
      <c r="B9385" s="2">
        <v>1735</v>
      </c>
    </row>
    <row r="9386" spans="1:2" x14ac:dyDescent="0.2">
      <c r="A9386" s="2">
        <v>2548.9170340000001</v>
      </c>
      <c r="B9386" s="2">
        <v>1750</v>
      </c>
    </row>
    <row r="9387" spans="1:2" x14ac:dyDescent="0.2">
      <c r="A9387" s="2">
        <v>2549.4420230000001</v>
      </c>
      <c r="B9387" s="2">
        <v>1712</v>
      </c>
    </row>
    <row r="9388" spans="1:2" x14ac:dyDescent="0.2">
      <c r="A9388" s="2">
        <v>2549.6423159999999</v>
      </c>
      <c r="B9388" s="2">
        <v>1708</v>
      </c>
    </row>
    <row r="9389" spans="1:2" x14ac:dyDescent="0.2">
      <c r="A9389" s="2">
        <v>2549.887299</v>
      </c>
      <c r="B9389" s="2">
        <v>1731</v>
      </c>
    </row>
    <row r="9390" spans="1:2" x14ac:dyDescent="0.2">
      <c r="A9390" s="2">
        <v>2549.9418059999998</v>
      </c>
      <c r="B9390" s="2">
        <v>1739</v>
      </c>
    </row>
    <row r="9391" spans="1:2" x14ac:dyDescent="0.2">
      <c r="A9391" s="2">
        <v>2549.9708639999999</v>
      </c>
      <c r="B9391" s="2">
        <v>1721</v>
      </c>
    </row>
    <row r="9392" spans="1:2" x14ac:dyDescent="0.2">
      <c r="A9392" s="2">
        <v>2550.0785510000001</v>
      </c>
      <c r="B9392" s="2">
        <v>1744</v>
      </c>
    </row>
    <row r="9393" spans="1:2" x14ac:dyDescent="0.2">
      <c r="A9393" s="2">
        <v>2550.2157459999999</v>
      </c>
      <c r="B9393" s="2">
        <v>1738</v>
      </c>
    </row>
    <row r="9394" spans="1:2" x14ac:dyDescent="0.2">
      <c r="A9394" s="2">
        <v>2550.222565</v>
      </c>
      <c r="B9394" s="2">
        <v>1710</v>
      </c>
    </row>
    <row r="9395" spans="1:2" x14ac:dyDescent="0.2">
      <c r="A9395" s="2">
        <v>2550.4444910000002</v>
      </c>
      <c r="B9395" s="2">
        <v>1706</v>
      </c>
    </row>
    <row r="9396" spans="1:2" x14ac:dyDescent="0.2">
      <c r="A9396" s="2">
        <v>2550.624996</v>
      </c>
      <c r="B9396" s="2">
        <v>1732</v>
      </c>
    </row>
    <row r="9397" spans="1:2" x14ac:dyDescent="0.2">
      <c r="A9397" s="2">
        <v>2551.6610049999999</v>
      </c>
      <c r="B9397" s="2">
        <v>1745</v>
      </c>
    </row>
    <row r="9398" spans="1:2" x14ac:dyDescent="0.2">
      <c r="A9398" s="2">
        <v>2551.7001660000001</v>
      </c>
      <c r="B9398" s="2">
        <v>1761</v>
      </c>
    </row>
    <row r="9399" spans="1:2" x14ac:dyDescent="0.2">
      <c r="A9399" s="2">
        <v>2552.1108140000001</v>
      </c>
      <c r="B9399" s="2">
        <v>1684</v>
      </c>
    </row>
    <row r="9400" spans="1:2" x14ac:dyDescent="0.2">
      <c r="A9400" s="2">
        <v>2552.5708279999999</v>
      </c>
      <c r="B9400" s="2">
        <v>1727</v>
      </c>
    </row>
    <row r="9401" spans="1:2" x14ac:dyDescent="0.2">
      <c r="A9401" s="2">
        <v>2552.6202840000001</v>
      </c>
      <c r="B9401" s="2">
        <v>1708</v>
      </c>
    </row>
    <row r="9402" spans="1:2" x14ac:dyDescent="0.2">
      <c r="A9402" s="2">
        <v>2553.321261</v>
      </c>
      <c r="B9402" s="2">
        <v>1706</v>
      </c>
    </row>
    <row r="9403" spans="1:2" x14ac:dyDescent="0.2">
      <c r="A9403" s="2">
        <v>2553.4134909999998</v>
      </c>
      <c r="B9403" s="2">
        <v>1733</v>
      </c>
    </row>
    <row r="9404" spans="1:2" x14ac:dyDescent="0.2">
      <c r="A9404" s="2">
        <v>2554.2635850000001</v>
      </c>
      <c r="B9404" s="2">
        <v>1731</v>
      </c>
    </row>
    <row r="9405" spans="1:2" x14ac:dyDescent="0.2">
      <c r="A9405" s="2">
        <v>2554.532514</v>
      </c>
      <c r="B9405" s="2">
        <v>1740</v>
      </c>
    </row>
    <row r="9406" spans="1:2" x14ac:dyDescent="0.2">
      <c r="A9406" s="2">
        <v>2554.7063459999999</v>
      </c>
      <c r="B9406" s="2">
        <v>1710</v>
      </c>
    </row>
    <row r="9407" spans="1:2" x14ac:dyDescent="0.2">
      <c r="A9407" s="2">
        <v>2554.7091049999999</v>
      </c>
      <c r="B9407" s="2">
        <v>1735</v>
      </c>
    </row>
    <row r="9408" spans="1:2" x14ac:dyDescent="0.2">
      <c r="A9408" s="2">
        <v>2555.0893649999998</v>
      </c>
      <c r="B9408" s="2">
        <v>1703</v>
      </c>
    </row>
    <row r="9409" spans="1:2" x14ac:dyDescent="0.2">
      <c r="A9409" s="2">
        <v>2555.5116889999999</v>
      </c>
      <c r="B9409" s="2">
        <v>1719</v>
      </c>
    </row>
    <row r="9410" spans="1:2" x14ac:dyDescent="0.2">
      <c r="A9410" s="2">
        <v>2555.5705630000002</v>
      </c>
      <c r="B9410" s="2">
        <v>1704</v>
      </c>
    </row>
    <row r="9411" spans="1:2" x14ac:dyDescent="0.2">
      <c r="A9411" s="2">
        <v>2555.7543660000001</v>
      </c>
      <c r="B9411" s="2">
        <v>1714</v>
      </c>
    </row>
    <row r="9412" spans="1:2" x14ac:dyDescent="0.2">
      <c r="A9412" s="2">
        <v>2556.5841009999999</v>
      </c>
      <c r="B9412" s="2">
        <v>1712</v>
      </c>
    </row>
    <row r="9413" spans="1:2" x14ac:dyDescent="0.2">
      <c r="A9413" s="2">
        <v>2556.5978730000002</v>
      </c>
      <c r="B9413" s="2">
        <v>1732</v>
      </c>
    </row>
    <row r="9414" spans="1:2" x14ac:dyDescent="0.2">
      <c r="A9414" s="2">
        <v>2557.2203410000002</v>
      </c>
      <c r="B9414" s="2">
        <v>1709</v>
      </c>
    </row>
    <row r="9415" spans="1:2" x14ac:dyDescent="0.2">
      <c r="A9415" s="2">
        <v>2558.6501680000001</v>
      </c>
      <c r="B9415" s="2">
        <v>1692</v>
      </c>
    </row>
    <row r="9416" spans="1:2" x14ac:dyDescent="0.2">
      <c r="A9416" s="2">
        <v>2558.7592380000001</v>
      </c>
      <c r="B9416" s="2">
        <v>1730</v>
      </c>
    </row>
    <row r="9417" spans="1:2" x14ac:dyDescent="0.2">
      <c r="A9417" s="2">
        <v>2559.0503800000001</v>
      </c>
      <c r="B9417" s="2">
        <v>1685</v>
      </c>
    </row>
    <row r="9418" spans="1:2" x14ac:dyDescent="0.2">
      <c r="A9418" s="2">
        <v>2559.2251529999999</v>
      </c>
      <c r="B9418" s="2">
        <v>1723</v>
      </c>
    </row>
    <row r="9419" spans="1:2" x14ac:dyDescent="0.2">
      <c r="A9419" s="2">
        <v>2559.4689090000002</v>
      </c>
      <c r="B9419" s="2">
        <v>1716</v>
      </c>
    </row>
    <row r="9420" spans="1:2" x14ac:dyDescent="0.2">
      <c r="A9420" s="2">
        <v>2559.751006</v>
      </c>
      <c r="B9420" s="2">
        <v>1737</v>
      </c>
    </row>
    <row r="9421" spans="1:2" x14ac:dyDescent="0.2">
      <c r="A9421" s="2">
        <v>2559.8282610000001</v>
      </c>
      <c r="B9421" s="2">
        <v>1720</v>
      </c>
    </row>
    <row r="9422" spans="1:2" x14ac:dyDescent="0.2">
      <c r="A9422" s="2">
        <v>2560.504899</v>
      </c>
      <c r="B9422" s="2">
        <v>1703</v>
      </c>
    </row>
    <row r="9423" spans="1:2" x14ac:dyDescent="0.2">
      <c r="A9423" s="2">
        <v>2560.790524</v>
      </c>
      <c r="B9423" s="2">
        <v>1725</v>
      </c>
    </row>
    <row r="9424" spans="1:2" x14ac:dyDescent="0.2">
      <c r="A9424" s="2">
        <v>2560.886352</v>
      </c>
      <c r="B9424" s="2">
        <v>1722</v>
      </c>
    </row>
    <row r="9425" spans="1:2" x14ac:dyDescent="0.2">
      <c r="A9425" s="2">
        <v>2562.1032369999998</v>
      </c>
      <c r="B9425" s="2">
        <v>1703</v>
      </c>
    </row>
    <row r="9426" spans="1:2" x14ac:dyDescent="0.2">
      <c r="A9426" s="2">
        <v>2562.4141930000001</v>
      </c>
      <c r="B9426" s="2">
        <v>1754</v>
      </c>
    </row>
    <row r="9427" spans="1:2" x14ac:dyDescent="0.2">
      <c r="A9427" s="2">
        <v>2562.4729109999998</v>
      </c>
      <c r="B9427" s="2">
        <v>1700</v>
      </c>
    </row>
    <row r="9428" spans="1:2" x14ac:dyDescent="0.2">
      <c r="A9428" s="2">
        <v>2562.5328690000001</v>
      </c>
      <c r="B9428" s="2">
        <v>1703</v>
      </c>
    </row>
    <row r="9429" spans="1:2" x14ac:dyDescent="0.2">
      <c r="A9429" s="2">
        <v>2562.5451370000001</v>
      </c>
      <c r="B9429" s="2">
        <v>1709</v>
      </c>
    </row>
    <row r="9430" spans="1:2" x14ac:dyDescent="0.2">
      <c r="A9430" s="2">
        <v>2562.5498729999999</v>
      </c>
      <c r="B9430" s="2">
        <v>1721</v>
      </c>
    </row>
    <row r="9431" spans="1:2" x14ac:dyDescent="0.2">
      <c r="A9431" s="2">
        <v>2563.3342699999998</v>
      </c>
      <c r="B9431" s="2">
        <v>1712</v>
      </c>
    </row>
    <row r="9432" spans="1:2" x14ac:dyDescent="0.2">
      <c r="A9432" s="2">
        <v>2563.5288479999999</v>
      </c>
      <c r="B9432" s="2">
        <v>1699</v>
      </c>
    </row>
    <row r="9433" spans="1:2" x14ac:dyDescent="0.2">
      <c r="A9433" s="2">
        <v>2564.1881090000002</v>
      </c>
      <c r="B9433" s="2">
        <v>1717</v>
      </c>
    </row>
    <row r="9434" spans="1:2" x14ac:dyDescent="0.2">
      <c r="A9434" s="2">
        <v>2564.4353420000002</v>
      </c>
      <c r="B9434" s="2">
        <v>1732</v>
      </c>
    </row>
    <row r="9435" spans="1:2" x14ac:dyDescent="0.2">
      <c r="A9435" s="2">
        <v>2564.4643420000002</v>
      </c>
      <c r="B9435" s="2">
        <v>1701</v>
      </c>
    </row>
    <row r="9436" spans="1:2" x14ac:dyDescent="0.2">
      <c r="A9436" s="2">
        <v>2564.5723990000001</v>
      </c>
      <c r="B9436" s="2">
        <v>1702</v>
      </c>
    </row>
    <row r="9437" spans="1:2" x14ac:dyDescent="0.2">
      <c r="A9437" s="2">
        <v>2564.628659</v>
      </c>
      <c r="B9437" s="2">
        <v>1714</v>
      </c>
    </row>
    <row r="9438" spans="1:2" x14ac:dyDescent="0.2">
      <c r="A9438" s="2">
        <v>2564.8745589999999</v>
      </c>
      <c r="B9438" s="2">
        <v>1720</v>
      </c>
    </row>
    <row r="9439" spans="1:2" x14ac:dyDescent="0.2">
      <c r="A9439" s="2">
        <v>2565.3761500000001</v>
      </c>
      <c r="B9439" s="2">
        <v>1740</v>
      </c>
    </row>
    <row r="9440" spans="1:2" x14ac:dyDescent="0.2">
      <c r="A9440" s="2">
        <v>2565.5714349999998</v>
      </c>
      <c r="B9440" s="2">
        <v>1738</v>
      </c>
    </row>
    <row r="9441" spans="1:2" x14ac:dyDescent="0.2">
      <c r="A9441" s="2">
        <v>2565.6866060000002</v>
      </c>
      <c r="B9441" s="2">
        <v>1733</v>
      </c>
    </row>
    <row r="9442" spans="1:2" x14ac:dyDescent="0.2">
      <c r="A9442" s="2">
        <v>2566.428582</v>
      </c>
      <c r="B9442" s="2">
        <v>1702</v>
      </c>
    </row>
    <row r="9443" spans="1:2" x14ac:dyDescent="0.2">
      <c r="A9443" s="2">
        <v>2566.4501140000002</v>
      </c>
      <c r="B9443" s="2">
        <v>1760</v>
      </c>
    </row>
    <row r="9444" spans="1:2" x14ac:dyDescent="0.2">
      <c r="A9444" s="2">
        <v>2566.5667699999999</v>
      </c>
      <c r="B9444" s="2">
        <v>1744</v>
      </c>
    </row>
    <row r="9445" spans="1:2" x14ac:dyDescent="0.2">
      <c r="A9445" s="2">
        <v>2566.5926290000002</v>
      </c>
      <c r="B9445" s="2">
        <v>1723</v>
      </c>
    </row>
    <row r="9446" spans="1:2" x14ac:dyDescent="0.2">
      <c r="A9446" s="2">
        <v>2566.6839439999999</v>
      </c>
      <c r="B9446" s="2">
        <v>1716</v>
      </c>
    </row>
    <row r="9447" spans="1:2" x14ac:dyDescent="0.2">
      <c r="A9447" s="2">
        <v>2567.160668</v>
      </c>
      <c r="B9447" s="2">
        <v>1731</v>
      </c>
    </row>
    <row r="9448" spans="1:2" x14ac:dyDescent="0.2">
      <c r="A9448" s="2">
        <v>2567.4461580000002</v>
      </c>
      <c r="B9448" s="2">
        <v>1744</v>
      </c>
    </row>
    <row r="9449" spans="1:2" x14ac:dyDescent="0.2">
      <c r="A9449" s="2">
        <v>2567.5618420000001</v>
      </c>
      <c r="B9449" s="2">
        <v>1717</v>
      </c>
    </row>
    <row r="9450" spans="1:2" x14ac:dyDescent="0.2">
      <c r="A9450" s="2">
        <v>2567.7439829999998</v>
      </c>
      <c r="B9450" s="2">
        <v>1729</v>
      </c>
    </row>
    <row r="9451" spans="1:2" x14ac:dyDescent="0.2">
      <c r="A9451" s="2">
        <v>2568.9334060000001</v>
      </c>
      <c r="B9451" s="2">
        <v>1749</v>
      </c>
    </row>
    <row r="9452" spans="1:2" x14ac:dyDescent="0.2">
      <c r="A9452" s="2">
        <v>2569.5577410000001</v>
      </c>
      <c r="B9452" s="2">
        <v>1707</v>
      </c>
    </row>
    <row r="9453" spans="1:2" x14ac:dyDescent="0.2">
      <c r="A9453" s="2">
        <v>2569.6232789999999</v>
      </c>
      <c r="B9453" s="2">
        <v>1684</v>
      </c>
    </row>
    <row r="9454" spans="1:2" x14ac:dyDescent="0.2">
      <c r="A9454" s="2">
        <v>2569.6436699999999</v>
      </c>
      <c r="B9454" s="2">
        <v>1727</v>
      </c>
    </row>
    <row r="9455" spans="1:2" x14ac:dyDescent="0.2">
      <c r="A9455" s="2">
        <v>2569.8748609999998</v>
      </c>
      <c r="B9455" s="2">
        <v>1695</v>
      </c>
    </row>
    <row r="9456" spans="1:2" x14ac:dyDescent="0.2">
      <c r="A9456" s="2">
        <v>2570.0249509999999</v>
      </c>
      <c r="B9456" s="2">
        <v>1743</v>
      </c>
    </row>
    <row r="9457" spans="1:2" x14ac:dyDescent="0.2">
      <c r="A9457" s="2">
        <v>2570.5033979999998</v>
      </c>
      <c r="B9457" s="2">
        <v>1683</v>
      </c>
    </row>
    <row r="9458" spans="1:2" x14ac:dyDescent="0.2">
      <c r="A9458" s="2">
        <v>2570.75342</v>
      </c>
      <c r="B9458" s="2">
        <v>1731</v>
      </c>
    </row>
    <row r="9459" spans="1:2" x14ac:dyDescent="0.2">
      <c r="A9459" s="2">
        <v>2571.0393349999999</v>
      </c>
      <c r="B9459" s="2">
        <v>1752</v>
      </c>
    </row>
    <row r="9460" spans="1:2" x14ac:dyDescent="0.2">
      <c r="A9460" s="2">
        <v>2571.37012</v>
      </c>
      <c r="B9460" s="2">
        <v>1695</v>
      </c>
    </row>
    <row r="9461" spans="1:2" x14ac:dyDescent="0.2">
      <c r="A9461" s="2">
        <v>2571.4713940000001</v>
      </c>
      <c r="B9461" s="2">
        <v>1727</v>
      </c>
    </row>
    <row r="9462" spans="1:2" x14ac:dyDescent="0.2">
      <c r="A9462" s="2">
        <v>2571.6712419999999</v>
      </c>
      <c r="B9462" s="2">
        <v>1714</v>
      </c>
    </row>
    <row r="9463" spans="1:2" x14ac:dyDescent="0.2">
      <c r="A9463" s="2">
        <v>2571.9525060000001</v>
      </c>
      <c r="B9463" s="2">
        <v>1700</v>
      </c>
    </row>
    <row r="9464" spans="1:2" x14ac:dyDescent="0.2">
      <c r="A9464" s="2">
        <v>2571.9964789999999</v>
      </c>
      <c r="B9464" s="2">
        <v>1740</v>
      </c>
    </row>
    <row r="9465" spans="1:2" x14ac:dyDescent="0.2">
      <c r="A9465" s="2">
        <v>2571.9984420000001</v>
      </c>
      <c r="B9465" s="2">
        <v>1703</v>
      </c>
    </row>
    <row r="9466" spans="1:2" x14ac:dyDescent="0.2">
      <c r="A9466" s="2">
        <v>2572.6112440000002</v>
      </c>
      <c r="B9466" s="2">
        <v>1726</v>
      </c>
    </row>
    <row r="9467" spans="1:2" x14ac:dyDescent="0.2">
      <c r="A9467" s="2">
        <v>2572.9510049999999</v>
      </c>
      <c r="B9467" s="2">
        <v>1711</v>
      </c>
    </row>
    <row r="9468" spans="1:2" x14ac:dyDescent="0.2">
      <c r="A9468" s="2">
        <v>2573.1994810000001</v>
      </c>
      <c r="B9468" s="2">
        <v>1728</v>
      </c>
    </row>
    <row r="9469" spans="1:2" x14ac:dyDescent="0.2">
      <c r="A9469" s="2">
        <v>2573.8211460000002</v>
      </c>
      <c r="B9469" s="2">
        <v>1682</v>
      </c>
    </row>
    <row r="9470" spans="1:2" x14ac:dyDescent="0.2">
      <c r="A9470" s="2">
        <v>2573.9097190000002</v>
      </c>
      <c r="B9470" s="2">
        <v>1688</v>
      </c>
    </row>
    <row r="9471" spans="1:2" x14ac:dyDescent="0.2">
      <c r="A9471" s="2">
        <v>2574.0637459999998</v>
      </c>
      <c r="B9471" s="2">
        <v>1707</v>
      </c>
    </row>
    <row r="9472" spans="1:2" x14ac:dyDescent="0.2">
      <c r="A9472" s="2">
        <v>2574.4748079999999</v>
      </c>
      <c r="B9472" s="2">
        <v>1760</v>
      </c>
    </row>
    <row r="9473" spans="1:2" x14ac:dyDescent="0.2">
      <c r="A9473" s="2">
        <v>2575.598618</v>
      </c>
      <c r="B9473" s="2">
        <v>1693</v>
      </c>
    </row>
    <row r="9474" spans="1:2" x14ac:dyDescent="0.2">
      <c r="A9474" s="2">
        <v>2575.7407360000002</v>
      </c>
      <c r="B9474" s="2">
        <v>1684</v>
      </c>
    </row>
    <row r="9475" spans="1:2" x14ac:dyDescent="0.2">
      <c r="A9475" s="2">
        <v>2575.9575479999999</v>
      </c>
      <c r="B9475" s="2">
        <v>1730</v>
      </c>
    </row>
    <row r="9476" spans="1:2" x14ac:dyDescent="0.2">
      <c r="A9476" s="2">
        <v>2576.141306</v>
      </c>
      <c r="B9476" s="2">
        <v>1709</v>
      </c>
    </row>
    <row r="9477" spans="1:2" x14ac:dyDescent="0.2">
      <c r="A9477" s="2">
        <v>2576.2688950000002</v>
      </c>
      <c r="B9477" s="2">
        <v>1768</v>
      </c>
    </row>
    <row r="9478" spans="1:2" x14ac:dyDescent="0.2">
      <c r="A9478" s="2">
        <v>2576.4536939999998</v>
      </c>
      <c r="B9478" s="2">
        <v>1753</v>
      </c>
    </row>
    <row r="9479" spans="1:2" x14ac:dyDescent="0.2">
      <c r="A9479" s="2">
        <v>2577.1340129999999</v>
      </c>
      <c r="B9479" s="2">
        <v>1741</v>
      </c>
    </row>
    <row r="9480" spans="1:2" x14ac:dyDescent="0.2">
      <c r="A9480" s="2">
        <v>2577.3321529999998</v>
      </c>
      <c r="B9480" s="2">
        <v>1716</v>
      </c>
    </row>
    <row r="9481" spans="1:2" x14ac:dyDescent="0.2">
      <c r="A9481" s="2">
        <v>2577.542379</v>
      </c>
      <c r="B9481" s="2">
        <v>1718</v>
      </c>
    </row>
    <row r="9482" spans="1:2" x14ac:dyDescent="0.2">
      <c r="A9482" s="2">
        <v>2577.7038819999998</v>
      </c>
      <c r="B9482" s="2">
        <v>1710</v>
      </c>
    </row>
    <row r="9483" spans="1:2" x14ac:dyDescent="0.2">
      <c r="A9483" s="2">
        <v>2578.0982720000002</v>
      </c>
      <c r="B9483" s="2">
        <v>1739</v>
      </c>
    </row>
    <row r="9484" spans="1:2" x14ac:dyDescent="0.2">
      <c r="A9484" s="2">
        <v>2578.2915210000001</v>
      </c>
      <c r="B9484" s="2">
        <v>1743</v>
      </c>
    </row>
    <row r="9485" spans="1:2" x14ac:dyDescent="0.2">
      <c r="A9485" s="2">
        <v>2578.6297420000001</v>
      </c>
      <c r="B9485" s="2">
        <v>1716</v>
      </c>
    </row>
    <row r="9486" spans="1:2" x14ac:dyDescent="0.2">
      <c r="A9486" s="2">
        <v>2578.7106819999999</v>
      </c>
      <c r="B9486" s="2">
        <v>1729</v>
      </c>
    </row>
    <row r="9487" spans="1:2" x14ac:dyDescent="0.2">
      <c r="A9487" s="2">
        <v>2578.76307</v>
      </c>
      <c r="B9487" s="2">
        <v>1750</v>
      </c>
    </row>
    <row r="9488" spans="1:2" x14ac:dyDescent="0.2">
      <c r="A9488" s="2">
        <v>2578.7774880000002</v>
      </c>
      <c r="B9488" s="2">
        <v>1717</v>
      </c>
    </row>
    <row r="9489" spans="1:2" x14ac:dyDescent="0.2">
      <c r="A9489" s="2">
        <v>2579.4908829999999</v>
      </c>
      <c r="B9489" s="2">
        <v>1732</v>
      </c>
    </row>
    <row r="9490" spans="1:2" x14ac:dyDescent="0.2">
      <c r="A9490" s="2">
        <v>2579.5579790000002</v>
      </c>
      <c r="B9490" s="2">
        <v>1700</v>
      </c>
    </row>
    <row r="9491" spans="1:2" x14ac:dyDescent="0.2">
      <c r="A9491" s="2">
        <v>2579.7809480000001</v>
      </c>
      <c r="B9491" s="2">
        <v>1708</v>
      </c>
    </row>
    <row r="9492" spans="1:2" x14ac:dyDescent="0.2">
      <c r="A9492" s="2">
        <v>2580.0413570000001</v>
      </c>
      <c r="B9492" s="2">
        <v>1708</v>
      </c>
    </row>
    <row r="9493" spans="1:2" x14ac:dyDescent="0.2">
      <c r="A9493" s="2">
        <v>2580.0782859999999</v>
      </c>
      <c r="B9493" s="2">
        <v>1704</v>
      </c>
    </row>
    <row r="9494" spans="1:2" x14ac:dyDescent="0.2">
      <c r="A9494" s="2">
        <v>2581.3369440000001</v>
      </c>
      <c r="B9494" s="2">
        <v>1739</v>
      </c>
    </row>
    <row r="9495" spans="1:2" x14ac:dyDescent="0.2">
      <c r="A9495" s="2">
        <v>2581.5260480000002</v>
      </c>
      <c r="B9495" s="2">
        <v>1732</v>
      </c>
    </row>
    <row r="9496" spans="1:2" x14ac:dyDescent="0.2">
      <c r="A9496" s="2">
        <v>2582.489482</v>
      </c>
      <c r="B9496" s="2">
        <v>1721</v>
      </c>
    </row>
    <row r="9497" spans="1:2" x14ac:dyDescent="0.2">
      <c r="A9497" s="2">
        <v>2582.5334630000002</v>
      </c>
      <c r="B9497" s="2">
        <v>1703</v>
      </c>
    </row>
    <row r="9498" spans="1:2" x14ac:dyDescent="0.2">
      <c r="A9498" s="2">
        <v>2582.6194479999999</v>
      </c>
      <c r="B9498" s="2">
        <v>1731</v>
      </c>
    </row>
    <row r="9499" spans="1:2" x14ac:dyDescent="0.2">
      <c r="A9499" s="2">
        <v>2583.200926</v>
      </c>
      <c r="B9499" s="2">
        <v>1729</v>
      </c>
    </row>
    <row r="9500" spans="1:2" x14ac:dyDescent="0.2">
      <c r="A9500" s="2">
        <v>2583.870355</v>
      </c>
      <c r="B9500" s="2">
        <v>1738</v>
      </c>
    </row>
    <row r="9501" spans="1:2" x14ac:dyDescent="0.2">
      <c r="A9501" s="2">
        <v>2583.9056949999999</v>
      </c>
      <c r="B9501" s="2">
        <v>1740</v>
      </c>
    </row>
    <row r="9502" spans="1:2" x14ac:dyDescent="0.2">
      <c r="A9502" s="2">
        <v>2584.0730100000001</v>
      </c>
      <c r="B9502" s="2">
        <v>1695</v>
      </c>
    </row>
    <row r="9503" spans="1:2" x14ac:dyDescent="0.2">
      <c r="A9503" s="2">
        <v>2584.8662770000001</v>
      </c>
      <c r="B9503" s="2">
        <v>1713</v>
      </c>
    </row>
    <row r="9504" spans="1:2" x14ac:dyDescent="0.2">
      <c r="A9504" s="2">
        <v>2585.2041199999999</v>
      </c>
      <c r="B9504" s="2">
        <v>1757</v>
      </c>
    </row>
    <row r="9505" spans="1:2" x14ac:dyDescent="0.2">
      <c r="A9505" s="2">
        <v>2585.395074</v>
      </c>
      <c r="B9505" s="2">
        <v>1717</v>
      </c>
    </row>
    <row r="9506" spans="1:2" x14ac:dyDescent="0.2">
      <c r="A9506" s="2">
        <v>2585.740307</v>
      </c>
      <c r="B9506" s="2">
        <v>1736</v>
      </c>
    </row>
    <row r="9507" spans="1:2" x14ac:dyDescent="0.2">
      <c r="A9507" s="2">
        <v>2586.2791889999999</v>
      </c>
      <c r="B9507" s="2">
        <v>1732</v>
      </c>
    </row>
    <row r="9508" spans="1:2" x14ac:dyDescent="0.2">
      <c r="A9508" s="2">
        <v>2587.0678079999998</v>
      </c>
      <c r="B9508" s="2">
        <v>1709</v>
      </c>
    </row>
    <row r="9509" spans="1:2" x14ac:dyDescent="0.2">
      <c r="A9509" s="2">
        <v>2587.4640399999998</v>
      </c>
      <c r="B9509" s="2">
        <v>1685</v>
      </c>
    </row>
    <row r="9510" spans="1:2" x14ac:dyDescent="0.2">
      <c r="A9510" s="2">
        <v>2587.7678740000001</v>
      </c>
      <c r="B9510" s="2">
        <v>1681</v>
      </c>
    </row>
    <row r="9511" spans="1:2" x14ac:dyDescent="0.2">
      <c r="A9511" s="2">
        <v>2588.1969789999998</v>
      </c>
      <c r="B9511" s="2">
        <v>1710</v>
      </c>
    </row>
    <row r="9512" spans="1:2" x14ac:dyDescent="0.2">
      <c r="A9512" s="2">
        <v>2588.892061</v>
      </c>
      <c r="B9512" s="2">
        <v>1729</v>
      </c>
    </row>
    <row r="9513" spans="1:2" x14ac:dyDescent="0.2">
      <c r="A9513" s="2">
        <v>2589.7450130000002</v>
      </c>
      <c r="B9513" s="2">
        <v>1697</v>
      </c>
    </row>
    <row r="9514" spans="1:2" x14ac:dyDescent="0.2">
      <c r="A9514" s="2">
        <v>2591.0075280000001</v>
      </c>
      <c r="B9514" s="2">
        <v>1724</v>
      </c>
    </row>
    <row r="9515" spans="1:2" x14ac:dyDescent="0.2">
      <c r="A9515" s="2">
        <v>2592.584734</v>
      </c>
      <c r="B9515" s="2">
        <v>1730</v>
      </c>
    </row>
    <row r="9516" spans="1:2" x14ac:dyDescent="0.2">
      <c r="A9516" s="2">
        <v>2593.7639079999999</v>
      </c>
      <c r="B9516" s="2">
        <v>1687</v>
      </c>
    </row>
    <row r="9517" spans="1:2" x14ac:dyDescent="0.2">
      <c r="A9517" s="2">
        <v>2594.4502550000002</v>
      </c>
      <c r="B9517" s="2">
        <v>1702</v>
      </c>
    </row>
    <row r="9518" spans="1:2" x14ac:dyDescent="0.2">
      <c r="A9518" s="2">
        <v>2594.6483619999999</v>
      </c>
      <c r="B9518" s="2">
        <v>1707</v>
      </c>
    </row>
    <row r="9519" spans="1:2" x14ac:dyDescent="0.2">
      <c r="A9519" s="2">
        <v>2594.8553790000001</v>
      </c>
      <c r="B9519" s="2">
        <v>1708</v>
      </c>
    </row>
    <row r="9520" spans="1:2" x14ac:dyDescent="0.2">
      <c r="A9520" s="2">
        <v>2594.8635629999999</v>
      </c>
      <c r="B9520" s="2">
        <v>1745</v>
      </c>
    </row>
    <row r="9521" spans="1:2" x14ac:dyDescent="0.2">
      <c r="A9521" s="2">
        <v>2595.2482030000001</v>
      </c>
      <c r="B9521" s="2">
        <v>1766</v>
      </c>
    </row>
    <row r="9522" spans="1:2" x14ac:dyDescent="0.2">
      <c r="A9522" s="2">
        <v>2595.5058479999998</v>
      </c>
      <c r="B9522" s="2">
        <v>1731</v>
      </c>
    </row>
    <row r="9523" spans="1:2" x14ac:dyDescent="0.2">
      <c r="A9523" s="2">
        <v>2596.30044</v>
      </c>
      <c r="B9523" s="2">
        <v>1706</v>
      </c>
    </row>
    <row r="9524" spans="1:2" x14ac:dyDescent="0.2">
      <c r="A9524" s="2">
        <v>2596.47552</v>
      </c>
      <c r="B9524" s="2">
        <v>1724</v>
      </c>
    </row>
    <row r="9525" spans="1:2" x14ac:dyDescent="0.2">
      <c r="A9525" s="2">
        <v>2596.7108560000001</v>
      </c>
      <c r="B9525" s="2">
        <v>1734</v>
      </c>
    </row>
    <row r="9526" spans="1:2" x14ac:dyDescent="0.2">
      <c r="A9526" s="2">
        <v>2597.3433730000002</v>
      </c>
      <c r="B9526" s="2">
        <v>1702</v>
      </c>
    </row>
    <row r="9527" spans="1:2" x14ac:dyDescent="0.2">
      <c r="A9527" s="2">
        <v>2597.875853</v>
      </c>
      <c r="B9527" s="2">
        <v>1727</v>
      </c>
    </row>
    <row r="9528" spans="1:2" x14ac:dyDescent="0.2">
      <c r="A9528" s="2">
        <v>2598.4243689999998</v>
      </c>
      <c r="B9528" s="2">
        <v>1745</v>
      </c>
    </row>
    <row r="9529" spans="1:2" x14ac:dyDescent="0.2">
      <c r="A9529" s="2">
        <v>2598.4723869999998</v>
      </c>
      <c r="B9529" s="2">
        <v>1745</v>
      </c>
    </row>
    <row r="9530" spans="1:2" x14ac:dyDescent="0.2">
      <c r="A9530" s="2">
        <v>2599.099228</v>
      </c>
      <c r="B9530" s="2">
        <v>1728</v>
      </c>
    </row>
    <row r="9531" spans="1:2" x14ac:dyDescent="0.2">
      <c r="A9531" s="2">
        <v>2600.1325569999999</v>
      </c>
      <c r="B9531" s="2">
        <v>1718</v>
      </c>
    </row>
    <row r="9532" spans="1:2" x14ac:dyDescent="0.2">
      <c r="A9532" s="2">
        <v>2600.2367530000001</v>
      </c>
      <c r="B9532" s="2">
        <v>1727</v>
      </c>
    </row>
    <row r="9533" spans="1:2" x14ac:dyDescent="0.2">
      <c r="A9533" s="2">
        <v>2600.3022999999998</v>
      </c>
      <c r="B9533" s="2">
        <v>1725</v>
      </c>
    </row>
    <row r="9534" spans="1:2" x14ac:dyDescent="0.2">
      <c r="A9534" s="2">
        <v>2600.4133109999998</v>
      </c>
      <c r="B9534" s="2">
        <v>1683</v>
      </c>
    </row>
    <row r="9535" spans="1:2" x14ac:dyDescent="0.2">
      <c r="A9535" s="2">
        <v>2601.425209</v>
      </c>
      <c r="B9535" s="2">
        <v>1719</v>
      </c>
    </row>
    <row r="9536" spans="1:2" x14ac:dyDescent="0.2">
      <c r="A9536" s="2">
        <v>2601.5191289999998</v>
      </c>
      <c r="B9536" s="2">
        <v>1708</v>
      </c>
    </row>
    <row r="9537" spans="1:2" x14ac:dyDescent="0.2">
      <c r="A9537" s="2">
        <v>2602.175557</v>
      </c>
      <c r="B9537" s="2">
        <v>1718</v>
      </c>
    </row>
    <row r="9538" spans="1:2" x14ac:dyDescent="0.2">
      <c r="A9538" s="2">
        <v>2602.5864200000001</v>
      </c>
      <c r="B9538" s="2">
        <v>1761</v>
      </c>
    </row>
    <row r="9539" spans="1:2" x14ac:dyDescent="0.2">
      <c r="A9539" s="2">
        <v>2603.1543820000002</v>
      </c>
      <c r="B9539" s="2">
        <v>1699</v>
      </c>
    </row>
    <row r="9540" spans="1:2" x14ac:dyDescent="0.2">
      <c r="A9540" s="2">
        <v>2603.667657</v>
      </c>
      <c r="B9540" s="2">
        <v>1714</v>
      </c>
    </row>
    <row r="9541" spans="1:2" x14ac:dyDescent="0.2">
      <c r="A9541" s="2">
        <v>2603.6799959999998</v>
      </c>
      <c r="B9541" s="2">
        <v>1706</v>
      </c>
    </row>
    <row r="9542" spans="1:2" x14ac:dyDescent="0.2">
      <c r="A9542" s="2">
        <v>2604.0272540000001</v>
      </c>
      <c r="B9542" s="2">
        <v>1713</v>
      </c>
    </row>
    <row r="9543" spans="1:2" x14ac:dyDescent="0.2">
      <c r="A9543" s="2">
        <v>2604.4074810000002</v>
      </c>
      <c r="B9543" s="2">
        <v>1688</v>
      </c>
    </row>
    <row r="9544" spans="1:2" x14ac:dyDescent="0.2">
      <c r="A9544" s="2">
        <v>2604.5034909999999</v>
      </c>
      <c r="B9544" s="2">
        <v>1741</v>
      </c>
    </row>
    <row r="9545" spans="1:2" x14ac:dyDescent="0.2">
      <c r="A9545" s="2">
        <v>2604.8570049999998</v>
      </c>
      <c r="B9545" s="2">
        <v>1702</v>
      </c>
    </row>
    <row r="9546" spans="1:2" x14ac:dyDescent="0.2">
      <c r="A9546" s="2">
        <v>2604.8748909999999</v>
      </c>
      <c r="B9546" s="2">
        <v>1703</v>
      </c>
    </row>
    <row r="9547" spans="1:2" x14ac:dyDescent="0.2">
      <c r="A9547" s="2">
        <v>2604.902513</v>
      </c>
      <c r="B9547" s="2">
        <v>1698</v>
      </c>
    </row>
    <row r="9548" spans="1:2" x14ac:dyDescent="0.2">
      <c r="A9548" s="2">
        <v>2604.9856850000001</v>
      </c>
      <c r="B9548" s="2">
        <v>1742</v>
      </c>
    </row>
    <row r="9549" spans="1:2" x14ac:dyDescent="0.2">
      <c r="A9549" s="2">
        <v>2605.2488859999999</v>
      </c>
      <c r="B9549" s="2">
        <v>1734</v>
      </c>
    </row>
    <row r="9550" spans="1:2" x14ac:dyDescent="0.2">
      <c r="A9550" s="2">
        <v>2605.34022</v>
      </c>
      <c r="B9550" s="2">
        <v>1727</v>
      </c>
    </row>
    <row r="9551" spans="1:2" x14ac:dyDescent="0.2">
      <c r="A9551" s="2">
        <v>2605.3737289999999</v>
      </c>
      <c r="B9551" s="2">
        <v>1720</v>
      </c>
    </row>
    <row r="9552" spans="1:2" x14ac:dyDescent="0.2">
      <c r="A9552" s="2">
        <v>2605.9705469999999</v>
      </c>
      <c r="B9552" s="2">
        <v>1749</v>
      </c>
    </row>
    <row r="9553" spans="1:2" x14ac:dyDescent="0.2">
      <c r="A9553" s="2">
        <v>2605.9717439999999</v>
      </c>
      <c r="B9553" s="2">
        <v>1759</v>
      </c>
    </row>
    <row r="9554" spans="1:2" x14ac:dyDescent="0.2">
      <c r="A9554" s="2">
        <v>2606.3442460000001</v>
      </c>
      <c r="B9554" s="2">
        <v>1690</v>
      </c>
    </row>
    <row r="9555" spans="1:2" x14ac:dyDescent="0.2">
      <c r="A9555" s="2">
        <v>2606.9910289999998</v>
      </c>
      <c r="B9555" s="2">
        <v>1691</v>
      </c>
    </row>
    <row r="9556" spans="1:2" x14ac:dyDescent="0.2">
      <c r="A9556" s="2">
        <v>2607.0272070000001</v>
      </c>
      <c r="B9556" s="2">
        <v>1684</v>
      </c>
    </row>
    <row r="9557" spans="1:2" x14ac:dyDescent="0.2">
      <c r="A9557" s="2">
        <v>2608.1800210000001</v>
      </c>
      <c r="B9557" s="2">
        <v>1725</v>
      </c>
    </row>
    <row r="9558" spans="1:2" x14ac:dyDescent="0.2">
      <c r="A9558" s="2">
        <v>2608.7528689999999</v>
      </c>
      <c r="B9558" s="2">
        <v>1741</v>
      </c>
    </row>
    <row r="9559" spans="1:2" x14ac:dyDescent="0.2">
      <c r="A9559" s="2">
        <v>2609.010538</v>
      </c>
      <c r="B9559" s="2">
        <v>1706</v>
      </c>
    </row>
    <row r="9560" spans="1:2" x14ac:dyDescent="0.2">
      <c r="A9560" s="2">
        <v>2609.1996250000002</v>
      </c>
      <c r="B9560" s="2">
        <v>1746</v>
      </c>
    </row>
    <row r="9561" spans="1:2" x14ac:dyDescent="0.2">
      <c r="A9561" s="2">
        <v>2610.8404129999999</v>
      </c>
      <c r="B9561" s="2">
        <v>1698</v>
      </c>
    </row>
    <row r="9562" spans="1:2" x14ac:dyDescent="0.2">
      <c r="A9562" s="2">
        <v>2610.9758000000002</v>
      </c>
      <c r="B9562" s="2">
        <v>1714</v>
      </c>
    </row>
    <row r="9563" spans="1:2" x14ac:dyDescent="0.2">
      <c r="A9563" s="2">
        <v>2611.3775110000001</v>
      </c>
      <c r="B9563" s="2">
        <v>1732</v>
      </c>
    </row>
    <row r="9564" spans="1:2" x14ac:dyDescent="0.2">
      <c r="A9564" s="2">
        <v>2611.4008739999999</v>
      </c>
      <c r="B9564" s="2">
        <v>1709</v>
      </c>
    </row>
    <row r="9565" spans="1:2" x14ac:dyDescent="0.2">
      <c r="A9565" s="2">
        <v>2611.7145839999998</v>
      </c>
      <c r="B9565" s="2">
        <v>1729</v>
      </c>
    </row>
    <row r="9566" spans="1:2" x14ac:dyDescent="0.2">
      <c r="A9566" s="2">
        <v>2611.9218959999998</v>
      </c>
      <c r="B9566" s="2">
        <v>1701</v>
      </c>
    </row>
    <row r="9567" spans="1:2" x14ac:dyDescent="0.2">
      <c r="A9567" s="2">
        <v>2612.0066080000001</v>
      </c>
      <c r="B9567" s="2">
        <v>1716</v>
      </c>
    </row>
    <row r="9568" spans="1:2" x14ac:dyDescent="0.2">
      <c r="A9568" s="2">
        <v>2612.3180299999999</v>
      </c>
      <c r="B9568" s="2">
        <v>1720</v>
      </c>
    </row>
    <row r="9569" spans="1:2" x14ac:dyDescent="0.2">
      <c r="A9569" s="2">
        <v>2612.7477009999998</v>
      </c>
      <c r="B9569" s="2">
        <v>1752</v>
      </c>
    </row>
    <row r="9570" spans="1:2" x14ac:dyDescent="0.2">
      <c r="A9570" s="2">
        <v>2613.8026709999999</v>
      </c>
      <c r="B9570" s="2">
        <v>1745</v>
      </c>
    </row>
    <row r="9571" spans="1:2" x14ac:dyDescent="0.2">
      <c r="A9571" s="2">
        <v>2614.192556</v>
      </c>
      <c r="B9571" s="2">
        <v>1728</v>
      </c>
    </row>
    <row r="9572" spans="1:2" x14ac:dyDescent="0.2">
      <c r="A9572" s="2">
        <v>2614.3203659999999</v>
      </c>
      <c r="B9572" s="2">
        <v>1718</v>
      </c>
    </row>
    <row r="9573" spans="1:2" x14ac:dyDescent="0.2">
      <c r="A9573" s="2">
        <v>2615.0390189999998</v>
      </c>
      <c r="B9573" s="2">
        <v>1725</v>
      </c>
    </row>
    <row r="9574" spans="1:2" x14ac:dyDescent="0.2">
      <c r="A9574" s="2">
        <v>2615.5880299999999</v>
      </c>
      <c r="B9574" s="2">
        <v>1683</v>
      </c>
    </row>
    <row r="9575" spans="1:2" x14ac:dyDescent="0.2">
      <c r="A9575" s="2">
        <v>2615.7457399999998</v>
      </c>
      <c r="B9575" s="2">
        <v>1717</v>
      </c>
    </row>
    <row r="9576" spans="1:2" x14ac:dyDescent="0.2">
      <c r="A9576" s="2">
        <v>2615.94886</v>
      </c>
      <c r="B9576" s="2">
        <v>1721</v>
      </c>
    </row>
    <row r="9577" spans="1:2" x14ac:dyDescent="0.2">
      <c r="A9577" s="2">
        <v>2617.329581</v>
      </c>
      <c r="B9577" s="2">
        <v>1724</v>
      </c>
    </row>
    <row r="9578" spans="1:2" x14ac:dyDescent="0.2">
      <c r="A9578" s="2">
        <v>2617.3890889999998</v>
      </c>
      <c r="B9578" s="2">
        <v>1733</v>
      </c>
    </row>
    <row r="9579" spans="1:2" x14ac:dyDescent="0.2">
      <c r="A9579" s="2">
        <v>2617.5953469999999</v>
      </c>
      <c r="B9579" s="2">
        <v>1685</v>
      </c>
    </row>
    <row r="9580" spans="1:2" x14ac:dyDescent="0.2">
      <c r="A9580" s="2">
        <v>2618.4041870000001</v>
      </c>
      <c r="B9580" s="2">
        <v>1732</v>
      </c>
    </row>
    <row r="9581" spans="1:2" x14ac:dyDescent="0.2">
      <c r="A9581" s="2">
        <v>2618.803504</v>
      </c>
      <c r="B9581" s="2">
        <v>1722</v>
      </c>
    </row>
    <row r="9582" spans="1:2" x14ac:dyDescent="0.2">
      <c r="A9582" s="2">
        <v>2619.6848009999999</v>
      </c>
      <c r="B9582" s="2">
        <v>1722</v>
      </c>
    </row>
    <row r="9583" spans="1:2" x14ac:dyDescent="0.2">
      <c r="A9583" s="2">
        <v>2619.717889</v>
      </c>
      <c r="B9583" s="2">
        <v>1726</v>
      </c>
    </row>
    <row r="9584" spans="1:2" x14ac:dyDescent="0.2">
      <c r="A9584" s="2">
        <v>2619.938721</v>
      </c>
      <c r="B9584" s="2">
        <v>1722</v>
      </c>
    </row>
    <row r="9585" spans="1:2" x14ac:dyDescent="0.2">
      <c r="A9585" s="2">
        <v>2619.9888689999998</v>
      </c>
      <c r="B9585" s="2">
        <v>1731</v>
      </c>
    </row>
    <row r="9586" spans="1:2" x14ac:dyDescent="0.2">
      <c r="A9586" s="2">
        <v>2620.3207160000002</v>
      </c>
      <c r="B9586" s="2">
        <v>1748</v>
      </c>
    </row>
    <row r="9587" spans="1:2" x14ac:dyDescent="0.2">
      <c r="A9587" s="2">
        <v>2620.9490000000001</v>
      </c>
      <c r="B9587" s="2">
        <v>1731</v>
      </c>
    </row>
    <row r="9588" spans="1:2" x14ac:dyDescent="0.2">
      <c r="A9588" s="2">
        <v>2622.2310819999998</v>
      </c>
      <c r="B9588" s="2">
        <v>1735</v>
      </c>
    </row>
    <row r="9589" spans="1:2" x14ac:dyDescent="0.2">
      <c r="A9589" s="2">
        <v>2622.6023839999998</v>
      </c>
      <c r="B9589" s="2">
        <v>1707</v>
      </c>
    </row>
    <row r="9590" spans="1:2" x14ac:dyDescent="0.2">
      <c r="A9590" s="2">
        <v>2622.685563</v>
      </c>
      <c r="B9590" s="2">
        <v>1743</v>
      </c>
    </row>
    <row r="9591" spans="1:2" x14ac:dyDescent="0.2">
      <c r="A9591" s="2">
        <v>2624.9909819999998</v>
      </c>
      <c r="B9591" s="2">
        <v>1731</v>
      </c>
    </row>
    <row r="9592" spans="1:2" x14ac:dyDescent="0.2">
      <c r="A9592" s="2">
        <v>2626.3958720000001</v>
      </c>
      <c r="B9592" s="2">
        <v>1710</v>
      </c>
    </row>
    <row r="9593" spans="1:2" x14ac:dyDescent="0.2">
      <c r="A9593" s="2">
        <v>2626.7085619999998</v>
      </c>
      <c r="B9593" s="2">
        <v>1730</v>
      </c>
    </row>
    <row r="9594" spans="1:2" x14ac:dyDescent="0.2">
      <c r="A9594" s="2">
        <v>2630.0213629999998</v>
      </c>
      <c r="B9594" s="2">
        <v>1729</v>
      </c>
    </row>
    <row r="9595" spans="1:2" x14ac:dyDescent="0.2">
      <c r="A9595" s="2">
        <v>2630.2484030000001</v>
      </c>
      <c r="B9595" s="2">
        <v>1729</v>
      </c>
    </row>
    <row r="9596" spans="1:2" x14ac:dyDescent="0.2">
      <c r="A9596" s="2">
        <v>2630.6720150000001</v>
      </c>
      <c r="B9596" s="2">
        <v>1724</v>
      </c>
    </row>
    <row r="9597" spans="1:2" x14ac:dyDescent="0.2">
      <c r="A9597" s="2">
        <v>2631.1965249999998</v>
      </c>
      <c r="B9597" s="2">
        <v>1723</v>
      </c>
    </row>
    <row r="9598" spans="1:2" x14ac:dyDescent="0.2">
      <c r="A9598" s="2">
        <v>2632.0635910000001</v>
      </c>
      <c r="B9598" s="2">
        <v>1740</v>
      </c>
    </row>
    <row r="9599" spans="1:2" x14ac:dyDescent="0.2">
      <c r="A9599" s="2">
        <v>2632.6717549999998</v>
      </c>
      <c r="B9599" s="2">
        <v>1731</v>
      </c>
    </row>
    <row r="9600" spans="1:2" x14ac:dyDescent="0.2">
      <c r="A9600" s="2">
        <v>2632.7348619999998</v>
      </c>
      <c r="B9600" s="2">
        <v>1727</v>
      </c>
    </row>
    <row r="9601" spans="1:2" x14ac:dyDescent="0.2">
      <c r="A9601" s="2">
        <v>2634.2184040000002</v>
      </c>
      <c r="B9601" s="2">
        <v>1693</v>
      </c>
    </row>
    <row r="9602" spans="1:2" x14ac:dyDescent="0.2">
      <c r="A9602" s="2">
        <v>2634.3315400000001</v>
      </c>
      <c r="B9602" s="2">
        <v>1744</v>
      </c>
    </row>
    <row r="9603" spans="1:2" x14ac:dyDescent="0.2">
      <c r="A9603" s="2">
        <v>2634.838479</v>
      </c>
      <c r="B9603" s="2">
        <v>1735</v>
      </c>
    </row>
    <row r="9604" spans="1:2" x14ac:dyDescent="0.2">
      <c r="A9604" s="2">
        <v>2634.8398459999999</v>
      </c>
      <c r="B9604" s="2">
        <v>1730</v>
      </c>
    </row>
    <row r="9605" spans="1:2" x14ac:dyDescent="0.2">
      <c r="A9605" s="2">
        <v>2635.8529050000002</v>
      </c>
      <c r="B9605" s="2">
        <v>1725</v>
      </c>
    </row>
    <row r="9606" spans="1:2" x14ac:dyDescent="0.2">
      <c r="A9606" s="2">
        <v>2636.911717</v>
      </c>
      <c r="B9606" s="2">
        <v>1713</v>
      </c>
    </row>
    <row r="9607" spans="1:2" x14ac:dyDescent="0.2">
      <c r="A9607" s="2">
        <v>2637.3033820000001</v>
      </c>
      <c r="B9607" s="2">
        <v>1690</v>
      </c>
    </row>
    <row r="9608" spans="1:2" x14ac:dyDescent="0.2">
      <c r="A9608" s="2">
        <v>2637.4497759999999</v>
      </c>
      <c r="B9608" s="2">
        <v>1697</v>
      </c>
    </row>
    <row r="9609" spans="1:2" x14ac:dyDescent="0.2">
      <c r="A9609" s="2">
        <v>2637.7765939999999</v>
      </c>
      <c r="B9609" s="2">
        <v>1706</v>
      </c>
    </row>
    <row r="9610" spans="1:2" x14ac:dyDescent="0.2">
      <c r="A9610" s="2">
        <v>2638.585908</v>
      </c>
      <c r="B9610" s="2">
        <v>1709</v>
      </c>
    </row>
    <row r="9611" spans="1:2" x14ac:dyDescent="0.2">
      <c r="A9611" s="2">
        <v>2638.976858</v>
      </c>
      <c r="B9611" s="2">
        <v>1705</v>
      </c>
    </row>
    <row r="9612" spans="1:2" x14ac:dyDescent="0.2">
      <c r="A9612" s="2">
        <v>2640.0799689999999</v>
      </c>
      <c r="B9612" s="2">
        <v>1741</v>
      </c>
    </row>
    <row r="9613" spans="1:2" x14ac:dyDescent="0.2">
      <c r="A9613" s="2">
        <v>2640.1356930000002</v>
      </c>
      <c r="B9613" s="2">
        <v>1715</v>
      </c>
    </row>
    <row r="9614" spans="1:2" x14ac:dyDescent="0.2">
      <c r="A9614" s="2">
        <v>2641.505827</v>
      </c>
      <c r="B9614" s="2">
        <v>1729</v>
      </c>
    </row>
    <row r="9615" spans="1:2" x14ac:dyDescent="0.2">
      <c r="A9615" s="2">
        <v>2643.16534</v>
      </c>
      <c r="B9615" s="2">
        <v>1726</v>
      </c>
    </row>
    <row r="9616" spans="1:2" x14ac:dyDescent="0.2">
      <c r="A9616" s="2">
        <v>2643.5404680000001</v>
      </c>
      <c r="B9616" s="2">
        <v>1702</v>
      </c>
    </row>
    <row r="9617" spans="1:2" x14ac:dyDescent="0.2">
      <c r="A9617" s="2">
        <v>2644.874378</v>
      </c>
      <c r="B9617" s="2">
        <v>1712</v>
      </c>
    </row>
    <row r="9618" spans="1:2" x14ac:dyDescent="0.2">
      <c r="A9618" s="2">
        <v>2645.4171980000001</v>
      </c>
      <c r="B9618" s="2">
        <v>1687</v>
      </c>
    </row>
    <row r="9619" spans="1:2" x14ac:dyDescent="0.2">
      <c r="A9619" s="2">
        <v>2645.8503049999999</v>
      </c>
      <c r="B9619" s="2">
        <v>1694</v>
      </c>
    </row>
    <row r="9620" spans="1:2" x14ac:dyDescent="0.2">
      <c r="A9620" s="2">
        <v>2646.1038279999998</v>
      </c>
      <c r="B9620" s="2">
        <v>1741</v>
      </c>
    </row>
    <row r="9621" spans="1:2" x14ac:dyDescent="0.2">
      <c r="A9621" s="2">
        <v>2646.6964250000001</v>
      </c>
      <c r="B9621" s="2">
        <v>1723</v>
      </c>
    </row>
    <row r="9622" spans="1:2" x14ac:dyDescent="0.2">
      <c r="A9622" s="2">
        <v>2647.2054509999998</v>
      </c>
      <c r="B9622" s="2">
        <v>1717</v>
      </c>
    </row>
    <row r="9623" spans="1:2" x14ac:dyDescent="0.2">
      <c r="A9623" s="2">
        <v>2648.3796050000001</v>
      </c>
      <c r="B9623" s="2">
        <v>1714</v>
      </c>
    </row>
    <row r="9624" spans="1:2" x14ac:dyDescent="0.2">
      <c r="A9624" s="2">
        <v>2648.609152</v>
      </c>
      <c r="B9624" s="2">
        <v>1726</v>
      </c>
    </row>
    <row r="9625" spans="1:2" x14ac:dyDescent="0.2">
      <c r="A9625" s="2">
        <v>2649.2650659999999</v>
      </c>
      <c r="B9625" s="2">
        <v>1743</v>
      </c>
    </row>
    <row r="9626" spans="1:2" x14ac:dyDescent="0.2">
      <c r="A9626" s="2">
        <v>2650.2512929999998</v>
      </c>
      <c r="B9626" s="2">
        <v>1727</v>
      </c>
    </row>
    <row r="9627" spans="1:2" x14ac:dyDescent="0.2">
      <c r="A9627" s="2">
        <v>2650.6431830000001</v>
      </c>
      <c r="B9627" s="2">
        <v>1737</v>
      </c>
    </row>
    <row r="9628" spans="1:2" x14ac:dyDescent="0.2">
      <c r="A9628" s="2">
        <v>2650.8724219999999</v>
      </c>
      <c r="B9628" s="2">
        <v>1743</v>
      </c>
    </row>
    <row r="9629" spans="1:2" x14ac:dyDescent="0.2">
      <c r="A9629" s="2">
        <v>2651.561424</v>
      </c>
      <c r="B9629" s="2">
        <v>1729</v>
      </c>
    </row>
    <row r="9630" spans="1:2" x14ac:dyDescent="0.2">
      <c r="A9630" s="2">
        <v>2652.0436359999999</v>
      </c>
      <c r="B9630" s="2">
        <v>1722</v>
      </c>
    </row>
    <row r="9631" spans="1:2" x14ac:dyDescent="0.2">
      <c r="A9631" s="2">
        <v>2652.9106430000002</v>
      </c>
      <c r="B9631" s="2">
        <v>1726</v>
      </c>
    </row>
    <row r="9632" spans="1:2" x14ac:dyDescent="0.2">
      <c r="A9632" s="2">
        <v>2654.0505710000002</v>
      </c>
      <c r="B9632" s="2">
        <v>1753</v>
      </c>
    </row>
    <row r="9633" spans="1:2" x14ac:dyDescent="0.2">
      <c r="A9633" s="2">
        <v>2654.089054</v>
      </c>
      <c r="B9633" s="2">
        <v>1724</v>
      </c>
    </row>
    <row r="9634" spans="1:2" x14ac:dyDescent="0.2">
      <c r="A9634" s="2">
        <v>2654.4732720000002</v>
      </c>
      <c r="B9634" s="2">
        <v>1701</v>
      </c>
    </row>
    <row r="9635" spans="1:2" x14ac:dyDescent="0.2">
      <c r="A9635" s="2">
        <v>2655.242244</v>
      </c>
      <c r="B9635" s="2">
        <v>1753</v>
      </c>
    </row>
    <row r="9636" spans="1:2" x14ac:dyDescent="0.2">
      <c r="A9636" s="2">
        <v>2655.3743559999998</v>
      </c>
      <c r="B9636" s="2">
        <v>1756</v>
      </c>
    </row>
    <row r="9637" spans="1:2" x14ac:dyDescent="0.2">
      <c r="A9637" s="2">
        <v>2655.7892929999998</v>
      </c>
      <c r="B9637" s="2">
        <v>1703</v>
      </c>
    </row>
    <row r="9638" spans="1:2" x14ac:dyDescent="0.2">
      <c r="A9638" s="2">
        <v>2656.2009629999998</v>
      </c>
      <c r="B9638" s="2">
        <v>1713</v>
      </c>
    </row>
    <row r="9639" spans="1:2" x14ac:dyDescent="0.2">
      <c r="A9639" s="2">
        <v>2657.0125429999998</v>
      </c>
      <c r="B9639" s="2">
        <v>1714</v>
      </c>
    </row>
    <row r="9640" spans="1:2" x14ac:dyDescent="0.2">
      <c r="A9640" s="2">
        <v>2658.3966930000001</v>
      </c>
      <c r="B9640" s="2">
        <v>1689</v>
      </c>
    </row>
    <row r="9641" spans="1:2" x14ac:dyDescent="0.2">
      <c r="A9641" s="2">
        <v>2658.4139690000002</v>
      </c>
      <c r="B9641" s="2">
        <v>1739</v>
      </c>
    </row>
    <row r="9642" spans="1:2" x14ac:dyDescent="0.2">
      <c r="A9642" s="2">
        <v>2659.078681</v>
      </c>
      <c r="B9642" s="2">
        <v>1680</v>
      </c>
    </row>
    <row r="9643" spans="1:2" x14ac:dyDescent="0.2">
      <c r="A9643" s="2">
        <v>2659.2932679999999</v>
      </c>
      <c r="B9643" s="2">
        <v>1685</v>
      </c>
    </row>
    <row r="9644" spans="1:2" x14ac:dyDescent="0.2">
      <c r="A9644" s="2">
        <v>2659.5797160000002</v>
      </c>
      <c r="B9644" s="2">
        <v>1700</v>
      </c>
    </row>
    <row r="9645" spans="1:2" x14ac:dyDescent="0.2">
      <c r="A9645" s="2">
        <v>2660.0506</v>
      </c>
      <c r="B9645" s="2">
        <v>1710</v>
      </c>
    </row>
    <row r="9646" spans="1:2" x14ac:dyDescent="0.2">
      <c r="A9646" s="2">
        <v>2661.9478859999999</v>
      </c>
      <c r="B9646" s="2">
        <v>1724</v>
      </c>
    </row>
    <row r="9647" spans="1:2" x14ac:dyDescent="0.2">
      <c r="A9647" s="2">
        <v>2663.0030120000001</v>
      </c>
      <c r="B9647" s="2">
        <v>1733</v>
      </c>
    </row>
    <row r="9648" spans="1:2" x14ac:dyDescent="0.2">
      <c r="A9648" s="2">
        <v>2663.0613659999999</v>
      </c>
      <c r="B9648" s="2">
        <v>1740</v>
      </c>
    </row>
    <row r="9649" spans="1:2" x14ac:dyDescent="0.2">
      <c r="A9649" s="2">
        <v>2663.2696350000001</v>
      </c>
      <c r="B9649" s="2">
        <v>1712</v>
      </c>
    </row>
    <row r="9650" spans="1:2" x14ac:dyDescent="0.2">
      <c r="A9650" s="2">
        <v>2663.4627529999998</v>
      </c>
      <c r="B9650" s="2">
        <v>1714</v>
      </c>
    </row>
    <row r="9651" spans="1:2" x14ac:dyDescent="0.2">
      <c r="A9651" s="2">
        <v>2663.6012049999999</v>
      </c>
      <c r="B9651" s="2">
        <v>1722</v>
      </c>
    </row>
    <row r="9652" spans="1:2" x14ac:dyDescent="0.2">
      <c r="A9652" s="2">
        <v>2663.7108619999999</v>
      </c>
      <c r="B9652" s="2">
        <v>1723</v>
      </c>
    </row>
    <row r="9653" spans="1:2" x14ac:dyDescent="0.2">
      <c r="A9653" s="2">
        <v>2665.5289600000001</v>
      </c>
      <c r="B9653" s="2">
        <v>1706</v>
      </c>
    </row>
    <row r="9654" spans="1:2" x14ac:dyDescent="0.2">
      <c r="A9654" s="2">
        <v>2665.8136749999999</v>
      </c>
      <c r="B9654" s="2">
        <v>1709</v>
      </c>
    </row>
    <row r="9655" spans="1:2" x14ac:dyDescent="0.2">
      <c r="A9655" s="2">
        <v>2666.0690009999998</v>
      </c>
      <c r="B9655" s="2">
        <v>1736</v>
      </c>
    </row>
    <row r="9656" spans="1:2" x14ac:dyDescent="0.2">
      <c r="A9656" s="2">
        <v>2666.831866</v>
      </c>
      <c r="B9656" s="2">
        <v>1705</v>
      </c>
    </row>
    <row r="9657" spans="1:2" x14ac:dyDescent="0.2">
      <c r="A9657" s="2">
        <v>2667.024359</v>
      </c>
      <c r="B9657" s="2">
        <v>1728</v>
      </c>
    </row>
    <row r="9658" spans="1:2" x14ac:dyDescent="0.2">
      <c r="A9658" s="2">
        <v>2667.2342330000001</v>
      </c>
      <c r="B9658" s="2">
        <v>1709</v>
      </c>
    </row>
    <row r="9659" spans="1:2" x14ac:dyDescent="0.2">
      <c r="A9659" s="2">
        <v>2667.3654069999998</v>
      </c>
      <c r="B9659" s="2">
        <v>1692</v>
      </c>
    </row>
    <row r="9660" spans="1:2" x14ac:dyDescent="0.2">
      <c r="A9660" s="2">
        <v>2668.0485819999999</v>
      </c>
      <c r="B9660" s="2">
        <v>1728</v>
      </c>
    </row>
    <row r="9661" spans="1:2" x14ac:dyDescent="0.2">
      <c r="A9661" s="2">
        <v>2668.6935429999999</v>
      </c>
      <c r="B9661" s="2">
        <v>1731</v>
      </c>
    </row>
    <row r="9662" spans="1:2" x14ac:dyDescent="0.2">
      <c r="A9662" s="2">
        <v>2669.3053810000001</v>
      </c>
      <c r="B9662" s="2">
        <v>1711</v>
      </c>
    </row>
    <row r="9663" spans="1:2" x14ac:dyDescent="0.2">
      <c r="A9663" s="2">
        <v>2669.621513</v>
      </c>
      <c r="B9663" s="2">
        <v>1725</v>
      </c>
    </row>
    <row r="9664" spans="1:2" x14ac:dyDescent="0.2">
      <c r="A9664" s="2">
        <v>2669.7012970000001</v>
      </c>
      <c r="B9664" s="2">
        <v>1711</v>
      </c>
    </row>
    <row r="9665" spans="1:2" x14ac:dyDescent="0.2">
      <c r="A9665" s="2">
        <v>2670.765582</v>
      </c>
      <c r="B9665" s="2">
        <v>1736</v>
      </c>
    </row>
    <row r="9666" spans="1:2" x14ac:dyDescent="0.2">
      <c r="A9666" s="2">
        <v>2672.2496420000002</v>
      </c>
      <c r="B9666" s="2">
        <v>1713</v>
      </c>
    </row>
    <row r="9667" spans="1:2" x14ac:dyDescent="0.2">
      <c r="A9667" s="2">
        <v>2672.572537</v>
      </c>
      <c r="B9667" s="2">
        <v>1697</v>
      </c>
    </row>
    <row r="9668" spans="1:2" x14ac:dyDescent="0.2">
      <c r="A9668" s="2">
        <v>2673.800326</v>
      </c>
      <c r="B9668" s="2">
        <v>1714</v>
      </c>
    </row>
    <row r="9669" spans="1:2" x14ac:dyDescent="0.2">
      <c r="A9669" s="2">
        <v>2674.2696540000002</v>
      </c>
      <c r="B9669" s="2">
        <v>1736</v>
      </c>
    </row>
    <row r="9670" spans="1:2" x14ac:dyDescent="0.2">
      <c r="A9670" s="2">
        <v>2674.5380540000001</v>
      </c>
      <c r="B9670" s="2">
        <v>1693</v>
      </c>
    </row>
    <row r="9671" spans="1:2" x14ac:dyDescent="0.2">
      <c r="A9671" s="2">
        <v>2675.025834</v>
      </c>
      <c r="B9671" s="2">
        <v>1728</v>
      </c>
    </row>
    <row r="9672" spans="1:2" x14ac:dyDescent="0.2">
      <c r="A9672" s="2">
        <v>2675.1570470000001</v>
      </c>
      <c r="B9672" s="2">
        <v>1753</v>
      </c>
    </row>
    <row r="9673" spans="1:2" x14ac:dyDescent="0.2">
      <c r="A9673" s="2">
        <v>2675.9727800000001</v>
      </c>
      <c r="B9673" s="2">
        <v>1725</v>
      </c>
    </row>
    <row r="9674" spans="1:2" x14ac:dyDescent="0.2">
      <c r="A9674" s="2">
        <v>2676.7159320000001</v>
      </c>
      <c r="B9674" s="2">
        <v>1721</v>
      </c>
    </row>
    <row r="9675" spans="1:2" x14ac:dyDescent="0.2">
      <c r="A9675" s="2">
        <v>2676.8995209999998</v>
      </c>
      <c r="B9675" s="2">
        <v>1709</v>
      </c>
    </row>
    <row r="9676" spans="1:2" x14ac:dyDescent="0.2">
      <c r="A9676" s="2">
        <v>2678.3619429999999</v>
      </c>
      <c r="B9676" s="2">
        <v>1717</v>
      </c>
    </row>
    <row r="9677" spans="1:2" x14ac:dyDescent="0.2">
      <c r="A9677" s="2">
        <v>2678.5318320000001</v>
      </c>
      <c r="B9677" s="2">
        <v>1727</v>
      </c>
    </row>
    <row r="9678" spans="1:2" x14ac:dyDescent="0.2">
      <c r="A9678" s="2">
        <v>2678.6638320000002</v>
      </c>
      <c r="B9678" s="2">
        <v>1707</v>
      </c>
    </row>
    <row r="9679" spans="1:2" x14ac:dyDescent="0.2">
      <c r="A9679" s="2">
        <v>2678.9496909999998</v>
      </c>
      <c r="B9679" s="2">
        <v>1719</v>
      </c>
    </row>
    <row r="9680" spans="1:2" x14ac:dyDescent="0.2">
      <c r="A9680" s="2">
        <v>2679.0667490000001</v>
      </c>
      <c r="B9680" s="2">
        <v>1722</v>
      </c>
    </row>
    <row r="9681" spans="1:2" x14ac:dyDescent="0.2">
      <c r="A9681" s="2">
        <v>2679.2839960000001</v>
      </c>
      <c r="B9681" s="2">
        <v>1732</v>
      </c>
    </row>
    <row r="9682" spans="1:2" x14ac:dyDescent="0.2">
      <c r="A9682" s="2">
        <v>2679.5187089999999</v>
      </c>
      <c r="B9682" s="2">
        <v>1717</v>
      </c>
    </row>
    <row r="9683" spans="1:2" x14ac:dyDescent="0.2">
      <c r="A9683" s="2">
        <v>2680.166385</v>
      </c>
      <c r="B9683" s="2">
        <v>1710</v>
      </c>
    </row>
    <row r="9684" spans="1:2" x14ac:dyDescent="0.2">
      <c r="A9684" s="2">
        <v>2681.0419099999999</v>
      </c>
      <c r="B9684" s="2">
        <v>1715</v>
      </c>
    </row>
    <row r="9685" spans="1:2" x14ac:dyDescent="0.2">
      <c r="A9685" s="2">
        <v>2681.864536</v>
      </c>
      <c r="B9685" s="2">
        <v>1727</v>
      </c>
    </row>
    <row r="9686" spans="1:2" x14ac:dyDescent="0.2">
      <c r="A9686" s="2">
        <v>2682.7946339999999</v>
      </c>
      <c r="B9686" s="2">
        <v>1716</v>
      </c>
    </row>
    <row r="9687" spans="1:2" x14ac:dyDescent="0.2">
      <c r="A9687" s="2">
        <v>2683.1429349999999</v>
      </c>
      <c r="B9687" s="2">
        <v>1711</v>
      </c>
    </row>
    <row r="9688" spans="1:2" x14ac:dyDescent="0.2">
      <c r="A9688" s="2">
        <v>2683.4250510000002</v>
      </c>
      <c r="B9688" s="2">
        <v>1717</v>
      </c>
    </row>
    <row r="9689" spans="1:2" x14ac:dyDescent="0.2">
      <c r="A9689" s="2">
        <v>2683.65843</v>
      </c>
      <c r="B9689" s="2">
        <v>1713</v>
      </c>
    </row>
    <row r="9690" spans="1:2" x14ac:dyDescent="0.2">
      <c r="A9690" s="2">
        <v>2683.7870560000001</v>
      </c>
      <c r="B9690" s="2">
        <v>1732</v>
      </c>
    </row>
    <row r="9691" spans="1:2" x14ac:dyDescent="0.2">
      <c r="A9691" s="2">
        <v>2684.4792349999998</v>
      </c>
      <c r="B9691" s="2">
        <v>1719</v>
      </c>
    </row>
    <row r="9692" spans="1:2" x14ac:dyDescent="0.2">
      <c r="A9692" s="2">
        <v>2686.4835280000002</v>
      </c>
      <c r="B9692" s="2">
        <v>1737</v>
      </c>
    </row>
    <row r="9693" spans="1:2" x14ac:dyDescent="0.2">
      <c r="A9693" s="2">
        <v>2686.843977</v>
      </c>
      <c r="B9693" s="2">
        <v>1745</v>
      </c>
    </row>
    <row r="9694" spans="1:2" x14ac:dyDescent="0.2">
      <c r="A9694" s="2">
        <v>2687.3681000000001</v>
      </c>
      <c r="B9694" s="2">
        <v>1724</v>
      </c>
    </row>
    <row r="9695" spans="1:2" x14ac:dyDescent="0.2">
      <c r="A9695" s="2">
        <v>2687.7280620000001</v>
      </c>
      <c r="B9695" s="2">
        <v>1747</v>
      </c>
    </row>
    <row r="9696" spans="1:2" x14ac:dyDescent="0.2">
      <c r="A9696" s="2">
        <v>2688.0027620000001</v>
      </c>
      <c r="B9696" s="2">
        <v>1714</v>
      </c>
    </row>
    <row r="9697" spans="1:2" x14ac:dyDescent="0.2">
      <c r="A9697" s="2">
        <v>2688.7475610000001</v>
      </c>
      <c r="B9697" s="2">
        <v>1725</v>
      </c>
    </row>
    <row r="9698" spans="1:2" x14ac:dyDescent="0.2">
      <c r="A9698" s="2">
        <v>2689.1674699999999</v>
      </c>
      <c r="B9698" s="2">
        <v>1741</v>
      </c>
    </row>
    <row r="9699" spans="1:2" x14ac:dyDescent="0.2">
      <c r="A9699" s="2">
        <v>2689.6577139999999</v>
      </c>
      <c r="B9699" s="2">
        <v>1695</v>
      </c>
    </row>
    <row r="9700" spans="1:2" x14ac:dyDescent="0.2">
      <c r="A9700" s="2">
        <v>2689.762401</v>
      </c>
      <c r="B9700" s="2">
        <v>1724</v>
      </c>
    </row>
    <row r="9701" spans="1:2" x14ac:dyDescent="0.2">
      <c r="A9701" s="2">
        <v>2689.961515</v>
      </c>
      <c r="B9701" s="2">
        <v>1704</v>
      </c>
    </row>
    <row r="9702" spans="1:2" x14ac:dyDescent="0.2">
      <c r="A9702" s="2">
        <v>2690.8522950000001</v>
      </c>
      <c r="B9702" s="2">
        <v>1733</v>
      </c>
    </row>
    <row r="9703" spans="1:2" x14ac:dyDescent="0.2">
      <c r="A9703" s="2">
        <v>2691.265011</v>
      </c>
      <c r="B9703" s="2">
        <v>1724</v>
      </c>
    </row>
    <row r="9704" spans="1:2" x14ac:dyDescent="0.2">
      <c r="A9704" s="2">
        <v>2691.6061719999998</v>
      </c>
      <c r="B9704" s="2">
        <v>1728</v>
      </c>
    </row>
    <row r="9705" spans="1:2" x14ac:dyDescent="0.2">
      <c r="A9705" s="2">
        <v>2692.088988</v>
      </c>
      <c r="B9705" s="2">
        <v>1713</v>
      </c>
    </row>
    <row r="9706" spans="1:2" x14ac:dyDescent="0.2">
      <c r="A9706" s="2">
        <v>2692.3896599999998</v>
      </c>
      <c r="B9706" s="2">
        <v>1743</v>
      </c>
    </row>
    <row r="9707" spans="1:2" x14ac:dyDescent="0.2">
      <c r="A9707" s="2">
        <v>2692.5484179999999</v>
      </c>
      <c r="B9707" s="2">
        <v>1704</v>
      </c>
    </row>
    <row r="9708" spans="1:2" x14ac:dyDescent="0.2">
      <c r="A9708" s="2">
        <v>2692.5751759999998</v>
      </c>
      <c r="B9708" s="2">
        <v>1701</v>
      </c>
    </row>
    <row r="9709" spans="1:2" x14ac:dyDescent="0.2">
      <c r="A9709" s="2">
        <v>2692.658664</v>
      </c>
      <c r="B9709" s="2">
        <v>1729</v>
      </c>
    </row>
    <row r="9710" spans="1:2" x14ac:dyDescent="0.2">
      <c r="A9710" s="2">
        <v>2692.935144</v>
      </c>
      <c r="B9710" s="2">
        <v>1706</v>
      </c>
    </row>
    <row r="9711" spans="1:2" x14ac:dyDescent="0.2">
      <c r="A9711" s="2">
        <v>2694.51874</v>
      </c>
      <c r="B9711" s="2">
        <v>1688</v>
      </c>
    </row>
    <row r="9712" spans="1:2" x14ac:dyDescent="0.2">
      <c r="A9712" s="2">
        <v>2695.1210529999998</v>
      </c>
      <c r="B9712" s="2">
        <v>1732</v>
      </c>
    </row>
    <row r="9713" spans="1:2" x14ac:dyDescent="0.2">
      <c r="A9713" s="2">
        <v>2695.3874169999999</v>
      </c>
      <c r="B9713" s="2">
        <v>1747</v>
      </c>
    </row>
    <row r="9714" spans="1:2" x14ac:dyDescent="0.2">
      <c r="A9714" s="2">
        <v>2697.6026230000002</v>
      </c>
      <c r="B9714" s="2">
        <v>1743</v>
      </c>
    </row>
    <row r="9715" spans="1:2" x14ac:dyDescent="0.2">
      <c r="A9715" s="2">
        <v>2697.8734129999998</v>
      </c>
      <c r="B9715" s="2">
        <v>1715</v>
      </c>
    </row>
    <row r="9716" spans="1:2" x14ac:dyDescent="0.2">
      <c r="A9716" s="2">
        <v>2699.7555480000001</v>
      </c>
      <c r="B9716" s="2">
        <v>1727</v>
      </c>
    </row>
    <row r="9717" spans="1:2" x14ac:dyDescent="0.2">
      <c r="A9717" s="2">
        <v>2699.8989569999999</v>
      </c>
      <c r="B9717" s="2">
        <v>1685</v>
      </c>
    </row>
    <row r="9718" spans="1:2" x14ac:dyDescent="0.2">
      <c r="A9718" s="2">
        <v>2700.5387679999999</v>
      </c>
      <c r="B9718" s="2">
        <v>1720</v>
      </c>
    </row>
    <row r="9719" spans="1:2" x14ac:dyDescent="0.2">
      <c r="A9719" s="2">
        <v>2700.8117900000002</v>
      </c>
      <c r="B9719" s="2">
        <v>1708</v>
      </c>
    </row>
    <row r="9720" spans="1:2" x14ac:dyDescent="0.2">
      <c r="A9720" s="2">
        <v>2701.8622019999998</v>
      </c>
      <c r="B9720" s="2">
        <v>1733</v>
      </c>
    </row>
    <row r="9721" spans="1:2" x14ac:dyDescent="0.2">
      <c r="A9721" s="2">
        <v>2702.80303</v>
      </c>
      <c r="B9721" s="2">
        <v>1722</v>
      </c>
    </row>
    <row r="9722" spans="1:2" x14ac:dyDescent="0.2">
      <c r="A9722" s="2">
        <v>2702.8959009999999</v>
      </c>
      <c r="B9722" s="2">
        <v>1725</v>
      </c>
    </row>
    <row r="9723" spans="1:2" x14ac:dyDescent="0.2">
      <c r="A9723" s="2">
        <v>2703.0132739999999</v>
      </c>
      <c r="B9723" s="2">
        <v>1719</v>
      </c>
    </row>
    <row r="9724" spans="1:2" x14ac:dyDescent="0.2">
      <c r="A9724" s="2">
        <v>2703.0370339999999</v>
      </c>
      <c r="B9724" s="2">
        <v>1689</v>
      </c>
    </row>
    <row r="9725" spans="1:2" x14ac:dyDescent="0.2">
      <c r="A9725" s="2">
        <v>2703.3818799999999</v>
      </c>
      <c r="B9725" s="2">
        <v>1718</v>
      </c>
    </row>
    <row r="9726" spans="1:2" x14ac:dyDescent="0.2">
      <c r="A9726" s="2">
        <v>2705.226028</v>
      </c>
      <c r="B9726" s="2">
        <v>1739</v>
      </c>
    </row>
    <row r="9727" spans="1:2" x14ac:dyDescent="0.2">
      <c r="A9727" s="2">
        <v>2706.1478099999999</v>
      </c>
      <c r="B9727" s="2">
        <v>1745</v>
      </c>
    </row>
    <row r="9728" spans="1:2" x14ac:dyDescent="0.2">
      <c r="A9728" s="2">
        <v>2706.90913</v>
      </c>
      <c r="B9728" s="2">
        <v>1711</v>
      </c>
    </row>
    <row r="9729" spans="1:2" x14ac:dyDescent="0.2">
      <c r="A9729" s="2">
        <v>2707.1198370000002</v>
      </c>
      <c r="B9729" s="2">
        <v>1691</v>
      </c>
    </row>
    <row r="9730" spans="1:2" x14ac:dyDescent="0.2">
      <c r="A9730" s="2">
        <v>2707.44254</v>
      </c>
      <c r="B9730" s="2">
        <v>1727</v>
      </c>
    </row>
    <row r="9731" spans="1:2" x14ac:dyDescent="0.2">
      <c r="A9731" s="2">
        <v>2707.6955400000002</v>
      </c>
      <c r="B9731" s="2">
        <v>1719</v>
      </c>
    </row>
    <row r="9732" spans="1:2" x14ac:dyDescent="0.2">
      <c r="A9732" s="2">
        <v>2707.7346590000002</v>
      </c>
      <c r="B9732" s="2">
        <v>1738</v>
      </c>
    </row>
    <row r="9733" spans="1:2" x14ac:dyDescent="0.2">
      <c r="A9733" s="2">
        <v>2708.9128909999999</v>
      </c>
      <c r="B9733" s="2">
        <v>1736</v>
      </c>
    </row>
    <row r="9734" spans="1:2" x14ac:dyDescent="0.2">
      <c r="A9734" s="2">
        <v>2709.3423870000001</v>
      </c>
      <c r="B9734" s="2">
        <v>1723</v>
      </c>
    </row>
    <row r="9735" spans="1:2" x14ac:dyDescent="0.2">
      <c r="A9735" s="2">
        <v>2709.8114009999999</v>
      </c>
      <c r="B9735" s="2">
        <v>1729</v>
      </c>
    </row>
    <row r="9736" spans="1:2" x14ac:dyDescent="0.2">
      <c r="A9736" s="2">
        <v>2710.2199730000002</v>
      </c>
      <c r="B9736" s="2">
        <v>1724</v>
      </c>
    </row>
    <row r="9737" spans="1:2" x14ac:dyDescent="0.2">
      <c r="A9737" s="2">
        <v>2710.5359010000002</v>
      </c>
      <c r="B9737" s="2">
        <v>1725</v>
      </c>
    </row>
    <row r="9738" spans="1:2" x14ac:dyDescent="0.2">
      <c r="A9738" s="2">
        <v>2710.5567540000002</v>
      </c>
      <c r="B9738" s="2">
        <v>1734</v>
      </c>
    </row>
    <row r="9739" spans="1:2" x14ac:dyDescent="0.2">
      <c r="A9739" s="2">
        <v>2711.2918949999998</v>
      </c>
      <c r="B9739" s="2">
        <v>1703</v>
      </c>
    </row>
    <row r="9740" spans="1:2" x14ac:dyDescent="0.2">
      <c r="A9740" s="2">
        <v>2712.3352239999999</v>
      </c>
      <c r="B9740" s="2">
        <v>1706</v>
      </c>
    </row>
    <row r="9741" spans="1:2" x14ac:dyDescent="0.2">
      <c r="A9741" s="2">
        <v>2712.5227030000001</v>
      </c>
      <c r="B9741" s="2">
        <v>1714</v>
      </c>
    </row>
    <row r="9742" spans="1:2" x14ac:dyDescent="0.2">
      <c r="A9742" s="2">
        <v>2714.8614440000001</v>
      </c>
      <c r="B9742" s="2">
        <v>1721</v>
      </c>
    </row>
    <row r="9743" spans="1:2" x14ac:dyDescent="0.2">
      <c r="A9743" s="2">
        <v>2716.1807720000002</v>
      </c>
      <c r="B9743" s="2">
        <v>1699</v>
      </c>
    </row>
    <row r="9744" spans="1:2" x14ac:dyDescent="0.2">
      <c r="A9744" s="2">
        <v>2716.8569900000002</v>
      </c>
      <c r="B9744" s="2">
        <v>1688</v>
      </c>
    </row>
    <row r="9745" spans="1:2" x14ac:dyDescent="0.2">
      <c r="A9745" s="2">
        <v>2717.2525110000001</v>
      </c>
      <c r="B9745" s="2">
        <v>1737</v>
      </c>
    </row>
    <row r="9746" spans="1:2" x14ac:dyDescent="0.2">
      <c r="A9746" s="2">
        <v>2717.9200949999999</v>
      </c>
      <c r="B9746" s="2">
        <v>1756</v>
      </c>
    </row>
    <row r="9747" spans="1:2" x14ac:dyDescent="0.2">
      <c r="A9747" s="2">
        <v>2718.1838440000001</v>
      </c>
      <c r="B9747" s="2">
        <v>1708</v>
      </c>
    </row>
    <row r="9748" spans="1:2" x14ac:dyDescent="0.2">
      <c r="A9748" s="2">
        <v>2719.9802599999998</v>
      </c>
      <c r="B9748" s="2">
        <v>1715</v>
      </c>
    </row>
    <row r="9749" spans="1:2" x14ac:dyDescent="0.2">
      <c r="A9749" s="2">
        <v>2723.5914699999998</v>
      </c>
      <c r="B9749" s="2">
        <v>1727</v>
      </c>
    </row>
    <row r="9750" spans="1:2" x14ac:dyDescent="0.2">
      <c r="A9750" s="2">
        <v>2724.6453270000002</v>
      </c>
      <c r="B9750" s="2">
        <v>1753</v>
      </c>
    </row>
    <row r="9751" spans="1:2" x14ac:dyDescent="0.2">
      <c r="A9751" s="2">
        <v>2725.0683800000002</v>
      </c>
      <c r="B9751" s="2">
        <v>1723</v>
      </c>
    </row>
    <row r="9752" spans="1:2" x14ac:dyDescent="0.2">
      <c r="A9752" s="2">
        <v>2725.811964</v>
      </c>
      <c r="B9752" s="2">
        <v>1737</v>
      </c>
    </row>
    <row r="9753" spans="1:2" x14ac:dyDescent="0.2">
      <c r="A9753" s="2">
        <v>2726.0305640000001</v>
      </c>
      <c r="B9753" s="2">
        <v>1723</v>
      </c>
    </row>
    <row r="9754" spans="1:2" x14ac:dyDescent="0.2">
      <c r="A9754" s="2">
        <v>2726.4242599999998</v>
      </c>
      <c r="B9754" s="2">
        <v>1695</v>
      </c>
    </row>
    <row r="9755" spans="1:2" x14ac:dyDescent="0.2">
      <c r="A9755" s="2">
        <v>2726.7435860000001</v>
      </c>
      <c r="B9755" s="2">
        <v>1707</v>
      </c>
    </row>
    <row r="9756" spans="1:2" x14ac:dyDescent="0.2">
      <c r="A9756" s="2">
        <v>2726.9137999999998</v>
      </c>
      <c r="B9756" s="2">
        <v>1709</v>
      </c>
    </row>
    <row r="9757" spans="1:2" x14ac:dyDescent="0.2">
      <c r="A9757" s="2">
        <v>2728.7783250000002</v>
      </c>
      <c r="B9757" s="2">
        <v>1743</v>
      </c>
    </row>
    <row r="9758" spans="1:2" x14ac:dyDescent="0.2">
      <c r="A9758" s="2">
        <v>2729.0237029999998</v>
      </c>
      <c r="B9758" s="2">
        <v>1724</v>
      </c>
    </row>
    <row r="9759" spans="1:2" x14ac:dyDescent="0.2">
      <c r="A9759" s="2">
        <v>2729.6807699999999</v>
      </c>
      <c r="B9759" s="2">
        <v>1717</v>
      </c>
    </row>
    <row r="9760" spans="1:2" x14ac:dyDescent="0.2">
      <c r="A9760" s="2">
        <v>2730.1351719999998</v>
      </c>
      <c r="B9760" s="2">
        <v>1706</v>
      </c>
    </row>
    <row r="9761" spans="1:2" x14ac:dyDescent="0.2">
      <c r="A9761" s="2">
        <v>2730.9211140000002</v>
      </c>
      <c r="B9761" s="2">
        <v>1711</v>
      </c>
    </row>
    <row r="9762" spans="1:2" x14ac:dyDescent="0.2">
      <c r="A9762" s="2">
        <v>2731.9537359999999</v>
      </c>
      <c r="B9762" s="2">
        <v>1730</v>
      </c>
    </row>
    <row r="9763" spans="1:2" x14ac:dyDescent="0.2">
      <c r="A9763" s="2">
        <v>2732.2599329999998</v>
      </c>
      <c r="B9763" s="2">
        <v>1736</v>
      </c>
    </row>
    <row r="9764" spans="1:2" x14ac:dyDescent="0.2">
      <c r="A9764" s="2">
        <v>2733.1562709999998</v>
      </c>
      <c r="B9764" s="2">
        <v>1710</v>
      </c>
    </row>
    <row r="9765" spans="1:2" x14ac:dyDescent="0.2">
      <c r="A9765" s="2">
        <v>2735.3111250000002</v>
      </c>
      <c r="B9765" s="2">
        <v>1714</v>
      </c>
    </row>
    <row r="9766" spans="1:2" x14ac:dyDescent="0.2">
      <c r="A9766" s="2">
        <v>2736.0306169999999</v>
      </c>
      <c r="B9766" s="2">
        <v>1743</v>
      </c>
    </row>
    <row r="9767" spans="1:2" x14ac:dyDescent="0.2">
      <c r="A9767" s="2">
        <v>2736.2700049999999</v>
      </c>
      <c r="B9767" s="2">
        <v>1738</v>
      </c>
    </row>
    <row r="9768" spans="1:2" x14ac:dyDescent="0.2">
      <c r="A9768" s="2">
        <v>2736.2961879999998</v>
      </c>
      <c r="B9768" s="2">
        <v>1716</v>
      </c>
    </row>
    <row r="9769" spans="1:2" x14ac:dyDescent="0.2">
      <c r="A9769" s="2">
        <v>2736.5425479999999</v>
      </c>
      <c r="B9769" s="2">
        <v>1709</v>
      </c>
    </row>
    <row r="9770" spans="1:2" x14ac:dyDescent="0.2">
      <c r="A9770" s="2">
        <v>2736.7958370000001</v>
      </c>
      <c r="B9770" s="2">
        <v>1740</v>
      </c>
    </row>
    <row r="9771" spans="1:2" x14ac:dyDescent="0.2">
      <c r="A9771" s="2">
        <v>2738.0160970000002</v>
      </c>
      <c r="B9771" s="2">
        <v>1719</v>
      </c>
    </row>
    <row r="9772" spans="1:2" x14ac:dyDescent="0.2">
      <c r="A9772" s="2">
        <v>2738.3211019999999</v>
      </c>
      <c r="B9772" s="2">
        <v>1734</v>
      </c>
    </row>
    <row r="9773" spans="1:2" x14ac:dyDescent="0.2">
      <c r="A9773" s="2">
        <v>2740.0229909999998</v>
      </c>
      <c r="B9773" s="2">
        <v>1724</v>
      </c>
    </row>
    <row r="9774" spans="1:2" x14ac:dyDescent="0.2">
      <c r="A9774" s="2">
        <v>2740.099408</v>
      </c>
      <c r="B9774" s="2">
        <v>1706</v>
      </c>
    </row>
    <row r="9775" spans="1:2" x14ac:dyDescent="0.2">
      <c r="A9775" s="2">
        <v>2740.3483970000002</v>
      </c>
      <c r="B9775" s="2">
        <v>1723</v>
      </c>
    </row>
    <row r="9776" spans="1:2" x14ac:dyDescent="0.2">
      <c r="A9776" s="2">
        <v>2740.7058280000001</v>
      </c>
      <c r="B9776" s="2">
        <v>1713</v>
      </c>
    </row>
    <row r="9777" spans="1:2" x14ac:dyDescent="0.2">
      <c r="A9777" s="2">
        <v>2742.3290379999999</v>
      </c>
      <c r="B9777" s="2">
        <v>1710</v>
      </c>
    </row>
    <row r="9778" spans="1:2" x14ac:dyDescent="0.2">
      <c r="A9778" s="2">
        <v>2742.4191310000001</v>
      </c>
      <c r="B9778" s="2">
        <v>1714</v>
      </c>
    </row>
    <row r="9779" spans="1:2" x14ac:dyDescent="0.2">
      <c r="A9779" s="2">
        <v>2745.1554120000001</v>
      </c>
      <c r="B9779" s="2">
        <v>1705</v>
      </c>
    </row>
    <row r="9780" spans="1:2" x14ac:dyDescent="0.2">
      <c r="A9780" s="2">
        <v>2745.7580079999998</v>
      </c>
      <c r="B9780" s="2">
        <v>1714</v>
      </c>
    </row>
    <row r="9781" spans="1:2" x14ac:dyDescent="0.2">
      <c r="A9781" s="2">
        <v>2747.437308</v>
      </c>
      <c r="B9781" s="2">
        <v>1726</v>
      </c>
    </row>
    <row r="9782" spans="1:2" x14ac:dyDescent="0.2">
      <c r="A9782" s="2">
        <v>2747.5209150000001</v>
      </c>
      <c r="B9782" s="2">
        <v>1712</v>
      </c>
    </row>
    <row r="9783" spans="1:2" x14ac:dyDescent="0.2">
      <c r="A9783" s="2">
        <v>2749.0358299999998</v>
      </c>
      <c r="B9783" s="2">
        <v>1739</v>
      </c>
    </row>
    <row r="9784" spans="1:2" x14ac:dyDescent="0.2">
      <c r="A9784" s="2">
        <v>2749.7146339999999</v>
      </c>
      <c r="B9784" s="2">
        <v>1721</v>
      </c>
    </row>
    <row r="9785" spans="1:2" x14ac:dyDescent="0.2">
      <c r="A9785" s="2">
        <v>2749.9232120000001</v>
      </c>
      <c r="B9785" s="2">
        <v>1713</v>
      </c>
    </row>
    <row r="9786" spans="1:2" x14ac:dyDescent="0.2">
      <c r="A9786" s="2">
        <v>2751.5928800000002</v>
      </c>
      <c r="B9786" s="2">
        <v>1717</v>
      </c>
    </row>
    <row r="9787" spans="1:2" x14ac:dyDescent="0.2">
      <c r="A9787" s="2">
        <v>2752.6640459999999</v>
      </c>
      <c r="B9787" s="2">
        <v>1689</v>
      </c>
    </row>
    <row r="9788" spans="1:2" x14ac:dyDescent="0.2">
      <c r="A9788" s="2">
        <v>2754.0521950000002</v>
      </c>
      <c r="B9788" s="2">
        <v>1736</v>
      </c>
    </row>
    <row r="9789" spans="1:2" x14ac:dyDescent="0.2">
      <c r="A9789" s="2">
        <v>2757.360932</v>
      </c>
      <c r="B9789" s="2">
        <v>1719</v>
      </c>
    </row>
    <row r="9790" spans="1:2" x14ac:dyDescent="0.2">
      <c r="A9790" s="2">
        <v>2757.3855010000002</v>
      </c>
      <c r="B9790" s="2">
        <v>1741</v>
      </c>
    </row>
    <row r="9791" spans="1:2" x14ac:dyDescent="0.2">
      <c r="A9791" s="2">
        <v>2758.4036259999998</v>
      </c>
      <c r="B9791" s="2">
        <v>1713</v>
      </c>
    </row>
    <row r="9792" spans="1:2" x14ac:dyDescent="0.2">
      <c r="A9792" s="2">
        <v>2760.250994</v>
      </c>
      <c r="B9792" s="2">
        <v>1708</v>
      </c>
    </row>
    <row r="9793" spans="1:2" x14ac:dyDescent="0.2">
      <c r="A9793" s="2">
        <v>2763.0633069999999</v>
      </c>
      <c r="B9793" s="2">
        <v>1720</v>
      </c>
    </row>
    <row r="9794" spans="1:2" x14ac:dyDescent="0.2">
      <c r="A9794" s="2">
        <v>2763.1839369999998</v>
      </c>
      <c r="B9794" s="2">
        <v>1732</v>
      </c>
    </row>
    <row r="9795" spans="1:2" x14ac:dyDescent="0.2">
      <c r="A9795" s="2">
        <v>2764.536693</v>
      </c>
      <c r="B9795" s="2">
        <v>1713</v>
      </c>
    </row>
    <row r="9796" spans="1:2" x14ac:dyDescent="0.2">
      <c r="A9796" s="2">
        <v>2764.9658949999998</v>
      </c>
      <c r="B9796" s="2">
        <v>1700</v>
      </c>
    </row>
    <row r="9797" spans="1:2" x14ac:dyDescent="0.2">
      <c r="A9797" s="2">
        <v>2767.9360729999999</v>
      </c>
      <c r="B9797" s="2">
        <v>1719</v>
      </c>
    </row>
    <row r="9798" spans="1:2" x14ac:dyDescent="0.2">
      <c r="A9798" s="2">
        <v>2768.8391360000001</v>
      </c>
      <c r="B9798" s="2">
        <v>1745</v>
      </c>
    </row>
    <row r="9799" spans="1:2" x14ac:dyDescent="0.2">
      <c r="A9799" s="2">
        <v>2769.15778</v>
      </c>
      <c r="B9799" s="2">
        <v>1728</v>
      </c>
    </row>
    <row r="9800" spans="1:2" x14ac:dyDescent="0.2">
      <c r="A9800" s="2">
        <v>2769.3794739999998</v>
      </c>
      <c r="B9800" s="2">
        <v>1715</v>
      </c>
    </row>
    <row r="9801" spans="1:2" x14ac:dyDescent="0.2">
      <c r="A9801" s="2">
        <v>2770.6747399999999</v>
      </c>
      <c r="B9801" s="2">
        <v>1723</v>
      </c>
    </row>
    <row r="9802" spans="1:2" x14ac:dyDescent="0.2">
      <c r="A9802" s="2">
        <v>2773.3808920000001</v>
      </c>
      <c r="B9802" s="2">
        <v>1719</v>
      </c>
    </row>
    <row r="9803" spans="1:2" x14ac:dyDescent="0.2">
      <c r="A9803" s="2">
        <v>2778.2345169999999</v>
      </c>
      <c r="B9803" s="2">
        <v>1719</v>
      </c>
    </row>
    <row r="9804" spans="1:2" x14ac:dyDescent="0.2">
      <c r="A9804" s="2">
        <v>2778.7727629999999</v>
      </c>
      <c r="B9804" s="2">
        <v>1725</v>
      </c>
    </row>
    <row r="9805" spans="1:2" x14ac:dyDescent="0.2">
      <c r="A9805" s="2">
        <v>2780.7723449999999</v>
      </c>
      <c r="B9805" s="2">
        <v>1721</v>
      </c>
    </row>
    <row r="9806" spans="1:2" x14ac:dyDescent="0.2">
      <c r="A9806" s="2">
        <v>2781.086722</v>
      </c>
      <c r="B9806" s="2">
        <v>1700</v>
      </c>
    </row>
    <row r="9807" spans="1:2" x14ac:dyDescent="0.2">
      <c r="A9807" s="2">
        <v>2781.3630159999998</v>
      </c>
      <c r="B9807" s="2">
        <v>1736</v>
      </c>
    </row>
    <row r="9808" spans="1:2" x14ac:dyDescent="0.2">
      <c r="A9808" s="2">
        <v>2782.2209109999999</v>
      </c>
      <c r="B9808" s="2">
        <v>1740</v>
      </c>
    </row>
    <row r="9809" spans="1:2" x14ac:dyDescent="0.2">
      <c r="A9809" s="2">
        <v>2783.5053849999999</v>
      </c>
      <c r="B9809" s="2">
        <v>1749</v>
      </c>
    </row>
    <row r="9810" spans="1:2" x14ac:dyDescent="0.2">
      <c r="A9810" s="2">
        <v>2785.269499</v>
      </c>
      <c r="B9810" s="2">
        <v>1714</v>
      </c>
    </row>
    <row r="9811" spans="1:2" x14ac:dyDescent="0.2">
      <c r="A9811" s="2">
        <v>2788.849291</v>
      </c>
      <c r="B9811" s="2">
        <v>1715</v>
      </c>
    </row>
    <row r="9812" spans="1:2" x14ac:dyDescent="0.2">
      <c r="A9812" s="2">
        <v>2790.1081939999999</v>
      </c>
      <c r="B9812" s="2">
        <v>1725</v>
      </c>
    </row>
    <row r="9813" spans="1:2" x14ac:dyDescent="0.2">
      <c r="A9813" s="2">
        <v>2790.2287500000002</v>
      </c>
      <c r="B9813" s="2">
        <v>1750</v>
      </c>
    </row>
    <row r="9814" spans="1:2" x14ac:dyDescent="0.2">
      <c r="A9814" s="2">
        <v>2791.5022979999999</v>
      </c>
      <c r="B9814" s="2">
        <v>1754</v>
      </c>
    </row>
    <row r="9815" spans="1:2" x14ac:dyDescent="0.2">
      <c r="A9815" s="2">
        <v>2792.0127849999999</v>
      </c>
      <c r="B9815" s="2">
        <v>1730</v>
      </c>
    </row>
    <row r="9816" spans="1:2" x14ac:dyDescent="0.2">
      <c r="A9816" s="2">
        <v>2793.1225410000002</v>
      </c>
      <c r="B9816" s="2">
        <v>1712</v>
      </c>
    </row>
    <row r="9817" spans="1:2" x14ac:dyDescent="0.2">
      <c r="A9817" s="2">
        <v>2794.3447350000001</v>
      </c>
      <c r="B9817" s="2">
        <v>1717</v>
      </c>
    </row>
    <row r="9818" spans="1:2" x14ac:dyDescent="0.2">
      <c r="A9818" s="2">
        <v>2795.3254339999999</v>
      </c>
      <c r="B9818" s="2">
        <v>1734</v>
      </c>
    </row>
    <row r="9819" spans="1:2" x14ac:dyDescent="0.2">
      <c r="A9819" s="2">
        <v>2796.7362210000001</v>
      </c>
      <c r="B9819" s="2">
        <v>1707</v>
      </c>
    </row>
    <row r="9820" spans="1:2" x14ac:dyDescent="0.2">
      <c r="A9820" s="2">
        <v>2800.2914860000001</v>
      </c>
      <c r="B9820" s="2">
        <v>1722</v>
      </c>
    </row>
    <row r="9821" spans="1:2" x14ac:dyDescent="0.2">
      <c r="A9821" s="2">
        <v>2800.41696</v>
      </c>
      <c r="B9821" s="2">
        <v>1762</v>
      </c>
    </row>
    <row r="9822" spans="1:2" x14ac:dyDescent="0.2">
      <c r="A9822" s="2">
        <v>2800.9771850000002</v>
      </c>
      <c r="B9822" s="2">
        <v>1752</v>
      </c>
    </row>
    <row r="9823" spans="1:2" x14ac:dyDescent="0.2">
      <c r="A9823" s="2">
        <v>2801.2003890000001</v>
      </c>
      <c r="B9823" s="2">
        <v>1713</v>
      </c>
    </row>
    <row r="9824" spans="1:2" x14ac:dyDescent="0.2">
      <c r="A9824" s="2">
        <v>2803.5770090000001</v>
      </c>
      <c r="B9824" s="2">
        <v>1708</v>
      </c>
    </row>
    <row r="9825" spans="1:2" x14ac:dyDescent="0.2">
      <c r="A9825" s="2">
        <v>2804.122069</v>
      </c>
      <c r="B9825" s="2">
        <v>1724</v>
      </c>
    </row>
    <row r="9826" spans="1:2" x14ac:dyDescent="0.2">
      <c r="A9826" s="2">
        <v>2805.3687620000001</v>
      </c>
      <c r="B9826" s="2">
        <v>1712</v>
      </c>
    </row>
    <row r="9827" spans="1:2" x14ac:dyDescent="0.2">
      <c r="A9827" s="2">
        <v>2807.056705</v>
      </c>
      <c r="B9827" s="2">
        <v>1731</v>
      </c>
    </row>
    <row r="9828" spans="1:2" x14ac:dyDescent="0.2">
      <c r="A9828" s="2">
        <v>2808.2142399999998</v>
      </c>
      <c r="B9828" s="2">
        <v>1743</v>
      </c>
    </row>
    <row r="9829" spans="1:2" x14ac:dyDescent="0.2">
      <c r="A9829" s="2">
        <v>2809.937058</v>
      </c>
      <c r="B9829" s="2">
        <v>1724</v>
      </c>
    </row>
    <row r="9830" spans="1:2" x14ac:dyDescent="0.2">
      <c r="A9830" s="2">
        <v>2812.5301770000001</v>
      </c>
      <c r="B9830" s="2">
        <v>1763</v>
      </c>
    </row>
    <row r="9831" spans="1:2" x14ac:dyDescent="0.2">
      <c r="A9831" s="2">
        <v>2813.4285949999999</v>
      </c>
      <c r="B9831" s="2">
        <v>1748</v>
      </c>
    </row>
    <row r="9832" spans="1:2" x14ac:dyDescent="0.2">
      <c r="A9832" s="2">
        <v>2814.2076419999999</v>
      </c>
      <c r="B9832" s="2">
        <v>1721</v>
      </c>
    </row>
    <row r="9833" spans="1:2" x14ac:dyDescent="0.2">
      <c r="A9833" s="2">
        <v>2815.922231</v>
      </c>
      <c r="B9833" s="2">
        <v>1740</v>
      </c>
    </row>
    <row r="9834" spans="1:2" x14ac:dyDescent="0.2">
      <c r="A9834" s="2">
        <v>2816.1092079999999</v>
      </c>
      <c r="B9834" s="2">
        <v>1749</v>
      </c>
    </row>
    <row r="9835" spans="1:2" x14ac:dyDescent="0.2">
      <c r="A9835" s="2">
        <v>2816.3720680000001</v>
      </c>
      <c r="B9835" s="2">
        <v>1706</v>
      </c>
    </row>
    <row r="9836" spans="1:2" x14ac:dyDescent="0.2">
      <c r="A9836" s="2">
        <v>2818.1223359999999</v>
      </c>
      <c r="B9836" s="2">
        <v>1728</v>
      </c>
    </row>
    <row r="9837" spans="1:2" x14ac:dyDescent="0.2">
      <c r="A9837" s="2">
        <v>2819.830222</v>
      </c>
      <c r="B9837" s="2">
        <v>1753</v>
      </c>
    </row>
    <row r="9838" spans="1:2" x14ac:dyDescent="0.2">
      <c r="A9838" s="2">
        <v>2820.7390300000002</v>
      </c>
      <c r="B9838" s="2">
        <v>1718</v>
      </c>
    </row>
    <row r="9839" spans="1:2" x14ac:dyDescent="0.2">
      <c r="A9839" s="2">
        <v>2824.5937909999998</v>
      </c>
      <c r="B9839" s="2">
        <v>1718</v>
      </c>
    </row>
    <row r="9840" spans="1:2" x14ac:dyDescent="0.2">
      <c r="A9840" s="2">
        <v>2826.3777</v>
      </c>
      <c r="B9840" s="2">
        <v>1715</v>
      </c>
    </row>
    <row r="9841" spans="1:2" x14ac:dyDescent="0.2">
      <c r="A9841" s="2">
        <v>2826.411235</v>
      </c>
      <c r="B9841" s="2">
        <v>1732</v>
      </c>
    </row>
    <row r="9842" spans="1:2" x14ac:dyDescent="0.2">
      <c r="A9842" s="2">
        <v>2826.482563</v>
      </c>
      <c r="B9842" s="2">
        <v>1719</v>
      </c>
    </row>
    <row r="9843" spans="1:2" x14ac:dyDescent="0.2">
      <c r="A9843" s="2">
        <v>2826.7762029999999</v>
      </c>
      <c r="B9843" s="2">
        <v>1710</v>
      </c>
    </row>
    <row r="9844" spans="1:2" x14ac:dyDescent="0.2">
      <c r="A9844" s="2">
        <v>2827.543228</v>
      </c>
      <c r="B9844" s="2">
        <v>1735</v>
      </c>
    </row>
    <row r="9845" spans="1:2" x14ac:dyDescent="0.2">
      <c r="A9845" s="2">
        <v>2827.5737899999999</v>
      </c>
      <c r="B9845" s="2">
        <v>1707</v>
      </c>
    </row>
    <row r="9846" spans="1:2" x14ac:dyDescent="0.2">
      <c r="A9846" s="2">
        <v>2835.8232929999999</v>
      </c>
      <c r="B9846" s="2">
        <v>1752</v>
      </c>
    </row>
    <row r="9847" spans="1:2" x14ac:dyDescent="0.2">
      <c r="A9847" s="2">
        <v>2836.1181929999998</v>
      </c>
      <c r="B9847" s="2">
        <v>1729</v>
      </c>
    </row>
    <row r="9848" spans="1:2" x14ac:dyDescent="0.2">
      <c r="A9848" s="2">
        <v>2836.4895289999999</v>
      </c>
      <c r="B9848" s="2">
        <v>1706</v>
      </c>
    </row>
    <row r="9849" spans="1:2" x14ac:dyDescent="0.2">
      <c r="A9849" s="2">
        <v>2836.7636219999999</v>
      </c>
      <c r="B9849" s="2">
        <v>1720</v>
      </c>
    </row>
    <row r="9850" spans="1:2" x14ac:dyDescent="0.2">
      <c r="A9850" s="2">
        <v>2843.3030589999998</v>
      </c>
      <c r="B9850" s="2">
        <v>1709</v>
      </c>
    </row>
    <row r="9851" spans="1:2" x14ac:dyDescent="0.2">
      <c r="A9851" s="2">
        <v>2843.429662</v>
      </c>
      <c r="B9851" s="2">
        <v>1722</v>
      </c>
    </row>
    <row r="9852" spans="1:2" x14ac:dyDescent="0.2">
      <c r="A9852" s="2">
        <v>2843.5689029999999</v>
      </c>
      <c r="B9852" s="2">
        <v>1736</v>
      </c>
    </row>
    <row r="9853" spans="1:2" x14ac:dyDescent="0.2">
      <c r="A9853" s="2">
        <v>2844.29009</v>
      </c>
      <c r="B9853" s="2">
        <v>1735</v>
      </c>
    </row>
    <row r="9854" spans="1:2" x14ac:dyDescent="0.2">
      <c r="A9854" s="2">
        <v>2847.2306410000001</v>
      </c>
      <c r="B9854" s="2">
        <v>1727</v>
      </c>
    </row>
    <row r="9855" spans="1:2" x14ac:dyDescent="0.2">
      <c r="A9855" s="2">
        <v>2848.2842329999999</v>
      </c>
      <c r="B9855" s="2">
        <v>1716</v>
      </c>
    </row>
    <row r="9856" spans="1:2" x14ac:dyDescent="0.2">
      <c r="A9856" s="2">
        <v>2849.035367</v>
      </c>
      <c r="B9856" s="2">
        <v>1709</v>
      </c>
    </row>
    <row r="9857" spans="1:2" x14ac:dyDescent="0.2">
      <c r="A9857" s="2">
        <v>2850.5354849999999</v>
      </c>
      <c r="B9857" s="2">
        <v>1714</v>
      </c>
    </row>
    <row r="9858" spans="1:2" x14ac:dyDescent="0.2">
      <c r="A9858" s="2">
        <v>2854.0882390000002</v>
      </c>
      <c r="B9858" s="2">
        <v>1726</v>
      </c>
    </row>
    <row r="9859" spans="1:2" x14ac:dyDescent="0.2">
      <c r="A9859" s="2">
        <v>2854.8924529999999</v>
      </c>
      <c r="B9859" s="2">
        <v>1737</v>
      </c>
    </row>
    <row r="9860" spans="1:2" x14ac:dyDescent="0.2">
      <c r="A9860" s="2">
        <v>2860.1483459999999</v>
      </c>
      <c r="B9860" s="2">
        <v>1753</v>
      </c>
    </row>
    <row r="9861" spans="1:2" x14ac:dyDescent="0.2">
      <c r="A9861" s="2">
        <v>2860.5194379999998</v>
      </c>
      <c r="B9861" s="2">
        <v>1727</v>
      </c>
    </row>
    <row r="9862" spans="1:2" x14ac:dyDescent="0.2">
      <c r="A9862" s="2">
        <v>2860.5672690000001</v>
      </c>
      <c r="B9862" s="2">
        <v>1764</v>
      </c>
    </row>
    <row r="9863" spans="1:2" x14ac:dyDescent="0.2">
      <c r="A9863" s="2">
        <v>2860.6360370000002</v>
      </c>
      <c r="B9863" s="2">
        <v>1734</v>
      </c>
    </row>
    <row r="9864" spans="1:2" x14ac:dyDescent="0.2">
      <c r="A9864" s="2">
        <v>2862.032271</v>
      </c>
      <c r="B9864" s="2">
        <v>1741</v>
      </c>
    </row>
    <row r="9865" spans="1:2" x14ac:dyDescent="0.2">
      <c r="A9865" s="2">
        <v>2864.8213970000002</v>
      </c>
      <c r="B9865" s="2">
        <v>1759</v>
      </c>
    </row>
    <row r="9866" spans="1:2" x14ac:dyDescent="0.2">
      <c r="A9866" s="2">
        <v>2866.805382</v>
      </c>
      <c r="B9866" s="2">
        <v>1713</v>
      </c>
    </row>
    <row r="9867" spans="1:2" x14ac:dyDescent="0.2">
      <c r="A9867" s="2">
        <v>2873.1236009999998</v>
      </c>
      <c r="B9867" s="2">
        <v>1766</v>
      </c>
    </row>
    <row r="9868" spans="1:2" x14ac:dyDescent="0.2">
      <c r="A9868" s="2">
        <v>2873.5678790000002</v>
      </c>
      <c r="B9868" s="2">
        <v>1750</v>
      </c>
    </row>
    <row r="9869" spans="1:2" x14ac:dyDescent="0.2">
      <c r="A9869" s="2">
        <v>2875.4062610000001</v>
      </c>
      <c r="B9869" s="2">
        <v>1715</v>
      </c>
    </row>
    <row r="9870" spans="1:2" x14ac:dyDescent="0.2">
      <c r="A9870" s="2">
        <v>2877.4203170000001</v>
      </c>
      <c r="B9870" s="2">
        <v>1722</v>
      </c>
    </row>
    <row r="9871" spans="1:2" x14ac:dyDescent="0.2">
      <c r="A9871" s="2">
        <v>2878.0562580000001</v>
      </c>
      <c r="B9871" s="2">
        <v>1758</v>
      </c>
    </row>
    <row r="9872" spans="1:2" x14ac:dyDescent="0.2">
      <c r="A9872" s="2">
        <v>2880.3493079999998</v>
      </c>
      <c r="B9872" s="2">
        <v>1712</v>
      </c>
    </row>
    <row r="9873" spans="1:2" x14ac:dyDescent="0.2">
      <c r="A9873" s="2">
        <v>2880.4212689999999</v>
      </c>
      <c r="B9873" s="2">
        <v>1724</v>
      </c>
    </row>
    <row r="9874" spans="1:2" x14ac:dyDescent="0.2">
      <c r="A9874" s="2">
        <v>2881.4347079999998</v>
      </c>
      <c r="B9874" s="2">
        <v>1747</v>
      </c>
    </row>
    <row r="9875" spans="1:2" x14ac:dyDescent="0.2">
      <c r="A9875" s="2">
        <v>2881.7623189999999</v>
      </c>
      <c r="B9875" s="2">
        <v>1734</v>
      </c>
    </row>
    <row r="9876" spans="1:2" x14ac:dyDescent="0.2">
      <c r="A9876" s="2">
        <v>2883.2281250000001</v>
      </c>
      <c r="B9876" s="2">
        <v>1726</v>
      </c>
    </row>
    <row r="9877" spans="1:2" x14ac:dyDescent="0.2">
      <c r="A9877" s="2">
        <v>2885.736946</v>
      </c>
      <c r="B9877" s="2">
        <v>1736</v>
      </c>
    </row>
    <row r="9878" spans="1:2" x14ac:dyDescent="0.2">
      <c r="A9878" s="2">
        <v>2895.2152850000002</v>
      </c>
      <c r="B9878" s="2">
        <v>1745</v>
      </c>
    </row>
    <row r="9879" spans="1:2" x14ac:dyDescent="0.2">
      <c r="A9879" s="2">
        <v>2895.5812289999999</v>
      </c>
      <c r="B9879" s="2">
        <v>1732</v>
      </c>
    </row>
    <row r="9880" spans="1:2" x14ac:dyDescent="0.2">
      <c r="A9880" s="2">
        <v>2896.2789400000001</v>
      </c>
      <c r="B9880" s="2">
        <v>1726</v>
      </c>
    </row>
    <row r="9881" spans="1:2" x14ac:dyDescent="0.2">
      <c r="A9881" s="2">
        <v>2897.1778599999998</v>
      </c>
      <c r="B9881" s="2">
        <v>1719</v>
      </c>
    </row>
    <row r="9882" spans="1:2" x14ac:dyDescent="0.2">
      <c r="A9882" s="2">
        <v>2898.6483819999999</v>
      </c>
      <c r="B9882" s="2">
        <v>1731</v>
      </c>
    </row>
    <row r="9883" spans="1:2" x14ac:dyDescent="0.2">
      <c r="A9883" s="2">
        <v>2899.012874</v>
      </c>
      <c r="B9883" s="2">
        <v>1720</v>
      </c>
    </row>
    <row r="9884" spans="1:2" x14ac:dyDescent="0.2">
      <c r="A9884" s="2">
        <v>2899.7560589999998</v>
      </c>
      <c r="B9884" s="2">
        <v>1710</v>
      </c>
    </row>
    <row r="9885" spans="1:2" x14ac:dyDescent="0.2">
      <c r="A9885" s="2">
        <v>2902.9592290000001</v>
      </c>
      <c r="B9885" s="2">
        <v>1736</v>
      </c>
    </row>
    <row r="9886" spans="1:2" x14ac:dyDescent="0.2">
      <c r="A9886" s="2">
        <v>2904.0274559999998</v>
      </c>
      <c r="B9886" s="2">
        <v>1757</v>
      </c>
    </row>
    <row r="9887" spans="1:2" x14ac:dyDescent="0.2">
      <c r="A9887" s="2">
        <v>2905.4426920000001</v>
      </c>
      <c r="B9887" s="2">
        <v>1737</v>
      </c>
    </row>
    <row r="9888" spans="1:2" x14ac:dyDescent="0.2">
      <c r="A9888" s="2">
        <v>2906.6777860000002</v>
      </c>
      <c r="B9888" s="2">
        <v>1734</v>
      </c>
    </row>
    <row r="9889" spans="1:2" x14ac:dyDescent="0.2">
      <c r="A9889" s="2">
        <v>2908.1213859999998</v>
      </c>
      <c r="B9889" s="2">
        <v>1757</v>
      </c>
    </row>
    <row r="9890" spans="1:2" x14ac:dyDescent="0.2">
      <c r="A9890" s="2">
        <v>2909.6778869999998</v>
      </c>
      <c r="B9890" s="2">
        <v>1713</v>
      </c>
    </row>
    <row r="9891" spans="1:2" x14ac:dyDescent="0.2">
      <c r="A9891" s="2">
        <v>2910.403198</v>
      </c>
      <c r="B9891" s="2">
        <v>1715</v>
      </c>
    </row>
    <row r="9892" spans="1:2" x14ac:dyDescent="0.2">
      <c r="A9892" s="2">
        <v>2913.5910669999998</v>
      </c>
      <c r="B9892" s="2">
        <v>1758</v>
      </c>
    </row>
    <row r="9893" spans="1:2" x14ac:dyDescent="0.2">
      <c r="A9893" s="2">
        <v>2915.944434</v>
      </c>
      <c r="B9893" s="2">
        <v>1717</v>
      </c>
    </row>
    <row r="9894" spans="1:2" x14ac:dyDescent="0.2">
      <c r="A9894" s="2">
        <v>2916.1578749999999</v>
      </c>
      <c r="B9894" s="2">
        <v>1716</v>
      </c>
    </row>
    <row r="9895" spans="1:2" x14ac:dyDescent="0.2">
      <c r="A9895" s="2">
        <v>2918.904955</v>
      </c>
      <c r="B9895" s="2">
        <v>1714</v>
      </c>
    </row>
    <row r="9896" spans="1:2" x14ac:dyDescent="0.2">
      <c r="A9896" s="2">
        <v>2918.9195949999998</v>
      </c>
      <c r="B9896" s="2">
        <v>1723</v>
      </c>
    </row>
    <row r="9897" spans="1:2" x14ac:dyDescent="0.2">
      <c r="A9897" s="2">
        <v>2918.9244189999999</v>
      </c>
      <c r="B9897" s="2">
        <v>1719</v>
      </c>
    </row>
    <row r="9898" spans="1:2" x14ac:dyDescent="0.2">
      <c r="A9898" s="2">
        <v>2921.5625679999998</v>
      </c>
      <c r="B9898" s="2">
        <v>1753</v>
      </c>
    </row>
    <row r="9899" spans="1:2" x14ac:dyDescent="0.2">
      <c r="A9899" s="2">
        <v>2921.9912380000001</v>
      </c>
      <c r="B9899" s="2">
        <v>1723</v>
      </c>
    </row>
    <row r="9900" spans="1:2" x14ac:dyDescent="0.2">
      <c r="A9900" s="2">
        <v>2927.3731469999998</v>
      </c>
      <c r="B9900" s="2">
        <v>1728</v>
      </c>
    </row>
    <row r="9901" spans="1:2" x14ac:dyDescent="0.2">
      <c r="A9901" s="2">
        <v>2928.4437240000002</v>
      </c>
      <c r="B9901" s="2">
        <v>1713</v>
      </c>
    </row>
    <row r="9902" spans="1:2" x14ac:dyDescent="0.2">
      <c r="A9902" s="2">
        <v>2931.3838340000002</v>
      </c>
      <c r="B9902" s="2">
        <v>1733</v>
      </c>
    </row>
    <row r="9903" spans="1:2" x14ac:dyDescent="0.2">
      <c r="A9903" s="2">
        <v>2932.0966600000002</v>
      </c>
      <c r="B9903" s="2">
        <v>1743</v>
      </c>
    </row>
    <row r="9904" spans="1:2" x14ac:dyDescent="0.2">
      <c r="A9904" s="2">
        <v>2933.5228090000001</v>
      </c>
      <c r="B9904" s="2">
        <v>1722</v>
      </c>
    </row>
    <row r="9905" spans="1:2" x14ac:dyDescent="0.2">
      <c r="A9905" s="2">
        <v>2934.437332</v>
      </c>
      <c r="B9905" s="2">
        <v>1732</v>
      </c>
    </row>
    <row r="9906" spans="1:2" x14ac:dyDescent="0.2">
      <c r="A9906" s="2">
        <v>2934.6671689999998</v>
      </c>
      <c r="B9906" s="2">
        <v>1737</v>
      </c>
    </row>
    <row r="9907" spans="1:2" x14ac:dyDescent="0.2">
      <c r="A9907" s="2">
        <v>2938.212446</v>
      </c>
      <c r="B9907" s="2">
        <v>1732</v>
      </c>
    </row>
    <row r="9908" spans="1:2" x14ac:dyDescent="0.2">
      <c r="A9908" s="2">
        <v>2939.175612</v>
      </c>
      <c r="B9908" s="2">
        <v>1715</v>
      </c>
    </row>
    <row r="9909" spans="1:2" x14ac:dyDescent="0.2">
      <c r="A9909" s="2">
        <v>2939.7487919999999</v>
      </c>
      <c r="B9909" s="2">
        <v>1712</v>
      </c>
    </row>
    <row r="9910" spans="1:2" x14ac:dyDescent="0.2">
      <c r="A9910" s="2">
        <v>2940.6160789999999</v>
      </c>
      <c r="B9910" s="2">
        <v>1734</v>
      </c>
    </row>
    <row r="9911" spans="1:2" x14ac:dyDescent="0.2">
      <c r="A9911" s="2">
        <v>2942.940509</v>
      </c>
      <c r="B9911" s="2">
        <v>1719</v>
      </c>
    </row>
    <row r="9912" spans="1:2" x14ac:dyDescent="0.2">
      <c r="A9912" s="2">
        <v>2943.0567460000002</v>
      </c>
      <c r="B9912" s="2">
        <v>1721</v>
      </c>
    </row>
    <row r="9913" spans="1:2" x14ac:dyDescent="0.2">
      <c r="A9913" s="2">
        <v>2944.6048209999999</v>
      </c>
      <c r="B9913" s="2">
        <v>1727</v>
      </c>
    </row>
    <row r="9914" spans="1:2" x14ac:dyDescent="0.2">
      <c r="A9914" s="2">
        <v>2945.210388</v>
      </c>
      <c r="B9914" s="2">
        <v>1740</v>
      </c>
    </row>
    <row r="9915" spans="1:2" x14ac:dyDescent="0.2">
      <c r="A9915" s="2">
        <v>2950.028914</v>
      </c>
      <c r="B9915" s="2">
        <v>1760</v>
      </c>
    </row>
    <row r="9916" spans="1:2" x14ac:dyDescent="0.2">
      <c r="A9916" s="2">
        <v>2951.4157559999999</v>
      </c>
      <c r="B9916" s="2">
        <v>1742</v>
      </c>
    </row>
    <row r="9917" spans="1:2" x14ac:dyDescent="0.2">
      <c r="A9917" s="2">
        <v>2952.866493</v>
      </c>
      <c r="B9917" s="2">
        <v>1729</v>
      </c>
    </row>
    <row r="9918" spans="1:2" x14ac:dyDescent="0.2">
      <c r="A9918" s="2">
        <v>2957.1078029999999</v>
      </c>
      <c r="B9918" s="2">
        <v>1729</v>
      </c>
    </row>
    <row r="9919" spans="1:2" x14ac:dyDescent="0.2">
      <c r="A9919" s="2">
        <v>2958.3577260000002</v>
      </c>
      <c r="B9919" s="2">
        <v>1720</v>
      </c>
    </row>
    <row r="9920" spans="1:2" x14ac:dyDescent="0.2">
      <c r="A9920" s="2">
        <v>2960.298288</v>
      </c>
      <c r="B9920" s="2">
        <v>1720</v>
      </c>
    </row>
    <row r="9921" spans="1:2" x14ac:dyDescent="0.2">
      <c r="A9921" s="2">
        <v>2968.7177409999999</v>
      </c>
      <c r="B9921" s="2">
        <v>1743</v>
      </c>
    </row>
    <row r="9922" spans="1:2" x14ac:dyDescent="0.2">
      <c r="A9922" s="2">
        <v>2969.155033</v>
      </c>
      <c r="B9922" s="2">
        <v>1710</v>
      </c>
    </row>
    <row r="9923" spans="1:2" x14ac:dyDescent="0.2">
      <c r="A9923" s="2">
        <v>2976.3971959999999</v>
      </c>
      <c r="B9923" s="2">
        <v>1714</v>
      </c>
    </row>
    <row r="9924" spans="1:2" x14ac:dyDescent="0.2">
      <c r="A9924" s="2">
        <v>2979.0017990000001</v>
      </c>
      <c r="B9924" s="2">
        <v>1748</v>
      </c>
    </row>
    <row r="9925" spans="1:2" x14ac:dyDescent="0.2">
      <c r="A9925" s="2">
        <v>2984.1552729999999</v>
      </c>
      <c r="B9925" s="2">
        <v>1719</v>
      </c>
    </row>
    <row r="9926" spans="1:2" x14ac:dyDescent="0.2">
      <c r="A9926" s="2">
        <v>2984.8410330000002</v>
      </c>
      <c r="B9926" s="2">
        <v>1750</v>
      </c>
    </row>
    <row r="9927" spans="1:2" x14ac:dyDescent="0.2">
      <c r="A9927" s="2">
        <v>2993.638958</v>
      </c>
      <c r="B9927" s="2">
        <v>1729</v>
      </c>
    </row>
    <row r="9928" spans="1:2" x14ac:dyDescent="0.2">
      <c r="A9928" s="2">
        <v>2996.2688020000001</v>
      </c>
      <c r="B9928" s="2">
        <v>1741</v>
      </c>
    </row>
    <row r="9929" spans="1:2" x14ac:dyDescent="0.2">
      <c r="A9929" s="2">
        <v>2997.161556</v>
      </c>
      <c r="B9929" s="2">
        <v>1731</v>
      </c>
    </row>
    <row r="9930" spans="1:2" x14ac:dyDescent="0.2">
      <c r="A9930" s="2">
        <v>2998.2533819999999</v>
      </c>
      <c r="B9930" s="2">
        <v>1723</v>
      </c>
    </row>
    <row r="9931" spans="1:2" x14ac:dyDescent="0.2">
      <c r="A9931" s="2">
        <v>2998.3524990000001</v>
      </c>
      <c r="B9931" s="2">
        <v>1718</v>
      </c>
    </row>
    <row r="9932" spans="1:2" x14ac:dyDescent="0.2">
      <c r="A9932" s="2">
        <v>3002.7532489999999</v>
      </c>
      <c r="B9932" s="2">
        <v>1740</v>
      </c>
    </row>
    <row r="9933" spans="1:2" x14ac:dyDescent="0.2">
      <c r="A9933" s="2">
        <v>3003.1245279999998</v>
      </c>
      <c r="B9933" s="2">
        <v>1723</v>
      </c>
    </row>
    <row r="9934" spans="1:2" x14ac:dyDescent="0.2">
      <c r="A9934" s="2">
        <v>3006.8147720000002</v>
      </c>
      <c r="B9934" s="2">
        <v>1730</v>
      </c>
    </row>
    <row r="9935" spans="1:2" x14ac:dyDescent="0.2">
      <c r="A9935" s="2">
        <v>3007.6713249999998</v>
      </c>
      <c r="B9935" s="2">
        <v>1728</v>
      </c>
    </row>
    <row r="9936" spans="1:2" x14ac:dyDescent="0.2">
      <c r="A9936" s="2">
        <v>3010.114732</v>
      </c>
      <c r="B9936" s="2">
        <v>1729</v>
      </c>
    </row>
    <row r="9937" spans="1:2" x14ac:dyDescent="0.2">
      <c r="A9937" s="2">
        <v>3011.7525559999999</v>
      </c>
      <c r="B9937" s="2">
        <v>1711</v>
      </c>
    </row>
    <row r="9938" spans="1:2" x14ac:dyDescent="0.2">
      <c r="A9938" s="2">
        <v>3014.2813209999999</v>
      </c>
      <c r="B9938" s="2">
        <v>1725</v>
      </c>
    </row>
    <row r="9939" spans="1:2" x14ac:dyDescent="0.2">
      <c r="A9939" s="2">
        <v>3015.669531</v>
      </c>
      <c r="B9939" s="2">
        <v>1735</v>
      </c>
    </row>
    <row r="9940" spans="1:2" x14ac:dyDescent="0.2">
      <c r="A9940" s="2">
        <v>3018.3563380000001</v>
      </c>
      <c r="B9940" s="2">
        <v>1736</v>
      </c>
    </row>
    <row r="9941" spans="1:2" x14ac:dyDescent="0.2">
      <c r="A9941" s="2">
        <v>3019.831361</v>
      </c>
      <c r="B9941" s="2">
        <v>1756</v>
      </c>
    </row>
    <row r="9942" spans="1:2" x14ac:dyDescent="0.2">
      <c r="A9942" s="2">
        <v>3023.19787</v>
      </c>
      <c r="B9942" s="2">
        <v>1743</v>
      </c>
    </row>
    <row r="9943" spans="1:2" x14ac:dyDescent="0.2">
      <c r="A9943" s="2">
        <v>3024.744338</v>
      </c>
      <c r="B9943" s="2">
        <v>1728</v>
      </c>
    </row>
    <row r="9944" spans="1:2" x14ac:dyDescent="0.2">
      <c r="A9944" s="2">
        <v>3027.7580870000002</v>
      </c>
      <c r="B9944" s="2">
        <v>1727</v>
      </c>
    </row>
    <row r="9945" spans="1:2" x14ac:dyDescent="0.2">
      <c r="A9945" s="2">
        <v>3028.8670870000001</v>
      </c>
      <c r="B9945" s="2">
        <v>1723</v>
      </c>
    </row>
    <row r="9946" spans="1:2" x14ac:dyDescent="0.2">
      <c r="A9946" s="2">
        <v>3030.1929340000002</v>
      </c>
      <c r="B9946" s="2">
        <v>1731</v>
      </c>
    </row>
    <row r="9947" spans="1:2" x14ac:dyDescent="0.2">
      <c r="A9947" s="2">
        <v>3030.8158250000001</v>
      </c>
      <c r="B9947" s="2">
        <v>1744</v>
      </c>
    </row>
    <row r="9948" spans="1:2" x14ac:dyDescent="0.2">
      <c r="A9948" s="2">
        <v>3031.4893699999998</v>
      </c>
      <c r="B9948" s="2">
        <v>1753</v>
      </c>
    </row>
    <row r="9949" spans="1:2" x14ac:dyDescent="0.2">
      <c r="A9949" s="2">
        <v>3037.5655179999999</v>
      </c>
      <c r="B9949" s="2">
        <v>1733</v>
      </c>
    </row>
    <row r="9950" spans="1:2" x14ac:dyDescent="0.2">
      <c r="A9950" s="2">
        <v>3038.4999539999999</v>
      </c>
      <c r="B9950" s="2">
        <v>1739</v>
      </c>
    </row>
    <row r="9951" spans="1:2" x14ac:dyDescent="0.2">
      <c r="A9951" s="2">
        <v>3038.7395179999999</v>
      </c>
      <c r="B9951" s="2">
        <v>1732</v>
      </c>
    </row>
    <row r="9952" spans="1:2" x14ac:dyDescent="0.2">
      <c r="A9952" s="2">
        <v>3041.1264609999998</v>
      </c>
      <c r="B9952" s="2">
        <v>1733</v>
      </c>
    </row>
    <row r="9953" spans="1:2" x14ac:dyDescent="0.2">
      <c r="A9953" s="2">
        <v>3043.129606</v>
      </c>
      <c r="B9953" s="2">
        <v>1730</v>
      </c>
    </row>
    <row r="9954" spans="1:2" x14ac:dyDescent="0.2">
      <c r="A9954" s="2">
        <v>3044.150243</v>
      </c>
      <c r="B9954" s="2">
        <v>1725</v>
      </c>
    </row>
    <row r="9955" spans="1:2" x14ac:dyDescent="0.2">
      <c r="A9955" s="2">
        <v>3049.9267610000002</v>
      </c>
      <c r="B9955" s="2">
        <v>1718</v>
      </c>
    </row>
    <row r="9956" spans="1:2" x14ac:dyDescent="0.2">
      <c r="A9956" s="2">
        <v>3050.677079</v>
      </c>
      <c r="B9956" s="2">
        <v>1742</v>
      </c>
    </row>
    <row r="9957" spans="1:2" x14ac:dyDescent="0.2">
      <c r="A9957" s="2">
        <v>3055.2637279999999</v>
      </c>
      <c r="B9957" s="2">
        <v>1728</v>
      </c>
    </row>
    <row r="9958" spans="1:2" x14ac:dyDescent="0.2">
      <c r="A9958" s="2">
        <v>3056.7134529999998</v>
      </c>
      <c r="B9958" s="2">
        <v>1736</v>
      </c>
    </row>
    <row r="9959" spans="1:2" x14ac:dyDescent="0.2">
      <c r="A9959" s="2">
        <v>3057.7850800000001</v>
      </c>
      <c r="B9959" s="2">
        <v>1732</v>
      </c>
    </row>
    <row r="9960" spans="1:2" x14ac:dyDescent="0.2">
      <c r="A9960" s="2">
        <v>3067.136211</v>
      </c>
      <c r="B9960" s="2">
        <v>1753</v>
      </c>
    </row>
    <row r="9961" spans="1:2" x14ac:dyDescent="0.2">
      <c r="A9961" s="2">
        <v>3067.7213029999998</v>
      </c>
      <c r="B9961" s="2">
        <v>1747</v>
      </c>
    </row>
    <row r="9962" spans="1:2" x14ac:dyDescent="0.2">
      <c r="A9962" s="2">
        <v>3070.1110669999998</v>
      </c>
      <c r="B9962" s="2">
        <v>1749</v>
      </c>
    </row>
    <row r="9963" spans="1:2" x14ac:dyDescent="0.2">
      <c r="A9963" s="2">
        <v>3074.336198</v>
      </c>
      <c r="B9963" s="2">
        <v>1744</v>
      </c>
    </row>
    <row r="9964" spans="1:2" x14ac:dyDescent="0.2">
      <c r="A9964" s="2">
        <v>3074.5871649999999</v>
      </c>
      <c r="B9964" s="2">
        <v>1745</v>
      </c>
    </row>
    <row r="9965" spans="1:2" x14ac:dyDescent="0.2">
      <c r="A9965" s="2">
        <v>3075.4546030000001</v>
      </c>
      <c r="B9965" s="2">
        <v>1734</v>
      </c>
    </row>
    <row r="9966" spans="1:2" x14ac:dyDescent="0.2">
      <c r="A9966" s="2">
        <v>3076.2314820000001</v>
      </c>
      <c r="B9966" s="2">
        <v>1758</v>
      </c>
    </row>
    <row r="9967" spans="1:2" x14ac:dyDescent="0.2">
      <c r="A9967" s="2">
        <v>3089.460732</v>
      </c>
      <c r="B9967" s="2">
        <v>1730</v>
      </c>
    </row>
    <row r="9968" spans="1:2" x14ac:dyDescent="0.2">
      <c r="A9968" s="2">
        <v>3095.8152599999999</v>
      </c>
      <c r="B9968" s="2">
        <v>1763</v>
      </c>
    </row>
    <row r="9969" spans="1:2" x14ac:dyDescent="0.2">
      <c r="A9969" s="2">
        <v>3096.5564559999998</v>
      </c>
      <c r="B9969" s="2">
        <v>1752</v>
      </c>
    </row>
    <row r="9970" spans="1:2" x14ac:dyDescent="0.2">
      <c r="A9970" s="2">
        <v>3100.255369</v>
      </c>
      <c r="B9970" s="2">
        <v>1726</v>
      </c>
    </row>
    <row r="9971" spans="1:2" x14ac:dyDescent="0.2">
      <c r="A9971" s="2">
        <v>3102.6140650000002</v>
      </c>
      <c r="B9971" s="2">
        <v>1738</v>
      </c>
    </row>
    <row r="9972" spans="1:2" x14ac:dyDescent="0.2">
      <c r="A9972" s="2">
        <v>3104.946171</v>
      </c>
      <c r="B9972" s="2">
        <v>1732</v>
      </c>
    </row>
    <row r="9973" spans="1:2" x14ac:dyDescent="0.2">
      <c r="A9973" s="2">
        <v>3106.229738</v>
      </c>
      <c r="B9973" s="2">
        <v>1740</v>
      </c>
    </row>
    <row r="9974" spans="1:2" x14ac:dyDescent="0.2">
      <c r="A9974" s="2">
        <v>3113.0768349999998</v>
      </c>
      <c r="B9974" s="2">
        <v>1735</v>
      </c>
    </row>
    <row r="9975" spans="1:2" x14ac:dyDescent="0.2">
      <c r="A9975" s="2">
        <v>3115.5971629999999</v>
      </c>
      <c r="B9975" s="2">
        <v>1730</v>
      </c>
    </row>
    <row r="9976" spans="1:2" x14ac:dyDescent="0.2">
      <c r="A9976" s="2">
        <v>3117.2273879999998</v>
      </c>
      <c r="B9976" s="2">
        <v>1754</v>
      </c>
    </row>
    <row r="9977" spans="1:2" x14ac:dyDescent="0.2">
      <c r="A9977" s="2">
        <v>3120.2297739999999</v>
      </c>
      <c r="B9977" s="2">
        <v>1740</v>
      </c>
    </row>
    <row r="9978" spans="1:2" x14ac:dyDescent="0.2">
      <c r="A9978" s="2">
        <v>3123.1924669999999</v>
      </c>
      <c r="B9978" s="2">
        <v>1734</v>
      </c>
    </row>
    <row r="9979" spans="1:2" x14ac:dyDescent="0.2">
      <c r="A9979" s="2">
        <v>3124.5636979999999</v>
      </c>
      <c r="B9979" s="2">
        <v>1762</v>
      </c>
    </row>
    <row r="9980" spans="1:2" x14ac:dyDescent="0.2">
      <c r="A9980" s="2">
        <v>3134.3213540000002</v>
      </c>
      <c r="B9980" s="2">
        <v>1734</v>
      </c>
    </row>
    <row r="9981" spans="1:2" x14ac:dyDescent="0.2">
      <c r="A9981" s="2">
        <v>3135.5324770000002</v>
      </c>
      <c r="B9981" s="2">
        <v>1734</v>
      </c>
    </row>
    <row r="9982" spans="1:2" x14ac:dyDescent="0.2">
      <c r="A9982" s="2">
        <v>3144.9311189999999</v>
      </c>
      <c r="B9982" s="2">
        <v>1738</v>
      </c>
    </row>
    <row r="9983" spans="1:2" x14ac:dyDescent="0.2">
      <c r="A9983" s="2">
        <v>3154.8730249999999</v>
      </c>
      <c r="B9983" s="2">
        <v>1735</v>
      </c>
    </row>
    <row r="9984" spans="1:2" x14ac:dyDescent="0.2">
      <c r="A9984" s="2">
        <v>3168.7193689999999</v>
      </c>
      <c r="B9984" s="2">
        <v>1730</v>
      </c>
    </row>
    <row r="9985" spans="1:2" x14ac:dyDescent="0.2">
      <c r="A9985" s="2">
        <v>3175.211452</v>
      </c>
      <c r="B9985" s="2">
        <v>1737</v>
      </c>
    </row>
    <row r="9986" spans="1:2" x14ac:dyDescent="0.2">
      <c r="A9986" s="2">
        <v>3178.452479</v>
      </c>
      <c r="B9986" s="2">
        <v>1740</v>
      </c>
    </row>
    <row r="9987" spans="1:2" x14ac:dyDescent="0.2">
      <c r="A9987" s="2">
        <v>3183.2563420000001</v>
      </c>
      <c r="B9987" s="2">
        <v>1758</v>
      </c>
    </row>
    <row r="9988" spans="1:2" x14ac:dyDescent="0.2">
      <c r="A9988" s="2">
        <v>3189.6871510000001</v>
      </c>
      <c r="B9988" s="2">
        <v>1734</v>
      </c>
    </row>
    <row r="9989" spans="1:2" x14ac:dyDescent="0.2">
      <c r="A9989" s="2">
        <v>3221.579232</v>
      </c>
      <c r="B9989" s="2">
        <v>1736</v>
      </c>
    </row>
    <row r="9990" spans="1:2" x14ac:dyDescent="0.2">
      <c r="A9990" s="2">
        <v>3223.9507290000001</v>
      </c>
      <c r="B9990" s="2">
        <v>1732</v>
      </c>
    </row>
    <row r="9991" spans="1:2" x14ac:dyDescent="0.2">
      <c r="A9991" s="2">
        <v>3268.8966770000002</v>
      </c>
      <c r="B9991" s="2">
        <v>1738</v>
      </c>
    </row>
    <row r="9992" spans="1:2" x14ac:dyDescent="0.2">
      <c r="A9992" s="2">
        <v>3326.7597850000002</v>
      </c>
      <c r="B9992" s="2">
        <v>1740</v>
      </c>
    </row>
    <row r="9993" spans="1:2" x14ac:dyDescent="0.2">
      <c r="A9993" s="2">
        <v>3337.8268889999999</v>
      </c>
      <c r="B9993" s="2">
        <v>1736</v>
      </c>
    </row>
    <row r="9994" spans="1:2" x14ac:dyDescent="0.2">
      <c r="A9994" s="2">
        <v>3357.7185549999999</v>
      </c>
      <c r="B9994" s="2">
        <v>1733</v>
      </c>
    </row>
    <row r="9995" spans="1:2" x14ac:dyDescent="0.2">
      <c r="A9995" s="2">
        <v>3362.859543</v>
      </c>
      <c r="B9995" s="2">
        <v>1737</v>
      </c>
    </row>
    <row r="9996" spans="1:2" x14ac:dyDescent="0.2">
      <c r="A9996" s="2">
        <v>3396.5437160000001</v>
      </c>
      <c r="B9996" s="2">
        <v>1741</v>
      </c>
    </row>
    <row r="9997" spans="1:2" x14ac:dyDescent="0.2">
      <c r="A9997" s="2">
        <v>3410.9852460000002</v>
      </c>
      <c r="B9997" s="2">
        <v>1743</v>
      </c>
    </row>
    <row r="9998" spans="1:2" x14ac:dyDescent="0.2">
      <c r="A9998" s="2">
        <v>3422.8561100000002</v>
      </c>
      <c r="B9998" s="2">
        <v>1737</v>
      </c>
    </row>
    <row r="9999" spans="1:2" x14ac:dyDescent="0.2">
      <c r="A9999" s="2">
        <v>3439.9706040000001</v>
      </c>
      <c r="B9999" s="2">
        <v>1739</v>
      </c>
    </row>
    <row r="10000" spans="1:2" x14ac:dyDescent="0.2">
      <c r="A10000" s="2">
        <v>3449.2393929999998</v>
      </c>
      <c r="B10000" s="2">
        <v>1744</v>
      </c>
    </row>
  </sheetData>
  <sortState ref="A1:B10000">
    <sortCondition ref="A1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0"/>
  <sheetViews>
    <sheetView workbookViewId="0">
      <selection activeCell="E6" sqref="E6"/>
    </sheetView>
  </sheetViews>
  <sheetFormatPr defaultRowHeight="15" x14ac:dyDescent="0.2"/>
  <cols>
    <col min="1" max="1" width="14.69921875" customWidth="1"/>
    <col min="2" max="2" width="8.796875" style="1"/>
  </cols>
  <sheetData>
    <row r="1" spans="1:3" x14ac:dyDescent="0.2">
      <c r="A1" s="2">
        <v>-215.56716800000001</v>
      </c>
      <c r="B1" s="2">
        <v>1563</v>
      </c>
      <c r="C1" s="1">
        <f>AVERAGE(B1:B10000)</f>
        <v>1680.5244</v>
      </c>
    </row>
    <row r="2" spans="1:3" x14ac:dyDescent="0.2">
      <c r="A2" s="2">
        <v>-151.31691499999999</v>
      </c>
      <c r="B2" s="2">
        <v>1588</v>
      </c>
    </row>
    <row r="3" spans="1:3" x14ac:dyDescent="0.2">
      <c r="A3" s="2">
        <v>-145.99620999999999</v>
      </c>
      <c r="B3" s="2">
        <v>1583</v>
      </c>
    </row>
    <row r="4" spans="1:3" x14ac:dyDescent="0.2">
      <c r="A4" s="2">
        <v>-137.9982</v>
      </c>
      <c r="B4" s="2">
        <v>1603</v>
      </c>
    </row>
    <row r="5" spans="1:3" x14ac:dyDescent="0.2">
      <c r="A5" s="2">
        <v>-131.856965</v>
      </c>
      <c r="B5" s="2">
        <v>1571</v>
      </c>
    </row>
    <row r="6" spans="1:3" x14ac:dyDescent="0.2">
      <c r="A6" s="2">
        <v>-131.71161699999999</v>
      </c>
      <c r="B6" s="2">
        <v>1607</v>
      </c>
    </row>
    <row r="7" spans="1:3" x14ac:dyDescent="0.2">
      <c r="A7" s="2">
        <v>-124.369024</v>
      </c>
      <c r="B7" s="2">
        <v>1572</v>
      </c>
    </row>
    <row r="8" spans="1:3" x14ac:dyDescent="0.2">
      <c r="A8" s="2">
        <v>-122.27145899999999</v>
      </c>
      <c r="B8" s="2">
        <v>1599</v>
      </c>
    </row>
    <row r="9" spans="1:3" x14ac:dyDescent="0.2">
      <c r="A9" s="2">
        <v>-94.306655000000006</v>
      </c>
      <c r="B9" s="2">
        <v>1599</v>
      </c>
    </row>
    <row r="10" spans="1:3" x14ac:dyDescent="0.2">
      <c r="A10" s="2">
        <v>-85.713562999999994</v>
      </c>
      <c r="B10" s="2">
        <v>1576</v>
      </c>
    </row>
    <row r="11" spans="1:3" x14ac:dyDescent="0.2">
      <c r="A11" s="2">
        <v>-78.104422</v>
      </c>
      <c r="B11" s="2">
        <v>1603</v>
      </c>
    </row>
    <row r="12" spans="1:3" x14ac:dyDescent="0.2">
      <c r="A12" s="2">
        <v>-70.166060000000002</v>
      </c>
      <c r="B12" s="2">
        <v>1577</v>
      </c>
    </row>
    <row r="13" spans="1:3" x14ac:dyDescent="0.2">
      <c r="A13" s="2">
        <v>-62.491681999999997</v>
      </c>
      <c r="B13" s="2">
        <v>1582</v>
      </c>
    </row>
    <row r="14" spans="1:3" x14ac:dyDescent="0.2">
      <c r="A14" s="2">
        <v>-62.032885999999998</v>
      </c>
      <c r="B14" s="2">
        <v>1585</v>
      </c>
    </row>
    <row r="15" spans="1:3" x14ac:dyDescent="0.2">
      <c r="A15" s="2">
        <v>-55.929451999999998</v>
      </c>
      <c r="B15" s="2">
        <v>1613</v>
      </c>
    </row>
    <row r="16" spans="1:3" x14ac:dyDescent="0.2">
      <c r="A16" s="2">
        <v>-51.192813999999998</v>
      </c>
      <c r="B16" s="2">
        <v>1606</v>
      </c>
    </row>
    <row r="17" spans="1:2" x14ac:dyDescent="0.2">
      <c r="A17" s="2">
        <v>-45.216431999999998</v>
      </c>
      <c r="B17" s="2">
        <v>1605</v>
      </c>
    </row>
    <row r="18" spans="1:2" x14ac:dyDescent="0.2">
      <c r="A18" s="2">
        <v>-45.012732999999997</v>
      </c>
      <c r="B18" s="2">
        <v>1578</v>
      </c>
    </row>
    <row r="19" spans="1:2" x14ac:dyDescent="0.2">
      <c r="A19" s="2">
        <v>-44.072547</v>
      </c>
      <c r="B19" s="2">
        <v>1594</v>
      </c>
    </row>
    <row r="20" spans="1:2" x14ac:dyDescent="0.2">
      <c r="A20" s="2">
        <v>-42.811182000000002</v>
      </c>
      <c r="B20" s="2">
        <v>1603</v>
      </c>
    </row>
    <row r="21" spans="1:2" x14ac:dyDescent="0.2">
      <c r="A21" s="2">
        <v>-37.748493000000003</v>
      </c>
      <c r="B21" s="2">
        <v>1577</v>
      </c>
    </row>
    <row r="22" spans="1:2" x14ac:dyDescent="0.2">
      <c r="A22" s="2">
        <v>-23.844052000000001</v>
      </c>
      <c r="B22" s="2">
        <v>1575</v>
      </c>
    </row>
    <row r="23" spans="1:2" x14ac:dyDescent="0.2">
      <c r="A23" s="2">
        <v>-23.712755000000001</v>
      </c>
      <c r="B23" s="2">
        <v>1587</v>
      </c>
    </row>
    <row r="24" spans="1:2" x14ac:dyDescent="0.2">
      <c r="A24" s="2">
        <v>-21.327088</v>
      </c>
      <c r="B24" s="2">
        <v>1575</v>
      </c>
    </row>
    <row r="25" spans="1:2" x14ac:dyDescent="0.2">
      <c r="A25" s="2">
        <v>-20.940852</v>
      </c>
      <c r="B25" s="2">
        <v>1581</v>
      </c>
    </row>
    <row r="26" spans="1:2" x14ac:dyDescent="0.2">
      <c r="A26" s="2">
        <v>-19.57572</v>
      </c>
      <c r="B26" s="2">
        <v>1592</v>
      </c>
    </row>
    <row r="27" spans="1:2" x14ac:dyDescent="0.2">
      <c r="A27" s="2">
        <v>-19.180921000000001</v>
      </c>
      <c r="B27" s="2">
        <v>1585</v>
      </c>
    </row>
    <row r="28" spans="1:2" x14ac:dyDescent="0.2">
      <c r="A28" s="2">
        <v>-14.775429000000001</v>
      </c>
      <c r="B28" s="2">
        <v>1585</v>
      </c>
    </row>
    <row r="29" spans="1:2" x14ac:dyDescent="0.2">
      <c r="A29" s="2">
        <v>-8.7673539999999992</v>
      </c>
      <c r="B29" s="2">
        <v>1604</v>
      </c>
    </row>
    <row r="30" spans="1:2" x14ac:dyDescent="0.2">
      <c r="A30" s="2">
        <v>-2.1318709999999998</v>
      </c>
      <c r="B30" s="2">
        <v>1607</v>
      </c>
    </row>
    <row r="31" spans="1:2" x14ac:dyDescent="0.2">
      <c r="A31" s="2">
        <v>7.9569470000000004</v>
      </c>
      <c r="B31" s="2">
        <v>1571</v>
      </c>
    </row>
    <row r="32" spans="1:2" x14ac:dyDescent="0.2">
      <c r="A32" s="2">
        <v>8.6714140000000004</v>
      </c>
      <c r="B32" s="2">
        <v>1611</v>
      </c>
    </row>
    <row r="33" spans="1:2" x14ac:dyDescent="0.2">
      <c r="A33" s="2">
        <v>28.890217</v>
      </c>
      <c r="B33" s="2">
        <v>1599</v>
      </c>
    </row>
    <row r="34" spans="1:2" x14ac:dyDescent="0.2">
      <c r="A34" s="2">
        <v>31.080915999999998</v>
      </c>
      <c r="B34" s="2">
        <v>1615</v>
      </c>
    </row>
    <row r="35" spans="1:2" x14ac:dyDescent="0.2">
      <c r="A35" s="2">
        <v>31.781759000000001</v>
      </c>
      <c r="B35" s="2">
        <v>1600</v>
      </c>
    </row>
    <row r="36" spans="1:2" x14ac:dyDescent="0.2">
      <c r="A36" s="2">
        <v>35.411104000000002</v>
      </c>
      <c r="B36" s="2">
        <v>1598</v>
      </c>
    </row>
    <row r="37" spans="1:2" x14ac:dyDescent="0.2">
      <c r="A37" s="2">
        <v>38.419457000000001</v>
      </c>
      <c r="B37" s="2">
        <v>1602</v>
      </c>
    </row>
    <row r="38" spans="1:2" x14ac:dyDescent="0.2">
      <c r="A38" s="2">
        <v>42.077516000000003</v>
      </c>
      <c r="B38" s="2">
        <v>1585</v>
      </c>
    </row>
    <row r="39" spans="1:2" x14ac:dyDescent="0.2">
      <c r="A39" s="2">
        <v>47.004590999999998</v>
      </c>
      <c r="B39" s="2">
        <v>1580</v>
      </c>
    </row>
    <row r="40" spans="1:2" x14ac:dyDescent="0.2">
      <c r="A40" s="2">
        <v>49.344999000000001</v>
      </c>
      <c r="B40" s="2">
        <v>1598</v>
      </c>
    </row>
    <row r="41" spans="1:2" x14ac:dyDescent="0.2">
      <c r="A41" s="2">
        <v>51.840893000000001</v>
      </c>
      <c r="B41" s="2">
        <v>1587</v>
      </c>
    </row>
    <row r="42" spans="1:2" x14ac:dyDescent="0.2">
      <c r="A42" s="2">
        <v>51.924698999999997</v>
      </c>
      <c r="B42" s="2">
        <v>1600</v>
      </c>
    </row>
    <row r="43" spans="1:2" x14ac:dyDescent="0.2">
      <c r="A43" s="2">
        <v>58.638005</v>
      </c>
      <c r="B43" s="2">
        <v>1594</v>
      </c>
    </row>
    <row r="44" spans="1:2" x14ac:dyDescent="0.2">
      <c r="A44" s="2">
        <v>63.751342000000001</v>
      </c>
      <c r="B44" s="2">
        <v>1592</v>
      </c>
    </row>
    <row r="45" spans="1:2" x14ac:dyDescent="0.2">
      <c r="A45" s="2">
        <v>80.454199000000003</v>
      </c>
      <c r="B45" s="2">
        <v>1603</v>
      </c>
    </row>
    <row r="46" spans="1:2" x14ac:dyDescent="0.2">
      <c r="A46" s="2">
        <v>82.844083999999995</v>
      </c>
      <c r="B46" s="2">
        <v>1580</v>
      </c>
    </row>
    <row r="47" spans="1:2" x14ac:dyDescent="0.2">
      <c r="A47" s="2">
        <v>86.302959999999999</v>
      </c>
      <c r="B47" s="2">
        <v>1619</v>
      </c>
    </row>
    <row r="48" spans="1:2" x14ac:dyDescent="0.2">
      <c r="A48" s="2">
        <v>101.800982</v>
      </c>
      <c r="B48" s="2">
        <v>1594</v>
      </c>
    </row>
    <row r="49" spans="1:2" x14ac:dyDescent="0.2">
      <c r="A49" s="2">
        <v>105.817229</v>
      </c>
      <c r="B49" s="2">
        <v>1603</v>
      </c>
    </row>
    <row r="50" spans="1:2" x14ac:dyDescent="0.2">
      <c r="A50" s="2">
        <v>107.160567</v>
      </c>
      <c r="B50" s="2">
        <v>1624</v>
      </c>
    </row>
    <row r="51" spans="1:2" x14ac:dyDescent="0.2">
      <c r="A51" s="2">
        <v>108.65216100000001</v>
      </c>
      <c r="B51" s="2">
        <v>1612</v>
      </c>
    </row>
    <row r="52" spans="1:2" x14ac:dyDescent="0.2">
      <c r="A52" s="2">
        <v>110.93288699999999</v>
      </c>
      <c r="B52" s="2">
        <v>1576</v>
      </c>
    </row>
    <row r="53" spans="1:2" x14ac:dyDescent="0.2">
      <c r="A53" s="2">
        <v>114.536571</v>
      </c>
      <c r="B53" s="2">
        <v>1592</v>
      </c>
    </row>
    <row r="54" spans="1:2" x14ac:dyDescent="0.2">
      <c r="A54" s="2">
        <v>119.912768</v>
      </c>
      <c r="B54" s="2">
        <v>1599</v>
      </c>
    </row>
    <row r="55" spans="1:2" x14ac:dyDescent="0.2">
      <c r="A55" s="2">
        <v>129.23814999999999</v>
      </c>
      <c r="B55" s="2">
        <v>1600</v>
      </c>
    </row>
    <row r="56" spans="1:2" x14ac:dyDescent="0.2">
      <c r="A56" s="2">
        <v>130.438343</v>
      </c>
      <c r="B56" s="2">
        <v>1591</v>
      </c>
    </row>
    <row r="57" spans="1:2" x14ac:dyDescent="0.2">
      <c r="A57" s="2">
        <v>139.74689000000001</v>
      </c>
      <c r="B57" s="2">
        <v>1596</v>
      </c>
    </row>
    <row r="58" spans="1:2" x14ac:dyDescent="0.2">
      <c r="A58" s="2">
        <v>142.10620599999999</v>
      </c>
      <c r="B58" s="2">
        <v>1588</v>
      </c>
    </row>
    <row r="59" spans="1:2" x14ac:dyDescent="0.2">
      <c r="A59" s="2">
        <v>151.16378499999999</v>
      </c>
      <c r="B59" s="2">
        <v>1605</v>
      </c>
    </row>
    <row r="60" spans="1:2" x14ac:dyDescent="0.2">
      <c r="A60" s="2">
        <v>160.13133300000001</v>
      </c>
      <c r="B60" s="2">
        <v>1612</v>
      </c>
    </row>
    <row r="61" spans="1:2" x14ac:dyDescent="0.2">
      <c r="A61" s="2">
        <v>160.656317</v>
      </c>
      <c r="B61" s="2">
        <v>1601</v>
      </c>
    </row>
    <row r="62" spans="1:2" x14ac:dyDescent="0.2">
      <c r="A62" s="2">
        <v>165.294858</v>
      </c>
      <c r="B62" s="2">
        <v>1601</v>
      </c>
    </row>
    <row r="63" spans="1:2" x14ac:dyDescent="0.2">
      <c r="A63" s="2">
        <v>178.791833</v>
      </c>
      <c r="B63" s="2">
        <v>1612</v>
      </c>
    </row>
    <row r="64" spans="1:2" x14ac:dyDescent="0.2">
      <c r="A64" s="2">
        <v>182.54891599999999</v>
      </c>
      <c r="B64" s="2">
        <v>1606</v>
      </c>
    </row>
    <row r="65" spans="1:2" x14ac:dyDescent="0.2">
      <c r="A65" s="2">
        <v>185.24283</v>
      </c>
      <c r="B65" s="2">
        <v>1621</v>
      </c>
    </row>
    <row r="66" spans="1:2" x14ac:dyDescent="0.2">
      <c r="A66" s="2">
        <v>199.26214400000001</v>
      </c>
      <c r="B66" s="2">
        <v>1588</v>
      </c>
    </row>
    <row r="67" spans="1:2" x14ac:dyDescent="0.2">
      <c r="A67" s="2">
        <v>209.44529600000001</v>
      </c>
      <c r="B67" s="2">
        <v>1608</v>
      </c>
    </row>
    <row r="68" spans="1:2" x14ac:dyDescent="0.2">
      <c r="A68" s="2">
        <v>211.957052</v>
      </c>
      <c r="B68" s="2">
        <v>1592</v>
      </c>
    </row>
    <row r="69" spans="1:2" x14ac:dyDescent="0.2">
      <c r="A69" s="2">
        <v>214.925568</v>
      </c>
      <c r="B69" s="2">
        <v>1604</v>
      </c>
    </row>
    <row r="70" spans="1:2" x14ac:dyDescent="0.2">
      <c r="A70" s="2">
        <v>217.70997499999999</v>
      </c>
      <c r="B70" s="2">
        <v>1599</v>
      </c>
    </row>
    <row r="71" spans="1:2" x14ac:dyDescent="0.2">
      <c r="A71" s="2">
        <v>222.888407</v>
      </c>
      <c r="B71" s="2">
        <v>1612</v>
      </c>
    </row>
    <row r="72" spans="1:2" x14ac:dyDescent="0.2">
      <c r="A72" s="2">
        <v>228.391491</v>
      </c>
      <c r="B72" s="2">
        <v>1610</v>
      </c>
    </row>
    <row r="73" spans="1:2" x14ac:dyDescent="0.2">
      <c r="A73" s="2">
        <v>229.403998</v>
      </c>
      <c r="B73" s="2">
        <v>1607</v>
      </c>
    </row>
    <row r="74" spans="1:2" x14ac:dyDescent="0.2">
      <c r="A74" s="2">
        <v>229.43328299999999</v>
      </c>
      <c r="B74" s="2">
        <v>1597</v>
      </c>
    </row>
    <row r="75" spans="1:2" x14ac:dyDescent="0.2">
      <c r="A75" s="2">
        <v>231.931702</v>
      </c>
      <c r="B75" s="2">
        <v>1624</v>
      </c>
    </row>
    <row r="76" spans="1:2" x14ac:dyDescent="0.2">
      <c r="A76" s="2">
        <v>246.58369400000001</v>
      </c>
      <c r="B76" s="2">
        <v>1608</v>
      </c>
    </row>
    <row r="77" spans="1:2" x14ac:dyDescent="0.2">
      <c r="A77" s="2">
        <v>266.07623899999999</v>
      </c>
      <c r="B77" s="2">
        <v>1605</v>
      </c>
    </row>
    <row r="78" spans="1:2" x14ac:dyDescent="0.2">
      <c r="A78" s="2">
        <v>274.44984599999998</v>
      </c>
      <c r="B78" s="2">
        <v>1608</v>
      </c>
    </row>
    <row r="79" spans="1:2" x14ac:dyDescent="0.2">
      <c r="A79" s="2">
        <v>288.82516099999998</v>
      </c>
      <c r="B79" s="2">
        <v>1612</v>
      </c>
    </row>
    <row r="80" spans="1:2" x14ac:dyDescent="0.2">
      <c r="A80" s="2">
        <v>296.78411399999999</v>
      </c>
      <c r="B80" s="2">
        <v>1627</v>
      </c>
    </row>
    <row r="81" spans="1:2" x14ac:dyDescent="0.2">
      <c r="A81" s="2">
        <v>305.03013299999998</v>
      </c>
      <c r="B81" s="2">
        <v>1631</v>
      </c>
    </row>
    <row r="82" spans="1:2" x14ac:dyDescent="0.2">
      <c r="A82" s="2">
        <v>305.43243999999999</v>
      </c>
      <c r="B82" s="2">
        <v>1659</v>
      </c>
    </row>
    <row r="83" spans="1:2" x14ac:dyDescent="0.2">
      <c r="A83" s="2">
        <v>308.40788300000003</v>
      </c>
      <c r="B83" s="2">
        <v>1611</v>
      </c>
    </row>
    <row r="84" spans="1:2" x14ac:dyDescent="0.2">
      <c r="A84" s="2">
        <v>311.05772300000001</v>
      </c>
      <c r="B84" s="2">
        <v>1608</v>
      </c>
    </row>
    <row r="85" spans="1:2" x14ac:dyDescent="0.2">
      <c r="A85" s="2">
        <v>311.93188400000003</v>
      </c>
      <c r="B85" s="2">
        <v>1653</v>
      </c>
    </row>
    <row r="86" spans="1:2" x14ac:dyDescent="0.2">
      <c r="A86" s="2">
        <v>314.25000899999998</v>
      </c>
      <c r="B86" s="2">
        <v>1600</v>
      </c>
    </row>
    <row r="87" spans="1:2" x14ac:dyDescent="0.2">
      <c r="A87" s="2">
        <v>320.163837</v>
      </c>
      <c r="B87" s="2">
        <v>1603</v>
      </c>
    </row>
    <row r="88" spans="1:2" x14ac:dyDescent="0.2">
      <c r="A88" s="2">
        <v>325.99890299999998</v>
      </c>
      <c r="B88" s="2">
        <v>1661</v>
      </c>
    </row>
    <row r="89" spans="1:2" x14ac:dyDescent="0.2">
      <c r="A89" s="2">
        <v>334.71405099999998</v>
      </c>
      <c r="B89" s="2">
        <v>1611</v>
      </c>
    </row>
    <row r="90" spans="1:2" x14ac:dyDescent="0.2">
      <c r="A90" s="2">
        <v>337.469649</v>
      </c>
      <c r="B90" s="2">
        <v>1605</v>
      </c>
    </row>
    <row r="91" spans="1:2" x14ac:dyDescent="0.2">
      <c r="A91" s="2">
        <v>340.02774699999998</v>
      </c>
      <c r="B91" s="2">
        <v>1632</v>
      </c>
    </row>
    <row r="92" spans="1:2" x14ac:dyDescent="0.2">
      <c r="A92" s="2">
        <v>345.90602000000001</v>
      </c>
      <c r="B92" s="2">
        <v>1629</v>
      </c>
    </row>
    <row r="93" spans="1:2" x14ac:dyDescent="0.2">
      <c r="A93" s="2">
        <v>347.19148200000001</v>
      </c>
      <c r="B93" s="2">
        <v>1611</v>
      </c>
    </row>
    <row r="94" spans="1:2" x14ac:dyDescent="0.2">
      <c r="A94" s="2">
        <v>347.35666600000002</v>
      </c>
      <c r="B94" s="2">
        <v>1646</v>
      </c>
    </row>
    <row r="95" spans="1:2" x14ac:dyDescent="0.2">
      <c r="A95" s="2">
        <v>353.90939300000002</v>
      </c>
      <c r="B95" s="2">
        <v>1589</v>
      </c>
    </row>
    <row r="96" spans="1:2" x14ac:dyDescent="0.2">
      <c r="A96" s="2">
        <v>369.23090200000001</v>
      </c>
      <c r="B96" s="2">
        <v>1603</v>
      </c>
    </row>
    <row r="97" spans="1:2" x14ac:dyDescent="0.2">
      <c r="A97" s="2">
        <v>371.45224100000001</v>
      </c>
      <c r="B97" s="2">
        <v>1658</v>
      </c>
    </row>
    <row r="98" spans="1:2" x14ac:dyDescent="0.2">
      <c r="A98" s="2">
        <v>372.96680800000001</v>
      </c>
      <c r="B98" s="2">
        <v>1601</v>
      </c>
    </row>
    <row r="99" spans="1:2" x14ac:dyDescent="0.2">
      <c r="A99" s="2">
        <v>376.53573399999999</v>
      </c>
      <c r="B99" s="2">
        <v>1614</v>
      </c>
    </row>
    <row r="100" spans="1:2" x14ac:dyDescent="0.2">
      <c r="A100" s="2">
        <v>376.88726400000002</v>
      </c>
      <c r="B100" s="2">
        <v>1637</v>
      </c>
    </row>
    <row r="101" spans="1:2" x14ac:dyDescent="0.2">
      <c r="A101" s="2">
        <v>377.60432400000002</v>
      </c>
      <c r="B101" s="2">
        <v>1634</v>
      </c>
    </row>
    <row r="102" spans="1:2" x14ac:dyDescent="0.2">
      <c r="A102" s="2">
        <v>380.33826099999999</v>
      </c>
      <c r="B102" s="2">
        <v>1609</v>
      </c>
    </row>
    <row r="103" spans="1:2" x14ac:dyDescent="0.2">
      <c r="A103" s="2">
        <v>380.76921700000003</v>
      </c>
      <c r="B103" s="2">
        <v>1644</v>
      </c>
    </row>
    <row r="104" spans="1:2" x14ac:dyDescent="0.2">
      <c r="A104" s="2">
        <v>382.21970599999997</v>
      </c>
      <c r="B104" s="2">
        <v>1636</v>
      </c>
    </row>
    <row r="105" spans="1:2" x14ac:dyDescent="0.2">
      <c r="A105" s="2">
        <v>384.42626000000001</v>
      </c>
      <c r="B105" s="2">
        <v>1674</v>
      </c>
    </row>
    <row r="106" spans="1:2" x14ac:dyDescent="0.2">
      <c r="A106" s="2">
        <v>385.68972100000002</v>
      </c>
      <c r="B106" s="2">
        <v>1637</v>
      </c>
    </row>
    <row r="107" spans="1:2" x14ac:dyDescent="0.2">
      <c r="A107" s="2">
        <v>387.40799800000002</v>
      </c>
      <c r="B107" s="2">
        <v>1620</v>
      </c>
    </row>
    <row r="108" spans="1:2" x14ac:dyDescent="0.2">
      <c r="A108" s="2">
        <v>389.087739</v>
      </c>
      <c r="B108" s="2">
        <v>1672</v>
      </c>
    </row>
    <row r="109" spans="1:2" x14ac:dyDescent="0.2">
      <c r="A109" s="2">
        <v>396.91781700000001</v>
      </c>
      <c r="B109" s="2">
        <v>1628</v>
      </c>
    </row>
    <row r="110" spans="1:2" x14ac:dyDescent="0.2">
      <c r="A110" s="2">
        <v>399.10104899999999</v>
      </c>
      <c r="B110" s="2">
        <v>1656</v>
      </c>
    </row>
    <row r="111" spans="1:2" x14ac:dyDescent="0.2">
      <c r="A111" s="2">
        <v>401.163051</v>
      </c>
      <c r="B111" s="2">
        <v>1650</v>
      </c>
    </row>
    <row r="112" spans="1:2" x14ac:dyDescent="0.2">
      <c r="A112" s="2">
        <v>401.29445900000002</v>
      </c>
      <c r="B112" s="2">
        <v>1600</v>
      </c>
    </row>
    <row r="113" spans="1:2" x14ac:dyDescent="0.2">
      <c r="A113" s="2">
        <v>402.17698300000001</v>
      </c>
      <c r="B113" s="2">
        <v>1657</v>
      </c>
    </row>
    <row r="114" spans="1:2" x14ac:dyDescent="0.2">
      <c r="A114" s="2">
        <v>403.26221399999997</v>
      </c>
      <c r="B114" s="2">
        <v>1634</v>
      </c>
    </row>
    <row r="115" spans="1:2" x14ac:dyDescent="0.2">
      <c r="A115" s="2">
        <v>403.415347</v>
      </c>
      <c r="B115" s="2">
        <v>1599</v>
      </c>
    </row>
    <row r="116" spans="1:2" x14ac:dyDescent="0.2">
      <c r="A116" s="2">
        <v>403.61380800000001</v>
      </c>
      <c r="B116" s="2">
        <v>1633</v>
      </c>
    </row>
    <row r="117" spans="1:2" x14ac:dyDescent="0.2">
      <c r="A117" s="2">
        <v>407.85862100000003</v>
      </c>
      <c r="B117" s="2">
        <v>1633</v>
      </c>
    </row>
    <row r="118" spans="1:2" x14ac:dyDescent="0.2">
      <c r="A118" s="2">
        <v>410.59805</v>
      </c>
      <c r="B118" s="2">
        <v>1666</v>
      </c>
    </row>
    <row r="119" spans="1:2" x14ac:dyDescent="0.2">
      <c r="A119" s="2">
        <v>411.13956100000001</v>
      </c>
      <c r="B119" s="2">
        <v>1603</v>
      </c>
    </row>
    <row r="120" spans="1:2" x14ac:dyDescent="0.2">
      <c r="A120" s="2">
        <v>416.10747700000002</v>
      </c>
      <c r="B120" s="2">
        <v>1603</v>
      </c>
    </row>
    <row r="121" spans="1:2" x14ac:dyDescent="0.2">
      <c r="A121" s="2">
        <v>416.109645</v>
      </c>
      <c r="B121" s="2">
        <v>1594</v>
      </c>
    </row>
    <row r="122" spans="1:2" x14ac:dyDescent="0.2">
      <c r="A122" s="2">
        <v>416.50320799999997</v>
      </c>
      <c r="B122" s="2">
        <v>1657</v>
      </c>
    </row>
    <row r="123" spans="1:2" x14ac:dyDescent="0.2">
      <c r="A123" s="2">
        <v>417.44468000000001</v>
      </c>
      <c r="B123" s="2">
        <v>1661</v>
      </c>
    </row>
    <row r="124" spans="1:2" x14ac:dyDescent="0.2">
      <c r="A124" s="2">
        <v>418.77840200000003</v>
      </c>
      <c r="B124" s="2">
        <v>1654</v>
      </c>
    </row>
    <row r="125" spans="1:2" x14ac:dyDescent="0.2">
      <c r="A125" s="2">
        <v>420.00760500000001</v>
      </c>
      <c r="B125" s="2">
        <v>1598</v>
      </c>
    </row>
    <row r="126" spans="1:2" x14ac:dyDescent="0.2">
      <c r="A126" s="2">
        <v>422.59401500000001</v>
      </c>
      <c r="B126" s="2">
        <v>1657</v>
      </c>
    </row>
    <row r="127" spans="1:2" x14ac:dyDescent="0.2">
      <c r="A127" s="2">
        <v>422.83968700000003</v>
      </c>
      <c r="B127" s="2">
        <v>1610</v>
      </c>
    </row>
    <row r="128" spans="1:2" x14ac:dyDescent="0.2">
      <c r="A128" s="2">
        <v>424.30276800000001</v>
      </c>
      <c r="B128" s="2">
        <v>1607</v>
      </c>
    </row>
    <row r="129" spans="1:2" x14ac:dyDescent="0.2">
      <c r="A129" s="2">
        <v>424.99135899999999</v>
      </c>
      <c r="B129" s="2">
        <v>1612</v>
      </c>
    </row>
    <row r="130" spans="1:2" x14ac:dyDescent="0.2">
      <c r="A130" s="2">
        <v>425.30631099999999</v>
      </c>
      <c r="B130" s="2">
        <v>1635</v>
      </c>
    </row>
    <row r="131" spans="1:2" x14ac:dyDescent="0.2">
      <c r="A131" s="2">
        <v>426.12550700000003</v>
      </c>
      <c r="B131" s="2">
        <v>1655</v>
      </c>
    </row>
    <row r="132" spans="1:2" x14ac:dyDescent="0.2">
      <c r="A132" s="2">
        <v>431.805902</v>
      </c>
      <c r="B132" s="2">
        <v>1674</v>
      </c>
    </row>
    <row r="133" spans="1:2" x14ac:dyDescent="0.2">
      <c r="A133" s="2">
        <v>432.111467</v>
      </c>
      <c r="B133" s="2">
        <v>1633</v>
      </c>
    </row>
    <row r="134" spans="1:2" x14ac:dyDescent="0.2">
      <c r="A134" s="2">
        <v>433.19202899999999</v>
      </c>
      <c r="B134" s="2">
        <v>1652</v>
      </c>
    </row>
    <row r="135" spans="1:2" x14ac:dyDescent="0.2">
      <c r="A135" s="2">
        <v>433.38903900000003</v>
      </c>
      <c r="B135" s="2">
        <v>1609</v>
      </c>
    </row>
    <row r="136" spans="1:2" x14ac:dyDescent="0.2">
      <c r="A136" s="2">
        <v>433.55085100000002</v>
      </c>
      <c r="B136" s="2">
        <v>1650</v>
      </c>
    </row>
    <row r="137" spans="1:2" x14ac:dyDescent="0.2">
      <c r="A137" s="2">
        <v>434.11911400000002</v>
      </c>
      <c r="B137" s="2">
        <v>1633</v>
      </c>
    </row>
    <row r="138" spans="1:2" x14ac:dyDescent="0.2">
      <c r="A138" s="2">
        <v>435.94814300000002</v>
      </c>
      <c r="B138" s="2">
        <v>1659</v>
      </c>
    </row>
    <row r="139" spans="1:2" x14ac:dyDescent="0.2">
      <c r="A139" s="2">
        <v>436.33294899999999</v>
      </c>
      <c r="B139" s="2">
        <v>1617</v>
      </c>
    </row>
    <row r="140" spans="1:2" x14ac:dyDescent="0.2">
      <c r="A140" s="2">
        <v>444.087332</v>
      </c>
      <c r="B140" s="2">
        <v>1641</v>
      </c>
    </row>
    <row r="141" spans="1:2" x14ac:dyDescent="0.2">
      <c r="A141" s="2">
        <v>446.41906</v>
      </c>
      <c r="B141" s="2">
        <v>1651</v>
      </c>
    </row>
    <row r="142" spans="1:2" x14ac:dyDescent="0.2">
      <c r="A142" s="2">
        <v>448.06530299999997</v>
      </c>
      <c r="B142" s="2">
        <v>1657</v>
      </c>
    </row>
    <row r="143" spans="1:2" x14ac:dyDescent="0.2">
      <c r="A143" s="2">
        <v>448.87463000000002</v>
      </c>
      <c r="B143" s="2">
        <v>1648</v>
      </c>
    </row>
    <row r="144" spans="1:2" x14ac:dyDescent="0.2">
      <c r="A144" s="2">
        <v>450.50582700000001</v>
      </c>
      <c r="B144" s="2">
        <v>1601</v>
      </c>
    </row>
    <row r="145" spans="1:2" x14ac:dyDescent="0.2">
      <c r="A145" s="2">
        <v>452.69682399999999</v>
      </c>
      <c r="B145" s="2">
        <v>1612</v>
      </c>
    </row>
    <row r="146" spans="1:2" x14ac:dyDescent="0.2">
      <c r="A146" s="2">
        <v>456.85998799999999</v>
      </c>
      <c r="B146" s="2">
        <v>1635</v>
      </c>
    </row>
    <row r="147" spans="1:2" x14ac:dyDescent="0.2">
      <c r="A147" s="2">
        <v>459.76477499999999</v>
      </c>
      <c r="B147" s="2">
        <v>1662</v>
      </c>
    </row>
    <row r="148" spans="1:2" x14ac:dyDescent="0.2">
      <c r="A148" s="2">
        <v>462.01448699999997</v>
      </c>
      <c r="B148" s="2">
        <v>1624</v>
      </c>
    </row>
    <row r="149" spans="1:2" x14ac:dyDescent="0.2">
      <c r="A149" s="2">
        <v>462.33613500000001</v>
      </c>
      <c r="B149" s="2">
        <v>1657</v>
      </c>
    </row>
    <row r="150" spans="1:2" x14ac:dyDescent="0.2">
      <c r="A150" s="2">
        <v>462.93986899999999</v>
      </c>
      <c r="B150" s="2">
        <v>1660</v>
      </c>
    </row>
    <row r="151" spans="1:2" x14ac:dyDescent="0.2">
      <c r="A151" s="2">
        <v>463.38761299999999</v>
      </c>
      <c r="B151" s="2">
        <v>1642</v>
      </c>
    </row>
    <row r="152" spans="1:2" x14ac:dyDescent="0.2">
      <c r="A152" s="2">
        <v>464.95871</v>
      </c>
      <c r="B152" s="2">
        <v>1619</v>
      </c>
    </row>
    <row r="153" spans="1:2" x14ac:dyDescent="0.2">
      <c r="A153" s="2">
        <v>465.99152199999997</v>
      </c>
      <c r="B153" s="2">
        <v>1609</v>
      </c>
    </row>
    <row r="154" spans="1:2" x14ac:dyDescent="0.2">
      <c r="A154" s="2">
        <v>468.21552600000001</v>
      </c>
      <c r="B154" s="2">
        <v>1649</v>
      </c>
    </row>
    <row r="155" spans="1:2" x14ac:dyDescent="0.2">
      <c r="A155" s="2">
        <v>480.69142499999998</v>
      </c>
      <c r="B155" s="2">
        <v>1658</v>
      </c>
    </row>
    <row r="156" spans="1:2" x14ac:dyDescent="0.2">
      <c r="A156" s="2">
        <v>480.95242100000002</v>
      </c>
      <c r="B156" s="2">
        <v>1660</v>
      </c>
    </row>
    <row r="157" spans="1:2" x14ac:dyDescent="0.2">
      <c r="A157" s="2">
        <v>482.11198899999999</v>
      </c>
      <c r="B157" s="2">
        <v>1656</v>
      </c>
    </row>
    <row r="158" spans="1:2" x14ac:dyDescent="0.2">
      <c r="A158" s="2">
        <v>486.98620399999999</v>
      </c>
      <c r="B158" s="2">
        <v>1624</v>
      </c>
    </row>
    <row r="159" spans="1:2" x14ac:dyDescent="0.2">
      <c r="A159" s="2">
        <v>487.066059</v>
      </c>
      <c r="B159" s="2">
        <v>1671</v>
      </c>
    </row>
    <row r="160" spans="1:2" x14ac:dyDescent="0.2">
      <c r="A160" s="2">
        <v>487.20353799999998</v>
      </c>
      <c r="B160" s="2">
        <v>1600</v>
      </c>
    </row>
    <row r="161" spans="1:2" x14ac:dyDescent="0.2">
      <c r="A161" s="2">
        <v>487.277131</v>
      </c>
      <c r="B161" s="2">
        <v>1598</v>
      </c>
    </row>
    <row r="162" spans="1:2" x14ac:dyDescent="0.2">
      <c r="A162" s="2">
        <v>489.22664900000001</v>
      </c>
      <c r="B162" s="2">
        <v>1639</v>
      </c>
    </row>
    <row r="163" spans="1:2" x14ac:dyDescent="0.2">
      <c r="A163" s="2">
        <v>490.68301300000002</v>
      </c>
      <c r="B163" s="2">
        <v>1665</v>
      </c>
    </row>
    <row r="164" spans="1:2" x14ac:dyDescent="0.2">
      <c r="A164" s="2">
        <v>490.69919700000003</v>
      </c>
      <c r="B164" s="2">
        <v>1666</v>
      </c>
    </row>
    <row r="165" spans="1:2" x14ac:dyDescent="0.2">
      <c r="A165" s="2">
        <v>491.22795200000002</v>
      </c>
      <c r="B165" s="2">
        <v>1671</v>
      </c>
    </row>
    <row r="166" spans="1:2" x14ac:dyDescent="0.2">
      <c r="A166" s="2">
        <v>498.34687100000002</v>
      </c>
      <c r="B166" s="2">
        <v>1638</v>
      </c>
    </row>
    <row r="167" spans="1:2" x14ac:dyDescent="0.2">
      <c r="A167" s="2">
        <v>498.543229</v>
      </c>
      <c r="B167" s="2">
        <v>1632</v>
      </c>
    </row>
    <row r="168" spans="1:2" x14ac:dyDescent="0.2">
      <c r="A168" s="2">
        <v>498.68280800000002</v>
      </c>
      <c r="B168" s="2">
        <v>1648</v>
      </c>
    </row>
    <row r="169" spans="1:2" x14ac:dyDescent="0.2">
      <c r="A169" s="2">
        <v>498.977867</v>
      </c>
      <c r="B169" s="2">
        <v>1602</v>
      </c>
    </row>
    <row r="170" spans="1:2" x14ac:dyDescent="0.2">
      <c r="A170" s="2">
        <v>499.82026999999999</v>
      </c>
      <c r="B170" s="2">
        <v>1647</v>
      </c>
    </row>
    <row r="171" spans="1:2" x14ac:dyDescent="0.2">
      <c r="A171" s="2">
        <v>499.83722899999998</v>
      </c>
      <c r="B171" s="2">
        <v>1664</v>
      </c>
    </row>
    <row r="172" spans="1:2" x14ac:dyDescent="0.2">
      <c r="A172" s="2">
        <v>499.97368</v>
      </c>
      <c r="B172" s="2">
        <v>1663</v>
      </c>
    </row>
    <row r="173" spans="1:2" x14ac:dyDescent="0.2">
      <c r="A173" s="2">
        <v>500.84389700000003</v>
      </c>
      <c r="B173" s="2">
        <v>1601</v>
      </c>
    </row>
    <row r="174" spans="1:2" x14ac:dyDescent="0.2">
      <c r="A174" s="2">
        <v>501.18122499999998</v>
      </c>
      <c r="B174" s="2">
        <v>1659</v>
      </c>
    </row>
    <row r="175" spans="1:2" x14ac:dyDescent="0.2">
      <c r="A175" s="2">
        <v>501.39269200000001</v>
      </c>
      <c r="B175" s="2">
        <v>1629</v>
      </c>
    </row>
    <row r="176" spans="1:2" x14ac:dyDescent="0.2">
      <c r="A176" s="2">
        <v>502.83554099999998</v>
      </c>
      <c r="B176" s="2">
        <v>1621</v>
      </c>
    </row>
    <row r="177" spans="1:2" x14ac:dyDescent="0.2">
      <c r="A177" s="2">
        <v>502.84218900000002</v>
      </c>
      <c r="B177" s="2">
        <v>1655</v>
      </c>
    </row>
    <row r="178" spans="1:2" x14ac:dyDescent="0.2">
      <c r="A178" s="2">
        <v>506.68645700000002</v>
      </c>
      <c r="B178" s="2">
        <v>1620</v>
      </c>
    </row>
    <row r="179" spans="1:2" x14ac:dyDescent="0.2">
      <c r="A179" s="2">
        <v>507.81863099999998</v>
      </c>
      <c r="B179" s="2">
        <v>1657</v>
      </c>
    </row>
    <row r="180" spans="1:2" x14ac:dyDescent="0.2">
      <c r="A180" s="2">
        <v>508.52237200000002</v>
      </c>
      <c r="B180" s="2">
        <v>1619</v>
      </c>
    </row>
    <row r="181" spans="1:2" x14ac:dyDescent="0.2">
      <c r="A181" s="2">
        <v>509.64369699999997</v>
      </c>
      <c r="B181" s="2">
        <v>1612</v>
      </c>
    </row>
    <row r="182" spans="1:2" x14ac:dyDescent="0.2">
      <c r="A182" s="2">
        <v>512.69688399999995</v>
      </c>
      <c r="B182" s="2">
        <v>1614</v>
      </c>
    </row>
    <row r="183" spans="1:2" x14ac:dyDescent="0.2">
      <c r="A183" s="2">
        <v>513.46219099999996</v>
      </c>
      <c r="B183" s="2">
        <v>1661</v>
      </c>
    </row>
    <row r="184" spans="1:2" x14ac:dyDescent="0.2">
      <c r="A184" s="2">
        <v>514.70614899999998</v>
      </c>
      <c r="B184" s="2">
        <v>1661</v>
      </c>
    </row>
    <row r="185" spans="1:2" x14ac:dyDescent="0.2">
      <c r="A185" s="2">
        <v>515.40437599999996</v>
      </c>
      <c r="B185" s="2">
        <v>1643</v>
      </c>
    </row>
    <row r="186" spans="1:2" x14ac:dyDescent="0.2">
      <c r="A186" s="2">
        <v>515.900892</v>
      </c>
      <c r="B186" s="2">
        <v>1652</v>
      </c>
    </row>
    <row r="187" spans="1:2" x14ac:dyDescent="0.2">
      <c r="A187" s="2">
        <v>517.23613999999998</v>
      </c>
      <c r="B187" s="2">
        <v>1616</v>
      </c>
    </row>
    <row r="188" spans="1:2" x14ac:dyDescent="0.2">
      <c r="A188" s="2">
        <v>519.83355300000005</v>
      </c>
      <c r="B188" s="2">
        <v>1638</v>
      </c>
    </row>
    <row r="189" spans="1:2" x14ac:dyDescent="0.2">
      <c r="A189" s="2">
        <v>521.63615100000004</v>
      </c>
      <c r="B189" s="2">
        <v>1680</v>
      </c>
    </row>
    <row r="190" spans="1:2" x14ac:dyDescent="0.2">
      <c r="A190" s="2">
        <v>524.96683299999995</v>
      </c>
      <c r="B190" s="2">
        <v>1616</v>
      </c>
    </row>
    <row r="191" spans="1:2" x14ac:dyDescent="0.2">
      <c r="A191" s="2">
        <v>525.05269099999998</v>
      </c>
      <c r="B191" s="2">
        <v>1632</v>
      </c>
    </row>
    <row r="192" spans="1:2" x14ac:dyDescent="0.2">
      <c r="A192" s="2">
        <v>525.06545800000004</v>
      </c>
      <c r="B192" s="2">
        <v>1679</v>
      </c>
    </row>
    <row r="193" spans="1:2" x14ac:dyDescent="0.2">
      <c r="A193" s="2">
        <v>525.96165299999996</v>
      </c>
      <c r="B193" s="2">
        <v>1606</v>
      </c>
    </row>
    <row r="194" spans="1:2" x14ac:dyDescent="0.2">
      <c r="A194" s="2">
        <v>529.06490799999995</v>
      </c>
      <c r="B194" s="2">
        <v>1662</v>
      </c>
    </row>
    <row r="195" spans="1:2" x14ac:dyDescent="0.2">
      <c r="A195" s="2">
        <v>529.511124</v>
      </c>
      <c r="B195" s="2">
        <v>1629</v>
      </c>
    </row>
    <row r="196" spans="1:2" x14ac:dyDescent="0.2">
      <c r="A196" s="2">
        <v>529.52722200000005</v>
      </c>
      <c r="B196" s="2">
        <v>1652</v>
      </c>
    </row>
    <row r="197" spans="1:2" x14ac:dyDescent="0.2">
      <c r="A197" s="2">
        <v>530.02257699999996</v>
      </c>
      <c r="B197" s="2">
        <v>1668</v>
      </c>
    </row>
    <row r="198" spans="1:2" x14ac:dyDescent="0.2">
      <c r="A198" s="2">
        <v>530.33006499999999</v>
      </c>
      <c r="B198" s="2">
        <v>1661</v>
      </c>
    </row>
    <row r="199" spans="1:2" x14ac:dyDescent="0.2">
      <c r="A199" s="2">
        <v>530.62387999999999</v>
      </c>
      <c r="B199" s="2">
        <v>1653</v>
      </c>
    </row>
    <row r="200" spans="1:2" x14ac:dyDescent="0.2">
      <c r="A200" s="2">
        <v>534.69822999999997</v>
      </c>
      <c r="B200" s="2">
        <v>1617</v>
      </c>
    </row>
    <row r="201" spans="1:2" x14ac:dyDescent="0.2">
      <c r="A201" s="2">
        <v>536.34066499999994</v>
      </c>
      <c r="B201" s="2">
        <v>1654</v>
      </c>
    </row>
    <row r="202" spans="1:2" x14ac:dyDescent="0.2">
      <c r="A202" s="2">
        <v>538.57379700000001</v>
      </c>
      <c r="B202" s="2">
        <v>1656</v>
      </c>
    </row>
    <row r="203" spans="1:2" x14ac:dyDescent="0.2">
      <c r="A203" s="2">
        <v>539.17028600000003</v>
      </c>
      <c r="B203" s="2">
        <v>1656</v>
      </c>
    </row>
    <row r="204" spans="1:2" x14ac:dyDescent="0.2">
      <c r="A204" s="2">
        <v>539.37508600000001</v>
      </c>
      <c r="B204" s="2">
        <v>1610</v>
      </c>
    </row>
    <row r="205" spans="1:2" x14ac:dyDescent="0.2">
      <c r="A205" s="2">
        <v>539.58806000000004</v>
      </c>
      <c r="B205" s="2">
        <v>1650</v>
      </c>
    </row>
    <row r="206" spans="1:2" x14ac:dyDescent="0.2">
      <c r="A206" s="2">
        <v>541.853925</v>
      </c>
      <c r="B206" s="2">
        <v>1601</v>
      </c>
    </row>
    <row r="207" spans="1:2" x14ac:dyDescent="0.2">
      <c r="A207" s="2">
        <v>543.63735599999995</v>
      </c>
      <c r="B207" s="2">
        <v>1630</v>
      </c>
    </row>
    <row r="208" spans="1:2" x14ac:dyDescent="0.2">
      <c r="A208" s="2">
        <v>544.96761800000002</v>
      </c>
      <c r="B208" s="2">
        <v>1615</v>
      </c>
    </row>
    <row r="209" spans="1:2" x14ac:dyDescent="0.2">
      <c r="A209" s="2">
        <v>548.14474399999995</v>
      </c>
      <c r="B209" s="2">
        <v>1682</v>
      </c>
    </row>
    <row r="210" spans="1:2" x14ac:dyDescent="0.2">
      <c r="A210" s="2">
        <v>548.75443199999995</v>
      </c>
      <c r="B210" s="2">
        <v>1625</v>
      </c>
    </row>
    <row r="211" spans="1:2" x14ac:dyDescent="0.2">
      <c r="A211" s="2">
        <v>548.84289100000001</v>
      </c>
      <c r="B211" s="2">
        <v>1611</v>
      </c>
    </row>
    <row r="212" spans="1:2" x14ac:dyDescent="0.2">
      <c r="A212" s="2">
        <v>549.29706199999998</v>
      </c>
      <c r="B212" s="2">
        <v>1668</v>
      </c>
    </row>
    <row r="213" spans="1:2" x14ac:dyDescent="0.2">
      <c r="A213" s="2">
        <v>549.47591199999999</v>
      </c>
      <c r="B213" s="2">
        <v>1608</v>
      </c>
    </row>
    <row r="214" spans="1:2" x14ac:dyDescent="0.2">
      <c r="A214" s="2">
        <v>549.79931899999997</v>
      </c>
      <c r="B214" s="2">
        <v>1625</v>
      </c>
    </row>
    <row r="215" spans="1:2" x14ac:dyDescent="0.2">
      <c r="A215" s="2">
        <v>550.26839900000004</v>
      </c>
      <c r="B215" s="2">
        <v>1628</v>
      </c>
    </row>
    <row r="216" spans="1:2" x14ac:dyDescent="0.2">
      <c r="A216" s="2">
        <v>553.20464300000003</v>
      </c>
      <c r="B216" s="2">
        <v>1662</v>
      </c>
    </row>
    <row r="217" spans="1:2" x14ac:dyDescent="0.2">
      <c r="A217" s="2">
        <v>553.470912</v>
      </c>
      <c r="B217" s="2">
        <v>1662</v>
      </c>
    </row>
    <row r="218" spans="1:2" x14ac:dyDescent="0.2">
      <c r="A218" s="2">
        <v>553.88027399999999</v>
      </c>
      <c r="B218" s="2">
        <v>1655</v>
      </c>
    </row>
    <row r="219" spans="1:2" x14ac:dyDescent="0.2">
      <c r="A219" s="2">
        <v>554.01004399999999</v>
      </c>
      <c r="B219" s="2">
        <v>1643</v>
      </c>
    </row>
    <row r="220" spans="1:2" x14ac:dyDescent="0.2">
      <c r="A220" s="2">
        <v>554.08288800000003</v>
      </c>
      <c r="B220" s="2">
        <v>1605</v>
      </c>
    </row>
    <row r="221" spans="1:2" x14ac:dyDescent="0.2">
      <c r="A221" s="2">
        <v>555.70684200000005</v>
      </c>
      <c r="B221" s="2">
        <v>1607</v>
      </c>
    </row>
    <row r="222" spans="1:2" x14ac:dyDescent="0.2">
      <c r="A222" s="2">
        <v>556.81093799999996</v>
      </c>
      <c r="B222" s="2">
        <v>1660</v>
      </c>
    </row>
    <row r="223" spans="1:2" x14ac:dyDescent="0.2">
      <c r="A223" s="2">
        <v>557.17935399999999</v>
      </c>
      <c r="B223" s="2">
        <v>1651</v>
      </c>
    </row>
    <row r="224" spans="1:2" x14ac:dyDescent="0.2">
      <c r="A224" s="2">
        <v>557.30923600000006</v>
      </c>
      <c r="B224" s="2">
        <v>1637</v>
      </c>
    </row>
    <row r="225" spans="1:2" x14ac:dyDescent="0.2">
      <c r="A225" s="2">
        <v>557.65350100000001</v>
      </c>
      <c r="B225" s="2">
        <v>1605</v>
      </c>
    </row>
    <row r="226" spans="1:2" x14ac:dyDescent="0.2">
      <c r="A226" s="2">
        <v>559.17556100000002</v>
      </c>
      <c r="B226" s="2">
        <v>1610</v>
      </c>
    </row>
    <row r="227" spans="1:2" x14ac:dyDescent="0.2">
      <c r="A227" s="2">
        <v>559.22650899999996</v>
      </c>
      <c r="B227" s="2">
        <v>1641</v>
      </c>
    </row>
    <row r="228" spans="1:2" x14ac:dyDescent="0.2">
      <c r="A228" s="2">
        <v>560.53178500000001</v>
      </c>
      <c r="B228" s="2">
        <v>1655</v>
      </c>
    </row>
    <row r="229" spans="1:2" x14ac:dyDescent="0.2">
      <c r="A229" s="2">
        <v>561.99088800000004</v>
      </c>
      <c r="B229" s="2">
        <v>1624</v>
      </c>
    </row>
    <row r="230" spans="1:2" x14ac:dyDescent="0.2">
      <c r="A230" s="2">
        <v>563.22299799999996</v>
      </c>
      <c r="B230" s="2">
        <v>1608</v>
      </c>
    </row>
    <row r="231" spans="1:2" x14ac:dyDescent="0.2">
      <c r="A231" s="2">
        <v>563.33408199999997</v>
      </c>
      <c r="B231" s="2">
        <v>1611</v>
      </c>
    </row>
    <row r="232" spans="1:2" x14ac:dyDescent="0.2">
      <c r="A232" s="2">
        <v>565.28225599999996</v>
      </c>
      <c r="B232" s="2">
        <v>1668</v>
      </c>
    </row>
    <row r="233" spans="1:2" x14ac:dyDescent="0.2">
      <c r="A233" s="2">
        <v>565.31725600000004</v>
      </c>
      <c r="B233" s="2">
        <v>1601</v>
      </c>
    </row>
    <row r="234" spans="1:2" x14ac:dyDescent="0.2">
      <c r="A234" s="2">
        <v>565.59356500000001</v>
      </c>
      <c r="B234" s="2">
        <v>1616</v>
      </c>
    </row>
    <row r="235" spans="1:2" x14ac:dyDescent="0.2">
      <c r="A235" s="2">
        <v>566.18154300000003</v>
      </c>
      <c r="B235" s="2">
        <v>1658</v>
      </c>
    </row>
    <row r="236" spans="1:2" x14ac:dyDescent="0.2">
      <c r="A236" s="2">
        <v>566.49740099999997</v>
      </c>
      <c r="B236" s="2">
        <v>1665</v>
      </c>
    </row>
    <row r="237" spans="1:2" x14ac:dyDescent="0.2">
      <c r="A237" s="2">
        <v>566.71806700000002</v>
      </c>
      <c r="B237" s="2">
        <v>1662</v>
      </c>
    </row>
    <row r="238" spans="1:2" x14ac:dyDescent="0.2">
      <c r="A238" s="2">
        <v>566.79390799999999</v>
      </c>
      <c r="B238" s="2">
        <v>1611</v>
      </c>
    </row>
    <row r="239" spans="1:2" x14ac:dyDescent="0.2">
      <c r="A239" s="2">
        <v>568.45911799999999</v>
      </c>
      <c r="B239" s="2">
        <v>1640</v>
      </c>
    </row>
    <row r="240" spans="1:2" x14ac:dyDescent="0.2">
      <c r="A240" s="2">
        <v>568.589249</v>
      </c>
      <c r="B240" s="2">
        <v>1645</v>
      </c>
    </row>
    <row r="241" spans="1:2" x14ac:dyDescent="0.2">
      <c r="A241" s="2">
        <v>568.76897599999995</v>
      </c>
      <c r="B241" s="2">
        <v>1664</v>
      </c>
    </row>
    <row r="242" spans="1:2" x14ac:dyDescent="0.2">
      <c r="A242" s="2">
        <v>568.86253499999998</v>
      </c>
      <c r="B242" s="2">
        <v>1631</v>
      </c>
    </row>
    <row r="243" spans="1:2" x14ac:dyDescent="0.2">
      <c r="A243" s="2">
        <v>569.49558999999999</v>
      </c>
      <c r="B243" s="2">
        <v>1668</v>
      </c>
    </row>
    <row r="244" spans="1:2" x14ac:dyDescent="0.2">
      <c r="A244" s="2">
        <v>570.16977699999995</v>
      </c>
      <c r="B244" s="2">
        <v>1656</v>
      </c>
    </row>
    <row r="245" spans="1:2" x14ac:dyDescent="0.2">
      <c r="A245" s="2">
        <v>572.17754300000001</v>
      </c>
      <c r="B245" s="2">
        <v>1657</v>
      </c>
    </row>
    <row r="246" spans="1:2" x14ac:dyDescent="0.2">
      <c r="A246" s="2">
        <v>573.536654</v>
      </c>
      <c r="B246" s="2">
        <v>1614</v>
      </c>
    </row>
    <row r="247" spans="1:2" x14ac:dyDescent="0.2">
      <c r="A247" s="2">
        <v>575.67069400000003</v>
      </c>
      <c r="B247" s="2">
        <v>1638</v>
      </c>
    </row>
    <row r="248" spans="1:2" x14ac:dyDescent="0.2">
      <c r="A248" s="2">
        <v>577.84469300000001</v>
      </c>
      <c r="B248" s="2">
        <v>1631</v>
      </c>
    </row>
    <row r="249" spans="1:2" x14ac:dyDescent="0.2">
      <c r="A249" s="2">
        <v>578.02623400000004</v>
      </c>
      <c r="B249" s="2">
        <v>1643</v>
      </c>
    </row>
    <row r="250" spans="1:2" x14ac:dyDescent="0.2">
      <c r="A250" s="2">
        <v>578.31948399999999</v>
      </c>
      <c r="B250" s="2">
        <v>1653</v>
      </c>
    </row>
    <row r="251" spans="1:2" x14ac:dyDescent="0.2">
      <c r="A251" s="2">
        <v>579.58890799999995</v>
      </c>
      <c r="B251" s="2">
        <v>1650</v>
      </c>
    </row>
    <row r="252" spans="1:2" x14ac:dyDescent="0.2">
      <c r="A252" s="2">
        <v>581.04028400000004</v>
      </c>
      <c r="B252" s="2">
        <v>1622</v>
      </c>
    </row>
    <row r="253" spans="1:2" x14ac:dyDescent="0.2">
      <c r="A253" s="2">
        <v>582.34733600000004</v>
      </c>
      <c r="B253" s="2">
        <v>1612</v>
      </c>
    </row>
    <row r="254" spans="1:2" x14ac:dyDescent="0.2">
      <c r="A254" s="2">
        <v>582.43899699999997</v>
      </c>
      <c r="B254" s="2">
        <v>1623</v>
      </c>
    </row>
    <row r="255" spans="1:2" x14ac:dyDescent="0.2">
      <c r="A255" s="2">
        <v>582.60217</v>
      </c>
      <c r="B255" s="2">
        <v>1630</v>
      </c>
    </row>
    <row r="256" spans="1:2" x14ac:dyDescent="0.2">
      <c r="A256" s="2">
        <v>582.81710099999998</v>
      </c>
      <c r="B256" s="2">
        <v>1629</v>
      </c>
    </row>
    <row r="257" spans="1:2" x14ac:dyDescent="0.2">
      <c r="A257" s="2">
        <v>582.916383</v>
      </c>
      <c r="B257" s="2">
        <v>1661</v>
      </c>
    </row>
    <row r="258" spans="1:2" x14ac:dyDescent="0.2">
      <c r="A258" s="2">
        <v>583.277289</v>
      </c>
      <c r="B258" s="2">
        <v>1630</v>
      </c>
    </row>
    <row r="259" spans="1:2" x14ac:dyDescent="0.2">
      <c r="A259" s="2">
        <v>583.77448500000003</v>
      </c>
      <c r="B259" s="2">
        <v>1680</v>
      </c>
    </row>
    <row r="260" spans="1:2" x14ac:dyDescent="0.2">
      <c r="A260" s="2">
        <v>584.97738300000003</v>
      </c>
      <c r="B260" s="2">
        <v>1665</v>
      </c>
    </row>
    <row r="261" spans="1:2" x14ac:dyDescent="0.2">
      <c r="A261" s="2">
        <v>585.59301700000003</v>
      </c>
      <c r="B261" s="2">
        <v>1640</v>
      </c>
    </row>
    <row r="262" spans="1:2" x14ac:dyDescent="0.2">
      <c r="A262" s="2">
        <v>586.08641399999999</v>
      </c>
      <c r="B262" s="2">
        <v>1633</v>
      </c>
    </row>
    <row r="263" spans="1:2" x14ac:dyDescent="0.2">
      <c r="A263" s="2">
        <v>587.66364099999998</v>
      </c>
      <c r="B263" s="2">
        <v>1616</v>
      </c>
    </row>
    <row r="264" spans="1:2" x14ac:dyDescent="0.2">
      <c r="A264" s="2">
        <v>587.99722699999995</v>
      </c>
      <c r="B264" s="2">
        <v>1616</v>
      </c>
    </row>
    <row r="265" spans="1:2" x14ac:dyDescent="0.2">
      <c r="A265" s="2">
        <v>588.35535500000003</v>
      </c>
      <c r="B265" s="2">
        <v>1652</v>
      </c>
    </row>
    <row r="266" spans="1:2" x14ac:dyDescent="0.2">
      <c r="A266" s="2">
        <v>588.53301199999999</v>
      </c>
      <c r="B266" s="2">
        <v>1661</v>
      </c>
    </row>
    <row r="267" spans="1:2" x14ac:dyDescent="0.2">
      <c r="A267" s="2">
        <v>589.72196599999995</v>
      </c>
      <c r="B267" s="2">
        <v>1664</v>
      </c>
    </row>
    <row r="268" spans="1:2" x14ac:dyDescent="0.2">
      <c r="A268" s="2">
        <v>590.210733</v>
      </c>
      <c r="B268" s="2">
        <v>1633</v>
      </c>
    </row>
    <row r="269" spans="1:2" x14ac:dyDescent="0.2">
      <c r="A269" s="2">
        <v>591.01277100000004</v>
      </c>
      <c r="B269" s="2">
        <v>1662</v>
      </c>
    </row>
    <row r="270" spans="1:2" x14ac:dyDescent="0.2">
      <c r="A270" s="2">
        <v>591.99078899999995</v>
      </c>
      <c r="B270" s="2">
        <v>1656</v>
      </c>
    </row>
    <row r="271" spans="1:2" x14ac:dyDescent="0.2">
      <c r="A271" s="2">
        <v>594.05210899999997</v>
      </c>
      <c r="B271" s="2">
        <v>1608</v>
      </c>
    </row>
    <row r="272" spans="1:2" x14ac:dyDescent="0.2">
      <c r="A272" s="2">
        <v>598.06993999999997</v>
      </c>
      <c r="B272" s="2">
        <v>1689</v>
      </c>
    </row>
    <row r="273" spans="1:2" x14ac:dyDescent="0.2">
      <c r="A273" s="2">
        <v>598.07838900000002</v>
      </c>
      <c r="B273" s="2">
        <v>1627</v>
      </c>
    </row>
    <row r="274" spans="1:2" x14ac:dyDescent="0.2">
      <c r="A274" s="2">
        <v>600.05515100000002</v>
      </c>
      <c r="B274" s="2">
        <v>1660</v>
      </c>
    </row>
    <row r="275" spans="1:2" x14ac:dyDescent="0.2">
      <c r="A275" s="2">
        <v>600.18706899999995</v>
      </c>
      <c r="B275" s="2">
        <v>1689</v>
      </c>
    </row>
    <row r="276" spans="1:2" x14ac:dyDescent="0.2">
      <c r="A276" s="2">
        <v>600.36448700000005</v>
      </c>
      <c r="B276" s="2">
        <v>1651</v>
      </c>
    </row>
    <row r="277" spans="1:2" x14ac:dyDescent="0.2">
      <c r="A277" s="2">
        <v>600.70107199999995</v>
      </c>
      <c r="B277" s="2">
        <v>1603</v>
      </c>
    </row>
    <row r="278" spans="1:2" x14ac:dyDescent="0.2">
      <c r="A278" s="2">
        <v>600.93030499999998</v>
      </c>
      <c r="B278" s="2">
        <v>1657</v>
      </c>
    </row>
    <row r="279" spans="1:2" x14ac:dyDescent="0.2">
      <c r="A279" s="2">
        <v>601.34439299999997</v>
      </c>
      <c r="B279" s="2">
        <v>1615</v>
      </c>
    </row>
    <row r="280" spans="1:2" x14ac:dyDescent="0.2">
      <c r="A280" s="2">
        <v>603.17201999999997</v>
      </c>
      <c r="B280" s="2">
        <v>1665</v>
      </c>
    </row>
    <row r="281" spans="1:2" x14ac:dyDescent="0.2">
      <c r="A281" s="2">
        <v>603.24621000000002</v>
      </c>
      <c r="B281" s="2">
        <v>1619</v>
      </c>
    </row>
    <row r="282" spans="1:2" x14ac:dyDescent="0.2">
      <c r="A282" s="2">
        <v>604.56542000000002</v>
      </c>
      <c r="B282" s="2">
        <v>1612</v>
      </c>
    </row>
    <row r="283" spans="1:2" x14ac:dyDescent="0.2">
      <c r="A283" s="2">
        <v>605.19067099999995</v>
      </c>
      <c r="B283" s="2">
        <v>1633</v>
      </c>
    </row>
    <row r="284" spans="1:2" x14ac:dyDescent="0.2">
      <c r="A284" s="2">
        <v>606.20276699999999</v>
      </c>
      <c r="B284" s="2">
        <v>1631</v>
      </c>
    </row>
    <row r="285" spans="1:2" x14ac:dyDescent="0.2">
      <c r="A285" s="2">
        <v>606.71182799999997</v>
      </c>
      <c r="B285" s="2">
        <v>1703</v>
      </c>
    </row>
    <row r="286" spans="1:2" x14ac:dyDescent="0.2">
      <c r="A286" s="2">
        <v>606.86724000000004</v>
      </c>
      <c r="B286" s="2">
        <v>1607</v>
      </c>
    </row>
    <row r="287" spans="1:2" x14ac:dyDescent="0.2">
      <c r="A287" s="2">
        <v>608.00031200000001</v>
      </c>
      <c r="B287" s="2">
        <v>1622</v>
      </c>
    </row>
    <row r="288" spans="1:2" x14ac:dyDescent="0.2">
      <c r="A288" s="2">
        <v>608.711231</v>
      </c>
      <c r="B288" s="2">
        <v>1669</v>
      </c>
    </row>
    <row r="289" spans="1:2" x14ac:dyDescent="0.2">
      <c r="A289" s="2">
        <v>609.68093899999997</v>
      </c>
      <c r="B289" s="2">
        <v>1663</v>
      </c>
    </row>
    <row r="290" spans="1:2" x14ac:dyDescent="0.2">
      <c r="A290" s="2">
        <v>610.18969000000004</v>
      </c>
      <c r="B290" s="2">
        <v>1647</v>
      </c>
    </row>
    <row r="291" spans="1:2" x14ac:dyDescent="0.2">
      <c r="A291" s="2">
        <v>611.540843</v>
      </c>
      <c r="B291" s="2">
        <v>1628</v>
      </c>
    </row>
    <row r="292" spans="1:2" x14ac:dyDescent="0.2">
      <c r="A292" s="2">
        <v>612.70733099999995</v>
      </c>
      <c r="B292" s="2">
        <v>1680</v>
      </c>
    </row>
    <row r="293" spans="1:2" x14ac:dyDescent="0.2">
      <c r="A293" s="2">
        <v>614.81291999999996</v>
      </c>
      <c r="B293" s="2">
        <v>1620</v>
      </c>
    </row>
    <row r="294" spans="1:2" x14ac:dyDescent="0.2">
      <c r="A294" s="2">
        <v>615.92914199999996</v>
      </c>
      <c r="B294" s="2">
        <v>1618</v>
      </c>
    </row>
    <row r="295" spans="1:2" x14ac:dyDescent="0.2">
      <c r="A295" s="2">
        <v>616.306826</v>
      </c>
      <c r="B295" s="2">
        <v>1597</v>
      </c>
    </row>
    <row r="296" spans="1:2" x14ac:dyDescent="0.2">
      <c r="A296" s="2">
        <v>616.69924500000002</v>
      </c>
      <c r="B296" s="2">
        <v>1623</v>
      </c>
    </row>
    <row r="297" spans="1:2" x14ac:dyDescent="0.2">
      <c r="A297" s="2">
        <v>616.93463799999995</v>
      </c>
      <c r="B297" s="2">
        <v>1663</v>
      </c>
    </row>
    <row r="298" spans="1:2" x14ac:dyDescent="0.2">
      <c r="A298" s="2">
        <v>617.03372200000001</v>
      </c>
      <c r="B298" s="2">
        <v>1617</v>
      </c>
    </row>
    <row r="299" spans="1:2" x14ac:dyDescent="0.2">
      <c r="A299" s="2">
        <v>617.47552700000006</v>
      </c>
      <c r="B299" s="2">
        <v>1634</v>
      </c>
    </row>
    <row r="300" spans="1:2" x14ac:dyDescent="0.2">
      <c r="A300" s="2">
        <v>619.45398599999999</v>
      </c>
      <c r="B300" s="2">
        <v>1697</v>
      </c>
    </row>
    <row r="301" spans="1:2" x14ac:dyDescent="0.2">
      <c r="A301" s="2">
        <v>620.97724500000004</v>
      </c>
      <c r="B301" s="2">
        <v>1687</v>
      </c>
    </row>
    <row r="302" spans="1:2" x14ac:dyDescent="0.2">
      <c r="A302" s="2">
        <v>621.28229999999996</v>
      </c>
      <c r="B302" s="2">
        <v>1674</v>
      </c>
    </row>
    <row r="303" spans="1:2" x14ac:dyDescent="0.2">
      <c r="A303" s="2">
        <v>621.37076999999999</v>
      </c>
      <c r="B303" s="2">
        <v>1671</v>
      </c>
    </row>
    <row r="304" spans="1:2" x14ac:dyDescent="0.2">
      <c r="A304" s="2">
        <v>622.39323400000001</v>
      </c>
      <c r="B304" s="2">
        <v>1617</v>
      </c>
    </row>
    <row r="305" spans="1:2" x14ac:dyDescent="0.2">
      <c r="A305" s="2">
        <v>623.65619900000002</v>
      </c>
      <c r="B305" s="2">
        <v>1666</v>
      </c>
    </row>
    <row r="306" spans="1:2" x14ac:dyDescent="0.2">
      <c r="A306" s="2">
        <v>625.56763100000001</v>
      </c>
      <c r="B306" s="2">
        <v>1610</v>
      </c>
    </row>
    <row r="307" spans="1:2" x14ac:dyDescent="0.2">
      <c r="A307" s="2">
        <v>626.35484599999995</v>
      </c>
      <c r="B307" s="2">
        <v>1608</v>
      </c>
    </row>
    <row r="308" spans="1:2" x14ac:dyDescent="0.2">
      <c r="A308" s="2">
        <v>627.17650100000003</v>
      </c>
      <c r="B308" s="2">
        <v>1653</v>
      </c>
    </row>
    <row r="309" spans="1:2" x14ac:dyDescent="0.2">
      <c r="A309" s="2">
        <v>627.97664499999996</v>
      </c>
      <c r="B309" s="2">
        <v>1616</v>
      </c>
    </row>
    <row r="310" spans="1:2" x14ac:dyDescent="0.2">
      <c r="A310" s="2">
        <v>628.23093600000004</v>
      </c>
      <c r="B310" s="2">
        <v>1626</v>
      </c>
    </row>
    <row r="311" spans="1:2" x14ac:dyDescent="0.2">
      <c r="A311" s="2">
        <v>629.46938399999999</v>
      </c>
      <c r="B311" s="2">
        <v>1663</v>
      </c>
    </row>
    <row r="312" spans="1:2" x14ac:dyDescent="0.2">
      <c r="A312" s="2">
        <v>629.69056799999998</v>
      </c>
      <c r="B312" s="2">
        <v>1629</v>
      </c>
    </row>
    <row r="313" spans="1:2" x14ac:dyDescent="0.2">
      <c r="A313" s="2">
        <v>630.75289899999996</v>
      </c>
      <c r="B313" s="2">
        <v>1616</v>
      </c>
    </row>
    <row r="314" spans="1:2" x14ac:dyDescent="0.2">
      <c r="A314" s="2">
        <v>630.96654000000001</v>
      </c>
      <c r="B314" s="2">
        <v>1607</v>
      </c>
    </row>
    <row r="315" spans="1:2" x14ac:dyDescent="0.2">
      <c r="A315" s="2">
        <v>632.77211699999998</v>
      </c>
      <c r="B315" s="2">
        <v>1604</v>
      </c>
    </row>
    <row r="316" spans="1:2" x14ac:dyDescent="0.2">
      <c r="A316" s="2">
        <v>633.33823099999995</v>
      </c>
      <c r="B316" s="2">
        <v>1643</v>
      </c>
    </row>
    <row r="317" spans="1:2" x14ac:dyDescent="0.2">
      <c r="A317" s="2">
        <v>638.07203200000004</v>
      </c>
      <c r="B317" s="2">
        <v>1609</v>
      </c>
    </row>
    <row r="318" spans="1:2" x14ac:dyDescent="0.2">
      <c r="A318" s="2">
        <v>639.15844700000002</v>
      </c>
      <c r="B318" s="2">
        <v>1622</v>
      </c>
    </row>
    <row r="319" spans="1:2" x14ac:dyDescent="0.2">
      <c r="A319" s="2">
        <v>639.56602099999998</v>
      </c>
      <c r="B319" s="2">
        <v>1622</v>
      </c>
    </row>
    <row r="320" spans="1:2" x14ac:dyDescent="0.2">
      <c r="A320" s="2">
        <v>639.72679800000003</v>
      </c>
      <c r="B320" s="2">
        <v>1625</v>
      </c>
    </row>
    <row r="321" spans="1:2" x14ac:dyDescent="0.2">
      <c r="A321" s="2">
        <v>640.47587899999996</v>
      </c>
      <c r="B321" s="2">
        <v>1659</v>
      </c>
    </row>
    <row r="322" spans="1:2" x14ac:dyDescent="0.2">
      <c r="A322" s="2">
        <v>640.91934200000003</v>
      </c>
      <c r="B322" s="2">
        <v>1617</v>
      </c>
    </row>
    <row r="323" spans="1:2" x14ac:dyDescent="0.2">
      <c r="A323" s="2">
        <v>641.21330899999998</v>
      </c>
      <c r="B323" s="2">
        <v>1612</v>
      </c>
    </row>
    <row r="324" spans="1:2" x14ac:dyDescent="0.2">
      <c r="A324" s="2">
        <v>641.76218400000005</v>
      </c>
      <c r="B324" s="2">
        <v>1618</v>
      </c>
    </row>
    <row r="325" spans="1:2" x14ac:dyDescent="0.2">
      <c r="A325" s="2">
        <v>645.04617499999995</v>
      </c>
      <c r="B325" s="2">
        <v>1640</v>
      </c>
    </row>
    <row r="326" spans="1:2" x14ac:dyDescent="0.2">
      <c r="A326" s="2">
        <v>647.21140800000001</v>
      </c>
      <c r="B326" s="2">
        <v>1684</v>
      </c>
    </row>
    <row r="327" spans="1:2" x14ac:dyDescent="0.2">
      <c r="A327" s="2">
        <v>647.38529200000005</v>
      </c>
      <c r="B327" s="2">
        <v>1617</v>
      </c>
    </row>
    <row r="328" spans="1:2" x14ac:dyDescent="0.2">
      <c r="A328" s="2">
        <v>647.40511900000001</v>
      </c>
      <c r="B328" s="2">
        <v>1606</v>
      </c>
    </row>
    <row r="329" spans="1:2" x14ac:dyDescent="0.2">
      <c r="A329" s="2">
        <v>647.63048400000002</v>
      </c>
      <c r="B329" s="2">
        <v>1606</v>
      </c>
    </row>
    <row r="330" spans="1:2" x14ac:dyDescent="0.2">
      <c r="A330" s="2">
        <v>648.07534199999998</v>
      </c>
      <c r="B330" s="2">
        <v>1609</v>
      </c>
    </row>
    <row r="331" spans="1:2" x14ac:dyDescent="0.2">
      <c r="A331" s="2">
        <v>648.58912699999996</v>
      </c>
      <c r="B331" s="2">
        <v>1689</v>
      </c>
    </row>
    <row r="332" spans="1:2" x14ac:dyDescent="0.2">
      <c r="A332" s="2">
        <v>649.74406199999999</v>
      </c>
      <c r="B332" s="2">
        <v>1617</v>
      </c>
    </row>
    <row r="333" spans="1:2" x14ac:dyDescent="0.2">
      <c r="A333" s="2">
        <v>650.08504100000005</v>
      </c>
      <c r="B333" s="2">
        <v>1695</v>
      </c>
    </row>
    <row r="334" spans="1:2" x14ac:dyDescent="0.2">
      <c r="A334" s="2">
        <v>650.88411699999995</v>
      </c>
      <c r="B334" s="2">
        <v>1664</v>
      </c>
    </row>
    <row r="335" spans="1:2" x14ac:dyDescent="0.2">
      <c r="A335" s="2">
        <v>651.88838299999998</v>
      </c>
      <c r="B335" s="2">
        <v>1610</v>
      </c>
    </row>
    <row r="336" spans="1:2" x14ac:dyDescent="0.2">
      <c r="A336" s="2">
        <v>652.00942399999997</v>
      </c>
      <c r="B336" s="2">
        <v>1601</v>
      </c>
    </row>
    <row r="337" spans="1:2" x14ac:dyDescent="0.2">
      <c r="A337" s="2">
        <v>652.56525999999997</v>
      </c>
      <c r="B337" s="2">
        <v>1686</v>
      </c>
    </row>
    <row r="338" spans="1:2" x14ac:dyDescent="0.2">
      <c r="A338" s="2">
        <v>652.99889700000006</v>
      </c>
      <c r="B338" s="2">
        <v>1642</v>
      </c>
    </row>
    <row r="339" spans="1:2" x14ac:dyDescent="0.2">
      <c r="A339" s="2">
        <v>654.667689</v>
      </c>
      <c r="B339" s="2">
        <v>1629</v>
      </c>
    </row>
    <row r="340" spans="1:2" x14ac:dyDescent="0.2">
      <c r="A340" s="2">
        <v>655.87324599999999</v>
      </c>
      <c r="B340" s="2">
        <v>1623</v>
      </c>
    </row>
    <row r="341" spans="1:2" x14ac:dyDescent="0.2">
      <c r="A341" s="2">
        <v>656.93365600000004</v>
      </c>
      <c r="B341" s="2">
        <v>1619</v>
      </c>
    </row>
    <row r="342" spans="1:2" x14ac:dyDescent="0.2">
      <c r="A342" s="2">
        <v>658.51957900000002</v>
      </c>
      <c r="B342" s="2">
        <v>1641</v>
      </c>
    </row>
    <row r="343" spans="1:2" x14ac:dyDescent="0.2">
      <c r="A343" s="2">
        <v>659.70439399999998</v>
      </c>
      <c r="B343" s="2">
        <v>1614</v>
      </c>
    </row>
    <row r="344" spans="1:2" x14ac:dyDescent="0.2">
      <c r="A344" s="2">
        <v>659.90159600000004</v>
      </c>
      <c r="B344" s="2">
        <v>1645</v>
      </c>
    </row>
    <row r="345" spans="1:2" x14ac:dyDescent="0.2">
      <c r="A345" s="2">
        <v>660.31554700000004</v>
      </c>
      <c r="B345" s="2">
        <v>1617</v>
      </c>
    </row>
    <row r="346" spans="1:2" x14ac:dyDescent="0.2">
      <c r="A346" s="2">
        <v>661.16117099999997</v>
      </c>
      <c r="B346" s="2">
        <v>1609</v>
      </c>
    </row>
    <row r="347" spans="1:2" x14ac:dyDescent="0.2">
      <c r="A347" s="2">
        <v>662.47976900000003</v>
      </c>
      <c r="B347" s="2">
        <v>1619</v>
      </c>
    </row>
    <row r="348" spans="1:2" x14ac:dyDescent="0.2">
      <c r="A348" s="2">
        <v>662.93770500000005</v>
      </c>
      <c r="B348" s="2">
        <v>1620</v>
      </c>
    </row>
    <row r="349" spans="1:2" x14ac:dyDescent="0.2">
      <c r="A349" s="2">
        <v>667.38148999999999</v>
      </c>
      <c r="B349" s="2">
        <v>1636</v>
      </c>
    </row>
    <row r="350" spans="1:2" x14ac:dyDescent="0.2">
      <c r="A350" s="2">
        <v>667.99243300000001</v>
      </c>
      <c r="B350" s="2">
        <v>1621</v>
      </c>
    </row>
    <row r="351" spans="1:2" x14ac:dyDescent="0.2">
      <c r="A351" s="2">
        <v>669.60404300000005</v>
      </c>
      <c r="B351" s="2">
        <v>1643</v>
      </c>
    </row>
    <row r="352" spans="1:2" x14ac:dyDescent="0.2">
      <c r="A352" s="2">
        <v>671.32240899999999</v>
      </c>
      <c r="B352" s="2">
        <v>1620</v>
      </c>
    </row>
    <row r="353" spans="1:2" x14ac:dyDescent="0.2">
      <c r="A353" s="2">
        <v>672.25251600000001</v>
      </c>
      <c r="B353" s="2">
        <v>1678</v>
      </c>
    </row>
    <row r="354" spans="1:2" x14ac:dyDescent="0.2">
      <c r="A354" s="2">
        <v>672.82945900000004</v>
      </c>
      <c r="B354" s="2">
        <v>1626</v>
      </c>
    </row>
    <row r="355" spans="1:2" x14ac:dyDescent="0.2">
      <c r="A355" s="2">
        <v>674.00745700000004</v>
      </c>
      <c r="B355" s="2">
        <v>1625</v>
      </c>
    </row>
    <row r="356" spans="1:2" x14ac:dyDescent="0.2">
      <c r="A356" s="2">
        <v>677.12902399999996</v>
      </c>
      <c r="B356" s="2">
        <v>1659</v>
      </c>
    </row>
    <row r="357" spans="1:2" x14ac:dyDescent="0.2">
      <c r="A357" s="2">
        <v>677.96634300000005</v>
      </c>
      <c r="B357" s="2">
        <v>1638</v>
      </c>
    </row>
    <row r="358" spans="1:2" x14ac:dyDescent="0.2">
      <c r="A358" s="2">
        <v>678.39405399999998</v>
      </c>
      <c r="B358" s="2">
        <v>1611</v>
      </c>
    </row>
    <row r="359" spans="1:2" x14ac:dyDescent="0.2">
      <c r="A359" s="2">
        <v>681.13968999999997</v>
      </c>
      <c r="B359" s="2">
        <v>1636</v>
      </c>
    </row>
    <row r="360" spans="1:2" x14ac:dyDescent="0.2">
      <c r="A360" s="2">
        <v>681.83329200000003</v>
      </c>
      <c r="B360" s="2">
        <v>1615</v>
      </c>
    </row>
    <row r="361" spans="1:2" x14ac:dyDescent="0.2">
      <c r="A361" s="2">
        <v>682.06668999999999</v>
      </c>
      <c r="B361" s="2">
        <v>1683</v>
      </c>
    </row>
    <row r="362" spans="1:2" x14ac:dyDescent="0.2">
      <c r="A362" s="2">
        <v>683.33885299999997</v>
      </c>
      <c r="B362" s="2">
        <v>1611</v>
      </c>
    </row>
    <row r="363" spans="1:2" x14ac:dyDescent="0.2">
      <c r="A363" s="2">
        <v>684.18056000000001</v>
      </c>
      <c r="B363" s="2">
        <v>1652</v>
      </c>
    </row>
    <row r="364" spans="1:2" x14ac:dyDescent="0.2">
      <c r="A364" s="2">
        <v>685.40135199999997</v>
      </c>
      <c r="B364" s="2">
        <v>1701</v>
      </c>
    </row>
    <row r="365" spans="1:2" x14ac:dyDescent="0.2">
      <c r="A365" s="2">
        <v>685.68715099999997</v>
      </c>
      <c r="B365" s="2">
        <v>1625</v>
      </c>
    </row>
    <row r="366" spans="1:2" x14ac:dyDescent="0.2">
      <c r="A366" s="2">
        <v>686.87920299999996</v>
      </c>
      <c r="B366" s="2">
        <v>1614</v>
      </c>
    </row>
    <row r="367" spans="1:2" x14ac:dyDescent="0.2">
      <c r="A367" s="2">
        <v>687.747569</v>
      </c>
      <c r="B367" s="2">
        <v>1608</v>
      </c>
    </row>
    <row r="368" spans="1:2" x14ac:dyDescent="0.2">
      <c r="A368" s="2">
        <v>688.02612699999997</v>
      </c>
      <c r="B368" s="2">
        <v>1675</v>
      </c>
    </row>
    <row r="369" spans="1:2" x14ac:dyDescent="0.2">
      <c r="A369" s="2">
        <v>688.73228400000005</v>
      </c>
      <c r="B369" s="2">
        <v>1611</v>
      </c>
    </row>
    <row r="370" spans="1:2" x14ac:dyDescent="0.2">
      <c r="A370" s="2">
        <v>689.976046</v>
      </c>
      <c r="B370" s="2">
        <v>1610</v>
      </c>
    </row>
    <row r="371" spans="1:2" x14ac:dyDescent="0.2">
      <c r="A371" s="2">
        <v>690.26438800000005</v>
      </c>
      <c r="B371" s="2">
        <v>1654</v>
      </c>
    </row>
    <row r="372" spans="1:2" x14ac:dyDescent="0.2">
      <c r="A372" s="2">
        <v>692.28621799999996</v>
      </c>
      <c r="B372" s="2">
        <v>1626</v>
      </c>
    </row>
    <row r="373" spans="1:2" x14ac:dyDescent="0.2">
      <c r="A373" s="2">
        <v>692.72690599999999</v>
      </c>
      <c r="B373" s="2">
        <v>1666</v>
      </c>
    </row>
    <row r="374" spans="1:2" x14ac:dyDescent="0.2">
      <c r="A374" s="2">
        <v>694.08122900000001</v>
      </c>
      <c r="B374" s="2">
        <v>1644</v>
      </c>
    </row>
    <row r="375" spans="1:2" x14ac:dyDescent="0.2">
      <c r="A375" s="2">
        <v>694.28961500000003</v>
      </c>
      <c r="B375" s="2">
        <v>1655</v>
      </c>
    </row>
    <row r="376" spans="1:2" x14ac:dyDescent="0.2">
      <c r="A376" s="2">
        <v>694.43385000000001</v>
      </c>
      <c r="B376" s="2">
        <v>1678</v>
      </c>
    </row>
    <row r="377" spans="1:2" x14ac:dyDescent="0.2">
      <c r="A377" s="2">
        <v>695.28215</v>
      </c>
      <c r="B377" s="2">
        <v>1669</v>
      </c>
    </row>
    <row r="378" spans="1:2" x14ac:dyDescent="0.2">
      <c r="A378" s="2">
        <v>697.07439199999999</v>
      </c>
      <c r="B378" s="2">
        <v>1682</v>
      </c>
    </row>
    <row r="379" spans="1:2" x14ac:dyDescent="0.2">
      <c r="A379" s="2">
        <v>697.21268099999998</v>
      </c>
      <c r="B379" s="2">
        <v>1622</v>
      </c>
    </row>
    <row r="380" spans="1:2" x14ac:dyDescent="0.2">
      <c r="A380" s="2">
        <v>697.47572400000001</v>
      </c>
      <c r="B380" s="2">
        <v>1685</v>
      </c>
    </row>
    <row r="381" spans="1:2" x14ac:dyDescent="0.2">
      <c r="A381" s="2">
        <v>698.39536299999997</v>
      </c>
      <c r="B381" s="2">
        <v>1672</v>
      </c>
    </row>
    <row r="382" spans="1:2" x14ac:dyDescent="0.2">
      <c r="A382" s="2">
        <v>698.47801800000002</v>
      </c>
      <c r="B382" s="2">
        <v>1672</v>
      </c>
    </row>
    <row r="383" spans="1:2" x14ac:dyDescent="0.2">
      <c r="A383" s="2">
        <v>701.69932700000004</v>
      </c>
      <c r="B383" s="2">
        <v>1617</v>
      </c>
    </row>
    <row r="384" spans="1:2" x14ac:dyDescent="0.2">
      <c r="A384" s="2">
        <v>702.20868099999996</v>
      </c>
      <c r="B384" s="2">
        <v>1633</v>
      </c>
    </row>
    <row r="385" spans="1:2" x14ac:dyDescent="0.2">
      <c r="A385" s="2">
        <v>703.71148400000004</v>
      </c>
      <c r="B385" s="2">
        <v>1669</v>
      </c>
    </row>
    <row r="386" spans="1:2" x14ac:dyDescent="0.2">
      <c r="A386" s="2">
        <v>704.41648999999995</v>
      </c>
      <c r="B386" s="2">
        <v>1611</v>
      </c>
    </row>
    <row r="387" spans="1:2" x14ac:dyDescent="0.2">
      <c r="A387" s="2">
        <v>705.37421600000005</v>
      </c>
      <c r="B387" s="2">
        <v>1652</v>
      </c>
    </row>
    <row r="388" spans="1:2" x14ac:dyDescent="0.2">
      <c r="A388" s="2">
        <v>707.11031000000003</v>
      </c>
      <c r="B388" s="2">
        <v>1618</v>
      </c>
    </row>
    <row r="389" spans="1:2" x14ac:dyDescent="0.2">
      <c r="A389" s="2">
        <v>708.13960799999995</v>
      </c>
      <c r="B389" s="2">
        <v>1643</v>
      </c>
    </row>
    <row r="390" spans="1:2" x14ac:dyDescent="0.2">
      <c r="A390" s="2">
        <v>708.54855599999996</v>
      </c>
      <c r="B390" s="2">
        <v>1673</v>
      </c>
    </row>
    <row r="391" spans="1:2" x14ac:dyDescent="0.2">
      <c r="A391" s="2">
        <v>709.41416800000002</v>
      </c>
      <c r="B391" s="2">
        <v>1693</v>
      </c>
    </row>
    <row r="392" spans="1:2" x14ac:dyDescent="0.2">
      <c r="A392" s="2">
        <v>709.87960999999996</v>
      </c>
      <c r="B392" s="2">
        <v>1612</v>
      </c>
    </row>
    <row r="393" spans="1:2" x14ac:dyDescent="0.2">
      <c r="A393" s="2">
        <v>710.13869099999999</v>
      </c>
      <c r="B393" s="2">
        <v>1639</v>
      </c>
    </row>
    <row r="394" spans="1:2" x14ac:dyDescent="0.2">
      <c r="A394" s="2">
        <v>711.31650400000001</v>
      </c>
      <c r="B394" s="2">
        <v>1672</v>
      </c>
    </row>
    <row r="395" spans="1:2" x14ac:dyDescent="0.2">
      <c r="A395" s="2">
        <v>712.46267399999999</v>
      </c>
      <c r="B395" s="2">
        <v>1691</v>
      </c>
    </row>
    <row r="396" spans="1:2" x14ac:dyDescent="0.2">
      <c r="A396" s="2">
        <v>712.73572799999999</v>
      </c>
      <c r="B396" s="2">
        <v>1650</v>
      </c>
    </row>
    <row r="397" spans="1:2" x14ac:dyDescent="0.2">
      <c r="A397" s="2">
        <v>713.33675500000004</v>
      </c>
      <c r="B397" s="2">
        <v>1641</v>
      </c>
    </row>
    <row r="398" spans="1:2" x14ac:dyDescent="0.2">
      <c r="A398" s="2">
        <v>713.59291800000005</v>
      </c>
      <c r="B398" s="2">
        <v>1639</v>
      </c>
    </row>
    <row r="399" spans="1:2" x14ac:dyDescent="0.2">
      <c r="A399" s="2">
        <v>713.72630700000002</v>
      </c>
      <c r="B399" s="2">
        <v>1655</v>
      </c>
    </row>
    <row r="400" spans="1:2" x14ac:dyDescent="0.2">
      <c r="A400" s="2">
        <v>714.80143299999997</v>
      </c>
      <c r="B400" s="2">
        <v>1623</v>
      </c>
    </row>
    <row r="401" spans="1:2" x14ac:dyDescent="0.2">
      <c r="A401" s="2">
        <v>715.13972000000001</v>
      </c>
      <c r="B401" s="2">
        <v>1616</v>
      </c>
    </row>
    <row r="402" spans="1:2" x14ac:dyDescent="0.2">
      <c r="A402" s="2">
        <v>715.17996800000003</v>
      </c>
      <c r="B402" s="2">
        <v>1647</v>
      </c>
    </row>
    <row r="403" spans="1:2" x14ac:dyDescent="0.2">
      <c r="A403" s="2">
        <v>716.07487200000003</v>
      </c>
      <c r="B403" s="2">
        <v>1662</v>
      </c>
    </row>
    <row r="404" spans="1:2" x14ac:dyDescent="0.2">
      <c r="A404" s="2">
        <v>717.19266500000003</v>
      </c>
      <c r="B404" s="2">
        <v>1613</v>
      </c>
    </row>
    <row r="405" spans="1:2" x14ac:dyDescent="0.2">
      <c r="A405" s="2">
        <v>717.21213599999999</v>
      </c>
      <c r="B405" s="2">
        <v>1613</v>
      </c>
    </row>
    <row r="406" spans="1:2" x14ac:dyDescent="0.2">
      <c r="A406" s="2">
        <v>720.46174599999995</v>
      </c>
      <c r="B406" s="2">
        <v>1693</v>
      </c>
    </row>
    <row r="407" spans="1:2" x14ac:dyDescent="0.2">
      <c r="A407" s="2">
        <v>720.50436999999999</v>
      </c>
      <c r="B407" s="2">
        <v>1666</v>
      </c>
    </row>
    <row r="408" spans="1:2" x14ac:dyDescent="0.2">
      <c r="A408" s="2">
        <v>721.73026600000003</v>
      </c>
      <c r="B408" s="2">
        <v>1645</v>
      </c>
    </row>
    <row r="409" spans="1:2" x14ac:dyDescent="0.2">
      <c r="A409" s="2">
        <v>722.21649500000001</v>
      </c>
      <c r="B409" s="2">
        <v>1648</v>
      </c>
    </row>
    <row r="410" spans="1:2" x14ac:dyDescent="0.2">
      <c r="A410" s="2">
        <v>722.21842100000003</v>
      </c>
      <c r="B410" s="2">
        <v>1651</v>
      </c>
    </row>
    <row r="411" spans="1:2" x14ac:dyDescent="0.2">
      <c r="A411" s="2">
        <v>722.73383000000001</v>
      </c>
      <c r="B411" s="2">
        <v>1632</v>
      </c>
    </row>
    <row r="412" spans="1:2" x14ac:dyDescent="0.2">
      <c r="A412" s="2">
        <v>723.20264999999995</v>
      </c>
      <c r="B412" s="2">
        <v>1624</v>
      </c>
    </row>
    <row r="413" spans="1:2" x14ac:dyDescent="0.2">
      <c r="A413" s="2">
        <v>724.086905</v>
      </c>
      <c r="B413" s="2">
        <v>1627</v>
      </c>
    </row>
    <row r="414" spans="1:2" x14ac:dyDescent="0.2">
      <c r="A414" s="2">
        <v>725.38610300000005</v>
      </c>
      <c r="B414" s="2">
        <v>1662</v>
      </c>
    </row>
    <row r="415" spans="1:2" x14ac:dyDescent="0.2">
      <c r="A415" s="2">
        <v>725.811331</v>
      </c>
      <c r="B415" s="2">
        <v>1623</v>
      </c>
    </row>
    <row r="416" spans="1:2" x14ac:dyDescent="0.2">
      <c r="A416" s="2">
        <v>726.23198300000001</v>
      </c>
      <c r="B416" s="2">
        <v>1638</v>
      </c>
    </row>
    <row r="417" spans="1:2" x14ac:dyDescent="0.2">
      <c r="A417" s="2">
        <v>727.89826600000004</v>
      </c>
      <c r="B417" s="2">
        <v>1669</v>
      </c>
    </row>
    <row r="418" spans="1:2" x14ac:dyDescent="0.2">
      <c r="A418" s="2">
        <v>727.91279299999997</v>
      </c>
      <c r="B418" s="2">
        <v>1604</v>
      </c>
    </row>
    <row r="419" spans="1:2" x14ac:dyDescent="0.2">
      <c r="A419" s="2">
        <v>728.15383599999996</v>
      </c>
      <c r="B419" s="2">
        <v>1635</v>
      </c>
    </row>
    <row r="420" spans="1:2" x14ac:dyDescent="0.2">
      <c r="A420" s="2">
        <v>728.24322400000005</v>
      </c>
      <c r="B420" s="2">
        <v>1681</v>
      </c>
    </row>
    <row r="421" spans="1:2" x14ac:dyDescent="0.2">
      <c r="A421" s="2">
        <v>728.332356</v>
      </c>
      <c r="B421" s="2">
        <v>1623</v>
      </c>
    </row>
    <row r="422" spans="1:2" x14ac:dyDescent="0.2">
      <c r="A422" s="2">
        <v>730.19080899999994</v>
      </c>
      <c r="B422" s="2">
        <v>1607</v>
      </c>
    </row>
    <row r="423" spans="1:2" x14ac:dyDescent="0.2">
      <c r="A423" s="2">
        <v>730.60393799999997</v>
      </c>
      <c r="B423" s="2">
        <v>1647</v>
      </c>
    </row>
    <row r="424" spans="1:2" x14ac:dyDescent="0.2">
      <c r="A424" s="2">
        <v>730.67329199999995</v>
      </c>
      <c r="B424" s="2">
        <v>1609</v>
      </c>
    </row>
    <row r="425" spans="1:2" x14ac:dyDescent="0.2">
      <c r="A425" s="2">
        <v>731.04705300000001</v>
      </c>
      <c r="B425" s="2">
        <v>1625</v>
      </c>
    </row>
    <row r="426" spans="1:2" x14ac:dyDescent="0.2">
      <c r="A426" s="2">
        <v>731.11563799999999</v>
      </c>
      <c r="B426" s="2">
        <v>1655</v>
      </c>
    </row>
    <row r="427" spans="1:2" x14ac:dyDescent="0.2">
      <c r="A427" s="2">
        <v>731.12210200000004</v>
      </c>
      <c r="B427" s="2">
        <v>1640</v>
      </c>
    </row>
    <row r="428" spans="1:2" x14ac:dyDescent="0.2">
      <c r="A428" s="2">
        <v>734.49640499999998</v>
      </c>
      <c r="B428" s="2">
        <v>1681</v>
      </c>
    </row>
    <row r="429" spans="1:2" x14ac:dyDescent="0.2">
      <c r="A429" s="2">
        <v>734.54600000000005</v>
      </c>
      <c r="B429" s="2">
        <v>1624</v>
      </c>
    </row>
    <row r="430" spans="1:2" x14ac:dyDescent="0.2">
      <c r="A430" s="2">
        <v>734.88068099999998</v>
      </c>
      <c r="B430" s="2">
        <v>1633</v>
      </c>
    </row>
    <row r="431" spans="1:2" x14ac:dyDescent="0.2">
      <c r="A431" s="2">
        <v>735.30828899999995</v>
      </c>
      <c r="B431" s="2">
        <v>1636</v>
      </c>
    </row>
    <row r="432" spans="1:2" x14ac:dyDescent="0.2">
      <c r="A432" s="2">
        <v>735.37511199999994</v>
      </c>
      <c r="B432" s="2">
        <v>1637</v>
      </c>
    </row>
    <row r="433" spans="1:2" x14ac:dyDescent="0.2">
      <c r="A433" s="2">
        <v>735.55300799999998</v>
      </c>
      <c r="B433" s="2">
        <v>1652</v>
      </c>
    </row>
    <row r="434" spans="1:2" x14ac:dyDescent="0.2">
      <c r="A434" s="2">
        <v>735.58613300000002</v>
      </c>
      <c r="B434" s="2">
        <v>1612</v>
      </c>
    </row>
    <row r="435" spans="1:2" x14ac:dyDescent="0.2">
      <c r="A435" s="2">
        <v>735.82350199999996</v>
      </c>
      <c r="B435" s="2">
        <v>1626</v>
      </c>
    </row>
    <row r="436" spans="1:2" x14ac:dyDescent="0.2">
      <c r="A436" s="2">
        <v>735.90072399999997</v>
      </c>
      <c r="B436" s="2">
        <v>1614</v>
      </c>
    </row>
    <row r="437" spans="1:2" x14ac:dyDescent="0.2">
      <c r="A437" s="2">
        <v>736.13574900000003</v>
      </c>
      <c r="B437" s="2">
        <v>1649</v>
      </c>
    </row>
    <row r="438" spans="1:2" x14ac:dyDescent="0.2">
      <c r="A438" s="2">
        <v>737.71546899999998</v>
      </c>
      <c r="B438" s="2">
        <v>1609</v>
      </c>
    </row>
    <row r="439" spans="1:2" x14ac:dyDescent="0.2">
      <c r="A439" s="2">
        <v>738.11724700000002</v>
      </c>
      <c r="B439" s="2">
        <v>1675</v>
      </c>
    </row>
    <row r="440" spans="1:2" x14ac:dyDescent="0.2">
      <c r="A440" s="2">
        <v>738.34738200000004</v>
      </c>
      <c r="B440" s="2">
        <v>1614</v>
      </c>
    </row>
    <row r="441" spans="1:2" x14ac:dyDescent="0.2">
      <c r="A441" s="2">
        <v>739.32901400000003</v>
      </c>
      <c r="B441" s="2">
        <v>1625</v>
      </c>
    </row>
    <row r="442" spans="1:2" x14ac:dyDescent="0.2">
      <c r="A442" s="2">
        <v>740.67731800000001</v>
      </c>
      <c r="B442" s="2">
        <v>1663</v>
      </c>
    </row>
    <row r="443" spans="1:2" x14ac:dyDescent="0.2">
      <c r="A443" s="2">
        <v>741.35743100000002</v>
      </c>
      <c r="B443" s="2">
        <v>1638</v>
      </c>
    </row>
    <row r="444" spans="1:2" x14ac:dyDescent="0.2">
      <c r="A444" s="2">
        <v>741.60731399999997</v>
      </c>
      <c r="B444" s="2">
        <v>1630</v>
      </c>
    </row>
    <row r="445" spans="1:2" x14ac:dyDescent="0.2">
      <c r="A445" s="2">
        <v>741.61373400000002</v>
      </c>
      <c r="B445" s="2">
        <v>1657</v>
      </c>
    </row>
    <row r="446" spans="1:2" x14ac:dyDescent="0.2">
      <c r="A446" s="2">
        <v>741.98778800000002</v>
      </c>
      <c r="B446" s="2">
        <v>1629</v>
      </c>
    </row>
    <row r="447" spans="1:2" x14ac:dyDescent="0.2">
      <c r="A447" s="2">
        <v>742.22605499999997</v>
      </c>
      <c r="B447" s="2">
        <v>1613</v>
      </c>
    </row>
    <row r="448" spans="1:2" x14ac:dyDescent="0.2">
      <c r="A448" s="2">
        <v>742.94743900000003</v>
      </c>
      <c r="B448" s="2">
        <v>1611</v>
      </c>
    </row>
    <row r="449" spans="1:2" x14ac:dyDescent="0.2">
      <c r="A449" s="2">
        <v>743.75496599999997</v>
      </c>
      <c r="B449" s="2">
        <v>1620</v>
      </c>
    </row>
    <row r="450" spans="1:2" x14ac:dyDescent="0.2">
      <c r="A450" s="2">
        <v>744.96671700000002</v>
      </c>
      <c r="B450" s="2">
        <v>1617</v>
      </c>
    </row>
    <row r="451" spans="1:2" x14ac:dyDescent="0.2">
      <c r="A451" s="2">
        <v>745.10167799999999</v>
      </c>
      <c r="B451" s="2">
        <v>1642</v>
      </c>
    </row>
    <row r="452" spans="1:2" x14ac:dyDescent="0.2">
      <c r="A452" s="2">
        <v>745.59953599999994</v>
      </c>
      <c r="B452" s="2">
        <v>1658</v>
      </c>
    </row>
    <row r="453" spans="1:2" x14ac:dyDescent="0.2">
      <c r="A453" s="2">
        <v>746.517518</v>
      </c>
      <c r="B453" s="2">
        <v>1703</v>
      </c>
    </row>
    <row r="454" spans="1:2" x14ac:dyDescent="0.2">
      <c r="A454" s="2">
        <v>747.63048500000002</v>
      </c>
      <c r="B454" s="2">
        <v>1663</v>
      </c>
    </row>
    <row r="455" spans="1:2" x14ac:dyDescent="0.2">
      <c r="A455" s="2">
        <v>747.84966199999997</v>
      </c>
      <c r="B455" s="2">
        <v>1645</v>
      </c>
    </row>
    <row r="456" spans="1:2" x14ac:dyDescent="0.2">
      <c r="A456" s="2">
        <v>748.25894400000004</v>
      </c>
      <c r="B456" s="2">
        <v>1617</v>
      </c>
    </row>
    <row r="457" spans="1:2" x14ac:dyDescent="0.2">
      <c r="A457" s="2">
        <v>748.46391600000004</v>
      </c>
      <c r="B457" s="2">
        <v>1629</v>
      </c>
    </row>
    <row r="458" spans="1:2" x14ac:dyDescent="0.2">
      <c r="A458" s="2">
        <v>748.49294599999996</v>
      </c>
      <c r="B458" s="2">
        <v>1622</v>
      </c>
    </row>
    <row r="459" spans="1:2" x14ac:dyDescent="0.2">
      <c r="A459" s="2">
        <v>748.80241699999999</v>
      </c>
      <c r="B459" s="2">
        <v>1640</v>
      </c>
    </row>
    <row r="460" spans="1:2" x14ac:dyDescent="0.2">
      <c r="A460" s="2">
        <v>749.54497800000001</v>
      </c>
      <c r="B460" s="2">
        <v>1673</v>
      </c>
    </row>
    <row r="461" spans="1:2" x14ac:dyDescent="0.2">
      <c r="A461" s="2">
        <v>749.62506199999996</v>
      </c>
      <c r="B461" s="2">
        <v>1639</v>
      </c>
    </row>
    <row r="462" spans="1:2" x14ac:dyDescent="0.2">
      <c r="A462" s="2">
        <v>750.64676399999996</v>
      </c>
      <c r="B462" s="2">
        <v>1621</v>
      </c>
    </row>
    <row r="463" spans="1:2" x14ac:dyDescent="0.2">
      <c r="A463" s="2">
        <v>751.51840800000002</v>
      </c>
      <c r="B463" s="2">
        <v>1644</v>
      </c>
    </row>
    <row r="464" spans="1:2" x14ac:dyDescent="0.2">
      <c r="A464" s="2">
        <v>752.12167899999997</v>
      </c>
      <c r="B464" s="2">
        <v>1707</v>
      </c>
    </row>
    <row r="465" spans="1:2" x14ac:dyDescent="0.2">
      <c r="A465" s="2">
        <v>752.22984599999995</v>
      </c>
      <c r="B465" s="2">
        <v>1639</v>
      </c>
    </row>
    <row r="466" spans="1:2" x14ac:dyDescent="0.2">
      <c r="A466" s="2">
        <v>753.47553600000003</v>
      </c>
      <c r="B466" s="2">
        <v>1614</v>
      </c>
    </row>
    <row r="467" spans="1:2" x14ac:dyDescent="0.2">
      <c r="A467" s="2">
        <v>754.36349600000005</v>
      </c>
      <c r="B467" s="2">
        <v>1646</v>
      </c>
    </row>
    <row r="468" spans="1:2" x14ac:dyDescent="0.2">
      <c r="A468" s="2">
        <v>755.86145399999998</v>
      </c>
      <c r="B468" s="2">
        <v>1625</v>
      </c>
    </row>
    <row r="469" spans="1:2" x14ac:dyDescent="0.2">
      <c r="A469" s="2">
        <v>756.31314799999996</v>
      </c>
      <c r="B469" s="2">
        <v>1630</v>
      </c>
    </row>
    <row r="470" spans="1:2" x14ac:dyDescent="0.2">
      <c r="A470" s="2">
        <v>756.89279299999998</v>
      </c>
      <c r="B470" s="2">
        <v>1675</v>
      </c>
    </row>
    <row r="471" spans="1:2" x14ac:dyDescent="0.2">
      <c r="A471" s="2">
        <v>757.15478499999995</v>
      </c>
      <c r="B471" s="2">
        <v>1637</v>
      </c>
    </row>
    <row r="472" spans="1:2" x14ac:dyDescent="0.2">
      <c r="A472" s="2">
        <v>757.47692199999995</v>
      </c>
      <c r="B472" s="2">
        <v>1628</v>
      </c>
    </row>
    <row r="473" spans="1:2" x14ac:dyDescent="0.2">
      <c r="A473" s="2">
        <v>758.63324899999998</v>
      </c>
      <c r="B473" s="2">
        <v>1662</v>
      </c>
    </row>
    <row r="474" spans="1:2" x14ac:dyDescent="0.2">
      <c r="A474" s="2">
        <v>758.65365099999997</v>
      </c>
      <c r="B474" s="2">
        <v>1710</v>
      </c>
    </row>
    <row r="475" spans="1:2" x14ac:dyDescent="0.2">
      <c r="A475" s="2">
        <v>758.79951800000003</v>
      </c>
      <c r="B475" s="2">
        <v>1653</v>
      </c>
    </row>
    <row r="476" spans="1:2" x14ac:dyDescent="0.2">
      <c r="A476" s="2">
        <v>759.05419199999994</v>
      </c>
      <c r="B476" s="2">
        <v>1630</v>
      </c>
    </row>
    <row r="477" spans="1:2" x14ac:dyDescent="0.2">
      <c r="A477" s="2">
        <v>759.69830400000001</v>
      </c>
      <c r="B477" s="2">
        <v>1667</v>
      </c>
    </row>
    <row r="478" spans="1:2" x14ac:dyDescent="0.2">
      <c r="A478" s="2">
        <v>759.82249999999999</v>
      </c>
      <c r="B478" s="2">
        <v>1640</v>
      </c>
    </row>
    <row r="479" spans="1:2" x14ac:dyDescent="0.2">
      <c r="A479" s="2">
        <v>760.33880499999998</v>
      </c>
      <c r="B479" s="2">
        <v>1671</v>
      </c>
    </row>
    <row r="480" spans="1:2" x14ac:dyDescent="0.2">
      <c r="A480" s="2">
        <v>760.76871900000003</v>
      </c>
      <c r="B480" s="2">
        <v>1609</v>
      </c>
    </row>
    <row r="481" spans="1:2" x14ac:dyDescent="0.2">
      <c r="A481" s="2">
        <v>762.38932299999999</v>
      </c>
      <c r="B481" s="2">
        <v>1634</v>
      </c>
    </row>
    <row r="482" spans="1:2" x14ac:dyDescent="0.2">
      <c r="A482" s="2">
        <v>763.81003899999996</v>
      </c>
      <c r="B482" s="2">
        <v>1654</v>
      </c>
    </row>
    <row r="483" spans="1:2" x14ac:dyDescent="0.2">
      <c r="A483" s="2">
        <v>764.42241899999999</v>
      </c>
      <c r="B483" s="2">
        <v>1624</v>
      </c>
    </row>
    <row r="484" spans="1:2" x14ac:dyDescent="0.2">
      <c r="A484" s="2">
        <v>764.98910899999998</v>
      </c>
      <c r="B484" s="2">
        <v>1644</v>
      </c>
    </row>
    <row r="485" spans="1:2" x14ac:dyDescent="0.2">
      <c r="A485" s="2">
        <v>765.31317200000001</v>
      </c>
      <c r="B485" s="2">
        <v>1627</v>
      </c>
    </row>
    <row r="486" spans="1:2" x14ac:dyDescent="0.2">
      <c r="A486" s="2">
        <v>765.90378499999997</v>
      </c>
      <c r="B486" s="2">
        <v>1635</v>
      </c>
    </row>
    <row r="487" spans="1:2" x14ac:dyDescent="0.2">
      <c r="A487" s="2">
        <v>766.14965099999995</v>
      </c>
      <c r="B487" s="2">
        <v>1621</v>
      </c>
    </row>
    <row r="488" spans="1:2" x14ac:dyDescent="0.2">
      <c r="A488" s="2">
        <v>767.32810500000005</v>
      </c>
      <c r="B488" s="2">
        <v>1678</v>
      </c>
    </row>
    <row r="489" spans="1:2" x14ac:dyDescent="0.2">
      <c r="A489" s="2">
        <v>768.20164499999998</v>
      </c>
      <c r="B489" s="2">
        <v>1627</v>
      </c>
    </row>
    <row r="490" spans="1:2" x14ac:dyDescent="0.2">
      <c r="A490" s="2">
        <v>770.78487500000006</v>
      </c>
      <c r="B490" s="2">
        <v>1637</v>
      </c>
    </row>
    <row r="491" spans="1:2" x14ac:dyDescent="0.2">
      <c r="A491" s="2">
        <v>770.80421200000001</v>
      </c>
      <c r="B491" s="2">
        <v>1623</v>
      </c>
    </row>
    <row r="492" spans="1:2" x14ac:dyDescent="0.2">
      <c r="A492" s="2">
        <v>771.07709</v>
      </c>
      <c r="B492" s="2">
        <v>1638</v>
      </c>
    </row>
    <row r="493" spans="1:2" x14ac:dyDescent="0.2">
      <c r="A493" s="2">
        <v>771.48612200000002</v>
      </c>
      <c r="B493" s="2">
        <v>1693</v>
      </c>
    </row>
    <row r="494" spans="1:2" x14ac:dyDescent="0.2">
      <c r="A494" s="2">
        <v>773.00392399999998</v>
      </c>
      <c r="B494" s="2">
        <v>1653</v>
      </c>
    </row>
    <row r="495" spans="1:2" x14ac:dyDescent="0.2">
      <c r="A495" s="2">
        <v>773.08999300000005</v>
      </c>
      <c r="B495" s="2">
        <v>1676</v>
      </c>
    </row>
    <row r="496" spans="1:2" x14ac:dyDescent="0.2">
      <c r="A496" s="2">
        <v>773.25558100000001</v>
      </c>
      <c r="B496" s="2">
        <v>1677</v>
      </c>
    </row>
    <row r="497" spans="1:2" x14ac:dyDescent="0.2">
      <c r="A497" s="2">
        <v>773.31722500000001</v>
      </c>
      <c r="B497" s="2">
        <v>1645</v>
      </c>
    </row>
    <row r="498" spans="1:2" x14ac:dyDescent="0.2">
      <c r="A498" s="2">
        <v>774.60316899999998</v>
      </c>
      <c r="B498" s="2">
        <v>1659</v>
      </c>
    </row>
    <row r="499" spans="1:2" x14ac:dyDescent="0.2">
      <c r="A499" s="2">
        <v>775.44285400000001</v>
      </c>
      <c r="B499" s="2">
        <v>1641</v>
      </c>
    </row>
    <row r="500" spans="1:2" x14ac:dyDescent="0.2">
      <c r="A500" s="2">
        <v>775.58255299999996</v>
      </c>
      <c r="B500" s="2">
        <v>1649</v>
      </c>
    </row>
    <row r="501" spans="1:2" x14ac:dyDescent="0.2">
      <c r="A501" s="2">
        <v>775.74915599999997</v>
      </c>
      <c r="B501" s="2">
        <v>1647</v>
      </c>
    </row>
    <row r="502" spans="1:2" x14ac:dyDescent="0.2">
      <c r="A502" s="2">
        <v>775.83545700000002</v>
      </c>
      <c r="B502" s="2">
        <v>1608</v>
      </c>
    </row>
    <row r="503" spans="1:2" x14ac:dyDescent="0.2">
      <c r="A503" s="2">
        <v>776.17439100000001</v>
      </c>
      <c r="B503" s="2">
        <v>1646</v>
      </c>
    </row>
    <row r="504" spans="1:2" x14ac:dyDescent="0.2">
      <c r="A504" s="2">
        <v>776.24267199999997</v>
      </c>
      <c r="B504" s="2">
        <v>1691</v>
      </c>
    </row>
    <row r="505" spans="1:2" x14ac:dyDescent="0.2">
      <c r="A505" s="2">
        <v>776.40777400000002</v>
      </c>
      <c r="B505" s="2">
        <v>1631</v>
      </c>
    </row>
    <row r="506" spans="1:2" x14ac:dyDescent="0.2">
      <c r="A506" s="2">
        <v>777.27160400000002</v>
      </c>
      <c r="B506" s="2">
        <v>1621</v>
      </c>
    </row>
    <row r="507" spans="1:2" x14ac:dyDescent="0.2">
      <c r="A507" s="2">
        <v>777.45132000000001</v>
      </c>
      <c r="B507" s="2">
        <v>1636</v>
      </c>
    </row>
    <row r="508" spans="1:2" x14ac:dyDescent="0.2">
      <c r="A508" s="2">
        <v>778.29600300000004</v>
      </c>
      <c r="B508" s="2">
        <v>1679</v>
      </c>
    </row>
    <row r="509" spans="1:2" x14ac:dyDescent="0.2">
      <c r="A509" s="2">
        <v>778.78234699999996</v>
      </c>
      <c r="B509" s="2">
        <v>1611</v>
      </c>
    </row>
    <row r="510" spans="1:2" x14ac:dyDescent="0.2">
      <c r="A510" s="2">
        <v>779.14556000000005</v>
      </c>
      <c r="B510" s="2">
        <v>1665</v>
      </c>
    </row>
    <row r="511" spans="1:2" x14ac:dyDescent="0.2">
      <c r="A511" s="2">
        <v>779.94963900000005</v>
      </c>
      <c r="B511" s="2">
        <v>1632</v>
      </c>
    </row>
    <row r="512" spans="1:2" x14ac:dyDescent="0.2">
      <c r="A512" s="2">
        <v>780.99111800000003</v>
      </c>
      <c r="B512" s="2">
        <v>1614</v>
      </c>
    </row>
    <row r="513" spans="1:2" x14ac:dyDescent="0.2">
      <c r="A513" s="2">
        <v>781.28086099999996</v>
      </c>
      <c r="B513" s="2">
        <v>1633</v>
      </c>
    </row>
    <row r="514" spans="1:2" x14ac:dyDescent="0.2">
      <c r="A514" s="2">
        <v>781.309843</v>
      </c>
      <c r="B514" s="2">
        <v>1655</v>
      </c>
    </row>
    <row r="515" spans="1:2" x14ac:dyDescent="0.2">
      <c r="A515" s="2">
        <v>781.971949</v>
      </c>
      <c r="B515" s="2">
        <v>1620</v>
      </c>
    </row>
    <row r="516" spans="1:2" x14ac:dyDescent="0.2">
      <c r="A516" s="2">
        <v>782.26876900000002</v>
      </c>
      <c r="B516" s="2">
        <v>1655</v>
      </c>
    </row>
    <row r="517" spans="1:2" x14ac:dyDescent="0.2">
      <c r="A517" s="2">
        <v>782.807638</v>
      </c>
      <c r="B517" s="2">
        <v>1616</v>
      </c>
    </row>
    <row r="518" spans="1:2" x14ac:dyDescent="0.2">
      <c r="A518" s="2">
        <v>782.89163900000005</v>
      </c>
      <c r="B518" s="2">
        <v>1652</v>
      </c>
    </row>
    <row r="519" spans="1:2" x14ac:dyDescent="0.2">
      <c r="A519" s="2">
        <v>783.28130399999998</v>
      </c>
      <c r="B519" s="2">
        <v>1642</v>
      </c>
    </row>
    <row r="520" spans="1:2" x14ac:dyDescent="0.2">
      <c r="A520" s="2">
        <v>784.81929400000001</v>
      </c>
      <c r="B520" s="2">
        <v>1642</v>
      </c>
    </row>
    <row r="521" spans="1:2" x14ac:dyDescent="0.2">
      <c r="A521" s="2">
        <v>785.15938100000005</v>
      </c>
      <c r="B521" s="2">
        <v>1649</v>
      </c>
    </row>
    <row r="522" spans="1:2" x14ac:dyDescent="0.2">
      <c r="A522" s="2">
        <v>785.47539700000004</v>
      </c>
      <c r="B522" s="2">
        <v>1645</v>
      </c>
    </row>
    <row r="523" spans="1:2" x14ac:dyDescent="0.2">
      <c r="A523" s="2">
        <v>787.01435600000002</v>
      </c>
      <c r="B523" s="2">
        <v>1638</v>
      </c>
    </row>
    <row r="524" spans="1:2" x14ac:dyDescent="0.2">
      <c r="A524" s="2">
        <v>788.01093600000002</v>
      </c>
      <c r="B524" s="2">
        <v>1606</v>
      </c>
    </row>
    <row r="525" spans="1:2" x14ac:dyDescent="0.2">
      <c r="A525" s="2">
        <v>788.10782500000005</v>
      </c>
      <c r="B525" s="2">
        <v>1668</v>
      </c>
    </row>
    <row r="526" spans="1:2" x14ac:dyDescent="0.2">
      <c r="A526" s="2">
        <v>788.77003100000002</v>
      </c>
      <c r="B526" s="2">
        <v>1657</v>
      </c>
    </row>
    <row r="527" spans="1:2" x14ac:dyDescent="0.2">
      <c r="A527" s="2">
        <v>788.89782300000002</v>
      </c>
      <c r="B527" s="2">
        <v>1638</v>
      </c>
    </row>
    <row r="528" spans="1:2" x14ac:dyDescent="0.2">
      <c r="A528" s="2">
        <v>789.22022200000004</v>
      </c>
      <c r="B528" s="2">
        <v>1617</v>
      </c>
    </row>
    <row r="529" spans="1:2" x14ac:dyDescent="0.2">
      <c r="A529" s="2">
        <v>790.12469999999996</v>
      </c>
      <c r="B529" s="2">
        <v>1617</v>
      </c>
    </row>
    <row r="530" spans="1:2" x14ac:dyDescent="0.2">
      <c r="A530" s="2">
        <v>790.936914</v>
      </c>
      <c r="B530" s="2">
        <v>1630</v>
      </c>
    </row>
    <row r="531" spans="1:2" x14ac:dyDescent="0.2">
      <c r="A531" s="2">
        <v>791.139905</v>
      </c>
      <c r="B531" s="2">
        <v>1644</v>
      </c>
    </row>
    <row r="532" spans="1:2" x14ac:dyDescent="0.2">
      <c r="A532" s="2">
        <v>791.26887099999999</v>
      </c>
      <c r="B532" s="2">
        <v>1666</v>
      </c>
    </row>
    <row r="533" spans="1:2" x14ac:dyDescent="0.2">
      <c r="A533" s="2">
        <v>791.97540500000002</v>
      </c>
      <c r="B533" s="2">
        <v>1704</v>
      </c>
    </row>
    <row r="534" spans="1:2" x14ac:dyDescent="0.2">
      <c r="A534" s="2">
        <v>792.61283700000001</v>
      </c>
      <c r="B534" s="2">
        <v>1643</v>
      </c>
    </row>
    <row r="535" spans="1:2" x14ac:dyDescent="0.2">
      <c r="A535" s="2">
        <v>792.89479900000003</v>
      </c>
      <c r="B535" s="2">
        <v>1653</v>
      </c>
    </row>
    <row r="536" spans="1:2" x14ac:dyDescent="0.2">
      <c r="A536" s="2">
        <v>793.94211900000005</v>
      </c>
      <c r="B536" s="2">
        <v>1673</v>
      </c>
    </row>
    <row r="537" spans="1:2" x14ac:dyDescent="0.2">
      <c r="A537" s="2">
        <v>795.41782899999998</v>
      </c>
      <c r="B537" s="2">
        <v>1632</v>
      </c>
    </row>
    <row r="538" spans="1:2" x14ac:dyDescent="0.2">
      <c r="A538" s="2">
        <v>795.96399799999995</v>
      </c>
      <c r="B538" s="2">
        <v>1618</v>
      </c>
    </row>
    <row r="539" spans="1:2" x14ac:dyDescent="0.2">
      <c r="A539" s="2">
        <v>795.96419500000002</v>
      </c>
      <c r="B539" s="2">
        <v>1620</v>
      </c>
    </row>
    <row r="540" spans="1:2" x14ac:dyDescent="0.2">
      <c r="A540" s="2">
        <v>796.93730100000005</v>
      </c>
      <c r="B540" s="2">
        <v>1647</v>
      </c>
    </row>
    <row r="541" spans="1:2" x14ac:dyDescent="0.2">
      <c r="A541" s="2">
        <v>799.48194799999999</v>
      </c>
      <c r="B541" s="2">
        <v>1647</v>
      </c>
    </row>
    <row r="542" spans="1:2" x14ac:dyDescent="0.2">
      <c r="A542" s="2">
        <v>799.680387</v>
      </c>
      <c r="B542" s="2">
        <v>1636</v>
      </c>
    </row>
    <row r="543" spans="1:2" x14ac:dyDescent="0.2">
      <c r="A543" s="2">
        <v>799.99006899999995</v>
      </c>
      <c r="B543" s="2">
        <v>1622</v>
      </c>
    </row>
    <row r="544" spans="1:2" x14ac:dyDescent="0.2">
      <c r="A544" s="2">
        <v>800.17233699999997</v>
      </c>
      <c r="B544" s="2">
        <v>1647</v>
      </c>
    </row>
    <row r="545" spans="1:2" x14ac:dyDescent="0.2">
      <c r="A545" s="2">
        <v>801.46128499999998</v>
      </c>
      <c r="B545" s="2">
        <v>1638</v>
      </c>
    </row>
    <row r="546" spans="1:2" x14ac:dyDescent="0.2">
      <c r="A546" s="2">
        <v>801.63662599999998</v>
      </c>
      <c r="B546" s="2">
        <v>1638</v>
      </c>
    </row>
    <row r="547" spans="1:2" x14ac:dyDescent="0.2">
      <c r="A547" s="2">
        <v>803.53952400000003</v>
      </c>
      <c r="B547" s="2">
        <v>1617</v>
      </c>
    </row>
    <row r="548" spans="1:2" x14ac:dyDescent="0.2">
      <c r="A548" s="2">
        <v>803.59467500000005</v>
      </c>
      <c r="B548" s="2">
        <v>1669</v>
      </c>
    </row>
    <row r="549" spans="1:2" x14ac:dyDescent="0.2">
      <c r="A549" s="2">
        <v>805.32170799999994</v>
      </c>
      <c r="B549" s="2">
        <v>1620</v>
      </c>
    </row>
    <row r="550" spans="1:2" x14ac:dyDescent="0.2">
      <c r="A550" s="2">
        <v>805.65246200000001</v>
      </c>
      <c r="B550" s="2">
        <v>1672</v>
      </c>
    </row>
    <row r="551" spans="1:2" x14ac:dyDescent="0.2">
      <c r="A551" s="2">
        <v>805.97490100000005</v>
      </c>
      <c r="B551" s="2">
        <v>1643</v>
      </c>
    </row>
    <row r="552" spans="1:2" x14ac:dyDescent="0.2">
      <c r="A552" s="2">
        <v>807.211591</v>
      </c>
      <c r="B552" s="2">
        <v>1626</v>
      </c>
    </row>
    <row r="553" spans="1:2" x14ac:dyDescent="0.2">
      <c r="A553" s="2">
        <v>807.75699499999996</v>
      </c>
      <c r="B553" s="2">
        <v>1620</v>
      </c>
    </row>
    <row r="554" spans="1:2" x14ac:dyDescent="0.2">
      <c r="A554" s="2">
        <v>808.33436600000005</v>
      </c>
      <c r="B554" s="2">
        <v>1637</v>
      </c>
    </row>
    <row r="555" spans="1:2" x14ac:dyDescent="0.2">
      <c r="A555" s="2">
        <v>808.421333</v>
      </c>
      <c r="B555" s="2">
        <v>1671</v>
      </c>
    </row>
    <row r="556" spans="1:2" x14ac:dyDescent="0.2">
      <c r="A556" s="2">
        <v>809.01711499999999</v>
      </c>
      <c r="B556" s="2">
        <v>1622</v>
      </c>
    </row>
    <row r="557" spans="1:2" x14ac:dyDescent="0.2">
      <c r="A557" s="2">
        <v>809.67906400000004</v>
      </c>
      <c r="B557" s="2">
        <v>1634</v>
      </c>
    </row>
    <row r="558" spans="1:2" x14ac:dyDescent="0.2">
      <c r="A558" s="2">
        <v>809.85960299999999</v>
      </c>
      <c r="B558" s="2">
        <v>1638</v>
      </c>
    </row>
    <row r="559" spans="1:2" x14ac:dyDescent="0.2">
      <c r="A559" s="2">
        <v>810.82026900000005</v>
      </c>
      <c r="B559" s="2">
        <v>1612</v>
      </c>
    </row>
    <row r="560" spans="1:2" x14ac:dyDescent="0.2">
      <c r="A560" s="2">
        <v>811.54115400000001</v>
      </c>
      <c r="B560" s="2">
        <v>1654</v>
      </c>
    </row>
    <row r="561" spans="1:2" x14ac:dyDescent="0.2">
      <c r="A561" s="2">
        <v>813.07476799999995</v>
      </c>
      <c r="B561" s="2">
        <v>1676</v>
      </c>
    </row>
    <row r="562" spans="1:2" x14ac:dyDescent="0.2">
      <c r="A562" s="2">
        <v>814.91486299999997</v>
      </c>
      <c r="B562" s="2">
        <v>1621</v>
      </c>
    </row>
    <row r="563" spans="1:2" x14ac:dyDescent="0.2">
      <c r="A563" s="2">
        <v>815.32093599999996</v>
      </c>
      <c r="B563" s="2">
        <v>1613</v>
      </c>
    </row>
    <row r="564" spans="1:2" x14ac:dyDescent="0.2">
      <c r="A564" s="2">
        <v>815.57948599999997</v>
      </c>
      <c r="B564" s="2">
        <v>1649</v>
      </c>
    </row>
    <row r="565" spans="1:2" x14ac:dyDescent="0.2">
      <c r="A565" s="2">
        <v>815.72950800000001</v>
      </c>
      <c r="B565" s="2">
        <v>1708</v>
      </c>
    </row>
    <row r="566" spans="1:2" x14ac:dyDescent="0.2">
      <c r="A566" s="2">
        <v>815.91015100000004</v>
      </c>
      <c r="B566" s="2">
        <v>1649</v>
      </c>
    </row>
    <row r="567" spans="1:2" x14ac:dyDescent="0.2">
      <c r="A567" s="2">
        <v>817.46367699999996</v>
      </c>
      <c r="B567" s="2">
        <v>1609</v>
      </c>
    </row>
    <row r="568" spans="1:2" x14ac:dyDescent="0.2">
      <c r="A568" s="2">
        <v>822.22084299999995</v>
      </c>
      <c r="B568" s="2">
        <v>1637</v>
      </c>
    </row>
    <row r="569" spans="1:2" x14ac:dyDescent="0.2">
      <c r="A569" s="2">
        <v>824.05871000000002</v>
      </c>
      <c r="B569" s="2">
        <v>1659</v>
      </c>
    </row>
    <row r="570" spans="1:2" x14ac:dyDescent="0.2">
      <c r="A570" s="2">
        <v>824.09766000000002</v>
      </c>
      <c r="B570" s="2">
        <v>1648</v>
      </c>
    </row>
    <row r="571" spans="1:2" x14ac:dyDescent="0.2">
      <c r="A571" s="2">
        <v>824.44858599999998</v>
      </c>
      <c r="B571" s="2">
        <v>1616</v>
      </c>
    </row>
    <row r="572" spans="1:2" x14ac:dyDescent="0.2">
      <c r="A572" s="2">
        <v>825.43933800000002</v>
      </c>
      <c r="B572" s="2">
        <v>1644</v>
      </c>
    </row>
    <row r="573" spans="1:2" x14ac:dyDescent="0.2">
      <c r="A573" s="2">
        <v>825.74333799999999</v>
      </c>
      <c r="B573" s="2">
        <v>1623</v>
      </c>
    </row>
    <row r="574" spans="1:2" x14ac:dyDescent="0.2">
      <c r="A574" s="2">
        <v>826.19356200000004</v>
      </c>
      <c r="B574" s="2">
        <v>1616</v>
      </c>
    </row>
    <row r="575" spans="1:2" x14ac:dyDescent="0.2">
      <c r="A575" s="2">
        <v>826.31814899999995</v>
      </c>
      <c r="B575" s="2">
        <v>1673</v>
      </c>
    </row>
    <row r="576" spans="1:2" x14ac:dyDescent="0.2">
      <c r="A576" s="2">
        <v>826.67320600000005</v>
      </c>
      <c r="B576" s="2">
        <v>1625</v>
      </c>
    </row>
    <row r="577" spans="1:2" x14ac:dyDescent="0.2">
      <c r="A577" s="2">
        <v>826.95509200000004</v>
      </c>
      <c r="B577" s="2">
        <v>1649</v>
      </c>
    </row>
    <row r="578" spans="1:2" x14ac:dyDescent="0.2">
      <c r="A578" s="2">
        <v>827.16938700000003</v>
      </c>
      <c r="B578" s="2">
        <v>1641</v>
      </c>
    </row>
    <row r="579" spans="1:2" x14ac:dyDescent="0.2">
      <c r="A579" s="2">
        <v>828.87024499999995</v>
      </c>
      <c r="B579" s="2">
        <v>1627</v>
      </c>
    </row>
    <row r="580" spans="1:2" x14ac:dyDescent="0.2">
      <c r="A580" s="2">
        <v>829.00250200000005</v>
      </c>
      <c r="B580" s="2">
        <v>1683</v>
      </c>
    </row>
    <row r="581" spans="1:2" x14ac:dyDescent="0.2">
      <c r="A581" s="2">
        <v>829.00612599999999</v>
      </c>
      <c r="B581" s="2">
        <v>1648</v>
      </c>
    </row>
    <row r="582" spans="1:2" x14ac:dyDescent="0.2">
      <c r="A582" s="2">
        <v>829.34724700000004</v>
      </c>
      <c r="B582" s="2">
        <v>1618</v>
      </c>
    </row>
    <row r="583" spans="1:2" x14ac:dyDescent="0.2">
      <c r="A583" s="2">
        <v>829.60314800000003</v>
      </c>
      <c r="B583" s="2">
        <v>1641</v>
      </c>
    </row>
    <row r="584" spans="1:2" x14ac:dyDescent="0.2">
      <c r="A584" s="2">
        <v>830.76824599999998</v>
      </c>
      <c r="B584" s="2">
        <v>1641</v>
      </c>
    </row>
    <row r="585" spans="1:2" x14ac:dyDescent="0.2">
      <c r="A585" s="2">
        <v>831.18269999999995</v>
      </c>
      <c r="B585" s="2">
        <v>1679</v>
      </c>
    </row>
    <row r="586" spans="1:2" x14ac:dyDescent="0.2">
      <c r="A586" s="2">
        <v>831.25253599999996</v>
      </c>
      <c r="B586" s="2">
        <v>1664</v>
      </c>
    </row>
    <row r="587" spans="1:2" x14ac:dyDescent="0.2">
      <c r="A587" s="2">
        <v>833.24930199999994</v>
      </c>
      <c r="B587" s="2">
        <v>1614</v>
      </c>
    </row>
    <row r="588" spans="1:2" x14ac:dyDescent="0.2">
      <c r="A588" s="2">
        <v>833.53899899999999</v>
      </c>
      <c r="B588" s="2">
        <v>1606</v>
      </c>
    </row>
    <row r="589" spans="1:2" x14ac:dyDescent="0.2">
      <c r="A589" s="2">
        <v>834.64585199999999</v>
      </c>
      <c r="B589" s="2">
        <v>1636</v>
      </c>
    </row>
    <row r="590" spans="1:2" x14ac:dyDescent="0.2">
      <c r="A590" s="2">
        <v>835.09818600000006</v>
      </c>
      <c r="B590" s="2">
        <v>1633</v>
      </c>
    </row>
    <row r="591" spans="1:2" x14ac:dyDescent="0.2">
      <c r="A591" s="2">
        <v>835.146928</v>
      </c>
      <c r="B591" s="2">
        <v>1627</v>
      </c>
    </row>
    <row r="592" spans="1:2" x14ac:dyDescent="0.2">
      <c r="A592" s="2">
        <v>835.76367000000005</v>
      </c>
      <c r="B592" s="2">
        <v>1617</v>
      </c>
    </row>
    <row r="593" spans="1:2" x14ac:dyDescent="0.2">
      <c r="A593" s="2">
        <v>836.19096400000001</v>
      </c>
      <c r="B593" s="2">
        <v>1615</v>
      </c>
    </row>
    <row r="594" spans="1:2" x14ac:dyDescent="0.2">
      <c r="A594" s="2">
        <v>836.94024400000001</v>
      </c>
      <c r="B594" s="2">
        <v>1635</v>
      </c>
    </row>
    <row r="595" spans="1:2" x14ac:dyDescent="0.2">
      <c r="A595" s="2">
        <v>837.26946099999998</v>
      </c>
      <c r="B595" s="2">
        <v>1647</v>
      </c>
    </row>
    <row r="596" spans="1:2" x14ac:dyDescent="0.2">
      <c r="A596" s="2">
        <v>838.95848999999998</v>
      </c>
      <c r="B596" s="2">
        <v>1618</v>
      </c>
    </row>
    <row r="597" spans="1:2" x14ac:dyDescent="0.2">
      <c r="A597" s="2">
        <v>839.28123900000003</v>
      </c>
      <c r="B597" s="2">
        <v>1615</v>
      </c>
    </row>
    <row r="598" spans="1:2" x14ac:dyDescent="0.2">
      <c r="A598" s="2">
        <v>839.58982900000001</v>
      </c>
      <c r="B598" s="2">
        <v>1649</v>
      </c>
    </row>
    <row r="599" spans="1:2" x14ac:dyDescent="0.2">
      <c r="A599" s="2">
        <v>839.69583899999998</v>
      </c>
      <c r="B599" s="2">
        <v>1641</v>
      </c>
    </row>
    <row r="600" spans="1:2" x14ac:dyDescent="0.2">
      <c r="A600" s="2">
        <v>840.037105</v>
      </c>
      <c r="B600" s="2">
        <v>1636</v>
      </c>
    </row>
    <row r="601" spans="1:2" x14ac:dyDescent="0.2">
      <c r="A601" s="2">
        <v>840.485547</v>
      </c>
      <c r="B601" s="2">
        <v>1629</v>
      </c>
    </row>
    <row r="602" spans="1:2" x14ac:dyDescent="0.2">
      <c r="A602" s="2">
        <v>840.81476799999996</v>
      </c>
      <c r="B602" s="2">
        <v>1641</v>
      </c>
    </row>
    <row r="603" spans="1:2" x14ac:dyDescent="0.2">
      <c r="A603" s="2">
        <v>842.10628599999995</v>
      </c>
      <c r="B603" s="2">
        <v>1617</v>
      </c>
    </row>
    <row r="604" spans="1:2" x14ac:dyDescent="0.2">
      <c r="A604" s="2">
        <v>843.01306899999997</v>
      </c>
      <c r="B604" s="2">
        <v>1612</v>
      </c>
    </row>
    <row r="605" spans="1:2" x14ac:dyDescent="0.2">
      <c r="A605" s="2">
        <v>843.01728500000002</v>
      </c>
      <c r="B605" s="2">
        <v>1652</v>
      </c>
    </row>
    <row r="606" spans="1:2" x14ac:dyDescent="0.2">
      <c r="A606" s="2">
        <v>843.51452500000005</v>
      </c>
      <c r="B606" s="2">
        <v>1622</v>
      </c>
    </row>
    <row r="607" spans="1:2" x14ac:dyDescent="0.2">
      <c r="A607" s="2">
        <v>843.53262800000005</v>
      </c>
      <c r="B607" s="2">
        <v>1611</v>
      </c>
    </row>
    <row r="608" spans="1:2" x14ac:dyDescent="0.2">
      <c r="A608" s="2">
        <v>843.55692399999998</v>
      </c>
      <c r="B608" s="2">
        <v>1660</v>
      </c>
    </row>
    <row r="609" spans="1:2" x14ac:dyDescent="0.2">
      <c r="A609" s="2">
        <v>843.79355299999997</v>
      </c>
      <c r="B609" s="2">
        <v>1652</v>
      </c>
    </row>
    <row r="610" spans="1:2" x14ac:dyDescent="0.2">
      <c r="A610" s="2">
        <v>844.98235099999999</v>
      </c>
      <c r="B610" s="2">
        <v>1611</v>
      </c>
    </row>
    <row r="611" spans="1:2" x14ac:dyDescent="0.2">
      <c r="A611" s="2">
        <v>845.38404600000001</v>
      </c>
      <c r="B611" s="2">
        <v>1619</v>
      </c>
    </row>
    <row r="612" spans="1:2" x14ac:dyDescent="0.2">
      <c r="A612" s="2">
        <v>846.42731800000001</v>
      </c>
      <c r="B612" s="2">
        <v>1633</v>
      </c>
    </row>
    <row r="613" spans="1:2" x14ac:dyDescent="0.2">
      <c r="A613" s="2">
        <v>846.88907600000005</v>
      </c>
      <c r="B613" s="2">
        <v>1645</v>
      </c>
    </row>
    <row r="614" spans="1:2" x14ac:dyDescent="0.2">
      <c r="A614" s="2">
        <v>847.05690000000004</v>
      </c>
      <c r="B614" s="2">
        <v>1609</v>
      </c>
    </row>
    <row r="615" spans="1:2" x14ac:dyDescent="0.2">
      <c r="A615" s="2">
        <v>847.10951999999997</v>
      </c>
      <c r="B615" s="2">
        <v>1639</v>
      </c>
    </row>
    <row r="616" spans="1:2" x14ac:dyDescent="0.2">
      <c r="A616" s="2">
        <v>847.74226599999997</v>
      </c>
      <c r="B616" s="2">
        <v>1610</v>
      </c>
    </row>
    <row r="617" spans="1:2" x14ac:dyDescent="0.2">
      <c r="A617" s="2">
        <v>848.11411699999996</v>
      </c>
      <c r="B617" s="2">
        <v>1632</v>
      </c>
    </row>
    <row r="618" spans="1:2" x14ac:dyDescent="0.2">
      <c r="A618" s="2">
        <v>848.26078700000005</v>
      </c>
      <c r="B618" s="2">
        <v>1681</v>
      </c>
    </row>
    <row r="619" spans="1:2" x14ac:dyDescent="0.2">
      <c r="A619" s="2">
        <v>848.49021200000004</v>
      </c>
      <c r="B619" s="2">
        <v>1660</v>
      </c>
    </row>
    <row r="620" spans="1:2" x14ac:dyDescent="0.2">
      <c r="A620" s="2">
        <v>849.21364900000003</v>
      </c>
      <c r="B620" s="2">
        <v>1660</v>
      </c>
    </row>
    <row r="621" spans="1:2" x14ac:dyDescent="0.2">
      <c r="A621" s="2">
        <v>849.84980599999994</v>
      </c>
      <c r="B621" s="2">
        <v>1633</v>
      </c>
    </row>
    <row r="622" spans="1:2" x14ac:dyDescent="0.2">
      <c r="A622" s="2">
        <v>849.91145900000004</v>
      </c>
      <c r="B622" s="2">
        <v>1626</v>
      </c>
    </row>
    <row r="623" spans="1:2" x14ac:dyDescent="0.2">
      <c r="A623" s="2">
        <v>851.20601199999999</v>
      </c>
      <c r="B623" s="2">
        <v>1646</v>
      </c>
    </row>
    <row r="624" spans="1:2" x14ac:dyDescent="0.2">
      <c r="A624" s="2">
        <v>851.32304499999998</v>
      </c>
      <c r="B624" s="2">
        <v>1646</v>
      </c>
    </row>
    <row r="625" spans="1:2" x14ac:dyDescent="0.2">
      <c r="A625" s="2">
        <v>851.765895</v>
      </c>
      <c r="B625" s="2">
        <v>1617</v>
      </c>
    </row>
    <row r="626" spans="1:2" x14ac:dyDescent="0.2">
      <c r="A626" s="2">
        <v>852.326054</v>
      </c>
      <c r="B626" s="2">
        <v>1651</v>
      </c>
    </row>
    <row r="627" spans="1:2" x14ac:dyDescent="0.2">
      <c r="A627" s="2">
        <v>852.39712799999995</v>
      </c>
      <c r="B627" s="2">
        <v>1696</v>
      </c>
    </row>
    <row r="628" spans="1:2" x14ac:dyDescent="0.2">
      <c r="A628" s="2">
        <v>852.70081300000004</v>
      </c>
      <c r="B628" s="2">
        <v>1610</v>
      </c>
    </row>
    <row r="629" spans="1:2" x14ac:dyDescent="0.2">
      <c r="A629" s="2">
        <v>853.95591400000001</v>
      </c>
      <c r="B629" s="2">
        <v>1670</v>
      </c>
    </row>
    <row r="630" spans="1:2" x14ac:dyDescent="0.2">
      <c r="A630" s="2">
        <v>854.50274200000001</v>
      </c>
      <c r="B630" s="2">
        <v>1655</v>
      </c>
    </row>
    <row r="631" spans="1:2" x14ac:dyDescent="0.2">
      <c r="A631" s="2">
        <v>855.44699200000002</v>
      </c>
      <c r="B631" s="2">
        <v>1655</v>
      </c>
    </row>
    <row r="632" spans="1:2" x14ac:dyDescent="0.2">
      <c r="A632" s="2">
        <v>855.54256599999997</v>
      </c>
      <c r="B632" s="2">
        <v>1622</v>
      </c>
    </row>
    <row r="633" spans="1:2" x14ac:dyDescent="0.2">
      <c r="A633" s="2">
        <v>857.14696100000003</v>
      </c>
      <c r="B633" s="2">
        <v>1646</v>
      </c>
    </row>
    <row r="634" spans="1:2" x14ac:dyDescent="0.2">
      <c r="A634" s="2">
        <v>858.39581699999997</v>
      </c>
      <c r="B634" s="2">
        <v>1644</v>
      </c>
    </row>
    <row r="635" spans="1:2" x14ac:dyDescent="0.2">
      <c r="A635" s="2">
        <v>858.86371799999995</v>
      </c>
      <c r="B635" s="2">
        <v>1619</v>
      </c>
    </row>
    <row r="636" spans="1:2" x14ac:dyDescent="0.2">
      <c r="A636" s="2">
        <v>859.11935600000004</v>
      </c>
      <c r="B636" s="2">
        <v>1636</v>
      </c>
    </row>
    <row r="637" spans="1:2" x14ac:dyDescent="0.2">
      <c r="A637" s="2">
        <v>859.23832000000004</v>
      </c>
      <c r="B637" s="2">
        <v>1614</v>
      </c>
    </row>
    <row r="638" spans="1:2" x14ac:dyDescent="0.2">
      <c r="A638" s="2">
        <v>859.35871799999995</v>
      </c>
      <c r="B638" s="2">
        <v>1641</v>
      </c>
    </row>
    <row r="639" spans="1:2" x14ac:dyDescent="0.2">
      <c r="A639" s="2">
        <v>859.68033500000001</v>
      </c>
      <c r="B639" s="2">
        <v>1641</v>
      </c>
    </row>
    <row r="640" spans="1:2" x14ac:dyDescent="0.2">
      <c r="A640" s="2">
        <v>860.81731200000002</v>
      </c>
      <c r="B640" s="2">
        <v>1642</v>
      </c>
    </row>
    <row r="641" spans="1:2" x14ac:dyDescent="0.2">
      <c r="A641" s="2">
        <v>861.34464000000003</v>
      </c>
      <c r="B641" s="2">
        <v>1612</v>
      </c>
    </row>
    <row r="642" spans="1:2" x14ac:dyDescent="0.2">
      <c r="A642" s="2">
        <v>863.08484599999997</v>
      </c>
      <c r="B642" s="2">
        <v>1639</v>
      </c>
    </row>
    <row r="643" spans="1:2" x14ac:dyDescent="0.2">
      <c r="A643" s="2">
        <v>863.53767700000003</v>
      </c>
      <c r="B643" s="2">
        <v>1638</v>
      </c>
    </row>
    <row r="644" spans="1:2" x14ac:dyDescent="0.2">
      <c r="A644" s="2">
        <v>864.07668999999999</v>
      </c>
      <c r="B644" s="2">
        <v>1703</v>
      </c>
    </row>
    <row r="645" spans="1:2" x14ac:dyDescent="0.2">
      <c r="A645" s="2">
        <v>865.85238200000003</v>
      </c>
      <c r="B645" s="2">
        <v>1629</v>
      </c>
    </row>
    <row r="646" spans="1:2" x14ac:dyDescent="0.2">
      <c r="A646" s="2">
        <v>866.27212799999995</v>
      </c>
      <c r="B646" s="2">
        <v>1655</v>
      </c>
    </row>
    <row r="647" spans="1:2" x14ac:dyDescent="0.2">
      <c r="A647" s="2">
        <v>868.21031600000003</v>
      </c>
      <c r="B647" s="2">
        <v>1643</v>
      </c>
    </row>
    <row r="648" spans="1:2" x14ac:dyDescent="0.2">
      <c r="A648" s="2">
        <v>869.30106999999998</v>
      </c>
      <c r="B648" s="2">
        <v>1637</v>
      </c>
    </row>
    <row r="649" spans="1:2" x14ac:dyDescent="0.2">
      <c r="A649" s="2">
        <v>869.56704200000001</v>
      </c>
      <c r="B649" s="2">
        <v>1626</v>
      </c>
    </row>
    <row r="650" spans="1:2" x14ac:dyDescent="0.2">
      <c r="A650" s="2">
        <v>869.87505699999997</v>
      </c>
      <c r="B650" s="2">
        <v>1628</v>
      </c>
    </row>
    <row r="651" spans="1:2" x14ac:dyDescent="0.2">
      <c r="A651" s="2">
        <v>870.96191599999997</v>
      </c>
      <c r="B651" s="2">
        <v>1648</v>
      </c>
    </row>
    <row r="652" spans="1:2" x14ac:dyDescent="0.2">
      <c r="A652" s="2">
        <v>871.369777</v>
      </c>
      <c r="B652" s="2">
        <v>1614</v>
      </c>
    </row>
    <row r="653" spans="1:2" x14ac:dyDescent="0.2">
      <c r="A653" s="2">
        <v>871.73651700000005</v>
      </c>
      <c r="B653" s="2">
        <v>1646</v>
      </c>
    </row>
    <row r="654" spans="1:2" x14ac:dyDescent="0.2">
      <c r="A654" s="2">
        <v>871.88916700000004</v>
      </c>
      <c r="B654" s="2">
        <v>1643</v>
      </c>
    </row>
    <row r="655" spans="1:2" x14ac:dyDescent="0.2">
      <c r="A655" s="2">
        <v>871.95844699999998</v>
      </c>
      <c r="B655" s="2">
        <v>1631</v>
      </c>
    </row>
    <row r="656" spans="1:2" x14ac:dyDescent="0.2">
      <c r="A656" s="2">
        <v>872.45795999999996</v>
      </c>
      <c r="B656" s="2">
        <v>1677</v>
      </c>
    </row>
    <row r="657" spans="1:2" x14ac:dyDescent="0.2">
      <c r="A657" s="2">
        <v>872.55629399999998</v>
      </c>
      <c r="B657" s="2">
        <v>1647</v>
      </c>
    </row>
    <row r="658" spans="1:2" x14ac:dyDescent="0.2">
      <c r="A658" s="2">
        <v>873.21558900000002</v>
      </c>
      <c r="B658" s="2">
        <v>1623</v>
      </c>
    </row>
    <row r="659" spans="1:2" x14ac:dyDescent="0.2">
      <c r="A659" s="2">
        <v>874.67676400000005</v>
      </c>
      <c r="B659" s="2">
        <v>1623</v>
      </c>
    </row>
    <row r="660" spans="1:2" x14ac:dyDescent="0.2">
      <c r="A660" s="2">
        <v>874.70672200000001</v>
      </c>
      <c r="B660" s="2">
        <v>1666</v>
      </c>
    </row>
    <row r="661" spans="1:2" x14ac:dyDescent="0.2">
      <c r="A661" s="2">
        <v>874.75708599999996</v>
      </c>
      <c r="B661" s="2">
        <v>1628</v>
      </c>
    </row>
    <row r="662" spans="1:2" x14ac:dyDescent="0.2">
      <c r="A662" s="2">
        <v>875.15504999999996</v>
      </c>
      <c r="B662" s="2">
        <v>1620</v>
      </c>
    </row>
    <row r="663" spans="1:2" x14ac:dyDescent="0.2">
      <c r="A663" s="2">
        <v>875.60492399999998</v>
      </c>
      <c r="B663" s="2">
        <v>1710</v>
      </c>
    </row>
    <row r="664" spans="1:2" x14ac:dyDescent="0.2">
      <c r="A664" s="2">
        <v>876.45352400000002</v>
      </c>
      <c r="B664" s="2">
        <v>1613</v>
      </c>
    </row>
    <row r="665" spans="1:2" x14ac:dyDescent="0.2">
      <c r="A665" s="2">
        <v>876.65627600000005</v>
      </c>
      <c r="B665" s="2">
        <v>1662</v>
      </c>
    </row>
    <row r="666" spans="1:2" x14ac:dyDescent="0.2">
      <c r="A666" s="2">
        <v>876.73476200000005</v>
      </c>
      <c r="B666" s="2">
        <v>1694</v>
      </c>
    </row>
    <row r="667" spans="1:2" x14ac:dyDescent="0.2">
      <c r="A667" s="2">
        <v>877.05866800000001</v>
      </c>
      <c r="B667" s="2">
        <v>1620</v>
      </c>
    </row>
    <row r="668" spans="1:2" x14ac:dyDescent="0.2">
      <c r="A668" s="2">
        <v>877.58949099999995</v>
      </c>
      <c r="B668" s="2">
        <v>1670</v>
      </c>
    </row>
    <row r="669" spans="1:2" x14ac:dyDescent="0.2">
      <c r="A669" s="2">
        <v>878.60825999999997</v>
      </c>
      <c r="B669" s="2">
        <v>1629</v>
      </c>
    </row>
    <row r="670" spans="1:2" x14ac:dyDescent="0.2">
      <c r="A670" s="2">
        <v>878.82299999999998</v>
      </c>
      <c r="B670" s="2">
        <v>1652</v>
      </c>
    </row>
    <row r="671" spans="1:2" x14ac:dyDescent="0.2">
      <c r="A671" s="2">
        <v>879.36476300000004</v>
      </c>
      <c r="B671" s="2">
        <v>1632</v>
      </c>
    </row>
    <row r="672" spans="1:2" x14ac:dyDescent="0.2">
      <c r="A672" s="2">
        <v>879.70826299999999</v>
      </c>
      <c r="B672" s="2">
        <v>1615</v>
      </c>
    </row>
    <row r="673" spans="1:2" x14ac:dyDescent="0.2">
      <c r="A673" s="2">
        <v>880.384905</v>
      </c>
      <c r="B673" s="2">
        <v>1638</v>
      </c>
    </row>
    <row r="674" spans="1:2" x14ac:dyDescent="0.2">
      <c r="A674" s="2">
        <v>881.18030699999997</v>
      </c>
      <c r="B674" s="2">
        <v>1664</v>
      </c>
    </row>
    <row r="675" spans="1:2" x14ac:dyDescent="0.2">
      <c r="A675" s="2">
        <v>881.23255400000005</v>
      </c>
      <c r="B675" s="2">
        <v>1640</v>
      </c>
    </row>
    <row r="676" spans="1:2" x14ac:dyDescent="0.2">
      <c r="A676" s="2">
        <v>881.66171099999997</v>
      </c>
      <c r="B676" s="2">
        <v>1665</v>
      </c>
    </row>
    <row r="677" spans="1:2" x14ac:dyDescent="0.2">
      <c r="A677" s="2">
        <v>882.76339700000005</v>
      </c>
      <c r="B677" s="2">
        <v>1651</v>
      </c>
    </row>
    <row r="678" spans="1:2" x14ac:dyDescent="0.2">
      <c r="A678" s="2">
        <v>883.92472599999996</v>
      </c>
      <c r="B678" s="2">
        <v>1676</v>
      </c>
    </row>
    <row r="679" spans="1:2" x14ac:dyDescent="0.2">
      <c r="A679" s="2">
        <v>884.45704000000001</v>
      </c>
      <c r="B679" s="2">
        <v>1682</v>
      </c>
    </row>
    <row r="680" spans="1:2" x14ac:dyDescent="0.2">
      <c r="A680" s="2">
        <v>885.97835799999996</v>
      </c>
      <c r="B680" s="2">
        <v>1604</v>
      </c>
    </row>
    <row r="681" spans="1:2" x14ac:dyDescent="0.2">
      <c r="A681" s="2">
        <v>886.02978700000006</v>
      </c>
      <c r="B681" s="2">
        <v>1641</v>
      </c>
    </row>
    <row r="682" spans="1:2" x14ac:dyDescent="0.2">
      <c r="A682" s="2">
        <v>886.41497800000002</v>
      </c>
      <c r="B682" s="2">
        <v>1626</v>
      </c>
    </row>
    <row r="683" spans="1:2" x14ac:dyDescent="0.2">
      <c r="A683" s="2">
        <v>888.01724899999999</v>
      </c>
      <c r="B683" s="2">
        <v>1661</v>
      </c>
    </row>
    <row r="684" spans="1:2" x14ac:dyDescent="0.2">
      <c r="A684" s="2">
        <v>889.92123300000003</v>
      </c>
      <c r="B684" s="2">
        <v>1634</v>
      </c>
    </row>
    <row r="685" spans="1:2" x14ac:dyDescent="0.2">
      <c r="A685" s="2">
        <v>890.94482400000004</v>
      </c>
      <c r="B685" s="2">
        <v>1653</v>
      </c>
    </row>
    <row r="686" spans="1:2" x14ac:dyDescent="0.2">
      <c r="A686" s="2">
        <v>891.37197900000001</v>
      </c>
      <c r="B686" s="2">
        <v>1675</v>
      </c>
    </row>
    <row r="687" spans="1:2" x14ac:dyDescent="0.2">
      <c r="A687" s="2">
        <v>891.76198999999997</v>
      </c>
      <c r="B687" s="2">
        <v>1642</v>
      </c>
    </row>
    <row r="688" spans="1:2" x14ac:dyDescent="0.2">
      <c r="A688" s="2">
        <v>892.131123</v>
      </c>
      <c r="B688" s="2">
        <v>1632</v>
      </c>
    </row>
    <row r="689" spans="1:2" x14ac:dyDescent="0.2">
      <c r="A689" s="2">
        <v>894.38371299999994</v>
      </c>
      <c r="B689" s="2">
        <v>1610</v>
      </c>
    </row>
    <row r="690" spans="1:2" x14ac:dyDescent="0.2">
      <c r="A690" s="2">
        <v>894.558899</v>
      </c>
      <c r="B690" s="2">
        <v>1678</v>
      </c>
    </row>
    <row r="691" spans="1:2" x14ac:dyDescent="0.2">
      <c r="A691" s="2">
        <v>894.88391000000001</v>
      </c>
      <c r="B691" s="2">
        <v>1616</v>
      </c>
    </row>
    <row r="692" spans="1:2" x14ac:dyDescent="0.2">
      <c r="A692" s="2">
        <v>895.21352300000001</v>
      </c>
      <c r="B692" s="2">
        <v>1614</v>
      </c>
    </row>
    <row r="693" spans="1:2" x14ac:dyDescent="0.2">
      <c r="A693" s="2">
        <v>895.97367399999996</v>
      </c>
      <c r="B693" s="2">
        <v>1684</v>
      </c>
    </row>
    <row r="694" spans="1:2" x14ac:dyDescent="0.2">
      <c r="A694" s="2">
        <v>896.62430500000005</v>
      </c>
      <c r="B694" s="2">
        <v>1641</v>
      </c>
    </row>
    <row r="695" spans="1:2" x14ac:dyDescent="0.2">
      <c r="A695" s="2">
        <v>896.81353000000001</v>
      </c>
      <c r="B695" s="2">
        <v>1672</v>
      </c>
    </row>
    <row r="696" spans="1:2" x14ac:dyDescent="0.2">
      <c r="A696" s="2">
        <v>897.04634999999996</v>
      </c>
      <c r="B696" s="2">
        <v>1610</v>
      </c>
    </row>
    <row r="697" spans="1:2" x14ac:dyDescent="0.2">
      <c r="A697" s="2">
        <v>897.65120400000001</v>
      </c>
      <c r="B697" s="2">
        <v>1625</v>
      </c>
    </row>
    <row r="698" spans="1:2" x14ac:dyDescent="0.2">
      <c r="A698" s="2">
        <v>897.88465599999995</v>
      </c>
      <c r="B698" s="2">
        <v>1647</v>
      </c>
    </row>
    <row r="699" spans="1:2" x14ac:dyDescent="0.2">
      <c r="A699" s="2">
        <v>897.95412199999998</v>
      </c>
      <c r="B699" s="2">
        <v>1630</v>
      </c>
    </row>
    <row r="700" spans="1:2" x14ac:dyDescent="0.2">
      <c r="A700" s="2">
        <v>898.45667100000003</v>
      </c>
      <c r="B700" s="2">
        <v>1625</v>
      </c>
    </row>
    <row r="701" spans="1:2" x14ac:dyDescent="0.2">
      <c r="A701" s="2">
        <v>899.151926</v>
      </c>
      <c r="B701" s="2">
        <v>1632</v>
      </c>
    </row>
    <row r="702" spans="1:2" x14ac:dyDescent="0.2">
      <c r="A702" s="2">
        <v>899.23260100000005</v>
      </c>
      <c r="B702" s="2">
        <v>1643</v>
      </c>
    </row>
    <row r="703" spans="1:2" x14ac:dyDescent="0.2">
      <c r="A703" s="2">
        <v>899.24578299999996</v>
      </c>
      <c r="B703" s="2">
        <v>1658</v>
      </c>
    </row>
    <row r="704" spans="1:2" x14ac:dyDescent="0.2">
      <c r="A704" s="2">
        <v>899.64358000000004</v>
      </c>
      <c r="B704" s="2">
        <v>1676</v>
      </c>
    </row>
    <row r="705" spans="1:2" x14ac:dyDescent="0.2">
      <c r="A705" s="2">
        <v>899.88044100000002</v>
      </c>
      <c r="B705" s="2">
        <v>1683</v>
      </c>
    </row>
    <row r="706" spans="1:2" x14ac:dyDescent="0.2">
      <c r="A706" s="2">
        <v>900.724153</v>
      </c>
      <c r="B706" s="2">
        <v>1630</v>
      </c>
    </row>
    <row r="707" spans="1:2" x14ac:dyDescent="0.2">
      <c r="A707" s="2">
        <v>901.32059500000003</v>
      </c>
      <c r="B707" s="2">
        <v>1641</v>
      </c>
    </row>
    <row r="708" spans="1:2" x14ac:dyDescent="0.2">
      <c r="A708" s="2">
        <v>901.52297399999998</v>
      </c>
      <c r="B708" s="2">
        <v>1655</v>
      </c>
    </row>
    <row r="709" spans="1:2" x14ac:dyDescent="0.2">
      <c r="A709" s="2">
        <v>902.40635899999995</v>
      </c>
      <c r="B709" s="2">
        <v>1661</v>
      </c>
    </row>
    <row r="710" spans="1:2" x14ac:dyDescent="0.2">
      <c r="A710" s="2">
        <v>902.75471500000003</v>
      </c>
      <c r="B710" s="2">
        <v>1663</v>
      </c>
    </row>
    <row r="711" spans="1:2" x14ac:dyDescent="0.2">
      <c r="A711" s="2">
        <v>902.94039299999997</v>
      </c>
      <c r="B711" s="2">
        <v>1654</v>
      </c>
    </row>
    <row r="712" spans="1:2" x14ac:dyDescent="0.2">
      <c r="A712" s="2">
        <v>902.98101599999995</v>
      </c>
      <c r="B712" s="2">
        <v>1650</v>
      </c>
    </row>
    <row r="713" spans="1:2" x14ac:dyDescent="0.2">
      <c r="A713" s="2">
        <v>903.08851800000002</v>
      </c>
      <c r="B713" s="2">
        <v>1613</v>
      </c>
    </row>
    <row r="714" spans="1:2" x14ac:dyDescent="0.2">
      <c r="A714" s="2">
        <v>903.44594500000005</v>
      </c>
      <c r="B714" s="2">
        <v>1681</v>
      </c>
    </row>
    <row r="715" spans="1:2" x14ac:dyDescent="0.2">
      <c r="A715" s="2">
        <v>903.751983</v>
      </c>
      <c r="B715" s="2">
        <v>1615</v>
      </c>
    </row>
    <row r="716" spans="1:2" x14ac:dyDescent="0.2">
      <c r="A716" s="2">
        <v>905.74502500000006</v>
      </c>
      <c r="B716" s="2">
        <v>1630</v>
      </c>
    </row>
    <row r="717" spans="1:2" x14ac:dyDescent="0.2">
      <c r="A717" s="2">
        <v>905.88281400000005</v>
      </c>
      <c r="B717" s="2">
        <v>1653</v>
      </c>
    </row>
    <row r="718" spans="1:2" x14ac:dyDescent="0.2">
      <c r="A718" s="2">
        <v>906.02507900000001</v>
      </c>
      <c r="B718" s="2">
        <v>1659</v>
      </c>
    </row>
    <row r="719" spans="1:2" x14ac:dyDescent="0.2">
      <c r="A719" s="2">
        <v>906.33838300000002</v>
      </c>
      <c r="B719" s="2">
        <v>1656</v>
      </c>
    </row>
    <row r="720" spans="1:2" x14ac:dyDescent="0.2">
      <c r="A720" s="2">
        <v>908.48137099999997</v>
      </c>
      <c r="B720" s="2">
        <v>1628</v>
      </c>
    </row>
    <row r="721" spans="1:2" x14ac:dyDescent="0.2">
      <c r="A721" s="2">
        <v>908.51056800000003</v>
      </c>
      <c r="B721" s="2">
        <v>1639</v>
      </c>
    </row>
    <row r="722" spans="1:2" x14ac:dyDescent="0.2">
      <c r="A722" s="2">
        <v>908.89490000000001</v>
      </c>
      <c r="B722" s="2">
        <v>1647</v>
      </c>
    </row>
    <row r="723" spans="1:2" x14ac:dyDescent="0.2">
      <c r="A723" s="2">
        <v>909.00850600000001</v>
      </c>
      <c r="B723" s="2">
        <v>1615</v>
      </c>
    </row>
    <row r="724" spans="1:2" x14ac:dyDescent="0.2">
      <c r="A724" s="2">
        <v>910.80472699999996</v>
      </c>
      <c r="B724" s="2">
        <v>1666</v>
      </c>
    </row>
    <row r="725" spans="1:2" x14ac:dyDescent="0.2">
      <c r="A725" s="2">
        <v>911.10540900000001</v>
      </c>
      <c r="B725" s="2">
        <v>1627</v>
      </c>
    </row>
    <row r="726" spans="1:2" x14ac:dyDescent="0.2">
      <c r="A726" s="2">
        <v>912.74028999999996</v>
      </c>
      <c r="B726" s="2">
        <v>1649</v>
      </c>
    </row>
    <row r="727" spans="1:2" x14ac:dyDescent="0.2">
      <c r="A727" s="2">
        <v>914.30959600000006</v>
      </c>
      <c r="B727" s="2">
        <v>1656</v>
      </c>
    </row>
    <row r="728" spans="1:2" x14ac:dyDescent="0.2">
      <c r="A728" s="2">
        <v>914.54763700000001</v>
      </c>
      <c r="B728" s="2">
        <v>1631</v>
      </c>
    </row>
    <row r="729" spans="1:2" x14ac:dyDescent="0.2">
      <c r="A729" s="2">
        <v>915.29265399999997</v>
      </c>
      <c r="B729" s="2">
        <v>1639</v>
      </c>
    </row>
    <row r="730" spans="1:2" x14ac:dyDescent="0.2">
      <c r="A730" s="2">
        <v>915.36580500000002</v>
      </c>
      <c r="B730" s="2">
        <v>1644</v>
      </c>
    </row>
    <row r="731" spans="1:2" x14ac:dyDescent="0.2">
      <c r="A731" s="2">
        <v>915.62093600000003</v>
      </c>
      <c r="B731" s="2">
        <v>1616</v>
      </c>
    </row>
    <row r="732" spans="1:2" x14ac:dyDescent="0.2">
      <c r="A732" s="2">
        <v>915.86764000000005</v>
      </c>
      <c r="B732" s="2">
        <v>1659</v>
      </c>
    </row>
    <row r="733" spans="1:2" x14ac:dyDescent="0.2">
      <c r="A733" s="2">
        <v>916.28652299999999</v>
      </c>
      <c r="B733" s="2">
        <v>1653</v>
      </c>
    </row>
    <row r="734" spans="1:2" x14ac:dyDescent="0.2">
      <c r="A734" s="2">
        <v>916.86646599999995</v>
      </c>
      <c r="B734" s="2">
        <v>1655</v>
      </c>
    </row>
    <row r="735" spans="1:2" x14ac:dyDescent="0.2">
      <c r="A735" s="2">
        <v>917.53725199999997</v>
      </c>
      <c r="B735" s="2">
        <v>1669</v>
      </c>
    </row>
    <row r="736" spans="1:2" x14ac:dyDescent="0.2">
      <c r="A736" s="2">
        <v>917.92200400000002</v>
      </c>
      <c r="B736" s="2">
        <v>1653</v>
      </c>
    </row>
    <row r="737" spans="1:2" x14ac:dyDescent="0.2">
      <c r="A737" s="2">
        <v>918.73320200000001</v>
      </c>
      <c r="B737" s="2">
        <v>1647</v>
      </c>
    </row>
    <row r="738" spans="1:2" x14ac:dyDescent="0.2">
      <c r="A738" s="2">
        <v>918.97047599999996</v>
      </c>
      <c r="B738" s="2">
        <v>1664</v>
      </c>
    </row>
    <row r="739" spans="1:2" x14ac:dyDescent="0.2">
      <c r="A739" s="2">
        <v>919.10389299999997</v>
      </c>
      <c r="B739" s="2">
        <v>1644</v>
      </c>
    </row>
    <row r="740" spans="1:2" x14ac:dyDescent="0.2">
      <c r="A740" s="2">
        <v>919.38772500000005</v>
      </c>
      <c r="B740" s="2">
        <v>1645</v>
      </c>
    </row>
    <row r="741" spans="1:2" x14ac:dyDescent="0.2">
      <c r="A741" s="2">
        <v>920.22511799999995</v>
      </c>
      <c r="B741" s="2">
        <v>1623</v>
      </c>
    </row>
    <row r="742" spans="1:2" x14ac:dyDescent="0.2">
      <c r="A742" s="2">
        <v>920.71498299999996</v>
      </c>
      <c r="B742" s="2">
        <v>1648</v>
      </c>
    </row>
    <row r="743" spans="1:2" x14ac:dyDescent="0.2">
      <c r="A743" s="2">
        <v>921.39988300000005</v>
      </c>
      <c r="B743" s="2">
        <v>1677</v>
      </c>
    </row>
    <row r="744" spans="1:2" x14ac:dyDescent="0.2">
      <c r="A744" s="2">
        <v>921.52991099999997</v>
      </c>
      <c r="B744" s="2">
        <v>1648</v>
      </c>
    </row>
    <row r="745" spans="1:2" x14ac:dyDescent="0.2">
      <c r="A745" s="2">
        <v>921.93746699999997</v>
      </c>
      <c r="B745" s="2">
        <v>1676</v>
      </c>
    </row>
    <row r="746" spans="1:2" x14ac:dyDescent="0.2">
      <c r="A746" s="2">
        <v>922.39787699999999</v>
      </c>
      <c r="B746" s="2">
        <v>1644</v>
      </c>
    </row>
    <row r="747" spans="1:2" x14ac:dyDescent="0.2">
      <c r="A747" s="2">
        <v>922.79406200000005</v>
      </c>
      <c r="B747" s="2">
        <v>1647</v>
      </c>
    </row>
    <row r="748" spans="1:2" x14ac:dyDescent="0.2">
      <c r="A748" s="2">
        <v>922.90053799999998</v>
      </c>
      <c r="B748" s="2">
        <v>1674</v>
      </c>
    </row>
    <row r="749" spans="1:2" x14ac:dyDescent="0.2">
      <c r="A749" s="2">
        <v>925.14140699999996</v>
      </c>
      <c r="B749" s="2">
        <v>1658</v>
      </c>
    </row>
    <row r="750" spans="1:2" x14ac:dyDescent="0.2">
      <c r="A750" s="2">
        <v>925.54897900000003</v>
      </c>
      <c r="B750" s="2">
        <v>1662</v>
      </c>
    </row>
    <row r="751" spans="1:2" x14ac:dyDescent="0.2">
      <c r="A751" s="2">
        <v>927.55476099999998</v>
      </c>
      <c r="B751" s="2">
        <v>1646</v>
      </c>
    </row>
    <row r="752" spans="1:2" x14ac:dyDescent="0.2">
      <c r="A752" s="2">
        <v>928.22322399999996</v>
      </c>
      <c r="B752" s="2">
        <v>1677</v>
      </c>
    </row>
    <row r="753" spans="1:2" x14ac:dyDescent="0.2">
      <c r="A753" s="2">
        <v>928.35534700000005</v>
      </c>
      <c r="B753" s="2">
        <v>1671</v>
      </c>
    </row>
    <row r="754" spans="1:2" x14ac:dyDescent="0.2">
      <c r="A754" s="2">
        <v>928.43701399999998</v>
      </c>
      <c r="B754" s="2">
        <v>1668</v>
      </c>
    </row>
    <row r="755" spans="1:2" x14ac:dyDescent="0.2">
      <c r="A755" s="2">
        <v>928.91082600000004</v>
      </c>
      <c r="B755" s="2">
        <v>1633</v>
      </c>
    </row>
    <row r="756" spans="1:2" x14ac:dyDescent="0.2">
      <c r="A756" s="2">
        <v>929.31412999999998</v>
      </c>
      <c r="B756" s="2">
        <v>1635</v>
      </c>
    </row>
    <row r="757" spans="1:2" x14ac:dyDescent="0.2">
      <c r="A757" s="2">
        <v>929.34364300000004</v>
      </c>
      <c r="B757" s="2">
        <v>1656</v>
      </c>
    </row>
    <row r="758" spans="1:2" x14ac:dyDescent="0.2">
      <c r="A758" s="2">
        <v>930.19547599999999</v>
      </c>
      <c r="B758" s="2">
        <v>1690</v>
      </c>
    </row>
    <row r="759" spans="1:2" x14ac:dyDescent="0.2">
      <c r="A759" s="2">
        <v>930.47696299999996</v>
      </c>
      <c r="B759" s="2">
        <v>1663</v>
      </c>
    </row>
    <row r="760" spans="1:2" x14ac:dyDescent="0.2">
      <c r="A760" s="2">
        <v>930.49806899999999</v>
      </c>
      <c r="B760" s="2">
        <v>1633</v>
      </c>
    </row>
    <row r="761" spans="1:2" x14ac:dyDescent="0.2">
      <c r="A761" s="2">
        <v>931.24228100000005</v>
      </c>
      <c r="B761" s="2">
        <v>1644</v>
      </c>
    </row>
    <row r="762" spans="1:2" x14ac:dyDescent="0.2">
      <c r="A762" s="2">
        <v>932.58435599999996</v>
      </c>
      <c r="B762" s="2">
        <v>1633</v>
      </c>
    </row>
    <row r="763" spans="1:2" x14ac:dyDescent="0.2">
      <c r="A763" s="2">
        <v>932.78567099999998</v>
      </c>
      <c r="B763" s="2">
        <v>1635</v>
      </c>
    </row>
    <row r="764" spans="1:2" x14ac:dyDescent="0.2">
      <c r="A764" s="2">
        <v>932.92778699999997</v>
      </c>
      <c r="B764" s="2">
        <v>1674</v>
      </c>
    </row>
    <row r="765" spans="1:2" x14ac:dyDescent="0.2">
      <c r="A765" s="2">
        <v>932.93617400000005</v>
      </c>
      <c r="B765" s="2">
        <v>1634</v>
      </c>
    </row>
    <row r="766" spans="1:2" x14ac:dyDescent="0.2">
      <c r="A766" s="2">
        <v>933.33053299999995</v>
      </c>
      <c r="B766" s="2">
        <v>1640</v>
      </c>
    </row>
    <row r="767" spans="1:2" x14ac:dyDescent="0.2">
      <c r="A767" s="2">
        <v>934.02933399999995</v>
      </c>
      <c r="B767" s="2">
        <v>1646</v>
      </c>
    </row>
    <row r="768" spans="1:2" x14ac:dyDescent="0.2">
      <c r="A768" s="2">
        <v>934.14654700000006</v>
      </c>
      <c r="B768" s="2">
        <v>1643</v>
      </c>
    </row>
    <row r="769" spans="1:2" x14ac:dyDescent="0.2">
      <c r="A769" s="2">
        <v>934.19708800000001</v>
      </c>
      <c r="B769" s="2">
        <v>1647</v>
      </c>
    </row>
    <row r="770" spans="1:2" x14ac:dyDescent="0.2">
      <c r="A770" s="2">
        <v>934.31279300000006</v>
      </c>
      <c r="B770" s="2">
        <v>1637</v>
      </c>
    </row>
    <row r="771" spans="1:2" x14ac:dyDescent="0.2">
      <c r="A771" s="2">
        <v>934.95595000000003</v>
      </c>
      <c r="B771" s="2">
        <v>1641</v>
      </c>
    </row>
    <row r="772" spans="1:2" x14ac:dyDescent="0.2">
      <c r="A772" s="2">
        <v>935.11984600000005</v>
      </c>
      <c r="B772" s="2">
        <v>1632</v>
      </c>
    </row>
    <row r="773" spans="1:2" x14ac:dyDescent="0.2">
      <c r="A773" s="2">
        <v>936.10200399999997</v>
      </c>
      <c r="B773" s="2">
        <v>1637</v>
      </c>
    </row>
    <row r="774" spans="1:2" x14ac:dyDescent="0.2">
      <c r="A774" s="2">
        <v>936.75749800000006</v>
      </c>
      <c r="B774" s="2">
        <v>1645</v>
      </c>
    </row>
    <row r="775" spans="1:2" x14ac:dyDescent="0.2">
      <c r="A775" s="2">
        <v>936.98089400000003</v>
      </c>
      <c r="B775" s="2">
        <v>1631</v>
      </c>
    </row>
    <row r="776" spans="1:2" x14ac:dyDescent="0.2">
      <c r="A776" s="2">
        <v>937.13373200000001</v>
      </c>
      <c r="B776" s="2">
        <v>1646</v>
      </c>
    </row>
    <row r="777" spans="1:2" x14ac:dyDescent="0.2">
      <c r="A777" s="2">
        <v>937.44773799999996</v>
      </c>
      <c r="B777" s="2">
        <v>1647</v>
      </c>
    </row>
    <row r="778" spans="1:2" x14ac:dyDescent="0.2">
      <c r="A778" s="2">
        <v>937.98219800000004</v>
      </c>
      <c r="B778" s="2">
        <v>1638</v>
      </c>
    </row>
    <row r="779" spans="1:2" x14ac:dyDescent="0.2">
      <c r="A779" s="2">
        <v>938.92916700000001</v>
      </c>
      <c r="B779" s="2">
        <v>1610</v>
      </c>
    </row>
    <row r="780" spans="1:2" x14ac:dyDescent="0.2">
      <c r="A780" s="2">
        <v>939.19099500000004</v>
      </c>
      <c r="B780" s="2">
        <v>1652</v>
      </c>
    </row>
    <row r="781" spans="1:2" x14ac:dyDescent="0.2">
      <c r="A781" s="2">
        <v>939.31584099999998</v>
      </c>
      <c r="B781" s="2">
        <v>1665</v>
      </c>
    </row>
    <row r="782" spans="1:2" x14ac:dyDescent="0.2">
      <c r="A782" s="2">
        <v>939.39499899999998</v>
      </c>
      <c r="B782" s="2">
        <v>1687</v>
      </c>
    </row>
    <row r="783" spans="1:2" x14ac:dyDescent="0.2">
      <c r="A783" s="2">
        <v>939.47986800000001</v>
      </c>
      <c r="B783" s="2">
        <v>1658</v>
      </c>
    </row>
    <row r="784" spans="1:2" x14ac:dyDescent="0.2">
      <c r="A784" s="2">
        <v>939.67466300000001</v>
      </c>
      <c r="B784" s="2">
        <v>1659</v>
      </c>
    </row>
    <row r="785" spans="1:2" x14ac:dyDescent="0.2">
      <c r="A785" s="2">
        <v>940.21879200000001</v>
      </c>
      <c r="B785" s="2">
        <v>1633</v>
      </c>
    </row>
    <row r="786" spans="1:2" x14ac:dyDescent="0.2">
      <c r="A786" s="2">
        <v>940.38422200000002</v>
      </c>
      <c r="B786" s="2">
        <v>1641</v>
      </c>
    </row>
    <row r="787" spans="1:2" x14ac:dyDescent="0.2">
      <c r="A787" s="2">
        <v>940.44779400000004</v>
      </c>
      <c r="B787" s="2">
        <v>1657</v>
      </c>
    </row>
    <row r="788" spans="1:2" x14ac:dyDescent="0.2">
      <c r="A788" s="2">
        <v>940.63084400000002</v>
      </c>
      <c r="B788" s="2">
        <v>1666</v>
      </c>
    </row>
    <row r="789" spans="1:2" x14ac:dyDescent="0.2">
      <c r="A789" s="2">
        <v>941.457269</v>
      </c>
      <c r="B789" s="2">
        <v>1649</v>
      </c>
    </row>
    <row r="790" spans="1:2" x14ac:dyDescent="0.2">
      <c r="A790" s="2">
        <v>941.81617700000004</v>
      </c>
      <c r="B790" s="2">
        <v>1617</v>
      </c>
    </row>
    <row r="791" spans="1:2" x14ac:dyDescent="0.2">
      <c r="A791" s="2">
        <v>942.14246500000002</v>
      </c>
      <c r="B791" s="2">
        <v>1621</v>
      </c>
    </row>
    <row r="792" spans="1:2" x14ac:dyDescent="0.2">
      <c r="A792" s="2">
        <v>942.34099700000002</v>
      </c>
      <c r="B792" s="2">
        <v>1655</v>
      </c>
    </row>
    <row r="793" spans="1:2" x14ac:dyDescent="0.2">
      <c r="A793" s="2">
        <v>943.52076399999999</v>
      </c>
      <c r="B793" s="2">
        <v>1663</v>
      </c>
    </row>
    <row r="794" spans="1:2" x14ac:dyDescent="0.2">
      <c r="A794" s="2">
        <v>943.75980600000003</v>
      </c>
      <c r="B794" s="2">
        <v>1615</v>
      </c>
    </row>
    <row r="795" spans="1:2" x14ac:dyDescent="0.2">
      <c r="A795" s="2">
        <v>943.93347900000003</v>
      </c>
      <c r="B795" s="2">
        <v>1651</v>
      </c>
    </row>
    <row r="796" spans="1:2" x14ac:dyDescent="0.2">
      <c r="A796" s="2">
        <v>945.347622</v>
      </c>
      <c r="B796" s="2">
        <v>1635</v>
      </c>
    </row>
    <row r="797" spans="1:2" x14ac:dyDescent="0.2">
      <c r="A797" s="2">
        <v>945.35971300000006</v>
      </c>
      <c r="B797" s="2">
        <v>1645</v>
      </c>
    </row>
    <row r="798" spans="1:2" x14ac:dyDescent="0.2">
      <c r="A798" s="2">
        <v>945.56768599999998</v>
      </c>
      <c r="B798" s="2">
        <v>1634</v>
      </c>
    </row>
    <row r="799" spans="1:2" x14ac:dyDescent="0.2">
      <c r="A799" s="2">
        <v>945.63233000000002</v>
      </c>
      <c r="B799" s="2">
        <v>1625</v>
      </c>
    </row>
    <row r="800" spans="1:2" x14ac:dyDescent="0.2">
      <c r="A800" s="2">
        <v>946.08848699999999</v>
      </c>
      <c r="B800" s="2">
        <v>1641</v>
      </c>
    </row>
    <row r="801" spans="1:2" x14ac:dyDescent="0.2">
      <c r="A801" s="2">
        <v>947.74810300000001</v>
      </c>
      <c r="B801" s="2">
        <v>1653</v>
      </c>
    </row>
    <row r="802" spans="1:2" x14ac:dyDescent="0.2">
      <c r="A802" s="2">
        <v>949.14554999999996</v>
      </c>
      <c r="B802" s="2">
        <v>1626</v>
      </c>
    </row>
    <row r="803" spans="1:2" x14ac:dyDescent="0.2">
      <c r="A803" s="2">
        <v>949.20000500000003</v>
      </c>
      <c r="B803" s="2">
        <v>1651</v>
      </c>
    </row>
    <row r="804" spans="1:2" x14ac:dyDescent="0.2">
      <c r="A804" s="2">
        <v>949.44234700000004</v>
      </c>
      <c r="B804" s="2">
        <v>1649</v>
      </c>
    </row>
    <row r="805" spans="1:2" x14ac:dyDescent="0.2">
      <c r="A805" s="2">
        <v>949.53575499999999</v>
      </c>
      <c r="B805" s="2">
        <v>1650</v>
      </c>
    </row>
    <row r="806" spans="1:2" x14ac:dyDescent="0.2">
      <c r="A806" s="2">
        <v>950.89110600000004</v>
      </c>
      <c r="B806" s="2">
        <v>1658</v>
      </c>
    </row>
    <row r="807" spans="1:2" x14ac:dyDescent="0.2">
      <c r="A807" s="2">
        <v>951.30611499999998</v>
      </c>
      <c r="B807" s="2">
        <v>1648</v>
      </c>
    </row>
    <row r="808" spans="1:2" x14ac:dyDescent="0.2">
      <c r="A808" s="2">
        <v>951.57703200000003</v>
      </c>
      <c r="B808" s="2">
        <v>1635</v>
      </c>
    </row>
    <row r="809" spans="1:2" x14ac:dyDescent="0.2">
      <c r="A809" s="2">
        <v>953.47178199999996</v>
      </c>
      <c r="B809" s="2">
        <v>1659</v>
      </c>
    </row>
    <row r="810" spans="1:2" x14ac:dyDescent="0.2">
      <c r="A810" s="2">
        <v>953.60488199999998</v>
      </c>
      <c r="B810" s="2">
        <v>1637</v>
      </c>
    </row>
    <row r="811" spans="1:2" x14ac:dyDescent="0.2">
      <c r="A811" s="2">
        <v>954.77816099999995</v>
      </c>
      <c r="B811" s="2">
        <v>1630</v>
      </c>
    </row>
    <row r="812" spans="1:2" x14ac:dyDescent="0.2">
      <c r="A812" s="2">
        <v>955.54792499999996</v>
      </c>
      <c r="B812" s="2">
        <v>1663</v>
      </c>
    </row>
    <row r="813" spans="1:2" x14ac:dyDescent="0.2">
      <c r="A813" s="2">
        <v>955.55064800000002</v>
      </c>
      <c r="B813" s="2">
        <v>1661</v>
      </c>
    </row>
    <row r="814" spans="1:2" x14ac:dyDescent="0.2">
      <c r="A814" s="2">
        <v>956.09339499999999</v>
      </c>
      <c r="B814" s="2">
        <v>1650</v>
      </c>
    </row>
    <row r="815" spans="1:2" x14ac:dyDescent="0.2">
      <c r="A815" s="2">
        <v>957.69726900000001</v>
      </c>
      <c r="B815" s="2">
        <v>1624</v>
      </c>
    </row>
    <row r="816" spans="1:2" x14ac:dyDescent="0.2">
      <c r="A816" s="2">
        <v>958.54008299999998</v>
      </c>
      <c r="B816" s="2">
        <v>1629</v>
      </c>
    </row>
    <row r="817" spans="1:2" x14ac:dyDescent="0.2">
      <c r="A817" s="2">
        <v>959.61610299999995</v>
      </c>
      <c r="B817" s="2">
        <v>1631</v>
      </c>
    </row>
    <row r="818" spans="1:2" x14ac:dyDescent="0.2">
      <c r="A818" s="2">
        <v>960.15907600000003</v>
      </c>
      <c r="B818" s="2">
        <v>1632</v>
      </c>
    </row>
    <row r="819" spans="1:2" x14ac:dyDescent="0.2">
      <c r="A819" s="2">
        <v>960.24330799999996</v>
      </c>
      <c r="B819" s="2">
        <v>1675</v>
      </c>
    </row>
    <row r="820" spans="1:2" x14ac:dyDescent="0.2">
      <c r="A820" s="2">
        <v>960.37979199999995</v>
      </c>
      <c r="B820" s="2">
        <v>1663</v>
      </c>
    </row>
    <row r="821" spans="1:2" x14ac:dyDescent="0.2">
      <c r="A821" s="2">
        <v>960.72163999999998</v>
      </c>
      <c r="B821" s="2">
        <v>1641</v>
      </c>
    </row>
    <row r="822" spans="1:2" x14ac:dyDescent="0.2">
      <c r="A822" s="2">
        <v>960.82920999999999</v>
      </c>
      <c r="B822" s="2">
        <v>1637</v>
      </c>
    </row>
    <row r="823" spans="1:2" x14ac:dyDescent="0.2">
      <c r="A823" s="2">
        <v>961.05396399999995</v>
      </c>
      <c r="B823" s="2">
        <v>1667</v>
      </c>
    </row>
    <row r="824" spans="1:2" x14ac:dyDescent="0.2">
      <c r="A824" s="2">
        <v>961.65610500000003</v>
      </c>
      <c r="B824" s="2">
        <v>1690</v>
      </c>
    </row>
    <row r="825" spans="1:2" x14ac:dyDescent="0.2">
      <c r="A825" s="2">
        <v>962.367662</v>
      </c>
      <c r="B825" s="2">
        <v>1635</v>
      </c>
    </row>
    <row r="826" spans="1:2" x14ac:dyDescent="0.2">
      <c r="A826" s="2">
        <v>962.51217899999995</v>
      </c>
      <c r="B826" s="2">
        <v>1640</v>
      </c>
    </row>
    <row r="827" spans="1:2" x14ac:dyDescent="0.2">
      <c r="A827" s="2">
        <v>962.53765699999997</v>
      </c>
      <c r="B827" s="2">
        <v>1660</v>
      </c>
    </row>
    <row r="828" spans="1:2" x14ac:dyDescent="0.2">
      <c r="A828" s="2">
        <v>962.78445399999998</v>
      </c>
      <c r="B828" s="2">
        <v>1647</v>
      </c>
    </row>
    <row r="829" spans="1:2" x14ac:dyDescent="0.2">
      <c r="A829" s="2">
        <v>963.18305599999997</v>
      </c>
      <c r="B829" s="2">
        <v>1620</v>
      </c>
    </row>
    <row r="830" spans="1:2" x14ac:dyDescent="0.2">
      <c r="A830" s="2">
        <v>963.70330300000001</v>
      </c>
      <c r="B830" s="2">
        <v>1647</v>
      </c>
    </row>
    <row r="831" spans="1:2" x14ac:dyDescent="0.2">
      <c r="A831" s="2">
        <v>964.23613599999999</v>
      </c>
      <c r="B831" s="2">
        <v>1644</v>
      </c>
    </row>
    <row r="832" spans="1:2" x14ac:dyDescent="0.2">
      <c r="A832" s="2">
        <v>964.50452199999995</v>
      </c>
      <c r="B832" s="2">
        <v>1632</v>
      </c>
    </row>
    <row r="833" spans="1:2" x14ac:dyDescent="0.2">
      <c r="A833" s="2">
        <v>965.31062499999996</v>
      </c>
      <c r="B833" s="2">
        <v>1659</v>
      </c>
    </row>
    <row r="834" spans="1:2" x14ac:dyDescent="0.2">
      <c r="A834" s="2">
        <v>965.58296299999995</v>
      </c>
      <c r="B834" s="2">
        <v>1621</v>
      </c>
    </row>
    <row r="835" spans="1:2" x14ac:dyDescent="0.2">
      <c r="A835" s="2">
        <v>965.92660100000001</v>
      </c>
      <c r="B835" s="2">
        <v>1665</v>
      </c>
    </row>
    <row r="836" spans="1:2" x14ac:dyDescent="0.2">
      <c r="A836" s="2">
        <v>966.35177199999998</v>
      </c>
      <c r="B836" s="2">
        <v>1620</v>
      </c>
    </row>
    <row r="837" spans="1:2" x14ac:dyDescent="0.2">
      <c r="A837" s="2">
        <v>967.35955200000001</v>
      </c>
      <c r="B837" s="2">
        <v>1646</v>
      </c>
    </row>
    <row r="838" spans="1:2" x14ac:dyDescent="0.2">
      <c r="A838" s="2">
        <v>968.14162699999997</v>
      </c>
      <c r="B838" s="2">
        <v>1641</v>
      </c>
    </row>
    <row r="839" spans="1:2" x14ac:dyDescent="0.2">
      <c r="A839" s="2">
        <v>969.24946399999999</v>
      </c>
      <c r="B839" s="2">
        <v>1624</v>
      </c>
    </row>
    <row r="840" spans="1:2" x14ac:dyDescent="0.2">
      <c r="A840" s="2">
        <v>969.34390499999995</v>
      </c>
      <c r="B840" s="2">
        <v>1611</v>
      </c>
    </row>
    <row r="841" spans="1:2" x14ac:dyDescent="0.2">
      <c r="A841" s="2">
        <v>970.141976</v>
      </c>
      <c r="B841" s="2">
        <v>1616</v>
      </c>
    </row>
    <row r="842" spans="1:2" x14ac:dyDescent="0.2">
      <c r="A842" s="2">
        <v>970.98241700000005</v>
      </c>
      <c r="B842" s="2">
        <v>1622</v>
      </c>
    </row>
    <row r="843" spans="1:2" x14ac:dyDescent="0.2">
      <c r="A843" s="2">
        <v>971.23337100000003</v>
      </c>
      <c r="B843" s="2">
        <v>1642</v>
      </c>
    </row>
    <row r="844" spans="1:2" x14ac:dyDescent="0.2">
      <c r="A844" s="2">
        <v>971.42976399999998</v>
      </c>
      <c r="B844" s="2">
        <v>1651</v>
      </c>
    </row>
    <row r="845" spans="1:2" x14ac:dyDescent="0.2">
      <c r="A845" s="2">
        <v>971.83676000000003</v>
      </c>
      <c r="B845" s="2">
        <v>1649</v>
      </c>
    </row>
    <row r="846" spans="1:2" x14ac:dyDescent="0.2">
      <c r="A846" s="2">
        <v>972.69845199999997</v>
      </c>
      <c r="B846" s="2">
        <v>1623</v>
      </c>
    </row>
    <row r="847" spans="1:2" x14ac:dyDescent="0.2">
      <c r="A847" s="2">
        <v>972.70225800000003</v>
      </c>
      <c r="B847" s="2">
        <v>1648</v>
      </c>
    </row>
    <row r="848" spans="1:2" x14ac:dyDescent="0.2">
      <c r="A848" s="2">
        <v>972.98424399999999</v>
      </c>
      <c r="B848" s="2">
        <v>1640</v>
      </c>
    </row>
    <row r="849" spans="1:2" x14ac:dyDescent="0.2">
      <c r="A849" s="2">
        <v>973.11301000000003</v>
      </c>
      <c r="B849" s="2">
        <v>1653</v>
      </c>
    </row>
    <row r="850" spans="1:2" x14ac:dyDescent="0.2">
      <c r="A850" s="2">
        <v>973.20115599999997</v>
      </c>
      <c r="B850" s="2">
        <v>1627</v>
      </c>
    </row>
    <row r="851" spans="1:2" x14ac:dyDescent="0.2">
      <c r="A851" s="2">
        <v>973.37980300000004</v>
      </c>
      <c r="B851" s="2">
        <v>1621</v>
      </c>
    </row>
    <row r="852" spans="1:2" x14ac:dyDescent="0.2">
      <c r="A852" s="2">
        <v>973.50467000000003</v>
      </c>
      <c r="B852" s="2">
        <v>1643</v>
      </c>
    </row>
    <row r="853" spans="1:2" x14ac:dyDescent="0.2">
      <c r="A853" s="2">
        <v>973.70709799999997</v>
      </c>
      <c r="B853" s="2">
        <v>1651</v>
      </c>
    </row>
    <row r="854" spans="1:2" x14ac:dyDescent="0.2">
      <c r="A854" s="2">
        <v>973.80592200000001</v>
      </c>
      <c r="B854" s="2">
        <v>1612</v>
      </c>
    </row>
    <row r="855" spans="1:2" x14ac:dyDescent="0.2">
      <c r="A855" s="2">
        <v>973.83057399999996</v>
      </c>
      <c r="B855" s="2">
        <v>1645</v>
      </c>
    </row>
    <row r="856" spans="1:2" x14ac:dyDescent="0.2">
      <c r="A856" s="2">
        <v>974.66305399999999</v>
      </c>
      <c r="B856" s="2">
        <v>1677</v>
      </c>
    </row>
    <row r="857" spans="1:2" x14ac:dyDescent="0.2">
      <c r="A857" s="2">
        <v>975.15164700000003</v>
      </c>
      <c r="B857" s="2">
        <v>1640</v>
      </c>
    </row>
    <row r="858" spans="1:2" x14ac:dyDescent="0.2">
      <c r="A858" s="2">
        <v>975.57704100000001</v>
      </c>
      <c r="B858" s="2">
        <v>1634</v>
      </c>
    </row>
    <row r="859" spans="1:2" x14ac:dyDescent="0.2">
      <c r="A859" s="2">
        <v>976.08458299999995</v>
      </c>
      <c r="B859" s="2">
        <v>1642</v>
      </c>
    </row>
    <row r="860" spans="1:2" x14ac:dyDescent="0.2">
      <c r="A860" s="2">
        <v>976.50962300000003</v>
      </c>
      <c r="B860" s="2">
        <v>1623</v>
      </c>
    </row>
    <row r="861" spans="1:2" x14ac:dyDescent="0.2">
      <c r="A861" s="2">
        <v>976.79788900000005</v>
      </c>
      <c r="B861" s="2">
        <v>1673</v>
      </c>
    </row>
    <row r="862" spans="1:2" x14ac:dyDescent="0.2">
      <c r="A862" s="2">
        <v>977.10466499999995</v>
      </c>
      <c r="B862" s="2">
        <v>1671</v>
      </c>
    </row>
    <row r="863" spans="1:2" x14ac:dyDescent="0.2">
      <c r="A863" s="2">
        <v>977.56008599999996</v>
      </c>
      <c r="B863" s="2">
        <v>1632</v>
      </c>
    </row>
    <row r="864" spans="1:2" x14ac:dyDescent="0.2">
      <c r="A864" s="2">
        <v>977.78591200000005</v>
      </c>
      <c r="B864" s="2">
        <v>1630</v>
      </c>
    </row>
    <row r="865" spans="1:2" x14ac:dyDescent="0.2">
      <c r="A865" s="2">
        <v>978.60315900000001</v>
      </c>
      <c r="B865" s="2">
        <v>1651</v>
      </c>
    </row>
    <row r="866" spans="1:2" x14ac:dyDescent="0.2">
      <c r="A866" s="2">
        <v>978.64923599999997</v>
      </c>
      <c r="B866" s="2">
        <v>1671</v>
      </c>
    </row>
    <row r="867" spans="1:2" x14ac:dyDescent="0.2">
      <c r="A867" s="2">
        <v>978.93618200000003</v>
      </c>
      <c r="B867" s="2">
        <v>1637</v>
      </c>
    </row>
    <row r="868" spans="1:2" x14ac:dyDescent="0.2">
      <c r="A868" s="2">
        <v>980.26420199999995</v>
      </c>
      <c r="B868" s="2">
        <v>1658</v>
      </c>
    </row>
    <row r="869" spans="1:2" x14ac:dyDescent="0.2">
      <c r="A869" s="2">
        <v>980.82549700000004</v>
      </c>
      <c r="B869" s="2">
        <v>1650</v>
      </c>
    </row>
    <row r="870" spans="1:2" x14ac:dyDescent="0.2">
      <c r="A870" s="2">
        <v>980.89766299999997</v>
      </c>
      <c r="B870" s="2">
        <v>1627</v>
      </c>
    </row>
    <row r="871" spans="1:2" x14ac:dyDescent="0.2">
      <c r="A871" s="2">
        <v>980.98692300000005</v>
      </c>
      <c r="B871" s="2">
        <v>1665</v>
      </c>
    </row>
    <row r="872" spans="1:2" x14ac:dyDescent="0.2">
      <c r="A872" s="2">
        <v>981.03209800000002</v>
      </c>
      <c r="B872" s="2">
        <v>1635</v>
      </c>
    </row>
    <row r="873" spans="1:2" x14ac:dyDescent="0.2">
      <c r="A873" s="2">
        <v>981.31068700000003</v>
      </c>
      <c r="B873" s="2">
        <v>1637</v>
      </c>
    </row>
    <row r="874" spans="1:2" x14ac:dyDescent="0.2">
      <c r="A874" s="2">
        <v>981.40642200000002</v>
      </c>
      <c r="B874" s="2">
        <v>1621</v>
      </c>
    </row>
    <row r="875" spans="1:2" x14ac:dyDescent="0.2">
      <c r="A875" s="2">
        <v>981.62799399999994</v>
      </c>
      <c r="B875" s="2">
        <v>1633</v>
      </c>
    </row>
    <row r="876" spans="1:2" x14ac:dyDescent="0.2">
      <c r="A876" s="2">
        <v>982.11325599999998</v>
      </c>
      <c r="B876" s="2">
        <v>1675</v>
      </c>
    </row>
    <row r="877" spans="1:2" x14ac:dyDescent="0.2">
      <c r="A877" s="2">
        <v>982.82300399999997</v>
      </c>
      <c r="B877" s="2">
        <v>1641</v>
      </c>
    </row>
    <row r="878" spans="1:2" x14ac:dyDescent="0.2">
      <c r="A878" s="2">
        <v>982.877161</v>
      </c>
      <c r="B878" s="2">
        <v>1613</v>
      </c>
    </row>
    <row r="879" spans="1:2" x14ac:dyDescent="0.2">
      <c r="A879" s="2">
        <v>983.81269999999995</v>
      </c>
      <c r="B879" s="2">
        <v>1643</v>
      </c>
    </row>
    <row r="880" spans="1:2" x14ac:dyDescent="0.2">
      <c r="A880" s="2">
        <v>984.19487600000002</v>
      </c>
      <c r="B880" s="2">
        <v>1636</v>
      </c>
    </row>
    <row r="881" spans="1:2" x14ac:dyDescent="0.2">
      <c r="A881" s="2">
        <v>984.201457</v>
      </c>
      <c r="B881" s="2">
        <v>1635</v>
      </c>
    </row>
    <row r="882" spans="1:2" x14ac:dyDescent="0.2">
      <c r="A882" s="2">
        <v>984.24360999999999</v>
      </c>
      <c r="B882" s="2">
        <v>1658</v>
      </c>
    </row>
    <row r="883" spans="1:2" x14ac:dyDescent="0.2">
      <c r="A883" s="2">
        <v>984.44851400000005</v>
      </c>
      <c r="B883" s="2">
        <v>1629</v>
      </c>
    </row>
    <row r="884" spans="1:2" x14ac:dyDescent="0.2">
      <c r="A884" s="2">
        <v>984.86106900000004</v>
      </c>
      <c r="B884" s="2">
        <v>1675</v>
      </c>
    </row>
    <row r="885" spans="1:2" x14ac:dyDescent="0.2">
      <c r="A885" s="2">
        <v>985.621126</v>
      </c>
      <c r="B885" s="2">
        <v>1615</v>
      </c>
    </row>
    <row r="886" spans="1:2" x14ac:dyDescent="0.2">
      <c r="A886" s="2">
        <v>985.69854399999997</v>
      </c>
      <c r="B886" s="2">
        <v>1662</v>
      </c>
    </row>
    <row r="887" spans="1:2" x14ac:dyDescent="0.2">
      <c r="A887" s="2">
        <v>986.751758</v>
      </c>
      <c r="B887" s="2">
        <v>1648</v>
      </c>
    </row>
    <row r="888" spans="1:2" x14ac:dyDescent="0.2">
      <c r="A888" s="2">
        <v>986.78907500000003</v>
      </c>
      <c r="B888" s="2">
        <v>1642</v>
      </c>
    </row>
    <row r="889" spans="1:2" x14ac:dyDescent="0.2">
      <c r="A889" s="2">
        <v>986.91655200000002</v>
      </c>
      <c r="B889" s="2">
        <v>1633</v>
      </c>
    </row>
    <row r="890" spans="1:2" x14ac:dyDescent="0.2">
      <c r="A890" s="2">
        <v>987.07438200000001</v>
      </c>
      <c r="B890" s="2">
        <v>1643</v>
      </c>
    </row>
    <row r="891" spans="1:2" x14ac:dyDescent="0.2">
      <c r="A891" s="2">
        <v>987.22315300000002</v>
      </c>
      <c r="B891" s="2">
        <v>1655</v>
      </c>
    </row>
    <row r="892" spans="1:2" x14ac:dyDescent="0.2">
      <c r="A892" s="2">
        <v>988.247389</v>
      </c>
      <c r="B892" s="2">
        <v>1633</v>
      </c>
    </row>
    <row r="893" spans="1:2" x14ac:dyDescent="0.2">
      <c r="A893" s="2">
        <v>988.26518999999996</v>
      </c>
      <c r="B893" s="2">
        <v>1681</v>
      </c>
    </row>
    <row r="894" spans="1:2" x14ac:dyDescent="0.2">
      <c r="A894" s="2">
        <v>988.70759499999997</v>
      </c>
      <c r="B894" s="2">
        <v>1643</v>
      </c>
    </row>
    <row r="895" spans="1:2" x14ac:dyDescent="0.2">
      <c r="A895" s="2">
        <v>988.88269700000001</v>
      </c>
      <c r="B895" s="2">
        <v>1620</v>
      </c>
    </row>
    <row r="896" spans="1:2" x14ac:dyDescent="0.2">
      <c r="A896" s="2">
        <v>988.88772300000005</v>
      </c>
      <c r="B896" s="2">
        <v>1649</v>
      </c>
    </row>
    <row r="897" spans="1:2" x14ac:dyDescent="0.2">
      <c r="A897" s="2">
        <v>989.61138500000004</v>
      </c>
      <c r="B897" s="2">
        <v>1623</v>
      </c>
    </row>
    <row r="898" spans="1:2" x14ac:dyDescent="0.2">
      <c r="A898" s="2">
        <v>991.26870499999995</v>
      </c>
      <c r="B898" s="2">
        <v>1634</v>
      </c>
    </row>
    <row r="899" spans="1:2" x14ac:dyDescent="0.2">
      <c r="A899" s="2">
        <v>991.98101799999995</v>
      </c>
      <c r="B899" s="2">
        <v>1634</v>
      </c>
    </row>
    <row r="900" spans="1:2" x14ac:dyDescent="0.2">
      <c r="A900" s="2">
        <v>992.19797900000003</v>
      </c>
      <c r="B900" s="2">
        <v>1624</v>
      </c>
    </row>
    <row r="901" spans="1:2" x14ac:dyDescent="0.2">
      <c r="A901" s="2">
        <v>992.37694499999998</v>
      </c>
      <c r="B901" s="2">
        <v>1628</v>
      </c>
    </row>
    <row r="902" spans="1:2" x14ac:dyDescent="0.2">
      <c r="A902" s="2">
        <v>992.77206699999999</v>
      </c>
      <c r="B902" s="2">
        <v>1627</v>
      </c>
    </row>
    <row r="903" spans="1:2" x14ac:dyDescent="0.2">
      <c r="A903" s="2">
        <v>992.87309300000004</v>
      </c>
      <c r="B903" s="2">
        <v>1678</v>
      </c>
    </row>
    <row r="904" spans="1:2" x14ac:dyDescent="0.2">
      <c r="A904" s="2">
        <v>993.11783700000001</v>
      </c>
      <c r="B904" s="2">
        <v>1633</v>
      </c>
    </row>
    <row r="905" spans="1:2" x14ac:dyDescent="0.2">
      <c r="A905" s="2">
        <v>993.13875900000005</v>
      </c>
      <c r="B905" s="2">
        <v>1658</v>
      </c>
    </row>
    <row r="906" spans="1:2" x14ac:dyDescent="0.2">
      <c r="A906" s="2">
        <v>993.62619700000005</v>
      </c>
      <c r="B906" s="2">
        <v>1653</v>
      </c>
    </row>
    <row r="907" spans="1:2" x14ac:dyDescent="0.2">
      <c r="A907" s="2">
        <v>993.97744599999999</v>
      </c>
      <c r="B907" s="2">
        <v>1625</v>
      </c>
    </row>
    <row r="908" spans="1:2" x14ac:dyDescent="0.2">
      <c r="A908" s="2">
        <v>994.98115600000006</v>
      </c>
      <c r="B908" s="2">
        <v>1653</v>
      </c>
    </row>
    <row r="909" spans="1:2" x14ac:dyDescent="0.2">
      <c r="A909" s="2">
        <v>995.57503299999996</v>
      </c>
      <c r="B909" s="2">
        <v>1634</v>
      </c>
    </row>
    <row r="910" spans="1:2" x14ac:dyDescent="0.2">
      <c r="A910" s="2">
        <v>996.22701700000005</v>
      </c>
      <c r="B910" s="2">
        <v>1639</v>
      </c>
    </row>
    <row r="911" spans="1:2" x14ac:dyDescent="0.2">
      <c r="A911" s="2">
        <v>996.29699100000005</v>
      </c>
      <c r="B911" s="2">
        <v>1647</v>
      </c>
    </row>
    <row r="912" spans="1:2" x14ac:dyDescent="0.2">
      <c r="A912" s="2">
        <v>996.51868300000001</v>
      </c>
      <c r="B912" s="2">
        <v>1678</v>
      </c>
    </row>
    <row r="913" spans="1:2" x14ac:dyDescent="0.2">
      <c r="A913" s="2">
        <v>996.86669600000005</v>
      </c>
      <c r="B913" s="2">
        <v>1659</v>
      </c>
    </row>
    <row r="914" spans="1:2" x14ac:dyDescent="0.2">
      <c r="A914" s="2">
        <v>997.27841799999999</v>
      </c>
      <c r="B914" s="2">
        <v>1648</v>
      </c>
    </row>
    <row r="915" spans="1:2" x14ac:dyDescent="0.2">
      <c r="A915" s="2">
        <v>997.78292599999997</v>
      </c>
      <c r="B915" s="2">
        <v>1675</v>
      </c>
    </row>
    <row r="916" spans="1:2" x14ac:dyDescent="0.2">
      <c r="A916" s="2">
        <v>998.10348299999998</v>
      </c>
      <c r="B916" s="2">
        <v>1640</v>
      </c>
    </row>
    <row r="917" spans="1:2" x14ac:dyDescent="0.2">
      <c r="A917" s="2">
        <v>999.59609999999998</v>
      </c>
      <c r="B917" s="2">
        <v>1655</v>
      </c>
    </row>
    <row r="918" spans="1:2" x14ac:dyDescent="0.2">
      <c r="A918" s="2">
        <v>1000.06708</v>
      </c>
      <c r="B918" s="2">
        <v>1624</v>
      </c>
    </row>
    <row r="919" spans="1:2" x14ac:dyDescent="0.2">
      <c r="A919" s="2">
        <v>1001.140578</v>
      </c>
      <c r="B919" s="2">
        <v>1634</v>
      </c>
    </row>
    <row r="920" spans="1:2" x14ac:dyDescent="0.2">
      <c r="A920" s="2">
        <v>1001.737877</v>
      </c>
      <c r="B920" s="2">
        <v>1630</v>
      </c>
    </row>
    <row r="921" spans="1:2" x14ac:dyDescent="0.2">
      <c r="A921" s="2">
        <v>1002.9687280000001</v>
      </c>
      <c r="B921" s="2">
        <v>1633</v>
      </c>
    </row>
    <row r="922" spans="1:2" x14ac:dyDescent="0.2">
      <c r="A922" s="2">
        <v>1004.161713</v>
      </c>
      <c r="B922" s="2">
        <v>1649</v>
      </c>
    </row>
    <row r="923" spans="1:2" x14ac:dyDescent="0.2">
      <c r="A923" s="2">
        <v>1004.4912420000001</v>
      </c>
      <c r="B923" s="2">
        <v>1662</v>
      </c>
    </row>
    <row r="924" spans="1:2" x14ac:dyDescent="0.2">
      <c r="A924" s="2">
        <v>1004.51202</v>
      </c>
      <c r="B924" s="2">
        <v>1634</v>
      </c>
    </row>
    <row r="925" spans="1:2" x14ac:dyDescent="0.2">
      <c r="A925" s="2">
        <v>1004.557556</v>
      </c>
      <c r="B925" s="2">
        <v>1657</v>
      </c>
    </row>
    <row r="926" spans="1:2" x14ac:dyDescent="0.2">
      <c r="A926" s="2">
        <v>1004.620711</v>
      </c>
      <c r="B926" s="2">
        <v>1625</v>
      </c>
    </row>
    <row r="927" spans="1:2" x14ac:dyDescent="0.2">
      <c r="A927" s="2">
        <v>1004.938553</v>
      </c>
      <c r="B927" s="2">
        <v>1625</v>
      </c>
    </row>
    <row r="928" spans="1:2" x14ac:dyDescent="0.2">
      <c r="A928" s="2">
        <v>1005.157869</v>
      </c>
      <c r="B928" s="2">
        <v>1652</v>
      </c>
    </row>
    <row r="929" spans="1:2" x14ac:dyDescent="0.2">
      <c r="A929" s="2">
        <v>1005.186992</v>
      </c>
      <c r="B929" s="2">
        <v>1626</v>
      </c>
    </row>
    <row r="930" spans="1:2" x14ac:dyDescent="0.2">
      <c r="A930" s="2">
        <v>1005.447308</v>
      </c>
      <c r="B930" s="2">
        <v>1654</v>
      </c>
    </row>
    <row r="931" spans="1:2" x14ac:dyDescent="0.2">
      <c r="A931" s="2">
        <v>1005.876569</v>
      </c>
      <c r="B931" s="2">
        <v>1642</v>
      </c>
    </row>
    <row r="932" spans="1:2" x14ac:dyDescent="0.2">
      <c r="A932" s="2">
        <v>1006.559434</v>
      </c>
      <c r="B932" s="2">
        <v>1657</v>
      </c>
    </row>
    <row r="933" spans="1:2" x14ac:dyDescent="0.2">
      <c r="A933" s="2">
        <v>1006.73343</v>
      </c>
      <c r="B933" s="2">
        <v>1678</v>
      </c>
    </row>
    <row r="934" spans="1:2" x14ac:dyDescent="0.2">
      <c r="A934" s="2">
        <v>1006.764983</v>
      </c>
      <c r="B934" s="2">
        <v>1646</v>
      </c>
    </row>
    <row r="935" spans="1:2" x14ac:dyDescent="0.2">
      <c r="A935" s="2">
        <v>1007.482849</v>
      </c>
      <c r="B935" s="2">
        <v>1666</v>
      </c>
    </row>
    <row r="936" spans="1:2" x14ac:dyDescent="0.2">
      <c r="A936" s="2">
        <v>1007.549316</v>
      </c>
      <c r="B936" s="2">
        <v>1636</v>
      </c>
    </row>
    <row r="937" spans="1:2" x14ac:dyDescent="0.2">
      <c r="A937" s="2">
        <v>1007.829842</v>
      </c>
      <c r="B937" s="2">
        <v>1635</v>
      </c>
    </row>
    <row r="938" spans="1:2" x14ac:dyDescent="0.2">
      <c r="A938" s="2">
        <v>1008.046046</v>
      </c>
      <c r="B938" s="2">
        <v>1660</v>
      </c>
    </row>
    <row r="939" spans="1:2" x14ac:dyDescent="0.2">
      <c r="A939" s="2">
        <v>1008.597451</v>
      </c>
      <c r="B939" s="2">
        <v>1635</v>
      </c>
    </row>
    <row r="940" spans="1:2" x14ac:dyDescent="0.2">
      <c r="A940" s="2">
        <v>1008.610714</v>
      </c>
      <c r="B940" s="2">
        <v>1641</v>
      </c>
    </row>
    <row r="941" spans="1:2" x14ac:dyDescent="0.2">
      <c r="A941" s="2">
        <v>1008.8947910000001</v>
      </c>
      <c r="B941" s="2">
        <v>1665</v>
      </c>
    </row>
    <row r="942" spans="1:2" x14ac:dyDescent="0.2">
      <c r="A942" s="2">
        <v>1009.2248070000001</v>
      </c>
      <c r="B942" s="2">
        <v>1617</v>
      </c>
    </row>
    <row r="943" spans="1:2" x14ac:dyDescent="0.2">
      <c r="A943" s="2">
        <v>1009.387423</v>
      </c>
      <c r="B943" s="2">
        <v>1643</v>
      </c>
    </row>
    <row r="944" spans="1:2" x14ac:dyDescent="0.2">
      <c r="A944" s="2">
        <v>1009.4532830000001</v>
      </c>
      <c r="B944" s="2">
        <v>1664</v>
      </c>
    </row>
    <row r="945" spans="1:2" x14ac:dyDescent="0.2">
      <c r="A945" s="2">
        <v>1009.466577</v>
      </c>
      <c r="B945" s="2">
        <v>1656</v>
      </c>
    </row>
    <row r="946" spans="1:2" x14ac:dyDescent="0.2">
      <c r="A946" s="2">
        <v>1009.484527</v>
      </c>
      <c r="B946" s="2">
        <v>1650</v>
      </c>
    </row>
    <row r="947" spans="1:2" x14ac:dyDescent="0.2">
      <c r="A947" s="2">
        <v>1010.26699</v>
      </c>
      <c r="B947" s="2">
        <v>1641</v>
      </c>
    </row>
    <row r="948" spans="1:2" x14ac:dyDescent="0.2">
      <c r="A948" s="2">
        <v>1010.500449</v>
      </c>
      <c r="B948" s="2">
        <v>1620</v>
      </c>
    </row>
    <row r="949" spans="1:2" x14ac:dyDescent="0.2">
      <c r="A949" s="2">
        <v>1010.690922</v>
      </c>
      <c r="B949" s="2">
        <v>1687</v>
      </c>
    </row>
    <row r="950" spans="1:2" x14ac:dyDescent="0.2">
      <c r="A950" s="2">
        <v>1010.933726</v>
      </c>
      <c r="B950" s="2">
        <v>1628</v>
      </c>
    </row>
    <row r="951" spans="1:2" x14ac:dyDescent="0.2">
      <c r="A951" s="2">
        <v>1011.362513</v>
      </c>
      <c r="B951" s="2">
        <v>1625</v>
      </c>
    </row>
    <row r="952" spans="1:2" x14ac:dyDescent="0.2">
      <c r="A952" s="2">
        <v>1011.371878</v>
      </c>
      <c r="B952" s="2">
        <v>1653</v>
      </c>
    </row>
    <row r="953" spans="1:2" x14ac:dyDescent="0.2">
      <c r="A953" s="2">
        <v>1011.996496</v>
      </c>
      <c r="B953" s="2">
        <v>1604</v>
      </c>
    </row>
    <row r="954" spans="1:2" x14ac:dyDescent="0.2">
      <c r="A954" s="2">
        <v>1012.276566</v>
      </c>
      <c r="B954" s="2">
        <v>1632</v>
      </c>
    </row>
    <row r="955" spans="1:2" x14ac:dyDescent="0.2">
      <c r="A955" s="2">
        <v>1012.361319</v>
      </c>
      <c r="B955" s="2">
        <v>1656</v>
      </c>
    </row>
    <row r="956" spans="1:2" x14ac:dyDescent="0.2">
      <c r="A956" s="2">
        <v>1012.372557</v>
      </c>
      <c r="B956" s="2">
        <v>1657</v>
      </c>
    </row>
    <row r="957" spans="1:2" x14ac:dyDescent="0.2">
      <c r="A957" s="2">
        <v>1012.561402</v>
      </c>
      <c r="B957" s="2">
        <v>1616</v>
      </c>
    </row>
    <row r="958" spans="1:2" x14ac:dyDescent="0.2">
      <c r="A958" s="2">
        <v>1013.038194</v>
      </c>
      <c r="B958" s="2">
        <v>1662</v>
      </c>
    </row>
    <row r="959" spans="1:2" x14ac:dyDescent="0.2">
      <c r="A959" s="2">
        <v>1013.1684279999999</v>
      </c>
      <c r="B959" s="2">
        <v>1666</v>
      </c>
    </row>
    <row r="960" spans="1:2" x14ac:dyDescent="0.2">
      <c r="A960" s="2">
        <v>1013.181406</v>
      </c>
      <c r="B960" s="2">
        <v>1616</v>
      </c>
    </row>
    <row r="961" spans="1:2" x14ac:dyDescent="0.2">
      <c r="A961" s="2">
        <v>1013.3889339999999</v>
      </c>
      <c r="B961" s="2">
        <v>1656</v>
      </c>
    </row>
    <row r="962" spans="1:2" x14ac:dyDescent="0.2">
      <c r="A962" s="2">
        <v>1013.491395</v>
      </c>
      <c r="B962" s="2">
        <v>1672</v>
      </c>
    </row>
    <row r="963" spans="1:2" x14ac:dyDescent="0.2">
      <c r="A963" s="2">
        <v>1013.701605</v>
      </c>
      <c r="B963" s="2">
        <v>1654</v>
      </c>
    </row>
    <row r="964" spans="1:2" x14ac:dyDescent="0.2">
      <c r="A964" s="2">
        <v>1013.790539</v>
      </c>
      <c r="B964" s="2">
        <v>1637</v>
      </c>
    </row>
    <row r="965" spans="1:2" x14ac:dyDescent="0.2">
      <c r="A965" s="2">
        <v>1013.899225</v>
      </c>
      <c r="B965" s="2">
        <v>1649</v>
      </c>
    </row>
    <row r="966" spans="1:2" x14ac:dyDescent="0.2">
      <c r="A966" s="2">
        <v>1014.6507769999999</v>
      </c>
      <c r="B966" s="2">
        <v>1664</v>
      </c>
    </row>
    <row r="967" spans="1:2" x14ac:dyDescent="0.2">
      <c r="A967" s="2">
        <v>1014.874627</v>
      </c>
      <c r="B967" s="2">
        <v>1654</v>
      </c>
    </row>
    <row r="968" spans="1:2" x14ac:dyDescent="0.2">
      <c r="A968" s="2">
        <v>1015.06805</v>
      </c>
      <c r="B968" s="2">
        <v>1649</v>
      </c>
    </row>
    <row r="969" spans="1:2" x14ac:dyDescent="0.2">
      <c r="A969" s="2">
        <v>1015.179268</v>
      </c>
      <c r="B969" s="2">
        <v>1665</v>
      </c>
    </row>
    <row r="970" spans="1:2" x14ac:dyDescent="0.2">
      <c r="A970" s="2">
        <v>1015.441195</v>
      </c>
      <c r="B970" s="2">
        <v>1658</v>
      </c>
    </row>
    <row r="971" spans="1:2" x14ac:dyDescent="0.2">
      <c r="A971" s="2">
        <v>1016.074137</v>
      </c>
      <c r="B971" s="2">
        <v>1672</v>
      </c>
    </row>
    <row r="972" spans="1:2" x14ac:dyDescent="0.2">
      <c r="A972" s="2">
        <v>1016.2542989999999</v>
      </c>
      <c r="B972" s="2">
        <v>1640</v>
      </c>
    </row>
    <row r="973" spans="1:2" x14ac:dyDescent="0.2">
      <c r="A973" s="2">
        <v>1016.336327</v>
      </c>
      <c r="B973" s="2">
        <v>1635</v>
      </c>
    </row>
    <row r="974" spans="1:2" x14ac:dyDescent="0.2">
      <c r="A974" s="2">
        <v>1016.5624749999999</v>
      </c>
      <c r="B974" s="2">
        <v>1668</v>
      </c>
    </row>
    <row r="975" spans="1:2" x14ac:dyDescent="0.2">
      <c r="A975" s="2">
        <v>1017.113975</v>
      </c>
      <c r="B975" s="2">
        <v>1677</v>
      </c>
    </row>
    <row r="976" spans="1:2" x14ac:dyDescent="0.2">
      <c r="A976" s="2">
        <v>1017.381276</v>
      </c>
      <c r="B976" s="2">
        <v>1672</v>
      </c>
    </row>
    <row r="977" spans="1:2" x14ac:dyDescent="0.2">
      <c r="A977" s="2">
        <v>1018.3410239999999</v>
      </c>
      <c r="B977" s="2">
        <v>1664</v>
      </c>
    </row>
    <row r="978" spans="1:2" x14ac:dyDescent="0.2">
      <c r="A978" s="2">
        <v>1020.033429</v>
      </c>
      <c r="B978" s="2">
        <v>1656</v>
      </c>
    </row>
    <row r="979" spans="1:2" x14ac:dyDescent="0.2">
      <c r="A979" s="2">
        <v>1020.322695</v>
      </c>
      <c r="B979" s="2">
        <v>1644</v>
      </c>
    </row>
    <row r="980" spans="1:2" x14ac:dyDescent="0.2">
      <c r="A980" s="2">
        <v>1020.3811439999999</v>
      </c>
      <c r="B980" s="2">
        <v>1629</v>
      </c>
    </row>
    <row r="981" spans="1:2" x14ac:dyDescent="0.2">
      <c r="A981" s="2">
        <v>1020.414689</v>
      </c>
      <c r="B981" s="2">
        <v>1664</v>
      </c>
    </row>
    <row r="982" spans="1:2" x14ac:dyDescent="0.2">
      <c r="A982" s="2">
        <v>1020.955245</v>
      </c>
      <c r="B982" s="2">
        <v>1652</v>
      </c>
    </row>
    <row r="983" spans="1:2" x14ac:dyDescent="0.2">
      <c r="A983" s="2">
        <v>1021.278911</v>
      </c>
      <c r="B983" s="2">
        <v>1644</v>
      </c>
    </row>
    <row r="984" spans="1:2" x14ac:dyDescent="0.2">
      <c r="A984" s="2">
        <v>1021.658306</v>
      </c>
      <c r="B984" s="2">
        <v>1626</v>
      </c>
    </row>
    <row r="985" spans="1:2" x14ac:dyDescent="0.2">
      <c r="A985" s="2">
        <v>1021.663352</v>
      </c>
      <c r="B985" s="2">
        <v>1642</v>
      </c>
    </row>
    <row r="986" spans="1:2" x14ac:dyDescent="0.2">
      <c r="A986" s="2">
        <v>1022.0782369999999</v>
      </c>
      <c r="B986" s="2">
        <v>1626</v>
      </c>
    </row>
    <row r="987" spans="1:2" x14ac:dyDescent="0.2">
      <c r="A987" s="2">
        <v>1022.098014</v>
      </c>
      <c r="B987" s="2">
        <v>1673</v>
      </c>
    </row>
    <row r="988" spans="1:2" x14ac:dyDescent="0.2">
      <c r="A988" s="2">
        <v>1022.804826</v>
      </c>
      <c r="B988" s="2">
        <v>1652</v>
      </c>
    </row>
    <row r="989" spans="1:2" x14ac:dyDescent="0.2">
      <c r="A989" s="2">
        <v>1022.875986</v>
      </c>
      <c r="B989" s="2">
        <v>1634</v>
      </c>
    </row>
    <row r="990" spans="1:2" x14ac:dyDescent="0.2">
      <c r="A990" s="2">
        <v>1023.916385</v>
      </c>
      <c r="B990" s="2">
        <v>1617</v>
      </c>
    </row>
    <row r="991" spans="1:2" x14ac:dyDescent="0.2">
      <c r="A991" s="2">
        <v>1024.005251</v>
      </c>
      <c r="B991" s="2">
        <v>1638</v>
      </c>
    </row>
    <row r="992" spans="1:2" x14ac:dyDescent="0.2">
      <c r="A992" s="2">
        <v>1025.3096350000001</v>
      </c>
      <c r="B992" s="2">
        <v>1659</v>
      </c>
    </row>
    <row r="993" spans="1:2" x14ac:dyDescent="0.2">
      <c r="A993" s="2">
        <v>1025.5137669999999</v>
      </c>
      <c r="B993" s="2">
        <v>1674</v>
      </c>
    </row>
    <row r="994" spans="1:2" x14ac:dyDescent="0.2">
      <c r="A994" s="2">
        <v>1026.0155950000001</v>
      </c>
      <c r="B994" s="2">
        <v>1667</v>
      </c>
    </row>
    <row r="995" spans="1:2" x14ac:dyDescent="0.2">
      <c r="A995" s="2">
        <v>1027.3452749999999</v>
      </c>
      <c r="B995" s="2">
        <v>1670</v>
      </c>
    </row>
    <row r="996" spans="1:2" x14ac:dyDescent="0.2">
      <c r="A996" s="2">
        <v>1027.712968</v>
      </c>
      <c r="B996" s="2">
        <v>1648</v>
      </c>
    </row>
    <row r="997" spans="1:2" x14ac:dyDescent="0.2">
      <c r="A997" s="2">
        <v>1028.401329</v>
      </c>
      <c r="B997" s="2">
        <v>1667</v>
      </c>
    </row>
    <row r="998" spans="1:2" x14ac:dyDescent="0.2">
      <c r="A998" s="2">
        <v>1028.859835</v>
      </c>
      <c r="B998" s="2">
        <v>1651</v>
      </c>
    </row>
    <row r="999" spans="1:2" x14ac:dyDescent="0.2">
      <c r="A999" s="2">
        <v>1029.386442</v>
      </c>
      <c r="B999" s="2">
        <v>1637</v>
      </c>
    </row>
    <row r="1000" spans="1:2" x14ac:dyDescent="0.2">
      <c r="A1000" s="2">
        <v>1029.423458</v>
      </c>
      <c r="B1000" s="2">
        <v>1623</v>
      </c>
    </row>
    <row r="1001" spans="1:2" x14ac:dyDescent="0.2">
      <c r="A1001" s="2">
        <v>1029.7007980000001</v>
      </c>
      <c r="B1001" s="2">
        <v>1639</v>
      </c>
    </row>
    <row r="1002" spans="1:2" x14ac:dyDescent="0.2">
      <c r="A1002" s="2">
        <v>1029.736069</v>
      </c>
      <c r="B1002" s="2">
        <v>1680</v>
      </c>
    </row>
    <row r="1003" spans="1:2" x14ac:dyDescent="0.2">
      <c r="A1003" s="2">
        <v>1030.0137930000001</v>
      </c>
      <c r="B1003" s="2">
        <v>1629</v>
      </c>
    </row>
    <row r="1004" spans="1:2" x14ac:dyDescent="0.2">
      <c r="A1004" s="2">
        <v>1030.0810939999999</v>
      </c>
      <c r="B1004" s="2">
        <v>1655</v>
      </c>
    </row>
    <row r="1005" spans="1:2" x14ac:dyDescent="0.2">
      <c r="A1005" s="2">
        <v>1030.1667809999999</v>
      </c>
      <c r="B1005" s="2">
        <v>1656</v>
      </c>
    </row>
    <row r="1006" spans="1:2" x14ac:dyDescent="0.2">
      <c r="A1006" s="2">
        <v>1030.199218</v>
      </c>
      <c r="B1006" s="2">
        <v>1660</v>
      </c>
    </row>
    <row r="1007" spans="1:2" x14ac:dyDescent="0.2">
      <c r="A1007" s="2">
        <v>1030.29054</v>
      </c>
      <c r="B1007" s="2">
        <v>1636</v>
      </c>
    </row>
    <row r="1008" spans="1:2" x14ac:dyDescent="0.2">
      <c r="A1008" s="2">
        <v>1030.679443</v>
      </c>
      <c r="B1008" s="2">
        <v>1647</v>
      </c>
    </row>
    <row r="1009" spans="1:2" x14ac:dyDescent="0.2">
      <c r="A1009" s="2">
        <v>1030.743647</v>
      </c>
      <c r="B1009" s="2">
        <v>1667</v>
      </c>
    </row>
    <row r="1010" spans="1:2" x14ac:dyDescent="0.2">
      <c r="A1010" s="2">
        <v>1030.7623289999999</v>
      </c>
      <c r="B1010" s="2">
        <v>1641</v>
      </c>
    </row>
    <row r="1011" spans="1:2" x14ac:dyDescent="0.2">
      <c r="A1011" s="2">
        <v>1031.226105</v>
      </c>
      <c r="B1011" s="2">
        <v>1650</v>
      </c>
    </row>
    <row r="1012" spans="1:2" x14ac:dyDescent="0.2">
      <c r="A1012" s="2">
        <v>1031.8239160000001</v>
      </c>
      <c r="B1012" s="2">
        <v>1660</v>
      </c>
    </row>
    <row r="1013" spans="1:2" x14ac:dyDescent="0.2">
      <c r="A1013" s="2">
        <v>1032.235287</v>
      </c>
      <c r="B1013" s="2">
        <v>1645</v>
      </c>
    </row>
    <row r="1014" spans="1:2" x14ac:dyDescent="0.2">
      <c r="A1014" s="2">
        <v>1032.5231530000001</v>
      </c>
      <c r="B1014" s="2">
        <v>1669</v>
      </c>
    </row>
    <row r="1015" spans="1:2" x14ac:dyDescent="0.2">
      <c r="A1015" s="2">
        <v>1032.674186</v>
      </c>
      <c r="B1015" s="2">
        <v>1634</v>
      </c>
    </row>
    <row r="1016" spans="1:2" x14ac:dyDescent="0.2">
      <c r="A1016" s="2">
        <v>1032.834773</v>
      </c>
      <c r="B1016" s="2">
        <v>1618</v>
      </c>
    </row>
    <row r="1017" spans="1:2" x14ac:dyDescent="0.2">
      <c r="A1017" s="2">
        <v>1033.0344909999999</v>
      </c>
      <c r="B1017" s="2">
        <v>1656</v>
      </c>
    </row>
    <row r="1018" spans="1:2" x14ac:dyDescent="0.2">
      <c r="A1018" s="2">
        <v>1033.1595709999999</v>
      </c>
      <c r="B1018" s="2">
        <v>1614</v>
      </c>
    </row>
    <row r="1019" spans="1:2" x14ac:dyDescent="0.2">
      <c r="A1019" s="2">
        <v>1033.1971579999999</v>
      </c>
      <c r="B1019" s="2">
        <v>1654</v>
      </c>
    </row>
    <row r="1020" spans="1:2" x14ac:dyDescent="0.2">
      <c r="A1020" s="2">
        <v>1033.5100190000001</v>
      </c>
      <c r="B1020" s="2">
        <v>1644</v>
      </c>
    </row>
    <row r="1021" spans="1:2" x14ac:dyDescent="0.2">
      <c r="A1021" s="2">
        <v>1033.9855970000001</v>
      </c>
      <c r="B1021" s="2">
        <v>1671</v>
      </c>
    </row>
    <row r="1022" spans="1:2" x14ac:dyDescent="0.2">
      <c r="A1022" s="2">
        <v>1034.1191819999999</v>
      </c>
      <c r="B1022" s="2">
        <v>1654</v>
      </c>
    </row>
    <row r="1023" spans="1:2" x14ac:dyDescent="0.2">
      <c r="A1023" s="2">
        <v>1034.2523980000001</v>
      </c>
      <c r="B1023" s="2">
        <v>1686</v>
      </c>
    </row>
    <row r="1024" spans="1:2" x14ac:dyDescent="0.2">
      <c r="A1024" s="2">
        <v>1034.445534</v>
      </c>
      <c r="B1024" s="2">
        <v>1651</v>
      </c>
    </row>
    <row r="1025" spans="1:2" x14ac:dyDescent="0.2">
      <c r="A1025" s="2">
        <v>1034.5369679999999</v>
      </c>
      <c r="B1025" s="2">
        <v>1664</v>
      </c>
    </row>
    <row r="1026" spans="1:2" x14ac:dyDescent="0.2">
      <c r="A1026" s="2">
        <v>1035.0833500000001</v>
      </c>
      <c r="B1026" s="2">
        <v>1644</v>
      </c>
    </row>
    <row r="1027" spans="1:2" x14ac:dyDescent="0.2">
      <c r="A1027" s="2">
        <v>1035.140756</v>
      </c>
      <c r="B1027" s="2">
        <v>1639</v>
      </c>
    </row>
    <row r="1028" spans="1:2" x14ac:dyDescent="0.2">
      <c r="A1028" s="2">
        <v>1035.6633059999999</v>
      </c>
      <c r="B1028" s="2">
        <v>1640</v>
      </c>
    </row>
    <row r="1029" spans="1:2" x14ac:dyDescent="0.2">
      <c r="A1029" s="2">
        <v>1035.8825489999999</v>
      </c>
      <c r="B1029" s="2">
        <v>1669</v>
      </c>
    </row>
    <row r="1030" spans="1:2" x14ac:dyDescent="0.2">
      <c r="A1030" s="2">
        <v>1036.327462</v>
      </c>
      <c r="B1030" s="2">
        <v>1618</v>
      </c>
    </row>
    <row r="1031" spans="1:2" x14ac:dyDescent="0.2">
      <c r="A1031" s="2">
        <v>1036.3622379999999</v>
      </c>
      <c r="B1031" s="2">
        <v>1643</v>
      </c>
    </row>
    <row r="1032" spans="1:2" x14ac:dyDescent="0.2">
      <c r="A1032" s="2">
        <v>1037.010307</v>
      </c>
      <c r="B1032" s="2">
        <v>1664</v>
      </c>
    </row>
    <row r="1033" spans="1:2" x14ac:dyDescent="0.2">
      <c r="A1033" s="2">
        <v>1037.37824</v>
      </c>
      <c r="B1033" s="2">
        <v>1650</v>
      </c>
    </row>
    <row r="1034" spans="1:2" x14ac:dyDescent="0.2">
      <c r="A1034" s="2">
        <v>1037.693675</v>
      </c>
      <c r="B1034" s="2">
        <v>1669</v>
      </c>
    </row>
    <row r="1035" spans="1:2" x14ac:dyDescent="0.2">
      <c r="A1035" s="2">
        <v>1037.7374159999999</v>
      </c>
      <c r="B1035" s="2">
        <v>1644</v>
      </c>
    </row>
    <row r="1036" spans="1:2" x14ac:dyDescent="0.2">
      <c r="A1036" s="2">
        <v>1038.0777109999999</v>
      </c>
      <c r="B1036" s="2">
        <v>1651</v>
      </c>
    </row>
    <row r="1037" spans="1:2" x14ac:dyDescent="0.2">
      <c r="A1037" s="2">
        <v>1040.012999</v>
      </c>
      <c r="B1037" s="2">
        <v>1661</v>
      </c>
    </row>
    <row r="1038" spans="1:2" x14ac:dyDescent="0.2">
      <c r="A1038" s="2">
        <v>1040.5229509999999</v>
      </c>
      <c r="B1038" s="2">
        <v>1664</v>
      </c>
    </row>
    <row r="1039" spans="1:2" x14ac:dyDescent="0.2">
      <c r="A1039" s="2">
        <v>1040.6062549999999</v>
      </c>
      <c r="B1039" s="2">
        <v>1644</v>
      </c>
    </row>
    <row r="1040" spans="1:2" x14ac:dyDescent="0.2">
      <c r="A1040" s="2">
        <v>1040.864321</v>
      </c>
      <c r="B1040" s="2">
        <v>1674</v>
      </c>
    </row>
    <row r="1041" spans="1:2" x14ac:dyDescent="0.2">
      <c r="A1041" s="2">
        <v>1041.290242</v>
      </c>
      <c r="B1041" s="2">
        <v>1672</v>
      </c>
    </row>
    <row r="1042" spans="1:2" x14ac:dyDescent="0.2">
      <c r="A1042" s="2">
        <v>1041.6754289999999</v>
      </c>
      <c r="B1042" s="2">
        <v>1614</v>
      </c>
    </row>
    <row r="1043" spans="1:2" x14ac:dyDescent="0.2">
      <c r="A1043" s="2">
        <v>1041.733448</v>
      </c>
      <c r="B1043" s="2">
        <v>1659</v>
      </c>
    </row>
    <row r="1044" spans="1:2" x14ac:dyDescent="0.2">
      <c r="A1044" s="2">
        <v>1041.807311</v>
      </c>
      <c r="B1044" s="2">
        <v>1666</v>
      </c>
    </row>
    <row r="1045" spans="1:2" x14ac:dyDescent="0.2">
      <c r="A1045" s="2">
        <v>1041.9932960000001</v>
      </c>
      <c r="B1045" s="2">
        <v>1680</v>
      </c>
    </row>
    <row r="1046" spans="1:2" x14ac:dyDescent="0.2">
      <c r="A1046" s="2">
        <v>1042.143791</v>
      </c>
      <c r="B1046" s="2">
        <v>1639</v>
      </c>
    </row>
    <row r="1047" spans="1:2" x14ac:dyDescent="0.2">
      <c r="A1047" s="2">
        <v>1042.781256</v>
      </c>
      <c r="B1047" s="2">
        <v>1660</v>
      </c>
    </row>
    <row r="1048" spans="1:2" x14ac:dyDescent="0.2">
      <c r="A1048" s="2">
        <v>1042.864073</v>
      </c>
      <c r="B1048" s="2">
        <v>1652</v>
      </c>
    </row>
    <row r="1049" spans="1:2" x14ac:dyDescent="0.2">
      <c r="A1049" s="2">
        <v>1043.0331630000001</v>
      </c>
      <c r="B1049" s="2">
        <v>1645</v>
      </c>
    </row>
    <row r="1050" spans="1:2" x14ac:dyDescent="0.2">
      <c r="A1050" s="2">
        <v>1043.0558980000001</v>
      </c>
      <c r="B1050" s="2">
        <v>1660</v>
      </c>
    </row>
    <row r="1051" spans="1:2" x14ac:dyDescent="0.2">
      <c r="A1051" s="2">
        <v>1043.0796560000001</v>
      </c>
      <c r="B1051" s="2">
        <v>1677</v>
      </c>
    </row>
    <row r="1052" spans="1:2" x14ac:dyDescent="0.2">
      <c r="A1052" s="2">
        <v>1043.6312379999999</v>
      </c>
      <c r="B1052" s="2">
        <v>1662</v>
      </c>
    </row>
    <row r="1053" spans="1:2" x14ac:dyDescent="0.2">
      <c r="A1053" s="2">
        <v>1043.9770599999999</v>
      </c>
      <c r="B1053" s="2">
        <v>1660</v>
      </c>
    </row>
    <row r="1054" spans="1:2" x14ac:dyDescent="0.2">
      <c r="A1054" s="2">
        <v>1044.25064</v>
      </c>
      <c r="B1054" s="2">
        <v>1639</v>
      </c>
    </row>
    <row r="1055" spans="1:2" x14ac:dyDescent="0.2">
      <c r="A1055" s="2">
        <v>1044.516069</v>
      </c>
      <c r="B1055" s="2">
        <v>1649</v>
      </c>
    </row>
    <row r="1056" spans="1:2" x14ac:dyDescent="0.2">
      <c r="A1056" s="2">
        <v>1044.898136</v>
      </c>
      <c r="B1056" s="2">
        <v>1648</v>
      </c>
    </row>
    <row r="1057" spans="1:2" x14ac:dyDescent="0.2">
      <c r="A1057" s="2">
        <v>1045.135927</v>
      </c>
      <c r="B1057" s="2">
        <v>1633</v>
      </c>
    </row>
    <row r="1058" spans="1:2" x14ac:dyDescent="0.2">
      <c r="A1058" s="2">
        <v>1045.9137559999999</v>
      </c>
      <c r="B1058" s="2">
        <v>1668</v>
      </c>
    </row>
    <row r="1059" spans="1:2" x14ac:dyDescent="0.2">
      <c r="A1059" s="2">
        <v>1045.9310399999999</v>
      </c>
      <c r="B1059" s="2">
        <v>1649</v>
      </c>
    </row>
    <row r="1060" spans="1:2" x14ac:dyDescent="0.2">
      <c r="A1060" s="2">
        <v>1046.1386150000001</v>
      </c>
      <c r="B1060" s="2">
        <v>1638</v>
      </c>
    </row>
    <row r="1061" spans="1:2" x14ac:dyDescent="0.2">
      <c r="A1061" s="2">
        <v>1046.180388</v>
      </c>
      <c r="B1061" s="2">
        <v>1627</v>
      </c>
    </row>
    <row r="1062" spans="1:2" x14ac:dyDescent="0.2">
      <c r="A1062" s="2">
        <v>1046.2022529999999</v>
      </c>
      <c r="B1062" s="2">
        <v>1653</v>
      </c>
    </row>
    <row r="1063" spans="1:2" x14ac:dyDescent="0.2">
      <c r="A1063" s="2">
        <v>1047.002129</v>
      </c>
      <c r="B1063" s="2">
        <v>1664</v>
      </c>
    </row>
    <row r="1064" spans="1:2" x14ac:dyDescent="0.2">
      <c r="A1064" s="2">
        <v>1047.1875729999999</v>
      </c>
      <c r="B1064" s="2">
        <v>1689</v>
      </c>
    </row>
    <row r="1065" spans="1:2" x14ac:dyDescent="0.2">
      <c r="A1065" s="2">
        <v>1047.2132019999999</v>
      </c>
      <c r="B1065" s="2">
        <v>1645</v>
      </c>
    </row>
    <row r="1066" spans="1:2" x14ac:dyDescent="0.2">
      <c r="A1066" s="2">
        <v>1047.3411799999999</v>
      </c>
      <c r="B1066" s="2">
        <v>1639</v>
      </c>
    </row>
    <row r="1067" spans="1:2" x14ac:dyDescent="0.2">
      <c r="A1067" s="2">
        <v>1047.6020149999999</v>
      </c>
      <c r="B1067" s="2">
        <v>1691</v>
      </c>
    </row>
    <row r="1068" spans="1:2" x14ac:dyDescent="0.2">
      <c r="A1068" s="2">
        <v>1047.826264</v>
      </c>
      <c r="B1068" s="2">
        <v>1633</v>
      </c>
    </row>
    <row r="1069" spans="1:2" x14ac:dyDescent="0.2">
      <c r="A1069" s="2">
        <v>1048.4595429999999</v>
      </c>
      <c r="B1069" s="2">
        <v>1642</v>
      </c>
    </row>
    <row r="1070" spans="1:2" x14ac:dyDescent="0.2">
      <c r="A1070" s="2">
        <v>1049.0343459999999</v>
      </c>
      <c r="B1070" s="2">
        <v>1648</v>
      </c>
    </row>
    <row r="1071" spans="1:2" x14ac:dyDescent="0.2">
      <c r="A1071" s="2">
        <v>1049.0726870000001</v>
      </c>
      <c r="B1071" s="2">
        <v>1664</v>
      </c>
    </row>
    <row r="1072" spans="1:2" x14ac:dyDescent="0.2">
      <c r="A1072" s="2">
        <v>1049.987018</v>
      </c>
      <c r="B1072" s="2">
        <v>1672</v>
      </c>
    </row>
    <row r="1073" spans="1:2" x14ac:dyDescent="0.2">
      <c r="A1073" s="2">
        <v>1050.251653</v>
      </c>
      <c r="B1073" s="2">
        <v>1634</v>
      </c>
    </row>
    <row r="1074" spans="1:2" x14ac:dyDescent="0.2">
      <c r="A1074" s="2">
        <v>1050.693473</v>
      </c>
      <c r="B1074" s="2">
        <v>1648</v>
      </c>
    </row>
    <row r="1075" spans="1:2" x14ac:dyDescent="0.2">
      <c r="A1075" s="2">
        <v>1051.1507859999999</v>
      </c>
      <c r="B1075" s="2">
        <v>1630</v>
      </c>
    </row>
    <row r="1076" spans="1:2" x14ac:dyDescent="0.2">
      <c r="A1076" s="2">
        <v>1051.4293070000001</v>
      </c>
      <c r="B1076" s="2">
        <v>1642</v>
      </c>
    </row>
    <row r="1077" spans="1:2" x14ac:dyDescent="0.2">
      <c r="A1077" s="2">
        <v>1051.5958419999999</v>
      </c>
      <c r="B1077" s="2">
        <v>1653</v>
      </c>
    </row>
    <row r="1078" spans="1:2" x14ac:dyDescent="0.2">
      <c r="A1078" s="2">
        <v>1051.6232070000001</v>
      </c>
      <c r="B1078" s="2">
        <v>1672</v>
      </c>
    </row>
    <row r="1079" spans="1:2" x14ac:dyDescent="0.2">
      <c r="A1079" s="2">
        <v>1051.699656</v>
      </c>
      <c r="B1079" s="2">
        <v>1633</v>
      </c>
    </row>
    <row r="1080" spans="1:2" x14ac:dyDescent="0.2">
      <c r="A1080" s="2">
        <v>1051.8887219999999</v>
      </c>
      <c r="B1080" s="2">
        <v>1633</v>
      </c>
    </row>
    <row r="1081" spans="1:2" x14ac:dyDescent="0.2">
      <c r="A1081" s="2">
        <v>1052.29908</v>
      </c>
      <c r="B1081" s="2">
        <v>1676</v>
      </c>
    </row>
    <row r="1082" spans="1:2" x14ac:dyDescent="0.2">
      <c r="A1082" s="2">
        <v>1052.606571</v>
      </c>
      <c r="B1082" s="2">
        <v>1658</v>
      </c>
    </row>
    <row r="1083" spans="1:2" x14ac:dyDescent="0.2">
      <c r="A1083" s="2">
        <v>1052.6102780000001</v>
      </c>
      <c r="B1083" s="2">
        <v>1684</v>
      </c>
    </row>
    <row r="1084" spans="1:2" x14ac:dyDescent="0.2">
      <c r="A1084" s="2">
        <v>1052.9504910000001</v>
      </c>
      <c r="B1084" s="2">
        <v>1667</v>
      </c>
    </row>
    <row r="1085" spans="1:2" x14ac:dyDescent="0.2">
      <c r="A1085" s="2">
        <v>1052.99513</v>
      </c>
      <c r="B1085" s="2">
        <v>1689</v>
      </c>
    </row>
    <row r="1086" spans="1:2" x14ac:dyDescent="0.2">
      <c r="A1086" s="2">
        <v>1053.3374080000001</v>
      </c>
      <c r="B1086" s="2">
        <v>1648</v>
      </c>
    </row>
    <row r="1087" spans="1:2" x14ac:dyDescent="0.2">
      <c r="A1087" s="2">
        <v>1053.6103109999999</v>
      </c>
      <c r="B1087" s="2">
        <v>1638</v>
      </c>
    </row>
    <row r="1088" spans="1:2" x14ac:dyDescent="0.2">
      <c r="A1088" s="2">
        <v>1053.986314</v>
      </c>
      <c r="B1088" s="2">
        <v>1637</v>
      </c>
    </row>
    <row r="1089" spans="1:2" x14ac:dyDescent="0.2">
      <c r="A1089" s="2">
        <v>1054.046257</v>
      </c>
      <c r="B1089" s="2">
        <v>1659</v>
      </c>
    </row>
    <row r="1090" spans="1:2" x14ac:dyDescent="0.2">
      <c r="A1090" s="2">
        <v>1054.1765</v>
      </c>
      <c r="B1090" s="2">
        <v>1643</v>
      </c>
    </row>
    <row r="1091" spans="1:2" x14ac:dyDescent="0.2">
      <c r="A1091" s="2">
        <v>1054.281125</v>
      </c>
      <c r="B1091" s="2">
        <v>1689</v>
      </c>
    </row>
    <row r="1092" spans="1:2" x14ac:dyDescent="0.2">
      <c r="A1092" s="2">
        <v>1054.5229260000001</v>
      </c>
      <c r="B1092" s="2">
        <v>1631</v>
      </c>
    </row>
    <row r="1093" spans="1:2" x14ac:dyDescent="0.2">
      <c r="A1093" s="2">
        <v>1054.7228700000001</v>
      </c>
      <c r="B1093" s="2">
        <v>1647</v>
      </c>
    </row>
    <row r="1094" spans="1:2" x14ac:dyDescent="0.2">
      <c r="A1094" s="2">
        <v>1055.9092659999999</v>
      </c>
      <c r="B1094" s="2">
        <v>1658</v>
      </c>
    </row>
    <row r="1095" spans="1:2" x14ac:dyDescent="0.2">
      <c r="A1095" s="2">
        <v>1056.259542</v>
      </c>
      <c r="B1095" s="2">
        <v>1636</v>
      </c>
    </row>
    <row r="1096" spans="1:2" x14ac:dyDescent="0.2">
      <c r="A1096" s="2">
        <v>1056.6371670000001</v>
      </c>
      <c r="B1096" s="2">
        <v>1643</v>
      </c>
    </row>
    <row r="1097" spans="1:2" x14ac:dyDescent="0.2">
      <c r="A1097" s="2">
        <v>1056.954123</v>
      </c>
      <c r="B1097" s="2">
        <v>1636</v>
      </c>
    </row>
    <row r="1098" spans="1:2" x14ac:dyDescent="0.2">
      <c r="A1098" s="2">
        <v>1057.8060780000001</v>
      </c>
      <c r="B1098" s="2">
        <v>1616</v>
      </c>
    </row>
    <row r="1099" spans="1:2" x14ac:dyDescent="0.2">
      <c r="A1099" s="2">
        <v>1057.807924</v>
      </c>
      <c r="B1099" s="2">
        <v>1670</v>
      </c>
    </row>
    <row r="1100" spans="1:2" x14ac:dyDescent="0.2">
      <c r="A1100" s="2">
        <v>1058.2310709999999</v>
      </c>
      <c r="B1100" s="2">
        <v>1643</v>
      </c>
    </row>
    <row r="1101" spans="1:2" x14ac:dyDescent="0.2">
      <c r="A1101" s="2">
        <v>1058.485418</v>
      </c>
      <c r="B1101" s="2">
        <v>1633</v>
      </c>
    </row>
    <row r="1102" spans="1:2" x14ac:dyDescent="0.2">
      <c r="A1102" s="2">
        <v>1058.5702799999999</v>
      </c>
      <c r="B1102" s="2">
        <v>1635</v>
      </c>
    </row>
    <row r="1103" spans="1:2" x14ac:dyDescent="0.2">
      <c r="A1103" s="2">
        <v>1058.60194</v>
      </c>
      <c r="B1103" s="2">
        <v>1644</v>
      </c>
    </row>
    <row r="1104" spans="1:2" x14ac:dyDescent="0.2">
      <c r="A1104" s="2">
        <v>1059.22432</v>
      </c>
      <c r="B1104" s="2">
        <v>1667</v>
      </c>
    </row>
    <row r="1105" spans="1:2" x14ac:dyDescent="0.2">
      <c r="A1105" s="2">
        <v>1059.2775429999999</v>
      </c>
      <c r="B1105" s="2">
        <v>1648</v>
      </c>
    </row>
    <row r="1106" spans="1:2" x14ac:dyDescent="0.2">
      <c r="A1106" s="2">
        <v>1059.2932559999999</v>
      </c>
      <c r="B1106" s="2">
        <v>1634</v>
      </c>
    </row>
    <row r="1107" spans="1:2" x14ac:dyDescent="0.2">
      <c r="A1107" s="2">
        <v>1059.4185239999999</v>
      </c>
      <c r="B1107" s="2">
        <v>1698</v>
      </c>
    </row>
    <row r="1108" spans="1:2" x14ac:dyDescent="0.2">
      <c r="A1108" s="2">
        <v>1059.4596429999999</v>
      </c>
      <c r="B1108" s="2">
        <v>1674</v>
      </c>
    </row>
    <row r="1109" spans="1:2" x14ac:dyDescent="0.2">
      <c r="A1109" s="2">
        <v>1059.903789</v>
      </c>
      <c r="B1109" s="2">
        <v>1641</v>
      </c>
    </row>
    <row r="1110" spans="1:2" x14ac:dyDescent="0.2">
      <c r="A1110" s="2">
        <v>1060.0696640000001</v>
      </c>
      <c r="B1110" s="2">
        <v>1646</v>
      </c>
    </row>
    <row r="1111" spans="1:2" x14ac:dyDescent="0.2">
      <c r="A1111" s="2">
        <v>1060.1963599999999</v>
      </c>
      <c r="B1111" s="2">
        <v>1643</v>
      </c>
    </row>
    <row r="1112" spans="1:2" x14ac:dyDescent="0.2">
      <c r="A1112" s="2">
        <v>1060.693426</v>
      </c>
      <c r="B1112" s="2">
        <v>1651</v>
      </c>
    </row>
    <row r="1113" spans="1:2" x14ac:dyDescent="0.2">
      <c r="A1113" s="2">
        <v>1060.908351</v>
      </c>
      <c r="B1113" s="2">
        <v>1644</v>
      </c>
    </row>
    <row r="1114" spans="1:2" x14ac:dyDescent="0.2">
      <c r="A1114" s="2">
        <v>1061.1195949999999</v>
      </c>
      <c r="B1114" s="2">
        <v>1629</v>
      </c>
    </row>
    <row r="1115" spans="1:2" x14ac:dyDescent="0.2">
      <c r="A1115" s="2">
        <v>1061.5320830000001</v>
      </c>
      <c r="B1115" s="2">
        <v>1667</v>
      </c>
    </row>
    <row r="1116" spans="1:2" x14ac:dyDescent="0.2">
      <c r="A1116" s="2">
        <v>1061.794658</v>
      </c>
      <c r="B1116" s="2">
        <v>1645</v>
      </c>
    </row>
    <row r="1117" spans="1:2" x14ac:dyDescent="0.2">
      <c r="A1117" s="2">
        <v>1061.915941</v>
      </c>
      <c r="B1117" s="2">
        <v>1655</v>
      </c>
    </row>
    <row r="1118" spans="1:2" x14ac:dyDescent="0.2">
      <c r="A1118" s="2">
        <v>1062.1497449999999</v>
      </c>
      <c r="B1118" s="2">
        <v>1690</v>
      </c>
    </row>
    <row r="1119" spans="1:2" x14ac:dyDescent="0.2">
      <c r="A1119" s="2">
        <v>1062.2560590000001</v>
      </c>
      <c r="B1119" s="2">
        <v>1681</v>
      </c>
    </row>
    <row r="1120" spans="1:2" x14ac:dyDescent="0.2">
      <c r="A1120" s="2">
        <v>1062.3547229999999</v>
      </c>
      <c r="B1120" s="2">
        <v>1656</v>
      </c>
    </row>
    <row r="1121" spans="1:2" x14ac:dyDescent="0.2">
      <c r="A1121" s="2">
        <v>1062.646671</v>
      </c>
      <c r="B1121" s="2">
        <v>1645</v>
      </c>
    </row>
    <row r="1122" spans="1:2" x14ac:dyDescent="0.2">
      <c r="A1122" s="2">
        <v>1062.723252</v>
      </c>
      <c r="B1122" s="2">
        <v>1647</v>
      </c>
    </row>
    <row r="1123" spans="1:2" x14ac:dyDescent="0.2">
      <c r="A1123" s="2">
        <v>1063.3063400000001</v>
      </c>
      <c r="B1123" s="2">
        <v>1669</v>
      </c>
    </row>
    <row r="1124" spans="1:2" x14ac:dyDescent="0.2">
      <c r="A1124" s="2">
        <v>1063.335767</v>
      </c>
      <c r="B1124" s="2">
        <v>1664</v>
      </c>
    </row>
    <row r="1125" spans="1:2" x14ac:dyDescent="0.2">
      <c r="A1125" s="2">
        <v>1063.369185</v>
      </c>
      <c r="B1125" s="2">
        <v>1647</v>
      </c>
    </row>
    <row r="1126" spans="1:2" x14ac:dyDescent="0.2">
      <c r="A1126" s="2">
        <v>1063.5262</v>
      </c>
      <c r="B1126" s="2">
        <v>1656</v>
      </c>
    </row>
    <row r="1127" spans="1:2" x14ac:dyDescent="0.2">
      <c r="A1127" s="2">
        <v>1064.473252</v>
      </c>
      <c r="B1127" s="2">
        <v>1622</v>
      </c>
    </row>
    <row r="1128" spans="1:2" x14ac:dyDescent="0.2">
      <c r="A1128" s="2">
        <v>1064.7063720000001</v>
      </c>
      <c r="B1128" s="2">
        <v>1628</v>
      </c>
    </row>
    <row r="1129" spans="1:2" x14ac:dyDescent="0.2">
      <c r="A1129" s="2">
        <v>1064.8969320000001</v>
      </c>
      <c r="B1129" s="2">
        <v>1672</v>
      </c>
    </row>
    <row r="1130" spans="1:2" x14ac:dyDescent="0.2">
      <c r="A1130" s="2">
        <v>1065.038804</v>
      </c>
      <c r="B1130" s="2">
        <v>1666</v>
      </c>
    </row>
    <row r="1131" spans="1:2" x14ac:dyDescent="0.2">
      <c r="A1131" s="2">
        <v>1065.150795</v>
      </c>
      <c r="B1131" s="2">
        <v>1624</v>
      </c>
    </row>
    <row r="1132" spans="1:2" x14ac:dyDescent="0.2">
      <c r="A1132" s="2">
        <v>1065.2142550000001</v>
      </c>
      <c r="B1132" s="2">
        <v>1632</v>
      </c>
    </row>
    <row r="1133" spans="1:2" x14ac:dyDescent="0.2">
      <c r="A1133" s="2">
        <v>1065.5996929999999</v>
      </c>
      <c r="B1133" s="2">
        <v>1657</v>
      </c>
    </row>
    <row r="1134" spans="1:2" x14ac:dyDescent="0.2">
      <c r="A1134" s="2">
        <v>1065.7602830000001</v>
      </c>
      <c r="B1134" s="2">
        <v>1657</v>
      </c>
    </row>
    <row r="1135" spans="1:2" x14ac:dyDescent="0.2">
      <c r="A1135" s="2">
        <v>1065.8911639999999</v>
      </c>
      <c r="B1135" s="2">
        <v>1672</v>
      </c>
    </row>
    <row r="1136" spans="1:2" x14ac:dyDescent="0.2">
      <c r="A1136" s="2">
        <v>1065.980724</v>
      </c>
      <c r="B1136" s="2">
        <v>1643</v>
      </c>
    </row>
    <row r="1137" spans="1:2" x14ac:dyDescent="0.2">
      <c r="A1137" s="2">
        <v>1066.213227</v>
      </c>
      <c r="B1137" s="2">
        <v>1646</v>
      </c>
    </row>
    <row r="1138" spans="1:2" x14ac:dyDescent="0.2">
      <c r="A1138" s="2">
        <v>1066.3012570000001</v>
      </c>
      <c r="B1138" s="2">
        <v>1647</v>
      </c>
    </row>
    <row r="1139" spans="1:2" x14ac:dyDescent="0.2">
      <c r="A1139" s="2">
        <v>1066.863816</v>
      </c>
      <c r="B1139" s="2">
        <v>1628</v>
      </c>
    </row>
    <row r="1140" spans="1:2" x14ac:dyDescent="0.2">
      <c r="A1140" s="2">
        <v>1067.0049899999999</v>
      </c>
      <c r="B1140" s="2">
        <v>1669</v>
      </c>
    </row>
    <row r="1141" spans="1:2" x14ac:dyDescent="0.2">
      <c r="A1141" s="2">
        <v>1067.171388</v>
      </c>
      <c r="B1141" s="2">
        <v>1651</v>
      </c>
    </row>
    <row r="1142" spans="1:2" x14ac:dyDescent="0.2">
      <c r="A1142" s="2">
        <v>1067.62129</v>
      </c>
      <c r="B1142" s="2">
        <v>1625</v>
      </c>
    </row>
    <row r="1143" spans="1:2" x14ac:dyDescent="0.2">
      <c r="A1143" s="2">
        <v>1068.0849290000001</v>
      </c>
      <c r="B1143" s="2">
        <v>1636</v>
      </c>
    </row>
    <row r="1144" spans="1:2" x14ac:dyDescent="0.2">
      <c r="A1144" s="2">
        <v>1068.1611210000001</v>
      </c>
      <c r="B1144" s="2">
        <v>1627</v>
      </c>
    </row>
    <row r="1145" spans="1:2" x14ac:dyDescent="0.2">
      <c r="A1145" s="2">
        <v>1068.8016600000001</v>
      </c>
      <c r="B1145" s="2">
        <v>1644</v>
      </c>
    </row>
    <row r="1146" spans="1:2" x14ac:dyDescent="0.2">
      <c r="A1146" s="2">
        <v>1069.169011</v>
      </c>
      <c r="B1146" s="2">
        <v>1653</v>
      </c>
    </row>
    <row r="1147" spans="1:2" x14ac:dyDescent="0.2">
      <c r="A1147" s="2">
        <v>1069.240753</v>
      </c>
      <c r="B1147" s="2">
        <v>1669</v>
      </c>
    </row>
    <row r="1148" spans="1:2" x14ac:dyDescent="0.2">
      <c r="A1148" s="2">
        <v>1069.6762880000001</v>
      </c>
      <c r="B1148" s="2">
        <v>1642</v>
      </c>
    </row>
    <row r="1149" spans="1:2" x14ac:dyDescent="0.2">
      <c r="A1149" s="2">
        <v>1070.1337659999999</v>
      </c>
      <c r="B1149" s="2">
        <v>1617</v>
      </c>
    </row>
    <row r="1150" spans="1:2" x14ac:dyDescent="0.2">
      <c r="A1150" s="2">
        <v>1070.7247829999999</v>
      </c>
      <c r="B1150" s="2">
        <v>1667</v>
      </c>
    </row>
    <row r="1151" spans="1:2" x14ac:dyDescent="0.2">
      <c r="A1151" s="2">
        <v>1070.84698</v>
      </c>
      <c r="B1151" s="2">
        <v>1623</v>
      </c>
    </row>
    <row r="1152" spans="1:2" x14ac:dyDescent="0.2">
      <c r="A1152" s="2">
        <v>1071.314482</v>
      </c>
      <c r="B1152" s="2">
        <v>1654</v>
      </c>
    </row>
    <row r="1153" spans="1:2" x14ac:dyDescent="0.2">
      <c r="A1153" s="2">
        <v>1071.546572</v>
      </c>
      <c r="B1153" s="2">
        <v>1660</v>
      </c>
    </row>
    <row r="1154" spans="1:2" x14ac:dyDescent="0.2">
      <c r="A1154" s="2">
        <v>1071.946897</v>
      </c>
      <c r="B1154" s="2">
        <v>1640</v>
      </c>
    </row>
    <row r="1155" spans="1:2" x14ac:dyDescent="0.2">
      <c r="A1155" s="2">
        <v>1071.9969510000001</v>
      </c>
      <c r="B1155" s="2">
        <v>1668</v>
      </c>
    </row>
    <row r="1156" spans="1:2" x14ac:dyDescent="0.2">
      <c r="A1156" s="2">
        <v>1072.035936</v>
      </c>
      <c r="B1156" s="2">
        <v>1667</v>
      </c>
    </row>
    <row r="1157" spans="1:2" x14ac:dyDescent="0.2">
      <c r="A1157" s="2">
        <v>1072.112357</v>
      </c>
      <c r="B1157" s="2">
        <v>1672</v>
      </c>
    </row>
    <row r="1158" spans="1:2" x14ac:dyDescent="0.2">
      <c r="A1158" s="2">
        <v>1072.344212</v>
      </c>
      <c r="B1158" s="2">
        <v>1672</v>
      </c>
    </row>
    <row r="1159" spans="1:2" x14ac:dyDescent="0.2">
      <c r="A1159" s="2">
        <v>1072.6105729999999</v>
      </c>
      <c r="B1159" s="2">
        <v>1640</v>
      </c>
    </row>
    <row r="1160" spans="1:2" x14ac:dyDescent="0.2">
      <c r="A1160" s="2">
        <v>1073.439214</v>
      </c>
      <c r="B1160" s="2">
        <v>1634</v>
      </c>
    </row>
    <row r="1161" spans="1:2" x14ac:dyDescent="0.2">
      <c r="A1161" s="2">
        <v>1073.6347659999999</v>
      </c>
      <c r="B1161" s="2">
        <v>1667</v>
      </c>
    </row>
    <row r="1162" spans="1:2" x14ac:dyDescent="0.2">
      <c r="A1162" s="2">
        <v>1074.7797049999999</v>
      </c>
      <c r="B1162" s="2">
        <v>1665</v>
      </c>
    </row>
    <row r="1163" spans="1:2" x14ac:dyDescent="0.2">
      <c r="A1163" s="2">
        <v>1074.8829189999999</v>
      </c>
      <c r="B1163" s="2">
        <v>1648</v>
      </c>
    </row>
    <row r="1164" spans="1:2" x14ac:dyDescent="0.2">
      <c r="A1164" s="2">
        <v>1075.152783</v>
      </c>
      <c r="B1164" s="2">
        <v>1647</v>
      </c>
    </row>
    <row r="1165" spans="1:2" x14ac:dyDescent="0.2">
      <c r="A1165" s="2">
        <v>1075.3122780000001</v>
      </c>
      <c r="B1165" s="2">
        <v>1658</v>
      </c>
    </row>
    <row r="1166" spans="1:2" x14ac:dyDescent="0.2">
      <c r="A1166" s="2">
        <v>1075.3821210000001</v>
      </c>
      <c r="B1166" s="2">
        <v>1639</v>
      </c>
    </row>
    <row r="1167" spans="1:2" x14ac:dyDescent="0.2">
      <c r="A1167" s="2">
        <v>1075.491818</v>
      </c>
      <c r="B1167" s="2">
        <v>1631</v>
      </c>
    </row>
    <row r="1168" spans="1:2" x14ac:dyDescent="0.2">
      <c r="A1168" s="2">
        <v>1075.54268</v>
      </c>
      <c r="B1168" s="2">
        <v>1658</v>
      </c>
    </row>
    <row r="1169" spans="1:2" x14ac:dyDescent="0.2">
      <c r="A1169" s="2">
        <v>1075.6028289999999</v>
      </c>
      <c r="B1169" s="2">
        <v>1642</v>
      </c>
    </row>
    <row r="1170" spans="1:2" x14ac:dyDescent="0.2">
      <c r="A1170" s="2">
        <v>1075.6685689999999</v>
      </c>
      <c r="B1170" s="2">
        <v>1642</v>
      </c>
    </row>
    <row r="1171" spans="1:2" x14ac:dyDescent="0.2">
      <c r="A1171" s="2">
        <v>1075.984989</v>
      </c>
      <c r="B1171" s="2">
        <v>1645</v>
      </c>
    </row>
    <row r="1172" spans="1:2" x14ac:dyDescent="0.2">
      <c r="A1172" s="2">
        <v>1076.3666929999999</v>
      </c>
      <c r="B1172" s="2">
        <v>1658</v>
      </c>
    </row>
    <row r="1173" spans="1:2" x14ac:dyDescent="0.2">
      <c r="A1173" s="2">
        <v>1076.594871</v>
      </c>
      <c r="B1173" s="2">
        <v>1625</v>
      </c>
    </row>
    <row r="1174" spans="1:2" x14ac:dyDescent="0.2">
      <c r="A1174" s="2">
        <v>1076.982452</v>
      </c>
      <c r="B1174" s="2">
        <v>1633</v>
      </c>
    </row>
    <row r="1175" spans="1:2" x14ac:dyDescent="0.2">
      <c r="A1175" s="2">
        <v>1077.0042309999999</v>
      </c>
      <c r="B1175" s="2">
        <v>1637</v>
      </c>
    </row>
    <row r="1176" spans="1:2" x14ac:dyDescent="0.2">
      <c r="A1176" s="2">
        <v>1077.028759</v>
      </c>
      <c r="B1176" s="2">
        <v>1665</v>
      </c>
    </row>
    <row r="1177" spans="1:2" x14ac:dyDescent="0.2">
      <c r="A1177" s="2">
        <v>1077.8612370000001</v>
      </c>
      <c r="B1177" s="2">
        <v>1634</v>
      </c>
    </row>
    <row r="1178" spans="1:2" x14ac:dyDescent="0.2">
      <c r="A1178" s="2">
        <v>1077.9090120000001</v>
      </c>
      <c r="B1178" s="2">
        <v>1631</v>
      </c>
    </row>
    <row r="1179" spans="1:2" x14ac:dyDescent="0.2">
      <c r="A1179" s="2">
        <v>1078.182963</v>
      </c>
      <c r="B1179" s="2">
        <v>1662</v>
      </c>
    </row>
    <row r="1180" spans="1:2" x14ac:dyDescent="0.2">
      <c r="A1180" s="2">
        <v>1078.7207659999999</v>
      </c>
      <c r="B1180" s="2">
        <v>1623</v>
      </c>
    </row>
    <row r="1181" spans="1:2" x14ac:dyDescent="0.2">
      <c r="A1181" s="2">
        <v>1078.83089</v>
      </c>
      <c r="B1181" s="2">
        <v>1641</v>
      </c>
    </row>
    <row r="1182" spans="1:2" x14ac:dyDescent="0.2">
      <c r="A1182" s="2">
        <v>1079.110725</v>
      </c>
      <c r="B1182" s="2">
        <v>1643</v>
      </c>
    </row>
    <row r="1183" spans="1:2" x14ac:dyDescent="0.2">
      <c r="A1183" s="2">
        <v>1079.5642399999999</v>
      </c>
      <c r="B1183" s="2">
        <v>1623</v>
      </c>
    </row>
    <row r="1184" spans="1:2" x14ac:dyDescent="0.2">
      <c r="A1184" s="2">
        <v>1080.2417600000001</v>
      </c>
      <c r="B1184" s="2">
        <v>1671</v>
      </c>
    </row>
    <row r="1185" spans="1:2" x14ac:dyDescent="0.2">
      <c r="A1185" s="2">
        <v>1080.28943</v>
      </c>
      <c r="B1185" s="2">
        <v>1637</v>
      </c>
    </row>
    <row r="1186" spans="1:2" x14ac:dyDescent="0.2">
      <c r="A1186" s="2">
        <v>1080.397352</v>
      </c>
      <c r="B1186" s="2">
        <v>1663</v>
      </c>
    </row>
    <row r="1187" spans="1:2" x14ac:dyDescent="0.2">
      <c r="A1187" s="2">
        <v>1080.6350259999999</v>
      </c>
      <c r="B1187" s="2">
        <v>1645</v>
      </c>
    </row>
    <row r="1188" spans="1:2" x14ac:dyDescent="0.2">
      <c r="A1188" s="2">
        <v>1080.858207</v>
      </c>
      <c r="B1188" s="2">
        <v>1640</v>
      </c>
    </row>
    <row r="1189" spans="1:2" x14ac:dyDescent="0.2">
      <c r="A1189" s="2">
        <v>1081.2547750000001</v>
      </c>
      <c r="B1189" s="2">
        <v>1628</v>
      </c>
    </row>
    <row r="1190" spans="1:2" x14ac:dyDescent="0.2">
      <c r="A1190" s="2">
        <v>1081.706439</v>
      </c>
      <c r="B1190" s="2">
        <v>1651</v>
      </c>
    </row>
    <row r="1191" spans="1:2" x14ac:dyDescent="0.2">
      <c r="A1191" s="2">
        <v>1082.551727</v>
      </c>
      <c r="B1191" s="2">
        <v>1686</v>
      </c>
    </row>
    <row r="1192" spans="1:2" x14ac:dyDescent="0.2">
      <c r="A1192" s="2">
        <v>1083.2638420000001</v>
      </c>
      <c r="B1192" s="2">
        <v>1628</v>
      </c>
    </row>
    <row r="1193" spans="1:2" x14ac:dyDescent="0.2">
      <c r="A1193" s="2">
        <v>1083.6113680000001</v>
      </c>
      <c r="B1193" s="2">
        <v>1643</v>
      </c>
    </row>
    <row r="1194" spans="1:2" x14ac:dyDescent="0.2">
      <c r="A1194" s="2">
        <v>1083.819518</v>
      </c>
      <c r="B1194" s="2">
        <v>1677</v>
      </c>
    </row>
    <row r="1195" spans="1:2" x14ac:dyDescent="0.2">
      <c r="A1195" s="2">
        <v>1084.0348180000001</v>
      </c>
      <c r="B1195" s="2">
        <v>1651</v>
      </c>
    </row>
    <row r="1196" spans="1:2" x14ac:dyDescent="0.2">
      <c r="A1196" s="2">
        <v>1084.608894</v>
      </c>
      <c r="B1196" s="2">
        <v>1662</v>
      </c>
    </row>
    <row r="1197" spans="1:2" x14ac:dyDescent="0.2">
      <c r="A1197" s="2">
        <v>1085.0267960000001</v>
      </c>
      <c r="B1197" s="2">
        <v>1661</v>
      </c>
    </row>
    <row r="1198" spans="1:2" x14ac:dyDescent="0.2">
      <c r="A1198" s="2">
        <v>1085.4628640000001</v>
      </c>
      <c r="B1198" s="2">
        <v>1638</v>
      </c>
    </row>
    <row r="1199" spans="1:2" x14ac:dyDescent="0.2">
      <c r="A1199" s="2">
        <v>1085.6064679999999</v>
      </c>
      <c r="B1199" s="2">
        <v>1649</v>
      </c>
    </row>
    <row r="1200" spans="1:2" x14ac:dyDescent="0.2">
      <c r="A1200" s="2">
        <v>1085.6475620000001</v>
      </c>
      <c r="B1200" s="2">
        <v>1647</v>
      </c>
    </row>
    <row r="1201" spans="1:2" x14ac:dyDescent="0.2">
      <c r="A1201" s="2">
        <v>1085.6822380000001</v>
      </c>
      <c r="B1201" s="2">
        <v>1643</v>
      </c>
    </row>
    <row r="1202" spans="1:2" x14ac:dyDescent="0.2">
      <c r="A1202" s="2">
        <v>1085.75107</v>
      </c>
      <c r="B1202" s="2">
        <v>1639</v>
      </c>
    </row>
    <row r="1203" spans="1:2" x14ac:dyDescent="0.2">
      <c r="A1203" s="2">
        <v>1085.757269</v>
      </c>
      <c r="B1203" s="2">
        <v>1645</v>
      </c>
    </row>
    <row r="1204" spans="1:2" x14ac:dyDescent="0.2">
      <c r="A1204" s="2">
        <v>1085.794654</v>
      </c>
      <c r="B1204" s="2">
        <v>1650</v>
      </c>
    </row>
    <row r="1205" spans="1:2" x14ac:dyDescent="0.2">
      <c r="A1205" s="2">
        <v>1086.1696300000001</v>
      </c>
      <c r="B1205" s="2">
        <v>1653</v>
      </c>
    </row>
    <row r="1206" spans="1:2" x14ac:dyDescent="0.2">
      <c r="A1206" s="2">
        <v>1086.213964</v>
      </c>
      <c r="B1206" s="2">
        <v>1653</v>
      </c>
    </row>
    <row r="1207" spans="1:2" x14ac:dyDescent="0.2">
      <c r="A1207" s="2">
        <v>1086.2955589999999</v>
      </c>
      <c r="B1207" s="2">
        <v>1646</v>
      </c>
    </row>
    <row r="1208" spans="1:2" x14ac:dyDescent="0.2">
      <c r="A1208" s="2">
        <v>1087.2381359999999</v>
      </c>
      <c r="B1208" s="2">
        <v>1662</v>
      </c>
    </row>
    <row r="1209" spans="1:2" x14ac:dyDescent="0.2">
      <c r="A1209" s="2">
        <v>1087.7235760000001</v>
      </c>
      <c r="B1209" s="2">
        <v>1630</v>
      </c>
    </row>
    <row r="1210" spans="1:2" x14ac:dyDescent="0.2">
      <c r="A1210" s="2">
        <v>1088.0098740000001</v>
      </c>
      <c r="B1210" s="2">
        <v>1676</v>
      </c>
    </row>
    <row r="1211" spans="1:2" x14ac:dyDescent="0.2">
      <c r="A1211" s="2">
        <v>1088.03981</v>
      </c>
      <c r="B1211" s="2">
        <v>1673</v>
      </c>
    </row>
    <row r="1212" spans="1:2" x14ac:dyDescent="0.2">
      <c r="A1212" s="2">
        <v>1088.152648</v>
      </c>
      <c r="B1212" s="2">
        <v>1634</v>
      </c>
    </row>
    <row r="1213" spans="1:2" x14ac:dyDescent="0.2">
      <c r="A1213" s="2">
        <v>1088.747357</v>
      </c>
      <c r="B1213" s="2">
        <v>1675</v>
      </c>
    </row>
    <row r="1214" spans="1:2" x14ac:dyDescent="0.2">
      <c r="A1214" s="2">
        <v>1089.0015229999999</v>
      </c>
      <c r="B1214" s="2">
        <v>1654</v>
      </c>
    </row>
    <row r="1215" spans="1:2" x14ac:dyDescent="0.2">
      <c r="A1215" s="2">
        <v>1089.294496</v>
      </c>
      <c r="B1215" s="2">
        <v>1671</v>
      </c>
    </row>
    <row r="1216" spans="1:2" x14ac:dyDescent="0.2">
      <c r="A1216" s="2">
        <v>1090.0058349999999</v>
      </c>
      <c r="B1216" s="2">
        <v>1653</v>
      </c>
    </row>
    <row r="1217" spans="1:2" x14ac:dyDescent="0.2">
      <c r="A1217" s="2">
        <v>1090.2666839999999</v>
      </c>
      <c r="B1217" s="2">
        <v>1662</v>
      </c>
    </row>
    <row r="1218" spans="1:2" x14ac:dyDescent="0.2">
      <c r="A1218" s="2">
        <v>1090.819113</v>
      </c>
      <c r="B1218" s="2">
        <v>1653</v>
      </c>
    </row>
    <row r="1219" spans="1:2" x14ac:dyDescent="0.2">
      <c r="A1219" s="2">
        <v>1090.8934360000001</v>
      </c>
      <c r="B1219" s="2">
        <v>1628</v>
      </c>
    </row>
    <row r="1220" spans="1:2" x14ac:dyDescent="0.2">
      <c r="A1220" s="2">
        <v>1091.1626429999999</v>
      </c>
      <c r="B1220" s="2">
        <v>1639</v>
      </c>
    </row>
    <row r="1221" spans="1:2" x14ac:dyDescent="0.2">
      <c r="A1221" s="2">
        <v>1091.4309679999999</v>
      </c>
      <c r="B1221" s="2">
        <v>1640</v>
      </c>
    </row>
    <row r="1222" spans="1:2" x14ac:dyDescent="0.2">
      <c r="A1222" s="2">
        <v>1091.8364389999999</v>
      </c>
      <c r="B1222" s="2">
        <v>1671</v>
      </c>
    </row>
    <row r="1223" spans="1:2" x14ac:dyDescent="0.2">
      <c r="A1223" s="2">
        <v>1091.935931</v>
      </c>
      <c r="B1223" s="2">
        <v>1685</v>
      </c>
    </row>
    <row r="1224" spans="1:2" x14ac:dyDescent="0.2">
      <c r="A1224" s="2">
        <v>1092.1823999999999</v>
      </c>
      <c r="B1224" s="2">
        <v>1641</v>
      </c>
    </row>
    <row r="1225" spans="1:2" x14ac:dyDescent="0.2">
      <c r="A1225" s="2">
        <v>1092.2224080000001</v>
      </c>
      <c r="B1225" s="2">
        <v>1672</v>
      </c>
    </row>
    <row r="1226" spans="1:2" x14ac:dyDescent="0.2">
      <c r="A1226" s="2">
        <v>1092.2744829999999</v>
      </c>
      <c r="B1226" s="2">
        <v>1651</v>
      </c>
    </row>
    <row r="1227" spans="1:2" x14ac:dyDescent="0.2">
      <c r="A1227" s="2">
        <v>1092.3021550000001</v>
      </c>
      <c r="B1227" s="2">
        <v>1641</v>
      </c>
    </row>
    <row r="1228" spans="1:2" x14ac:dyDescent="0.2">
      <c r="A1228" s="2">
        <v>1093.381666</v>
      </c>
      <c r="B1228" s="2">
        <v>1660</v>
      </c>
    </row>
    <row r="1229" spans="1:2" x14ac:dyDescent="0.2">
      <c r="A1229" s="2">
        <v>1093.3894499999999</v>
      </c>
      <c r="B1229" s="2">
        <v>1653</v>
      </c>
    </row>
    <row r="1230" spans="1:2" x14ac:dyDescent="0.2">
      <c r="A1230" s="2">
        <v>1093.766644</v>
      </c>
      <c r="B1230" s="2">
        <v>1646</v>
      </c>
    </row>
    <row r="1231" spans="1:2" x14ac:dyDescent="0.2">
      <c r="A1231" s="2">
        <v>1094.16401</v>
      </c>
      <c r="B1231" s="2">
        <v>1669</v>
      </c>
    </row>
    <row r="1232" spans="1:2" x14ac:dyDescent="0.2">
      <c r="A1232" s="2">
        <v>1094.296376</v>
      </c>
      <c r="B1232" s="2">
        <v>1654</v>
      </c>
    </row>
    <row r="1233" spans="1:2" x14ac:dyDescent="0.2">
      <c r="A1233" s="2">
        <v>1094.733082</v>
      </c>
      <c r="B1233" s="2">
        <v>1664</v>
      </c>
    </row>
    <row r="1234" spans="1:2" x14ac:dyDescent="0.2">
      <c r="A1234" s="2">
        <v>1095.2416310000001</v>
      </c>
      <c r="B1234" s="2">
        <v>1684</v>
      </c>
    </row>
    <row r="1235" spans="1:2" x14ac:dyDescent="0.2">
      <c r="A1235" s="2">
        <v>1095.2719970000001</v>
      </c>
      <c r="B1235" s="2">
        <v>1647</v>
      </c>
    </row>
    <row r="1236" spans="1:2" x14ac:dyDescent="0.2">
      <c r="A1236" s="2">
        <v>1095.8445850000001</v>
      </c>
      <c r="B1236" s="2">
        <v>1693</v>
      </c>
    </row>
    <row r="1237" spans="1:2" x14ac:dyDescent="0.2">
      <c r="A1237" s="2">
        <v>1095.9249870000001</v>
      </c>
      <c r="B1237" s="2">
        <v>1648</v>
      </c>
    </row>
    <row r="1238" spans="1:2" x14ac:dyDescent="0.2">
      <c r="A1238" s="2">
        <v>1095.9547749999999</v>
      </c>
      <c r="B1238" s="2">
        <v>1657</v>
      </c>
    </row>
    <row r="1239" spans="1:2" x14ac:dyDescent="0.2">
      <c r="A1239" s="2">
        <v>1096.344793</v>
      </c>
      <c r="B1239" s="2">
        <v>1641</v>
      </c>
    </row>
    <row r="1240" spans="1:2" x14ac:dyDescent="0.2">
      <c r="A1240" s="2">
        <v>1096.553557</v>
      </c>
      <c r="B1240" s="2">
        <v>1680</v>
      </c>
    </row>
    <row r="1241" spans="1:2" x14ac:dyDescent="0.2">
      <c r="A1241" s="2">
        <v>1096.5933460000001</v>
      </c>
      <c r="B1241" s="2">
        <v>1622</v>
      </c>
    </row>
    <row r="1242" spans="1:2" x14ac:dyDescent="0.2">
      <c r="A1242" s="2">
        <v>1096.6745659999999</v>
      </c>
      <c r="B1242" s="2">
        <v>1667</v>
      </c>
    </row>
    <row r="1243" spans="1:2" x14ac:dyDescent="0.2">
      <c r="A1243" s="2">
        <v>1096.761931</v>
      </c>
      <c r="B1243" s="2">
        <v>1652</v>
      </c>
    </row>
    <row r="1244" spans="1:2" x14ac:dyDescent="0.2">
      <c r="A1244" s="2">
        <v>1096.810958</v>
      </c>
      <c r="B1244" s="2">
        <v>1646</v>
      </c>
    </row>
    <row r="1245" spans="1:2" x14ac:dyDescent="0.2">
      <c r="A1245" s="2">
        <v>1097.0296519999999</v>
      </c>
      <c r="B1245" s="2">
        <v>1628</v>
      </c>
    </row>
    <row r="1246" spans="1:2" x14ac:dyDescent="0.2">
      <c r="A1246" s="2">
        <v>1097.0368249999999</v>
      </c>
      <c r="B1246" s="2">
        <v>1638</v>
      </c>
    </row>
    <row r="1247" spans="1:2" x14ac:dyDescent="0.2">
      <c r="A1247" s="2">
        <v>1097.4344080000001</v>
      </c>
      <c r="B1247" s="2">
        <v>1647</v>
      </c>
    </row>
    <row r="1248" spans="1:2" x14ac:dyDescent="0.2">
      <c r="A1248" s="2">
        <v>1097.7696229999999</v>
      </c>
      <c r="B1248" s="2">
        <v>1690</v>
      </c>
    </row>
    <row r="1249" spans="1:2" x14ac:dyDescent="0.2">
      <c r="A1249" s="2">
        <v>1097.82097</v>
      </c>
      <c r="B1249" s="2">
        <v>1623</v>
      </c>
    </row>
    <row r="1250" spans="1:2" x14ac:dyDescent="0.2">
      <c r="A1250" s="2">
        <v>1098.316781</v>
      </c>
      <c r="B1250" s="2">
        <v>1675</v>
      </c>
    </row>
    <row r="1251" spans="1:2" x14ac:dyDescent="0.2">
      <c r="A1251" s="2">
        <v>1098.536476</v>
      </c>
      <c r="B1251" s="2">
        <v>1643</v>
      </c>
    </row>
    <row r="1252" spans="1:2" x14ac:dyDescent="0.2">
      <c r="A1252" s="2">
        <v>1098.870649</v>
      </c>
      <c r="B1252" s="2">
        <v>1645</v>
      </c>
    </row>
    <row r="1253" spans="1:2" x14ac:dyDescent="0.2">
      <c r="A1253" s="2">
        <v>1098.8775659999999</v>
      </c>
      <c r="B1253" s="2">
        <v>1685</v>
      </c>
    </row>
    <row r="1254" spans="1:2" x14ac:dyDescent="0.2">
      <c r="A1254" s="2">
        <v>1099.352924</v>
      </c>
      <c r="B1254" s="2">
        <v>1658</v>
      </c>
    </row>
    <row r="1255" spans="1:2" x14ac:dyDescent="0.2">
      <c r="A1255" s="2">
        <v>1099.5155520000001</v>
      </c>
      <c r="B1255" s="2">
        <v>1692</v>
      </c>
    </row>
    <row r="1256" spans="1:2" x14ac:dyDescent="0.2">
      <c r="A1256" s="2">
        <v>1099.760477</v>
      </c>
      <c r="B1256" s="2">
        <v>1667</v>
      </c>
    </row>
    <row r="1257" spans="1:2" x14ac:dyDescent="0.2">
      <c r="A1257" s="2">
        <v>1099.9571539999999</v>
      </c>
      <c r="B1257" s="2">
        <v>1689</v>
      </c>
    </row>
    <row r="1258" spans="1:2" x14ac:dyDescent="0.2">
      <c r="A1258" s="2">
        <v>1100.0333049999999</v>
      </c>
      <c r="B1258" s="2">
        <v>1641</v>
      </c>
    </row>
    <row r="1259" spans="1:2" x14ac:dyDescent="0.2">
      <c r="A1259" s="2">
        <v>1101.313639</v>
      </c>
      <c r="B1259" s="2">
        <v>1678</v>
      </c>
    </row>
    <row r="1260" spans="1:2" x14ac:dyDescent="0.2">
      <c r="A1260" s="2">
        <v>1101.3734899999999</v>
      </c>
      <c r="B1260" s="2">
        <v>1631</v>
      </c>
    </row>
    <row r="1261" spans="1:2" x14ac:dyDescent="0.2">
      <c r="A1261" s="2">
        <v>1101.7028459999999</v>
      </c>
      <c r="B1261" s="2">
        <v>1640</v>
      </c>
    </row>
    <row r="1262" spans="1:2" x14ac:dyDescent="0.2">
      <c r="A1262" s="2">
        <v>1101.7945830000001</v>
      </c>
      <c r="B1262" s="2">
        <v>1673</v>
      </c>
    </row>
    <row r="1263" spans="1:2" x14ac:dyDescent="0.2">
      <c r="A1263" s="2">
        <v>1102.09106</v>
      </c>
      <c r="B1263" s="2">
        <v>1634</v>
      </c>
    </row>
    <row r="1264" spans="1:2" x14ac:dyDescent="0.2">
      <c r="A1264" s="2">
        <v>1102.7194260000001</v>
      </c>
      <c r="B1264" s="2">
        <v>1653</v>
      </c>
    </row>
    <row r="1265" spans="1:2" x14ac:dyDescent="0.2">
      <c r="A1265" s="2">
        <v>1103.0895129999999</v>
      </c>
      <c r="B1265" s="2">
        <v>1648</v>
      </c>
    </row>
    <row r="1266" spans="1:2" x14ac:dyDescent="0.2">
      <c r="A1266" s="2">
        <v>1103.403826</v>
      </c>
      <c r="B1266" s="2">
        <v>1635</v>
      </c>
    </row>
    <row r="1267" spans="1:2" x14ac:dyDescent="0.2">
      <c r="A1267" s="2">
        <v>1103.6709699999999</v>
      </c>
      <c r="B1267" s="2">
        <v>1672</v>
      </c>
    </row>
    <row r="1268" spans="1:2" x14ac:dyDescent="0.2">
      <c r="A1268" s="2">
        <v>1103.710161</v>
      </c>
      <c r="B1268" s="2">
        <v>1656</v>
      </c>
    </row>
    <row r="1269" spans="1:2" x14ac:dyDescent="0.2">
      <c r="A1269" s="2">
        <v>1103.823071</v>
      </c>
      <c r="B1269" s="2">
        <v>1649</v>
      </c>
    </row>
    <row r="1270" spans="1:2" x14ac:dyDescent="0.2">
      <c r="A1270" s="2">
        <v>1103.8469829999999</v>
      </c>
      <c r="B1270" s="2">
        <v>1641</v>
      </c>
    </row>
    <row r="1271" spans="1:2" x14ac:dyDescent="0.2">
      <c r="A1271" s="2">
        <v>1104.0999870000001</v>
      </c>
      <c r="B1271" s="2">
        <v>1655</v>
      </c>
    </row>
    <row r="1272" spans="1:2" x14ac:dyDescent="0.2">
      <c r="A1272" s="2">
        <v>1104.2378309999999</v>
      </c>
      <c r="B1272" s="2">
        <v>1644</v>
      </c>
    </row>
    <row r="1273" spans="1:2" x14ac:dyDescent="0.2">
      <c r="A1273" s="2">
        <v>1104.4167210000001</v>
      </c>
      <c r="B1273" s="2">
        <v>1646</v>
      </c>
    </row>
    <row r="1274" spans="1:2" x14ac:dyDescent="0.2">
      <c r="A1274" s="2">
        <v>1104.5364529999999</v>
      </c>
      <c r="B1274" s="2">
        <v>1672</v>
      </c>
    </row>
    <row r="1275" spans="1:2" x14ac:dyDescent="0.2">
      <c r="A1275" s="2">
        <v>1104.894274</v>
      </c>
      <c r="B1275" s="2">
        <v>1682</v>
      </c>
    </row>
    <row r="1276" spans="1:2" x14ac:dyDescent="0.2">
      <c r="A1276" s="2">
        <v>1105.127281</v>
      </c>
      <c r="B1276" s="2">
        <v>1628</v>
      </c>
    </row>
    <row r="1277" spans="1:2" x14ac:dyDescent="0.2">
      <c r="A1277" s="2">
        <v>1105.255161</v>
      </c>
      <c r="B1277" s="2">
        <v>1668</v>
      </c>
    </row>
    <row r="1278" spans="1:2" x14ac:dyDescent="0.2">
      <c r="A1278" s="2">
        <v>1105.8729969999999</v>
      </c>
      <c r="B1278" s="2">
        <v>1645</v>
      </c>
    </row>
    <row r="1279" spans="1:2" x14ac:dyDescent="0.2">
      <c r="A1279" s="2">
        <v>1106.157502</v>
      </c>
      <c r="B1279" s="2">
        <v>1667</v>
      </c>
    </row>
    <row r="1280" spans="1:2" x14ac:dyDescent="0.2">
      <c r="A1280" s="2">
        <v>1106.8535010000001</v>
      </c>
      <c r="B1280" s="2">
        <v>1687</v>
      </c>
    </row>
    <row r="1281" spans="1:2" x14ac:dyDescent="0.2">
      <c r="A1281" s="2">
        <v>1106.985504</v>
      </c>
      <c r="B1281" s="2">
        <v>1649</v>
      </c>
    </row>
    <row r="1282" spans="1:2" x14ac:dyDescent="0.2">
      <c r="A1282" s="2">
        <v>1107.2683059999999</v>
      </c>
      <c r="B1282" s="2">
        <v>1653</v>
      </c>
    </row>
    <row r="1283" spans="1:2" x14ac:dyDescent="0.2">
      <c r="A1283" s="2">
        <v>1107.4864009999999</v>
      </c>
      <c r="B1283" s="2">
        <v>1634</v>
      </c>
    </row>
    <row r="1284" spans="1:2" x14ac:dyDescent="0.2">
      <c r="A1284" s="2">
        <v>1107.6604319999999</v>
      </c>
      <c r="B1284" s="2">
        <v>1635</v>
      </c>
    </row>
    <row r="1285" spans="1:2" x14ac:dyDescent="0.2">
      <c r="A1285" s="2">
        <v>1108.2077389999999</v>
      </c>
      <c r="B1285" s="2">
        <v>1688</v>
      </c>
    </row>
    <row r="1286" spans="1:2" x14ac:dyDescent="0.2">
      <c r="A1286" s="2">
        <v>1109.1383069999999</v>
      </c>
      <c r="B1286" s="2">
        <v>1687</v>
      </c>
    </row>
    <row r="1287" spans="1:2" x14ac:dyDescent="0.2">
      <c r="A1287" s="2">
        <v>1109.3550009999999</v>
      </c>
      <c r="B1287" s="2">
        <v>1650</v>
      </c>
    </row>
    <row r="1288" spans="1:2" x14ac:dyDescent="0.2">
      <c r="A1288" s="2">
        <v>1110.2327150000001</v>
      </c>
      <c r="B1288" s="2">
        <v>1618</v>
      </c>
    </row>
    <row r="1289" spans="1:2" x14ac:dyDescent="0.2">
      <c r="A1289" s="2">
        <v>1110.237734</v>
      </c>
      <c r="B1289" s="2">
        <v>1655</v>
      </c>
    </row>
    <row r="1290" spans="1:2" x14ac:dyDescent="0.2">
      <c r="A1290" s="2">
        <v>1110.3314499999999</v>
      </c>
      <c r="B1290" s="2">
        <v>1685</v>
      </c>
    </row>
    <row r="1291" spans="1:2" x14ac:dyDescent="0.2">
      <c r="A1291" s="2">
        <v>1110.5499130000001</v>
      </c>
      <c r="B1291" s="2">
        <v>1655</v>
      </c>
    </row>
    <row r="1292" spans="1:2" x14ac:dyDescent="0.2">
      <c r="A1292" s="2">
        <v>1110.6519989999999</v>
      </c>
      <c r="B1292" s="2">
        <v>1664</v>
      </c>
    </row>
    <row r="1293" spans="1:2" x14ac:dyDescent="0.2">
      <c r="A1293" s="2">
        <v>1110.761653</v>
      </c>
      <c r="B1293" s="2">
        <v>1688</v>
      </c>
    </row>
    <row r="1294" spans="1:2" x14ac:dyDescent="0.2">
      <c r="A1294" s="2">
        <v>1110.877266</v>
      </c>
      <c r="B1294" s="2">
        <v>1652</v>
      </c>
    </row>
    <row r="1295" spans="1:2" x14ac:dyDescent="0.2">
      <c r="A1295" s="2">
        <v>1111.0053170000001</v>
      </c>
      <c r="B1295" s="2">
        <v>1655</v>
      </c>
    </row>
    <row r="1296" spans="1:2" x14ac:dyDescent="0.2">
      <c r="A1296" s="2">
        <v>1112.018409</v>
      </c>
      <c r="B1296" s="2">
        <v>1672</v>
      </c>
    </row>
    <row r="1297" spans="1:2" x14ac:dyDescent="0.2">
      <c r="A1297" s="2">
        <v>1112.3290059999999</v>
      </c>
      <c r="B1297" s="2">
        <v>1661</v>
      </c>
    </row>
    <row r="1298" spans="1:2" x14ac:dyDescent="0.2">
      <c r="A1298" s="2">
        <v>1112.5670379999999</v>
      </c>
      <c r="B1298" s="2">
        <v>1655</v>
      </c>
    </row>
    <row r="1299" spans="1:2" x14ac:dyDescent="0.2">
      <c r="A1299" s="2">
        <v>1113.2676839999999</v>
      </c>
      <c r="B1299" s="2">
        <v>1676</v>
      </c>
    </row>
    <row r="1300" spans="1:2" x14ac:dyDescent="0.2">
      <c r="A1300" s="2">
        <v>1113.405708</v>
      </c>
      <c r="B1300" s="2">
        <v>1655</v>
      </c>
    </row>
    <row r="1301" spans="1:2" x14ac:dyDescent="0.2">
      <c r="A1301" s="2">
        <v>1114.6618960000001</v>
      </c>
      <c r="B1301" s="2">
        <v>1677</v>
      </c>
    </row>
    <row r="1302" spans="1:2" x14ac:dyDescent="0.2">
      <c r="A1302" s="2">
        <v>1115.2686610000001</v>
      </c>
      <c r="B1302" s="2">
        <v>1647</v>
      </c>
    </row>
    <row r="1303" spans="1:2" x14ac:dyDescent="0.2">
      <c r="A1303" s="2">
        <v>1115.3538169999999</v>
      </c>
      <c r="B1303" s="2">
        <v>1638</v>
      </c>
    </row>
    <row r="1304" spans="1:2" x14ac:dyDescent="0.2">
      <c r="A1304" s="2">
        <v>1115.4721059999999</v>
      </c>
      <c r="B1304" s="2">
        <v>1643</v>
      </c>
    </row>
    <row r="1305" spans="1:2" x14ac:dyDescent="0.2">
      <c r="A1305" s="2">
        <v>1115.5210440000001</v>
      </c>
      <c r="B1305" s="2">
        <v>1652</v>
      </c>
    </row>
    <row r="1306" spans="1:2" x14ac:dyDescent="0.2">
      <c r="A1306" s="2">
        <v>1115.739225</v>
      </c>
      <c r="B1306" s="2">
        <v>1696</v>
      </c>
    </row>
    <row r="1307" spans="1:2" x14ac:dyDescent="0.2">
      <c r="A1307" s="2">
        <v>1115.9295870000001</v>
      </c>
      <c r="B1307" s="2">
        <v>1693</v>
      </c>
    </row>
    <row r="1308" spans="1:2" x14ac:dyDescent="0.2">
      <c r="A1308" s="2">
        <v>1116.1109409999999</v>
      </c>
      <c r="B1308" s="2">
        <v>1641</v>
      </c>
    </row>
    <row r="1309" spans="1:2" x14ac:dyDescent="0.2">
      <c r="A1309" s="2">
        <v>1116.243101</v>
      </c>
      <c r="B1309" s="2">
        <v>1636</v>
      </c>
    </row>
    <row r="1310" spans="1:2" x14ac:dyDescent="0.2">
      <c r="A1310" s="2">
        <v>1116.662268</v>
      </c>
      <c r="B1310" s="2">
        <v>1667</v>
      </c>
    </row>
    <row r="1311" spans="1:2" x14ac:dyDescent="0.2">
      <c r="A1311" s="2">
        <v>1116.690519</v>
      </c>
      <c r="B1311" s="2">
        <v>1651</v>
      </c>
    </row>
    <row r="1312" spans="1:2" x14ac:dyDescent="0.2">
      <c r="A1312" s="2">
        <v>1116.724215</v>
      </c>
      <c r="B1312" s="2">
        <v>1667</v>
      </c>
    </row>
    <row r="1313" spans="1:2" x14ac:dyDescent="0.2">
      <c r="A1313" s="2">
        <v>1117.00848</v>
      </c>
      <c r="B1313" s="2">
        <v>1675</v>
      </c>
    </row>
    <row r="1314" spans="1:2" x14ac:dyDescent="0.2">
      <c r="A1314" s="2">
        <v>1117.1271180000001</v>
      </c>
      <c r="B1314" s="2">
        <v>1647</v>
      </c>
    </row>
    <row r="1315" spans="1:2" x14ac:dyDescent="0.2">
      <c r="A1315" s="2">
        <v>1117.159543</v>
      </c>
      <c r="B1315" s="2">
        <v>1675</v>
      </c>
    </row>
    <row r="1316" spans="1:2" x14ac:dyDescent="0.2">
      <c r="A1316" s="2">
        <v>1117.197627</v>
      </c>
      <c r="B1316" s="2">
        <v>1680</v>
      </c>
    </row>
    <row r="1317" spans="1:2" x14ac:dyDescent="0.2">
      <c r="A1317" s="2">
        <v>1117.198484</v>
      </c>
      <c r="B1317" s="2">
        <v>1652</v>
      </c>
    </row>
    <row r="1318" spans="1:2" x14ac:dyDescent="0.2">
      <c r="A1318" s="2">
        <v>1117.31845</v>
      </c>
      <c r="B1318" s="2">
        <v>1687</v>
      </c>
    </row>
    <row r="1319" spans="1:2" x14ac:dyDescent="0.2">
      <c r="A1319" s="2">
        <v>1117.4962929999999</v>
      </c>
      <c r="B1319" s="2">
        <v>1646</v>
      </c>
    </row>
    <row r="1320" spans="1:2" x14ac:dyDescent="0.2">
      <c r="A1320" s="2">
        <v>1117.8004989999999</v>
      </c>
      <c r="B1320" s="2">
        <v>1648</v>
      </c>
    </row>
    <row r="1321" spans="1:2" x14ac:dyDescent="0.2">
      <c r="A1321" s="2">
        <v>1118.453487</v>
      </c>
      <c r="B1321" s="2">
        <v>1630</v>
      </c>
    </row>
    <row r="1322" spans="1:2" x14ac:dyDescent="0.2">
      <c r="A1322" s="2">
        <v>1118.9191639999999</v>
      </c>
      <c r="B1322" s="2">
        <v>1657</v>
      </c>
    </row>
    <row r="1323" spans="1:2" x14ac:dyDescent="0.2">
      <c r="A1323" s="2">
        <v>1118.9562519999999</v>
      </c>
      <c r="B1323" s="2">
        <v>1649</v>
      </c>
    </row>
    <row r="1324" spans="1:2" x14ac:dyDescent="0.2">
      <c r="A1324" s="2">
        <v>1119.1311470000001</v>
      </c>
      <c r="B1324" s="2">
        <v>1628</v>
      </c>
    </row>
    <row r="1325" spans="1:2" x14ac:dyDescent="0.2">
      <c r="A1325" s="2">
        <v>1119.4733739999999</v>
      </c>
      <c r="B1325" s="2">
        <v>1670</v>
      </c>
    </row>
    <row r="1326" spans="1:2" x14ac:dyDescent="0.2">
      <c r="A1326" s="2">
        <v>1119.7872520000001</v>
      </c>
      <c r="B1326" s="2">
        <v>1659</v>
      </c>
    </row>
    <row r="1327" spans="1:2" x14ac:dyDescent="0.2">
      <c r="A1327" s="2">
        <v>1119.912137</v>
      </c>
      <c r="B1327" s="2">
        <v>1690</v>
      </c>
    </row>
    <row r="1328" spans="1:2" x14ac:dyDescent="0.2">
      <c r="A1328" s="2">
        <v>1120.272522</v>
      </c>
      <c r="B1328" s="2">
        <v>1644</v>
      </c>
    </row>
    <row r="1329" spans="1:2" x14ac:dyDescent="0.2">
      <c r="A1329" s="2">
        <v>1120.436371</v>
      </c>
      <c r="B1329" s="2">
        <v>1642</v>
      </c>
    </row>
    <row r="1330" spans="1:2" x14ac:dyDescent="0.2">
      <c r="A1330" s="2">
        <v>1120.942317</v>
      </c>
      <c r="B1330" s="2">
        <v>1638</v>
      </c>
    </row>
    <row r="1331" spans="1:2" x14ac:dyDescent="0.2">
      <c r="A1331" s="2">
        <v>1121.0561869999999</v>
      </c>
      <c r="B1331" s="2">
        <v>1653</v>
      </c>
    </row>
    <row r="1332" spans="1:2" x14ac:dyDescent="0.2">
      <c r="A1332" s="2">
        <v>1121.184021</v>
      </c>
      <c r="B1332" s="2">
        <v>1698</v>
      </c>
    </row>
    <row r="1333" spans="1:2" x14ac:dyDescent="0.2">
      <c r="A1333" s="2">
        <v>1121.2840699999999</v>
      </c>
      <c r="B1333" s="2">
        <v>1645</v>
      </c>
    </row>
    <row r="1334" spans="1:2" x14ac:dyDescent="0.2">
      <c r="A1334" s="2">
        <v>1121.6540930000001</v>
      </c>
      <c r="B1334" s="2">
        <v>1686</v>
      </c>
    </row>
    <row r="1335" spans="1:2" x14ac:dyDescent="0.2">
      <c r="A1335" s="2">
        <v>1121.6916229999999</v>
      </c>
      <c r="B1335" s="2">
        <v>1670</v>
      </c>
    </row>
    <row r="1336" spans="1:2" x14ac:dyDescent="0.2">
      <c r="A1336" s="2">
        <v>1121.9373680000001</v>
      </c>
      <c r="B1336" s="2">
        <v>1668</v>
      </c>
    </row>
    <row r="1337" spans="1:2" x14ac:dyDescent="0.2">
      <c r="A1337" s="2">
        <v>1121.9909829999999</v>
      </c>
      <c r="B1337" s="2">
        <v>1678</v>
      </c>
    </row>
    <row r="1338" spans="1:2" x14ac:dyDescent="0.2">
      <c r="A1338" s="2">
        <v>1122.078988</v>
      </c>
      <c r="B1338" s="2">
        <v>1620</v>
      </c>
    </row>
    <row r="1339" spans="1:2" x14ac:dyDescent="0.2">
      <c r="A1339" s="2">
        <v>1122.1479919999999</v>
      </c>
      <c r="B1339" s="2">
        <v>1630</v>
      </c>
    </row>
    <row r="1340" spans="1:2" x14ac:dyDescent="0.2">
      <c r="A1340" s="2">
        <v>1122.2768160000001</v>
      </c>
      <c r="B1340" s="2">
        <v>1655</v>
      </c>
    </row>
    <row r="1341" spans="1:2" x14ac:dyDescent="0.2">
      <c r="A1341" s="2">
        <v>1122.889015</v>
      </c>
      <c r="B1341" s="2">
        <v>1649</v>
      </c>
    </row>
    <row r="1342" spans="1:2" x14ac:dyDescent="0.2">
      <c r="A1342" s="2">
        <v>1123.684673</v>
      </c>
      <c r="B1342" s="2">
        <v>1642</v>
      </c>
    </row>
    <row r="1343" spans="1:2" x14ac:dyDescent="0.2">
      <c r="A1343" s="2">
        <v>1123.937302</v>
      </c>
      <c r="B1343" s="2">
        <v>1636</v>
      </c>
    </row>
    <row r="1344" spans="1:2" x14ac:dyDescent="0.2">
      <c r="A1344" s="2">
        <v>1124.179504</v>
      </c>
      <c r="B1344" s="2">
        <v>1661</v>
      </c>
    </row>
    <row r="1345" spans="1:2" x14ac:dyDescent="0.2">
      <c r="A1345" s="2">
        <v>1124.407831</v>
      </c>
      <c r="B1345" s="2">
        <v>1640</v>
      </c>
    </row>
    <row r="1346" spans="1:2" x14ac:dyDescent="0.2">
      <c r="A1346" s="2">
        <v>1124.4334080000001</v>
      </c>
      <c r="B1346" s="2">
        <v>1663</v>
      </c>
    </row>
    <row r="1347" spans="1:2" x14ac:dyDescent="0.2">
      <c r="A1347" s="2">
        <v>1124.478928</v>
      </c>
      <c r="B1347" s="2">
        <v>1653</v>
      </c>
    </row>
    <row r="1348" spans="1:2" x14ac:dyDescent="0.2">
      <c r="A1348" s="2">
        <v>1124.529871</v>
      </c>
      <c r="B1348" s="2">
        <v>1644</v>
      </c>
    </row>
    <row r="1349" spans="1:2" x14ac:dyDescent="0.2">
      <c r="A1349" s="2">
        <v>1124.6544650000001</v>
      </c>
      <c r="B1349" s="2">
        <v>1659</v>
      </c>
    </row>
    <row r="1350" spans="1:2" x14ac:dyDescent="0.2">
      <c r="A1350" s="2">
        <v>1125.099721</v>
      </c>
      <c r="B1350" s="2">
        <v>1679</v>
      </c>
    </row>
    <row r="1351" spans="1:2" x14ac:dyDescent="0.2">
      <c r="A1351" s="2">
        <v>1125.426504</v>
      </c>
      <c r="B1351" s="2">
        <v>1642</v>
      </c>
    </row>
    <row r="1352" spans="1:2" x14ac:dyDescent="0.2">
      <c r="A1352" s="2">
        <v>1125.885221</v>
      </c>
      <c r="B1352" s="2">
        <v>1666</v>
      </c>
    </row>
    <row r="1353" spans="1:2" x14ac:dyDescent="0.2">
      <c r="A1353" s="2">
        <v>1126.0066119999999</v>
      </c>
      <c r="B1353" s="2">
        <v>1665</v>
      </c>
    </row>
    <row r="1354" spans="1:2" x14ac:dyDescent="0.2">
      <c r="A1354" s="2">
        <v>1126.8129590000001</v>
      </c>
      <c r="B1354" s="2">
        <v>1651</v>
      </c>
    </row>
    <row r="1355" spans="1:2" x14ac:dyDescent="0.2">
      <c r="A1355" s="2">
        <v>1126.871911</v>
      </c>
      <c r="B1355" s="2">
        <v>1638</v>
      </c>
    </row>
    <row r="1356" spans="1:2" x14ac:dyDescent="0.2">
      <c r="A1356" s="2">
        <v>1126.937508</v>
      </c>
      <c r="B1356" s="2">
        <v>1679</v>
      </c>
    </row>
    <row r="1357" spans="1:2" x14ac:dyDescent="0.2">
      <c r="A1357" s="2">
        <v>1127.0868989999999</v>
      </c>
      <c r="B1357" s="2">
        <v>1687</v>
      </c>
    </row>
    <row r="1358" spans="1:2" x14ac:dyDescent="0.2">
      <c r="A1358" s="2">
        <v>1127.246404</v>
      </c>
      <c r="B1358" s="2">
        <v>1649</v>
      </c>
    </row>
    <row r="1359" spans="1:2" x14ac:dyDescent="0.2">
      <c r="A1359" s="2">
        <v>1127.572733</v>
      </c>
      <c r="B1359" s="2">
        <v>1630</v>
      </c>
    </row>
    <row r="1360" spans="1:2" x14ac:dyDescent="0.2">
      <c r="A1360" s="2">
        <v>1127.8646309999999</v>
      </c>
      <c r="B1360" s="2">
        <v>1636</v>
      </c>
    </row>
    <row r="1361" spans="1:2" x14ac:dyDescent="0.2">
      <c r="A1361" s="2">
        <v>1127.869418</v>
      </c>
      <c r="B1361" s="2">
        <v>1632</v>
      </c>
    </row>
    <row r="1362" spans="1:2" x14ac:dyDescent="0.2">
      <c r="A1362" s="2">
        <v>1128.120488</v>
      </c>
      <c r="B1362" s="2">
        <v>1672</v>
      </c>
    </row>
    <row r="1363" spans="1:2" x14ac:dyDescent="0.2">
      <c r="A1363" s="2">
        <v>1128.2007229999999</v>
      </c>
      <c r="B1363" s="2">
        <v>1635</v>
      </c>
    </row>
    <row r="1364" spans="1:2" x14ac:dyDescent="0.2">
      <c r="A1364" s="2">
        <v>1128.869297</v>
      </c>
      <c r="B1364" s="2">
        <v>1649</v>
      </c>
    </row>
    <row r="1365" spans="1:2" x14ac:dyDescent="0.2">
      <c r="A1365" s="2">
        <v>1128.909218</v>
      </c>
      <c r="B1365" s="2">
        <v>1640</v>
      </c>
    </row>
    <row r="1366" spans="1:2" x14ac:dyDescent="0.2">
      <c r="A1366" s="2">
        <v>1128.9286750000001</v>
      </c>
      <c r="B1366" s="2">
        <v>1632</v>
      </c>
    </row>
    <row r="1367" spans="1:2" x14ac:dyDescent="0.2">
      <c r="A1367" s="2">
        <v>1129.1103069999999</v>
      </c>
      <c r="B1367" s="2">
        <v>1672</v>
      </c>
    </row>
    <row r="1368" spans="1:2" x14ac:dyDescent="0.2">
      <c r="A1368" s="2">
        <v>1129.2467710000001</v>
      </c>
      <c r="B1368" s="2">
        <v>1639</v>
      </c>
    </row>
    <row r="1369" spans="1:2" x14ac:dyDescent="0.2">
      <c r="A1369" s="2">
        <v>1129.621617</v>
      </c>
      <c r="B1369" s="2">
        <v>1639</v>
      </c>
    </row>
    <row r="1370" spans="1:2" x14ac:dyDescent="0.2">
      <c r="A1370" s="2">
        <v>1129.76927</v>
      </c>
      <c r="B1370" s="2">
        <v>1664</v>
      </c>
    </row>
    <row r="1371" spans="1:2" x14ac:dyDescent="0.2">
      <c r="A1371" s="2">
        <v>1129.77307</v>
      </c>
      <c r="B1371" s="2">
        <v>1652</v>
      </c>
    </row>
    <row r="1372" spans="1:2" x14ac:dyDescent="0.2">
      <c r="A1372" s="2">
        <v>1129.8032940000001</v>
      </c>
      <c r="B1372" s="2">
        <v>1673</v>
      </c>
    </row>
    <row r="1373" spans="1:2" x14ac:dyDescent="0.2">
      <c r="A1373" s="2">
        <v>1130.2651249999999</v>
      </c>
      <c r="B1373" s="2">
        <v>1645</v>
      </c>
    </row>
    <row r="1374" spans="1:2" x14ac:dyDescent="0.2">
      <c r="A1374" s="2">
        <v>1130.45965</v>
      </c>
      <c r="B1374" s="2">
        <v>1671</v>
      </c>
    </row>
    <row r="1375" spans="1:2" x14ac:dyDescent="0.2">
      <c r="A1375" s="2">
        <v>1130.6231560000001</v>
      </c>
      <c r="B1375" s="2">
        <v>1666</v>
      </c>
    </row>
    <row r="1376" spans="1:2" x14ac:dyDescent="0.2">
      <c r="A1376" s="2">
        <v>1130.748421</v>
      </c>
      <c r="B1376" s="2">
        <v>1624</v>
      </c>
    </row>
    <row r="1377" spans="1:2" x14ac:dyDescent="0.2">
      <c r="A1377" s="2">
        <v>1130.8077370000001</v>
      </c>
      <c r="B1377" s="2">
        <v>1686</v>
      </c>
    </row>
    <row r="1378" spans="1:2" x14ac:dyDescent="0.2">
      <c r="A1378" s="2">
        <v>1131.3108139999999</v>
      </c>
      <c r="B1378" s="2">
        <v>1633</v>
      </c>
    </row>
    <row r="1379" spans="1:2" x14ac:dyDescent="0.2">
      <c r="A1379" s="2">
        <v>1131.914372</v>
      </c>
      <c r="B1379" s="2">
        <v>1634</v>
      </c>
    </row>
    <row r="1380" spans="1:2" x14ac:dyDescent="0.2">
      <c r="A1380" s="2">
        <v>1131.953917</v>
      </c>
      <c r="B1380" s="2">
        <v>1643</v>
      </c>
    </row>
    <row r="1381" spans="1:2" x14ac:dyDescent="0.2">
      <c r="A1381" s="2">
        <v>1131.95949</v>
      </c>
      <c r="B1381" s="2">
        <v>1656</v>
      </c>
    </row>
    <row r="1382" spans="1:2" x14ac:dyDescent="0.2">
      <c r="A1382" s="2">
        <v>1132.409308</v>
      </c>
      <c r="B1382" s="2">
        <v>1640</v>
      </c>
    </row>
    <row r="1383" spans="1:2" x14ac:dyDescent="0.2">
      <c r="A1383" s="2">
        <v>1132.558794</v>
      </c>
      <c r="B1383" s="2">
        <v>1677</v>
      </c>
    </row>
    <row r="1384" spans="1:2" x14ac:dyDescent="0.2">
      <c r="A1384" s="2">
        <v>1132.834961</v>
      </c>
      <c r="B1384" s="2">
        <v>1672</v>
      </c>
    </row>
    <row r="1385" spans="1:2" x14ac:dyDescent="0.2">
      <c r="A1385" s="2">
        <v>1132.8518140000001</v>
      </c>
      <c r="B1385" s="2">
        <v>1659</v>
      </c>
    </row>
    <row r="1386" spans="1:2" x14ac:dyDescent="0.2">
      <c r="A1386" s="2">
        <v>1132.875272</v>
      </c>
      <c r="B1386" s="2">
        <v>1642</v>
      </c>
    </row>
    <row r="1387" spans="1:2" x14ac:dyDescent="0.2">
      <c r="A1387" s="2">
        <v>1133.1774989999999</v>
      </c>
      <c r="B1387" s="2">
        <v>1631</v>
      </c>
    </row>
    <row r="1388" spans="1:2" x14ac:dyDescent="0.2">
      <c r="A1388" s="2">
        <v>1133.187222</v>
      </c>
      <c r="B1388" s="2">
        <v>1644</v>
      </c>
    </row>
    <row r="1389" spans="1:2" x14ac:dyDescent="0.2">
      <c r="A1389" s="2">
        <v>1133.312874</v>
      </c>
      <c r="B1389" s="2">
        <v>1659</v>
      </c>
    </row>
    <row r="1390" spans="1:2" x14ac:dyDescent="0.2">
      <c r="A1390" s="2">
        <v>1133.7879419999999</v>
      </c>
      <c r="B1390" s="2">
        <v>1642</v>
      </c>
    </row>
    <row r="1391" spans="1:2" x14ac:dyDescent="0.2">
      <c r="A1391" s="2">
        <v>1133.899848</v>
      </c>
      <c r="B1391" s="2">
        <v>1625</v>
      </c>
    </row>
    <row r="1392" spans="1:2" x14ac:dyDescent="0.2">
      <c r="A1392" s="2">
        <v>1134.330019</v>
      </c>
      <c r="B1392" s="2">
        <v>1671</v>
      </c>
    </row>
    <row r="1393" spans="1:2" x14ac:dyDescent="0.2">
      <c r="A1393" s="2">
        <v>1134.331602</v>
      </c>
      <c r="B1393" s="2">
        <v>1680</v>
      </c>
    </row>
    <row r="1394" spans="1:2" x14ac:dyDescent="0.2">
      <c r="A1394" s="2">
        <v>1134.4419049999999</v>
      </c>
      <c r="B1394" s="2">
        <v>1631</v>
      </c>
    </row>
    <row r="1395" spans="1:2" x14ac:dyDescent="0.2">
      <c r="A1395" s="2">
        <v>1134.443503</v>
      </c>
      <c r="B1395" s="2">
        <v>1677</v>
      </c>
    </row>
    <row r="1396" spans="1:2" x14ac:dyDescent="0.2">
      <c r="A1396" s="2">
        <v>1134.4445720000001</v>
      </c>
      <c r="B1396" s="2">
        <v>1626</v>
      </c>
    </row>
    <row r="1397" spans="1:2" x14ac:dyDescent="0.2">
      <c r="A1397" s="2">
        <v>1135.0360069999999</v>
      </c>
      <c r="B1397" s="2">
        <v>1652</v>
      </c>
    </row>
    <row r="1398" spans="1:2" x14ac:dyDescent="0.2">
      <c r="A1398" s="2">
        <v>1135.105192</v>
      </c>
      <c r="B1398" s="2">
        <v>1681</v>
      </c>
    </row>
    <row r="1399" spans="1:2" x14ac:dyDescent="0.2">
      <c r="A1399" s="2">
        <v>1135.2482930000001</v>
      </c>
      <c r="B1399" s="2">
        <v>1641</v>
      </c>
    </row>
    <row r="1400" spans="1:2" x14ac:dyDescent="0.2">
      <c r="A1400" s="2">
        <v>1135.462383</v>
      </c>
      <c r="B1400" s="2">
        <v>1641</v>
      </c>
    </row>
    <row r="1401" spans="1:2" x14ac:dyDescent="0.2">
      <c r="A1401" s="2">
        <v>1135.465283</v>
      </c>
      <c r="B1401" s="2">
        <v>1668</v>
      </c>
    </row>
    <row r="1402" spans="1:2" x14ac:dyDescent="0.2">
      <c r="A1402" s="2">
        <v>1135.9066170000001</v>
      </c>
      <c r="B1402" s="2">
        <v>1632</v>
      </c>
    </row>
    <row r="1403" spans="1:2" x14ac:dyDescent="0.2">
      <c r="A1403" s="2">
        <v>1136.1530580000001</v>
      </c>
      <c r="B1403" s="2">
        <v>1646</v>
      </c>
    </row>
    <row r="1404" spans="1:2" x14ac:dyDescent="0.2">
      <c r="A1404" s="2">
        <v>1136.1757279999999</v>
      </c>
      <c r="B1404" s="2">
        <v>1656</v>
      </c>
    </row>
    <row r="1405" spans="1:2" x14ac:dyDescent="0.2">
      <c r="A1405" s="2">
        <v>1136.3442540000001</v>
      </c>
      <c r="B1405" s="2">
        <v>1644</v>
      </c>
    </row>
    <row r="1406" spans="1:2" x14ac:dyDescent="0.2">
      <c r="A1406" s="2">
        <v>1136.5000950000001</v>
      </c>
      <c r="B1406" s="2">
        <v>1625</v>
      </c>
    </row>
    <row r="1407" spans="1:2" x14ac:dyDescent="0.2">
      <c r="A1407" s="2">
        <v>1136.509129</v>
      </c>
      <c r="B1407" s="2">
        <v>1652</v>
      </c>
    </row>
    <row r="1408" spans="1:2" x14ac:dyDescent="0.2">
      <c r="A1408" s="2">
        <v>1136.572555</v>
      </c>
      <c r="B1408" s="2">
        <v>1650</v>
      </c>
    </row>
    <row r="1409" spans="1:2" x14ac:dyDescent="0.2">
      <c r="A1409" s="2">
        <v>1136.618264</v>
      </c>
      <c r="B1409" s="2">
        <v>1659</v>
      </c>
    </row>
    <row r="1410" spans="1:2" x14ac:dyDescent="0.2">
      <c r="A1410" s="2">
        <v>1136.6901339999999</v>
      </c>
      <c r="B1410" s="2">
        <v>1628</v>
      </c>
    </row>
    <row r="1411" spans="1:2" x14ac:dyDescent="0.2">
      <c r="A1411" s="2">
        <v>1137.168668</v>
      </c>
      <c r="B1411" s="2">
        <v>1639</v>
      </c>
    </row>
    <row r="1412" spans="1:2" x14ac:dyDescent="0.2">
      <c r="A1412" s="2">
        <v>1137.1830600000001</v>
      </c>
      <c r="B1412" s="2">
        <v>1655</v>
      </c>
    </row>
    <row r="1413" spans="1:2" x14ac:dyDescent="0.2">
      <c r="A1413" s="2">
        <v>1137.351997</v>
      </c>
      <c r="B1413" s="2">
        <v>1645</v>
      </c>
    </row>
    <row r="1414" spans="1:2" x14ac:dyDescent="0.2">
      <c r="A1414" s="2">
        <v>1138.1130390000001</v>
      </c>
      <c r="B1414" s="2">
        <v>1646</v>
      </c>
    </row>
    <row r="1415" spans="1:2" x14ac:dyDescent="0.2">
      <c r="A1415" s="2">
        <v>1138.1665680000001</v>
      </c>
      <c r="B1415" s="2">
        <v>1626</v>
      </c>
    </row>
    <row r="1416" spans="1:2" x14ac:dyDescent="0.2">
      <c r="A1416" s="2">
        <v>1138.29476</v>
      </c>
      <c r="B1416" s="2">
        <v>1655</v>
      </c>
    </row>
    <row r="1417" spans="1:2" x14ac:dyDescent="0.2">
      <c r="A1417" s="2">
        <v>1138.6640159999999</v>
      </c>
      <c r="B1417" s="2">
        <v>1668</v>
      </c>
    </row>
    <row r="1418" spans="1:2" x14ac:dyDescent="0.2">
      <c r="A1418" s="2">
        <v>1138.905342</v>
      </c>
      <c r="B1418" s="2">
        <v>1658</v>
      </c>
    </row>
    <row r="1419" spans="1:2" x14ac:dyDescent="0.2">
      <c r="A1419" s="2">
        <v>1138.9605449999999</v>
      </c>
      <c r="B1419" s="2">
        <v>1661</v>
      </c>
    </row>
    <row r="1420" spans="1:2" x14ac:dyDescent="0.2">
      <c r="A1420" s="2">
        <v>1139.2913619999999</v>
      </c>
      <c r="B1420" s="2">
        <v>1646</v>
      </c>
    </row>
    <row r="1421" spans="1:2" x14ac:dyDescent="0.2">
      <c r="A1421" s="2">
        <v>1139.5583810000001</v>
      </c>
      <c r="B1421" s="2">
        <v>1634</v>
      </c>
    </row>
    <row r="1422" spans="1:2" x14ac:dyDescent="0.2">
      <c r="A1422" s="2">
        <v>1139.7288880000001</v>
      </c>
      <c r="B1422" s="2">
        <v>1671</v>
      </c>
    </row>
    <row r="1423" spans="1:2" x14ac:dyDescent="0.2">
      <c r="A1423" s="2">
        <v>1139.7771829999999</v>
      </c>
      <c r="B1423" s="2">
        <v>1643</v>
      </c>
    </row>
    <row r="1424" spans="1:2" x14ac:dyDescent="0.2">
      <c r="A1424" s="2">
        <v>1140.7792079999999</v>
      </c>
      <c r="B1424" s="2">
        <v>1642</v>
      </c>
    </row>
    <row r="1425" spans="1:2" x14ac:dyDescent="0.2">
      <c r="A1425" s="2">
        <v>1140.8588970000001</v>
      </c>
      <c r="B1425" s="2">
        <v>1688</v>
      </c>
    </row>
    <row r="1426" spans="1:2" x14ac:dyDescent="0.2">
      <c r="A1426" s="2">
        <v>1140.9638789999999</v>
      </c>
      <c r="B1426" s="2">
        <v>1668</v>
      </c>
    </row>
    <row r="1427" spans="1:2" x14ac:dyDescent="0.2">
      <c r="A1427" s="2">
        <v>1140.998832</v>
      </c>
      <c r="B1427" s="2">
        <v>1647</v>
      </c>
    </row>
    <row r="1428" spans="1:2" x14ac:dyDescent="0.2">
      <c r="A1428" s="2">
        <v>1141.3199589999999</v>
      </c>
      <c r="B1428" s="2">
        <v>1623</v>
      </c>
    </row>
    <row r="1429" spans="1:2" x14ac:dyDescent="0.2">
      <c r="A1429" s="2">
        <v>1141.321119</v>
      </c>
      <c r="B1429" s="2">
        <v>1625</v>
      </c>
    </row>
    <row r="1430" spans="1:2" x14ac:dyDescent="0.2">
      <c r="A1430" s="2">
        <v>1141.4345820000001</v>
      </c>
      <c r="B1430" s="2">
        <v>1662</v>
      </c>
    </row>
    <row r="1431" spans="1:2" x14ac:dyDescent="0.2">
      <c r="A1431" s="2">
        <v>1141.4761880000001</v>
      </c>
      <c r="B1431" s="2">
        <v>1664</v>
      </c>
    </row>
    <row r="1432" spans="1:2" x14ac:dyDescent="0.2">
      <c r="A1432" s="2">
        <v>1142.085065</v>
      </c>
      <c r="B1432" s="2">
        <v>1656</v>
      </c>
    </row>
    <row r="1433" spans="1:2" x14ac:dyDescent="0.2">
      <c r="A1433" s="2">
        <v>1142.2053840000001</v>
      </c>
      <c r="B1433" s="2">
        <v>1674</v>
      </c>
    </row>
    <row r="1434" spans="1:2" x14ac:dyDescent="0.2">
      <c r="A1434" s="2">
        <v>1142.319671</v>
      </c>
      <c r="B1434" s="2">
        <v>1658</v>
      </c>
    </row>
    <row r="1435" spans="1:2" x14ac:dyDescent="0.2">
      <c r="A1435" s="2">
        <v>1142.35241</v>
      </c>
      <c r="B1435" s="2">
        <v>1661</v>
      </c>
    </row>
    <row r="1436" spans="1:2" x14ac:dyDescent="0.2">
      <c r="A1436" s="2">
        <v>1142.740084</v>
      </c>
      <c r="B1436" s="2">
        <v>1628</v>
      </c>
    </row>
    <row r="1437" spans="1:2" x14ac:dyDescent="0.2">
      <c r="A1437" s="2">
        <v>1143.1516509999999</v>
      </c>
      <c r="B1437" s="2">
        <v>1684</v>
      </c>
    </row>
    <row r="1438" spans="1:2" x14ac:dyDescent="0.2">
      <c r="A1438" s="2">
        <v>1143.1555800000001</v>
      </c>
      <c r="B1438" s="2">
        <v>1634</v>
      </c>
    </row>
    <row r="1439" spans="1:2" x14ac:dyDescent="0.2">
      <c r="A1439" s="2">
        <v>1143.5168570000001</v>
      </c>
      <c r="B1439" s="2">
        <v>1678</v>
      </c>
    </row>
    <row r="1440" spans="1:2" x14ac:dyDescent="0.2">
      <c r="A1440" s="2">
        <v>1144.12383</v>
      </c>
      <c r="B1440" s="2">
        <v>1682</v>
      </c>
    </row>
    <row r="1441" spans="1:2" x14ac:dyDescent="0.2">
      <c r="A1441" s="2">
        <v>1144.2223329999999</v>
      </c>
      <c r="B1441" s="2">
        <v>1653</v>
      </c>
    </row>
    <row r="1442" spans="1:2" x14ac:dyDescent="0.2">
      <c r="A1442" s="2">
        <v>1144.349226</v>
      </c>
      <c r="B1442" s="2">
        <v>1653</v>
      </c>
    </row>
    <row r="1443" spans="1:2" x14ac:dyDescent="0.2">
      <c r="A1443" s="2">
        <v>1144.5107929999999</v>
      </c>
      <c r="B1443" s="2">
        <v>1648</v>
      </c>
    </row>
    <row r="1444" spans="1:2" x14ac:dyDescent="0.2">
      <c r="A1444" s="2">
        <v>1144.7023529999999</v>
      </c>
      <c r="B1444" s="2">
        <v>1636</v>
      </c>
    </row>
    <row r="1445" spans="1:2" x14ac:dyDescent="0.2">
      <c r="A1445" s="2">
        <v>1144.9496099999999</v>
      </c>
      <c r="B1445" s="2">
        <v>1643</v>
      </c>
    </row>
    <row r="1446" spans="1:2" x14ac:dyDescent="0.2">
      <c r="A1446" s="2">
        <v>1144.969928</v>
      </c>
      <c r="B1446" s="2">
        <v>1659</v>
      </c>
    </row>
    <row r="1447" spans="1:2" x14ac:dyDescent="0.2">
      <c r="A1447" s="2">
        <v>1145.2813309999999</v>
      </c>
      <c r="B1447" s="2">
        <v>1654</v>
      </c>
    </row>
    <row r="1448" spans="1:2" x14ac:dyDescent="0.2">
      <c r="A1448" s="2">
        <v>1145.6139189999999</v>
      </c>
      <c r="B1448" s="2">
        <v>1628</v>
      </c>
    </row>
    <row r="1449" spans="1:2" x14ac:dyDescent="0.2">
      <c r="A1449" s="2">
        <v>1145.8418670000001</v>
      </c>
      <c r="B1449" s="2">
        <v>1627</v>
      </c>
    </row>
    <row r="1450" spans="1:2" x14ac:dyDescent="0.2">
      <c r="A1450" s="2">
        <v>1146.0216929999999</v>
      </c>
      <c r="B1450" s="2">
        <v>1633</v>
      </c>
    </row>
    <row r="1451" spans="1:2" x14ac:dyDescent="0.2">
      <c r="A1451" s="2">
        <v>1146.5431920000001</v>
      </c>
      <c r="B1451" s="2">
        <v>1642</v>
      </c>
    </row>
    <row r="1452" spans="1:2" x14ac:dyDescent="0.2">
      <c r="A1452" s="2">
        <v>1146.6668159999999</v>
      </c>
      <c r="B1452" s="2">
        <v>1668</v>
      </c>
    </row>
    <row r="1453" spans="1:2" x14ac:dyDescent="0.2">
      <c r="A1453" s="2">
        <v>1146.909977</v>
      </c>
      <c r="B1453" s="2">
        <v>1621</v>
      </c>
    </row>
    <row r="1454" spans="1:2" x14ac:dyDescent="0.2">
      <c r="A1454" s="2">
        <v>1147.198909</v>
      </c>
      <c r="B1454" s="2">
        <v>1653</v>
      </c>
    </row>
    <row r="1455" spans="1:2" x14ac:dyDescent="0.2">
      <c r="A1455" s="2">
        <v>1147.591271</v>
      </c>
      <c r="B1455" s="2">
        <v>1671</v>
      </c>
    </row>
    <row r="1456" spans="1:2" x14ac:dyDescent="0.2">
      <c r="A1456" s="2">
        <v>1147.592707</v>
      </c>
      <c r="B1456" s="2">
        <v>1670</v>
      </c>
    </row>
    <row r="1457" spans="1:2" x14ac:dyDescent="0.2">
      <c r="A1457" s="2">
        <v>1147.6134039999999</v>
      </c>
      <c r="B1457" s="2">
        <v>1672</v>
      </c>
    </row>
    <row r="1458" spans="1:2" x14ac:dyDescent="0.2">
      <c r="A1458" s="2">
        <v>1147.8223849999999</v>
      </c>
      <c r="B1458" s="2">
        <v>1654</v>
      </c>
    </row>
    <row r="1459" spans="1:2" x14ac:dyDescent="0.2">
      <c r="A1459" s="2">
        <v>1147.855022</v>
      </c>
      <c r="B1459" s="2">
        <v>1684</v>
      </c>
    </row>
    <row r="1460" spans="1:2" x14ac:dyDescent="0.2">
      <c r="A1460" s="2">
        <v>1147.9687329999999</v>
      </c>
      <c r="B1460" s="2">
        <v>1690</v>
      </c>
    </row>
    <row r="1461" spans="1:2" x14ac:dyDescent="0.2">
      <c r="A1461" s="2">
        <v>1148.0419890000001</v>
      </c>
      <c r="B1461" s="2">
        <v>1674</v>
      </c>
    </row>
    <row r="1462" spans="1:2" x14ac:dyDescent="0.2">
      <c r="A1462" s="2">
        <v>1148.0545950000001</v>
      </c>
      <c r="B1462" s="2">
        <v>1648</v>
      </c>
    </row>
    <row r="1463" spans="1:2" x14ac:dyDescent="0.2">
      <c r="A1463" s="2">
        <v>1148.1103270000001</v>
      </c>
      <c r="B1463" s="2">
        <v>1671</v>
      </c>
    </row>
    <row r="1464" spans="1:2" x14ac:dyDescent="0.2">
      <c r="A1464" s="2">
        <v>1148.247961</v>
      </c>
      <c r="B1464" s="2">
        <v>1665</v>
      </c>
    </row>
    <row r="1465" spans="1:2" x14ac:dyDescent="0.2">
      <c r="A1465" s="2">
        <v>1148.3667889999999</v>
      </c>
      <c r="B1465" s="2">
        <v>1637</v>
      </c>
    </row>
    <row r="1466" spans="1:2" x14ac:dyDescent="0.2">
      <c r="A1466" s="2">
        <v>1148.4714630000001</v>
      </c>
      <c r="B1466" s="2">
        <v>1646</v>
      </c>
    </row>
    <row r="1467" spans="1:2" x14ac:dyDescent="0.2">
      <c r="A1467" s="2">
        <v>1148.724027</v>
      </c>
      <c r="B1467" s="2">
        <v>1651</v>
      </c>
    </row>
    <row r="1468" spans="1:2" x14ac:dyDescent="0.2">
      <c r="A1468" s="2">
        <v>1148.866792</v>
      </c>
      <c r="B1468" s="2">
        <v>1699</v>
      </c>
    </row>
    <row r="1469" spans="1:2" x14ac:dyDescent="0.2">
      <c r="A1469" s="2">
        <v>1149.230654</v>
      </c>
      <c r="B1469" s="2">
        <v>1652</v>
      </c>
    </row>
    <row r="1470" spans="1:2" x14ac:dyDescent="0.2">
      <c r="A1470" s="2">
        <v>1149.583136</v>
      </c>
      <c r="B1470" s="2">
        <v>1652</v>
      </c>
    </row>
    <row r="1471" spans="1:2" x14ac:dyDescent="0.2">
      <c r="A1471" s="2">
        <v>1149.5947180000001</v>
      </c>
      <c r="B1471" s="2">
        <v>1656</v>
      </c>
    </row>
    <row r="1472" spans="1:2" x14ac:dyDescent="0.2">
      <c r="A1472" s="2">
        <v>1149.693438</v>
      </c>
      <c r="B1472" s="2">
        <v>1667</v>
      </c>
    </row>
    <row r="1473" spans="1:2" x14ac:dyDescent="0.2">
      <c r="A1473" s="2">
        <v>1149.777932</v>
      </c>
      <c r="B1473" s="2">
        <v>1628</v>
      </c>
    </row>
    <row r="1474" spans="1:2" x14ac:dyDescent="0.2">
      <c r="A1474" s="2">
        <v>1149.824077</v>
      </c>
      <c r="B1474" s="2">
        <v>1643</v>
      </c>
    </row>
    <row r="1475" spans="1:2" x14ac:dyDescent="0.2">
      <c r="A1475" s="2">
        <v>1149.8263750000001</v>
      </c>
      <c r="B1475" s="2">
        <v>1665</v>
      </c>
    </row>
    <row r="1476" spans="1:2" x14ac:dyDescent="0.2">
      <c r="A1476" s="2">
        <v>1149.8874470000001</v>
      </c>
      <c r="B1476" s="2">
        <v>1650</v>
      </c>
    </row>
    <row r="1477" spans="1:2" x14ac:dyDescent="0.2">
      <c r="A1477" s="2">
        <v>1149.9220379999999</v>
      </c>
      <c r="B1477" s="2">
        <v>1687</v>
      </c>
    </row>
    <row r="1478" spans="1:2" x14ac:dyDescent="0.2">
      <c r="A1478" s="2">
        <v>1150.0986989999999</v>
      </c>
      <c r="B1478" s="2">
        <v>1668</v>
      </c>
    </row>
    <row r="1479" spans="1:2" x14ac:dyDescent="0.2">
      <c r="A1479" s="2">
        <v>1150.5141630000001</v>
      </c>
      <c r="B1479" s="2">
        <v>1679</v>
      </c>
    </row>
    <row r="1480" spans="1:2" x14ac:dyDescent="0.2">
      <c r="A1480" s="2">
        <v>1150.682859</v>
      </c>
      <c r="B1480" s="2">
        <v>1654</v>
      </c>
    </row>
    <row r="1481" spans="1:2" x14ac:dyDescent="0.2">
      <c r="A1481" s="2">
        <v>1150.719247</v>
      </c>
      <c r="B1481" s="2">
        <v>1653</v>
      </c>
    </row>
    <row r="1482" spans="1:2" x14ac:dyDescent="0.2">
      <c r="A1482" s="2">
        <v>1150.7862319999999</v>
      </c>
      <c r="B1482" s="2">
        <v>1679</v>
      </c>
    </row>
    <row r="1483" spans="1:2" x14ac:dyDescent="0.2">
      <c r="A1483" s="2">
        <v>1151.1243850000001</v>
      </c>
      <c r="B1483" s="2">
        <v>1641</v>
      </c>
    </row>
    <row r="1484" spans="1:2" x14ac:dyDescent="0.2">
      <c r="A1484" s="2">
        <v>1151.4434920000001</v>
      </c>
      <c r="B1484" s="2">
        <v>1657</v>
      </c>
    </row>
    <row r="1485" spans="1:2" x14ac:dyDescent="0.2">
      <c r="A1485" s="2">
        <v>1151.554429</v>
      </c>
      <c r="B1485" s="2">
        <v>1647</v>
      </c>
    </row>
    <row r="1486" spans="1:2" x14ac:dyDescent="0.2">
      <c r="A1486" s="2">
        <v>1152.277789</v>
      </c>
      <c r="B1486" s="2">
        <v>1649</v>
      </c>
    </row>
    <row r="1487" spans="1:2" x14ac:dyDescent="0.2">
      <c r="A1487" s="2">
        <v>1153.0602369999999</v>
      </c>
      <c r="B1487" s="2">
        <v>1651</v>
      </c>
    </row>
    <row r="1488" spans="1:2" x14ac:dyDescent="0.2">
      <c r="A1488" s="2">
        <v>1153.2478819999999</v>
      </c>
      <c r="B1488" s="2">
        <v>1651</v>
      </c>
    </row>
    <row r="1489" spans="1:2" x14ac:dyDescent="0.2">
      <c r="A1489" s="2">
        <v>1153.5332229999999</v>
      </c>
      <c r="B1489" s="2">
        <v>1667</v>
      </c>
    </row>
    <row r="1490" spans="1:2" x14ac:dyDescent="0.2">
      <c r="A1490" s="2">
        <v>1153.561031</v>
      </c>
      <c r="B1490" s="2">
        <v>1646</v>
      </c>
    </row>
    <row r="1491" spans="1:2" x14ac:dyDescent="0.2">
      <c r="A1491" s="2">
        <v>1153.9137989999999</v>
      </c>
      <c r="B1491" s="2">
        <v>1658</v>
      </c>
    </row>
    <row r="1492" spans="1:2" x14ac:dyDescent="0.2">
      <c r="A1492" s="2">
        <v>1154.5225820000001</v>
      </c>
      <c r="B1492" s="2">
        <v>1647</v>
      </c>
    </row>
    <row r="1493" spans="1:2" x14ac:dyDescent="0.2">
      <c r="A1493" s="2">
        <v>1154.695845</v>
      </c>
      <c r="B1493" s="2">
        <v>1677</v>
      </c>
    </row>
    <row r="1494" spans="1:2" x14ac:dyDescent="0.2">
      <c r="A1494" s="2">
        <v>1154.744042</v>
      </c>
      <c r="B1494" s="2">
        <v>1639</v>
      </c>
    </row>
    <row r="1495" spans="1:2" x14ac:dyDescent="0.2">
      <c r="A1495" s="2">
        <v>1154.781671</v>
      </c>
      <c r="B1495" s="2">
        <v>1640</v>
      </c>
    </row>
    <row r="1496" spans="1:2" x14ac:dyDescent="0.2">
      <c r="A1496" s="2">
        <v>1155.048757</v>
      </c>
      <c r="B1496" s="2">
        <v>1663</v>
      </c>
    </row>
    <row r="1497" spans="1:2" x14ac:dyDescent="0.2">
      <c r="A1497" s="2">
        <v>1155.28487</v>
      </c>
      <c r="B1497" s="2">
        <v>1651</v>
      </c>
    </row>
    <row r="1498" spans="1:2" x14ac:dyDescent="0.2">
      <c r="A1498" s="2">
        <v>1155.368749</v>
      </c>
      <c r="B1498" s="2">
        <v>1658</v>
      </c>
    </row>
    <row r="1499" spans="1:2" x14ac:dyDescent="0.2">
      <c r="A1499" s="2">
        <v>1155.3758049999999</v>
      </c>
      <c r="B1499" s="2">
        <v>1651</v>
      </c>
    </row>
    <row r="1500" spans="1:2" x14ac:dyDescent="0.2">
      <c r="A1500" s="2">
        <v>1155.6503070000001</v>
      </c>
      <c r="B1500" s="2">
        <v>1643</v>
      </c>
    </row>
    <row r="1501" spans="1:2" x14ac:dyDescent="0.2">
      <c r="A1501" s="2">
        <v>1155.761868</v>
      </c>
      <c r="B1501" s="2">
        <v>1623</v>
      </c>
    </row>
    <row r="1502" spans="1:2" x14ac:dyDescent="0.2">
      <c r="A1502" s="2">
        <v>1155.8282380000001</v>
      </c>
      <c r="B1502" s="2">
        <v>1626</v>
      </c>
    </row>
    <row r="1503" spans="1:2" x14ac:dyDescent="0.2">
      <c r="A1503" s="2">
        <v>1155.993798</v>
      </c>
      <c r="B1503" s="2">
        <v>1648</v>
      </c>
    </row>
    <row r="1504" spans="1:2" x14ac:dyDescent="0.2">
      <c r="A1504" s="2">
        <v>1156.1460239999999</v>
      </c>
      <c r="B1504" s="2">
        <v>1683</v>
      </c>
    </row>
    <row r="1505" spans="1:2" x14ac:dyDescent="0.2">
      <c r="A1505" s="2">
        <v>1156.1831219999999</v>
      </c>
      <c r="B1505" s="2">
        <v>1693</v>
      </c>
    </row>
    <row r="1506" spans="1:2" x14ac:dyDescent="0.2">
      <c r="A1506" s="2">
        <v>1156.4601640000001</v>
      </c>
      <c r="B1506" s="2">
        <v>1681</v>
      </c>
    </row>
    <row r="1507" spans="1:2" x14ac:dyDescent="0.2">
      <c r="A1507" s="2">
        <v>1156.6249379999999</v>
      </c>
      <c r="B1507" s="2">
        <v>1650</v>
      </c>
    </row>
    <row r="1508" spans="1:2" x14ac:dyDescent="0.2">
      <c r="A1508" s="2">
        <v>1156.693405</v>
      </c>
      <c r="B1508" s="2">
        <v>1675</v>
      </c>
    </row>
    <row r="1509" spans="1:2" x14ac:dyDescent="0.2">
      <c r="A1509" s="2">
        <v>1156.875806</v>
      </c>
      <c r="B1509" s="2">
        <v>1626</v>
      </c>
    </row>
    <row r="1510" spans="1:2" x14ac:dyDescent="0.2">
      <c r="A1510" s="2">
        <v>1156.9022480000001</v>
      </c>
      <c r="B1510" s="2">
        <v>1651</v>
      </c>
    </row>
    <row r="1511" spans="1:2" x14ac:dyDescent="0.2">
      <c r="A1511" s="2">
        <v>1156.998703</v>
      </c>
      <c r="B1511" s="2">
        <v>1638</v>
      </c>
    </row>
    <row r="1512" spans="1:2" x14ac:dyDescent="0.2">
      <c r="A1512" s="2">
        <v>1157.017298</v>
      </c>
      <c r="B1512" s="2">
        <v>1660</v>
      </c>
    </row>
    <row r="1513" spans="1:2" x14ac:dyDescent="0.2">
      <c r="A1513" s="2">
        <v>1157.105708</v>
      </c>
      <c r="B1513" s="2">
        <v>1653</v>
      </c>
    </row>
    <row r="1514" spans="1:2" x14ac:dyDescent="0.2">
      <c r="A1514" s="2">
        <v>1157.715954</v>
      </c>
      <c r="B1514" s="2">
        <v>1655</v>
      </c>
    </row>
    <row r="1515" spans="1:2" x14ac:dyDescent="0.2">
      <c r="A1515" s="2">
        <v>1157.9085520000001</v>
      </c>
      <c r="B1515" s="2">
        <v>1686</v>
      </c>
    </row>
    <row r="1516" spans="1:2" x14ac:dyDescent="0.2">
      <c r="A1516" s="2">
        <v>1158.55988</v>
      </c>
      <c r="B1516" s="2">
        <v>1654</v>
      </c>
    </row>
    <row r="1517" spans="1:2" x14ac:dyDescent="0.2">
      <c r="A1517" s="2">
        <v>1158.6608799999999</v>
      </c>
      <c r="B1517" s="2">
        <v>1645</v>
      </c>
    </row>
    <row r="1518" spans="1:2" x14ac:dyDescent="0.2">
      <c r="A1518" s="2">
        <v>1159.0441820000001</v>
      </c>
      <c r="B1518" s="2">
        <v>1635</v>
      </c>
    </row>
    <row r="1519" spans="1:2" x14ac:dyDescent="0.2">
      <c r="A1519" s="2">
        <v>1159.661734</v>
      </c>
      <c r="B1519" s="2">
        <v>1646</v>
      </c>
    </row>
    <row r="1520" spans="1:2" x14ac:dyDescent="0.2">
      <c r="A1520" s="2">
        <v>1159.6629579999999</v>
      </c>
      <c r="B1520" s="2">
        <v>1660</v>
      </c>
    </row>
    <row r="1521" spans="1:2" x14ac:dyDescent="0.2">
      <c r="A1521" s="2">
        <v>1159.941863</v>
      </c>
      <c r="B1521" s="2">
        <v>1646</v>
      </c>
    </row>
    <row r="1522" spans="1:2" x14ac:dyDescent="0.2">
      <c r="A1522" s="2">
        <v>1160.4270300000001</v>
      </c>
      <c r="B1522" s="2">
        <v>1666</v>
      </c>
    </row>
    <row r="1523" spans="1:2" x14ac:dyDescent="0.2">
      <c r="A1523" s="2">
        <v>1160.8825449999999</v>
      </c>
      <c r="B1523" s="2">
        <v>1623</v>
      </c>
    </row>
    <row r="1524" spans="1:2" x14ac:dyDescent="0.2">
      <c r="A1524" s="2">
        <v>1161.4293479999999</v>
      </c>
      <c r="B1524" s="2">
        <v>1663</v>
      </c>
    </row>
    <row r="1525" spans="1:2" x14ac:dyDescent="0.2">
      <c r="A1525" s="2">
        <v>1161.433775</v>
      </c>
      <c r="B1525" s="2">
        <v>1647</v>
      </c>
    </row>
    <row r="1526" spans="1:2" x14ac:dyDescent="0.2">
      <c r="A1526" s="2">
        <v>1162.2863589999999</v>
      </c>
      <c r="B1526" s="2">
        <v>1662</v>
      </c>
    </row>
    <row r="1527" spans="1:2" x14ac:dyDescent="0.2">
      <c r="A1527" s="2">
        <v>1162.4295540000001</v>
      </c>
      <c r="B1527" s="2">
        <v>1651</v>
      </c>
    </row>
    <row r="1528" spans="1:2" x14ac:dyDescent="0.2">
      <c r="A1528" s="2">
        <v>1162.7487229999999</v>
      </c>
      <c r="B1528" s="2">
        <v>1628</v>
      </c>
    </row>
    <row r="1529" spans="1:2" x14ac:dyDescent="0.2">
      <c r="A1529" s="2">
        <v>1163.066826</v>
      </c>
      <c r="B1529" s="2">
        <v>1681</v>
      </c>
    </row>
    <row r="1530" spans="1:2" x14ac:dyDescent="0.2">
      <c r="A1530" s="2">
        <v>1163.1657949999999</v>
      </c>
      <c r="B1530" s="2">
        <v>1610</v>
      </c>
    </row>
    <row r="1531" spans="1:2" x14ac:dyDescent="0.2">
      <c r="A1531" s="2">
        <v>1163.250313</v>
      </c>
      <c r="B1531" s="2">
        <v>1656</v>
      </c>
    </row>
    <row r="1532" spans="1:2" x14ac:dyDescent="0.2">
      <c r="A1532" s="2">
        <v>1163.278873</v>
      </c>
      <c r="B1532" s="2">
        <v>1666</v>
      </c>
    </row>
    <row r="1533" spans="1:2" x14ac:dyDescent="0.2">
      <c r="A1533" s="2">
        <v>1163.2796780000001</v>
      </c>
      <c r="B1533" s="2">
        <v>1661</v>
      </c>
    </row>
    <row r="1534" spans="1:2" x14ac:dyDescent="0.2">
      <c r="A1534" s="2">
        <v>1163.4052810000001</v>
      </c>
      <c r="B1534" s="2">
        <v>1698</v>
      </c>
    </row>
    <row r="1535" spans="1:2" x14ac:dyDescent="0.2">
      <c r="A1535" s="2">
        <v>1163.493749</v>
      </c>
      <c r="B1535" s="2">
        <v>1660</v>
      </c>
    </row>
    <row r="1536" spans="1:2" x14ac:dyDescent="0.2">
      <c r="A1536" s="2">
        <v>1163.9687200000001</v>
      </c>
      <c r="B1536" s="2">
        <v>1650</v>
      </c>
    </row>
    <row r="1537" spans="1:2" x14ac:dyDescent="0.2">
      <c r="A1537" s="2">
        <v>1163.974136</v>
      </c>
      <c r="B1537" s="2">
        <v>1654</v>
      </c>
    </row>
    <row r="1538" spans="1:2" x14ac:dyDescent="0.2">
      <c r="A1538" s="2">
        <v>1164.219625</v>
      </c>
      <c r="B1538" s="2">
        <v>1650</v>
      </c>
    </row>
    <row r="1539" spans="1:2" x14ac:dyDescent="0.2">
      <c r="A1539" s="2">
        <v>1164.3598979999999</v>
      </c>
      <c r="B1539" s="2">
        <v>1682</v>
      </c>
    </row>
    <row r="1540" spans="1:2" x14ac:dyDescent="0.2">
      <c r="A1540" s="2">
        <v>1164.4671310000001</v>
      </c>
      <c r="B1540" s="2">
        <v>1653</v>
      </c>
    </row>
    <row r="1541" spans="1:2" x14ac:dyDescent="0.2">
      <c r="A1541" s="2">
        <v>1164.7907789999999</v>
      </c>
      <c r="B1541" s="2">
        <v>1648</v>
      </c>
    </row>
    <row r="1542" spans="1:2" x14ac:dyDescent="0.2">
      <c r="A1542" s="2">
        <v>1164.831261</v>
      </c>
      <c r="B1542" s="2">
        <v>1664</v>
      </c>
    </row>
    <row r="1543" spans="1:2" x14ac:dyDescent="0.2">
      <c r="A1543" s="2">
        <v>1165.452511</v>
      </c>
      <c r="B1543" s="2">
        <v>1627</v>
      </c>
    </row>
    <row r="1544" spans="1:2" x14ac:dyDescent="0.2">
      <c r="A1544" s="2">
        <v>1165.7260690000001</v>
      </c>
      <c r="B1544" s="2">
        <v>1618</v>
      </c>
    </row>
    <row r="1545" spans="1:2" x14ac:dyDescent="0.2">
      <c r="A1545" s="2">
        <v>1166.609854</v>
      </c>
      <c r="B1545" s="2">
        <v>1637</v>
      </c>
    </row>
    <row r="1546" spans="1:2" x14ac:dyDescent="0.2">
      <c r="A1546" s="2">
        <v>1166.640056</v>
      </c>
      <c r="B1546" s="2">
        <v>1654</v>
      </c>
    </row>
    <row r="1547" spans="1:2" x14ac:dyDescent="0.2">
      <c r="A1547" s="2">
        <v>1166.8109199999999</v>
      </c>
      <c r="B1547" s="2">
        <v>1652</v>
      </c>
    </row>
    <row r="1548" spans="1:2" x14ac:dyDescent="0.2">
      <c r="A1548" s="2">
        <v>1167.039657</v>
      </c>
      <c r="B1548" s="2">
        <v>1672</v>
      </c>
    </row>
    <row r="1549" spans="1:2" x14ac:dyDescent="0.2">
      <c r="A1549" s="2">
        <v>1167.1134689999999</v>
      </c>
      <c r="B1549" s="2">
        <v>1670</v>
      </c>
    </row>
    <row r="1550" spans="1:2" x14ac:dyDescent="0.2">
      <c r="A1550" s="2">
        <v>1167.619488</v>
      </c>
      <c r="B1550" s="2">
        <v>1651</v>
      </c>
    </row>
    <row r="1551" spans="1:2" x14ac:dyDescent="0.2">
      <c r="A1551" s="2">
        <v>1168.315441</v>
      </c>
      <c r="B1551" s="2">
        <v>1647</v>
      </c>
    </row>
    <row r="1552" spans="1:2" x14ac:dyDescent="0.2">
      <c r="A1552" s="2">
        <v>1168.4087059999999</v>
      </c>
      <c r="B1552" s="2">
        <v>1658</v>
      </c>
    </row>
    <row r="1553" spans="1:2" x14ac:dyDescent="0.2">
      <c r="A1553" s="2">
        <v>1168.4366640000001</v>
      </c>
      <c r="B1553" s="2">
        <v>1645</v>
      </c>
    </row>
    <row r="1554" spans="1:2" x14ac:dyDescent="0.2">
      <c r="A1554" s="2">
        <v>1168.7746340000001</v>
      </c>
      <c r="B1554" s="2">
        <v>1666</v>
      </c>
    </row>
    <row r="1555" spans="1:2" x14ac:dyDescent="0.2">
      <c r="A1555" s="2">
        <v>1168.8497359999999</v>
      </c>
      <c r="B1555" s="2">
        <v>1692</v>
      </c>
    </row>
    <row r="1556" spans="1:2" x14ac:dyDescent="0.2">
      <c r="A1556" s="2">
        <v>1169.8893109999999</v>
      </c>
      <c r="B1556" s="2">
        <v>1644</v>
      </c>
    </row>
    <row r="1557" spans="1:2" x14ac:dyDescent="0.2">
      <c r="A1557" s="2">
        <v>1169.9947709999999</v>
      </c>
      <c r="B1557" s="2">
        <v>1664</v>
      </c>
    </row>
    <row r="1558" spans="1:2" x14ac:dyDescent="0.2">
      <c r="A1558" s="2">
        <v>1170.001575</v>
      </c>
      <c r="B1558" s="2">
        <v>1625</v>
      </c>
    </row>
    <row r="1559" spans="1:2" x14ac:dyDescent="0.2">
      <c r="A1559" s="2">
        <v>1170.197465</v>
      </c>
      <c r="B1559" s="2">
        <v>1653</v>
      </c>
    </row>
    <row r="1560" spans="1:2" x14ac:dyDescent="0.2">
      <c r="A1560" s="2">
        <v>1170.2717250000001</v>
      </c>
      <c r="B1560" s="2">
        <v>1659</v>
      </c>
    </row>
    <row r="1561" spans="1:2" x14ac:dyDescent="0.2">
      <c r="A1561" s="2">
        <v>1170.703659</v>
      </c>
      <c r="B1561" s="2">
        <v>1690</v>
      </c>
    </row>
    <row r="1562" spans="1:2" x14ac:dyDescent="0.2">
      <c r="A1562" s="2">
        <v>1170.87482</v>
      </c>
      <c r="B1562" s="2">
        <v>1633</v>
      </c>
    </row>
    <row r="1563" spans="1:2" x14ac:dyDescent="0.2">
      <c r="A1563" s="2">
        <v>1171.1291980000001</v>
      </c>
      <c r="B1563" s="2">
        <v>1636</v>
      </c>
    </row>
    <row r="1564" spans="1:2" x14ac:dyDescent="0.2">
      <c r="A1564" s="2">
        <v>1171.1297079999999</v>
      </c>
      <c r="B1564" s="2">
        <v>1679</v>
      </c>
    </row>
    <row r="1565" spans="1:2" x14ac:dyDescent="0.2">
      <c r="A1565" s="2">
        <v>1171.165438</v>
      </c>
      <c r="B1565" s="2">
        <v>1637</v>
      </c>
    </row>
    <row r="1566" spans="1:2" x14ac:dyDescent="0.2">
      <c r="A1566" s="2">
        <v>1171.81024</v>
      </c>
      <c r="B1566" s="2">
        <v>1681</v>
      </c>
    </row>
    <row r="1567" spans="1:2" x14ac:dyDescent="0.2">
      <c r="A1567" s="2">
        <v>1171.8225010000001</v>
      </c>
      <c r="B1567" s="2">
        <v>1656</v>
      </c>
    </row>
    <row r="1568" spans="1:2" x14ac:dyDescent="0.2">
      <c r="A1568" s="2">
        <v>1171.8785339999999</v>
      </c>
      <c r="B1568" s="2">
        <v>1691</v>
      </c>
    </row>
    <row r="1569" spans="1:2" x14ac:dyDescent="0.2">
      <c r="A1569" s="2">
        <v>1172.2650160000001</v>
      </c>
      <c r="B1569" s="2">
        <v>1661</v>
      </c>
    </row>
    <row r="1570" spans="1:2" x14ac:dyDescent="0.2">
      <c r="A1570" s="2">
        <v>1172.3014169999999</v>
      </c>
      <c r="B1570" s="2">
        <v>1664</v>
      </c>
    </row>
    <row r="1571" spans="1:2" x14ac:dyDescent="0.2">
      <c r="A1571" s="2">
        <v>1172.9232400000001</v>
      </c>
      <c r="B1571" s="2">
        <v>1649</v>
      </c>
    </row>
    <row r="1572" spans="1:2" x14ac:dyDescent="0.2">
      <c r="A1572" s="2">
        <v>1173.135104</v>
      </c>
      <c r="B1572" s="2">
        <v>1640</v>
      </c>
    </row>
    <row r="1573" spans="1:2" x14ac:dyDescent="0.2">
      <c r="A1573" s="2">
        <v>1173.2362049999999</v>
      </c>
      <c r="B1573" s="2">
        <v>1659</v>
      </c>
    </row>
    <row r="1574" spans="1:2" x14ac:dyDescent="0.2">
      <c r="A1574" s="2">
        <v>1173.353288</v>
      </c>
      <c r="B1574" s="2">
        <v>1659</v>
      </c>
    </row>
    <row r="1575" spans="1:2" x14ac:dyDescent="0.2">
      <c r="A1575" s="2">
        <v>1173.4234389999999</v>
      </c>
      <c r="B1575" s="2">
        <v>1688</v>
      </c>
    </row>
    <row r="1576" spans="1:2" x14ac:dyDescent="0.2">
      <c r="A1576" s="2">
        <v>1173.498202</v>
      </c>
      <c r="B1576" s="2">
        <v>1639</v>
      </c>
    </row>
    <row r="1577" spans="1:2" x14ac:dyDescent="0.2">
      <c r="A1577" s="2">
        <v>1173.53008</v>
      </c>
      <c r="B1577" s="2">
        <v>1650</v>
      </c>
    </row>
    <row r="1578" spans="1:2" x14ac:dyDescent="0.2">
      <c r="A1578" s="2">
        <v>1174.201755</v>
      </c>
      <c r="B1578" s="2">
        <v>1673</v>
      </c>
    </row>
    <row r="1579" spans="1:2" x14ac:dyDescent="0.2">
      <c r="A1579" s="2">
        <v>1174.314443</v>
      </c>
      <c r="B1579" s="2">
        <v>1635</v>
      </c>
    </row>
    <row r="1580" spans="1:2" x14ac:dyDescent="0.2">
      <c r="A1580" s="2">
        <v>1174.640099</v>
      </c>
      <c r="B1580" s="2">
        <v>1642</v>
      </c>
    </row>
    <row r="1581" spans="1:2" x14ac:dyDescent="0.2">
      <c r="A1581" s="2">
        <v>1174.712123</v>
      </c>
      <c r="B1581" s="2">
        <v>1639</v>
      </c>
    </row>
    <row r="1582" spans="1:2" x14ac:dyDescent="0.2">
      <c r="A1582" s="2">
        <v>1174.9391350000001</v>
      </c>
      <c r="B1582" s="2">
        <v>1665</v>
      </c>
    </row>
    <row r="1583" spans="1:2" x14ac:dyDescent="0.2">
      <c r="A1583" s="2">
        <v>1175.0169370000001</v>
      </c>
      <c r="B1583" s="2">
        <v>1660</v>
      </c>
    </row>
    <row r="1584" spans="1:2" x14ac:dyDescent="0.2">
      <c r="A1584" s="2">
        <v>1175.0776330000001</v>
      </c>
      <c r="B1584" s="2">
        <v>1651</v>
      </c>
    </row>
    <row r="1585" spans="1:2" x14ac:dyDescent="0.2">
      <c r="A1585" s="2">
        <v>1175.6311439999999</v>
      </c>
      <c r="B1585" s="2">
        <v>1656</v>
      </c>
    </row>
    <row r="1586" spans="1:2" x14ac:dyDescent="0.2">
      <c r="A1586" s="2">
        <v>1175.6371670000001</v>
      </c>
      <c r="B1586" s="2">
        <v>1643</v>
      </c>
    </row>
    <row r="1587" spans="1:2" x14ac:dyDescent="0.2">
      <c r="A1587" s="2">
        <v>1175.8391959999999</v>
      </c>
      <c r="B1587" s="2">
        <v>1658</v>
      </c>
    </row>
    <row r="1588" spans="1:2" x14ac:dyDescent="0.2">
      <c r="A1588" s="2">
        <v>1176.021833</v>
      </c>
      <c r="B1588" s="2">
        <v>1636</v>
      </c>
    </row>
    <row r="1589" spans="1:2" x14ac:dyDescent="0.2">
      <c r="A1589" s="2">
        <v>1177.2237110000001</v>
      </c>
      <c r="B1589" s="2">
        <v>1645</v>
      </c>
    </row>
    <row r="1590" spans="1:2" x14ac:dyDescent="0.2">
      <c r="A1590" s="2">
        <v>1177.284179</v>
      </c>
      <c r="B1590" s="2">
        <v>1646</v>
      </c>
    </row>
    <row r="1591" spans="1:2" x14ac:dyDescent="0.2">
      <c r="A1591" s="2">
        <v>1177.2983850000001</v>
      </c>
      <c r="B1591" s="2">
        <v>1616</v>
      </c>
    </row>
    <row r="1592" spans="1:2" x14ac:dyDescent="0.2">
      <c r="A1592" s="2">
        <v>1177.5792160000001</v>
      </c>
      <c r="B1592" s="2">
        <v>1685</v>
      </c>
    </row>
    <row r="1593" spans="1:2" x14ac:dyDescent="0.2">
      <c r="A1593" s="2">
        <v>1178.0317150000001</v>
      </c>
      <c r="B1593" s="2">
        <v>1653</v>
      </c>
    </row>
    <row r="1594" spans="1:2" x14ac:dyDescent="0.2">
      <c r="A1594" s="2">
        <v>1178.1660830000001</v>
      </c>
      <c r="B1594" s="2">
        <v>1646</v>
      </c>
    </row>
    <row r="1595" spans="1:2" x14ac:dyDescent="0.2">
      <c r="A1595" s="2">
        <v>1178.29755</v>
      </c>
      <c r="B1595" s="2">
        <v>1631</v>
      </c>
    </row>
    <row r="1596" spans="1:2" x14ac:dyDescent="0.2">
      <c r="A1596" s="2">
        <v>1178.4969309999999</v>
      </c>
      <c r="B1596" s="2">
        <v>1666</v>
      </c>
    </row>
    <row r="1597" spans="1:2" x14ac:dyDescent="0.2">
      <c r="A1597" s="2">
        <v>1178.5581979999999</v>
      </c>
      <c r="B1597" s="2">
        <v>1684</v>
      </c>
    </row>
    <row r="1598" spans="1:2" x14ac:dyDescent="0.2">
      <c r="A1598" s="2">
        <v>1179.416397</v>
      </c>
      <c r="B1598" s="2">
        <v>1663</v>
      </c>
    </row>
    <row r="1599" spans="1:2" x14ac:dyDescent="0.2">
      <c r="A1599" s="2">
        <v>1179.6269809999999</v>
      </c>
      <c r="B1599" s="2">
        <v>1654</v>
      </c>
    </row>
    <row r="1600" spans="1:2" x14ac:dyDescent="0.2">
      <c r="A1600" s="2">
        <v>1179.8024849999999</v>
      </c>
      <c r="B1600" s="2">
        <v>1652</v>
      </c>
    </row>
    <row r="1601" spans="1:2" x14ac:dyDescent="0.2">
      <c r="A1601" s="2">
        <v>1180.5379579999999</v>
      </c>
      <c r="B1601" s="2">
        <v>1685</v>
      </c>
    </row>
    <row r="1602" spans="1:2" x14ac:dyDescent="0.2">
      <c r="A1602" s="2">
        <v>1180.6738800000001</v>
      </c>
      <c r="B1602" s="2">
        <v>1684</v>
      </c>
    </row>
    <row r="1603" spans="1:2" x14ac:dyDescent="0.2">
      <c r="A1603" s="2">
        <v>1181.19812</v>
      </c>
      <c r="B1603" s="2">
        <v>1619</v>
      </c>
    </row>
    <row r="1604" spans="1:2" x14ac:dyDescent="0.2">
      <c r="A1604" s="2">
        <v>1182.145227</v>
      </c>
      <c r="B1604" s="2">
        <v>1660</v>
      </c>
    </row>
    <row r="1605" spans="1:2" x14ac:dyDescent="0.2">
      <c r="A1605" s="2">
        <v>1182.254369</v>
      </c>
      <c r="B1605" s="2">
        <v>1670</v>
      </c>
    </row>
    <row r="1606" spans="1:2" x14ac:dyDescent="0.2">
      <c r="A1606" s="2">
        <v>1182.279223</v>
      </c>
      <c r="B1606" s="2">
        <v>1679</v>
      </c>
    </row>
    <row r="1607" spans="1:2" x14ac:dyDescent="0.2">
      <c r="A1607" s="2">
        <v>1182.585887</v>
      </c>
      <c r="B1607" s="2">
        <v>1668</v>
      </c>
    </row>
    <row r="1608" spans="1:2" x14ac:dyDescent="0.2">
      <c r="A1608" s="2">
        <v>1182.986361</v>
      </c>
      <c r="B1608" s="2">
        <v>1639</v>
      </c>
    </row>
    <row r="1609" spans="1:2" x14ac:dyDescent="0.2">
      <c r="A1609" s="2">
        <v>1183.0450229999999</v>
      </c>
      <c r="B1609" s="2">
        <v>1666</v>
      </c>
    </row>
    <row r="1610" spans="1:2" x14ac:dyDescent="0.2">
      <c r="A1610" s="2">
        <v>1183.157584</v>
      </c>
      <c r="B1610" s="2">
        <v>1640</v>
      </c>
    </row>
    <row r="1611" spans="1:2" x14ac:dyDescent="0.2">
      <c r="A1611" s="2">
        <v>1183.5000789999999</v>
      </c>
      <c r="B1611" s="2">
        <v>1692</v>
      </c>
    </row>
    <row r="1612" spans="1:2" x14ac:dyDescent="0.2">
      <c r="A1612" s="2">
        <v>1183.5656409999999</v>
      </c>
      <c r="B1612" s="2">
        <v>1686</v>
      </c>
    </row>
    <row r="1613" spans="1:2" x14ac:dyDescent="0.2">
      <c r="A1613" s="2">
        <v>1183.667054</v>
      </c>
      <c r="B1613" s="2">
        <v>1658</v>
      </c>
    </row>
    <row r="1614" spans="1:2" x14ac:dyDescent="0.2">
      <c r="A1614" s="2">
        <v>1184.1507630000001</v>
      </c>
      <c r="B1614" s="2">
        <v>1690</v>
      </c>
    </row>
    <row r="1615" spans="1:2" x14ac:dyDescent="0.2">
      <c r="A1615" s="2">
        <v>1184.667107</v>
      </c>
      <c r="B1615" s="2">
        <v>1634</v>
      </c>
    </row>
    <row r="1616" spans="1:2" x14ac:dyDescent="0.2">
      <c r="A1616" s="2">
        <v>1184.9382009999999</v>
      </c>
      <c r="B1616" s="2">
        <v>1682</v>
      </c>
    </row>
    <row r="1617" spans="1:2" x14ac:dyDescent="0.2">
      <c r="A1617" s="2">
        <v>1185.3342640000001</v>
      </c>
      <c r="B1617" s="2">
        <v>1671</v>
      </c>
    </row>
    <row r="1618" spans="1:2" x14ac:dyDescent="0.2">
      <c r="A1618" s="2">
        <v>1185.8944349999999</v>
      </c>
      <c r="B1618" s="2">
        <v>1674</v>
      </c>
    </row>
    <row r="1619" spans="1:2" x14ac:dyDescent="0.2">
      <c r="A1619" s="2">
        <v>1186.1475620000001</v>
      </c>
      <c r="B1619" s="2">
        <v>1685</v>
      </c>
    </row>
    <row r="1620" spans="1:2" x14ac:dyDescent="0.2">
      <c r="A1620" s="2">
        <v>1186.2302540000001</v>
      </c>
      <c r="B1620" s="2">
        <v>1651</v>
      </c>
    </row>
    <row r="1621" spans="1:2" x14ac:dyDescent="0.2">
      <c r="A1621" s="2">
        <v>1186.418696</v>
      </c>
      <c r="B1621" s="2">
        <v>1657</v>
      </c>
    </row>
    <row r="1622" spans="1:2" x14ac:dyDescent="0.2">
      <c r="A1622" s="2">
        <v>1186.725721</v>
      </c>
      <c r="B1622" s="2">
        <v>1624</v>
      </c>
    </row>
    <row r="1623" spans="1:2" x14ac:dyDescent="0.2">
      <c r="A1623" s="2">
        <v>1187.0584040000001</v>
      </c>
      <c r="B1623" s="2">
        <v>1675</v>
      </c>
    </row>
    <row r="1624" spans="1:2" x14ac:dyDescent="0.2">
      <c r="A1624" s="2">
        <v>1187.1786529999999</v>
      </c>
      <c r="B1624" s="2">
        <v>1683</v>
      </c>
    </row>
    <row r="1625" spans="1:2" x14ac:dyDescent="0.2">
      <c r="A1625" s="2">
        <v>1187.2029990000001</v>
      </c>
      <c r="B1625" s="2">
        <v>1652</v>
      </c>
    </row>
    <row r="1626" spans="1:2" x14ac:dyDescent="0.2">
      <c r="A1626" s="2">
        <v>1187.208447</v>
      </c>
      <c r="B1626" s="2">
        <v>1679</v>
      </c>
    </row>
    <row r="1627" spans="1:2" x14ac:dyDescent="0.2">
      <c r="A1627" s="2">
        <v>1187.292498</v>
      </c>
      <c r="B1627" s="2">
        <v>1646</v>
      </c>
    </row>
    <row r="1628" spans="1:2" x14ac:dyDescent="0.2">
      <c r="A1628" s="2">
        <v>1187.3591859999999</v>
      </c>
      <c r="B1628" s="2">
        <v>1651</v>
      </c>
    </row>
    <row r="1629" spans="1:2" x14ac:dyDescent="0.2">
      <c r="A1629" s="2">
        <v>1187.4127840000001</v>
      </c>
      <c r="B1629" s="2">
        <v>1635</v>
      </c>
    </row>
    <row r="1630" spans="1:2" x14ac:dyDescent="0.2">
      <c r="A1630" s="2">
        <v>1187.6521949999999</v>
      </c>
      <c r="B1630" s="2">
        <v>1672</v>
      </c>
    </row>
    <row r="1631" spans="1:2" x14ac:dyDescent="0.2">
      <c r="A1631" s="2">
        <v>1188.0656409999999</v>
      </c>
      <c r="B1631" s="2">
        <v>1643</v>
      </c>
    </row>
    <row r="1632" spans="1:2" x14ac:dyDescent="0.2">
      <c r="A1632" s="2">
        <v>1188.462636</v>
      </c>
      <c r="B1632" s="2">
        <v>1694</v>
      </c>
    </row>
    <row r="1633" spans="1:2" x14ac:dyDescent="0.2">
      <c r="A1633" s="2">
        <v>1188.9052799999999</v>
      </c>
      <c r="B1633" s="2">
        <v>1627</v>
      </c>
    </row>
    <row r="1634" spans="1:2" x14ac:dyDescent="0.2">
      <c r="A1634" s="2">
        <v>1189.006995</v>
      </c>
      <c r="B1634" s="2">
        <v>1683</v>
      </c>
    </row>
    <row r="1635" spans="1:2" x14ac:dyDescent="0.2">
      <c r="A1635" s="2">
        <v>1189.556333</v>
      </c>
      <c r="B1635" s="2">
        <v>1658</v>
      </c>
    </row>
    <row r="1636" spans="1:2" x14ac:dyDescent="0.2">
      <c r="A1636" s="2">
        <v>1190.800358</v>
      </c>
      <c r="B1636" s="2">
        <v>1671</v>
      </c>
    </row>
    <row r="1637" spans="1:2" x14ac:dyDescent="0.2">
      <c r="A1637" s="2">
        <v>1190.9986449999999</v>
      </c>
      <c r="B1637" s="2">
        <v>1667</v>
      </c>
    </row>
    <row r="1638" spans="1:2" x14ac:dyDescent="0.2">
      <c r="A1638" s="2">
        <v>1191.7132570000001</v>
      </c>
      <c r="B1638" s="2">
        <v>1631</v>
      </c>
    </row>
    <row r="1639" spans="1:2" x14ac:dyDescent="0.2">
      <c r="A1639" s="2">
        <v>1191.7792930000001</v>
      </c>
      <c r="B1639" s="2">
        <v>1624</v>
      </c>
    </row>
    <row r="1640" spans="1:2" x14ac:dyDescent="0.2">
      <c r="A1640" s="2">
        <v>1191.8479850000001</v>
      </c>
      <c r="B1640" s="2">
        <v>1673</v>
      </c>
    </row>
    <row r="1641" spans="1:2" x14ac:dyDescent="0.2">
      <c r="A1641" s="2">
        <v>1191.8860810000001</v>
      </c>
      <c r="B1641" s="2">
        <v>1622</v>
      </c>
    </row>
    <row r="1642" spans="1:2" x14ac:dyDescent="0.2">
      <c r="A1642" s="2">
        <v>1191.976285</v>
      </c>
      <c r="B1642" s="2">
        <v>1676</v>
      </c>
    </row>
    <row r="1643" spans="1:2" x14ac:dyDescent="0.2">
      <c r="A1643" s="2">
        <v>1192.028239</v>
      </c>
      <c r="B1643" s="2">
        <v>1670</v>
      </c>
    </row>
    <row r="1644" spans="1:2" x14ac:dyDescent="0.2">
      <c r="A1644" s="2">
        <v>1192.166142</v>
      </c>
      <c r="B1644" s="2">
        <v>1684</v>
      </c>
    </row>
    <row r="1645" spans="1:2" x14ac:dyDescent="0.2">
      <c r="A1645" s="2">
        <v>1192.226418</v>
      </c>
      <c r="B1645" s="2">
        <v>1658</v>
      </c>
    </row>
    <row r="1646" spans="1:2" x14ac:dyDescent="0.2">
      <c r="A1646" s="2">
        <v>1192.243827</v>
      </c>
      <c r="B1646" s="2">
        <v>1654</v>
      </c>
    </row>
    <row r="1647" spans="1:2" x14ac:dyDescent="0.2">
      <c r="A1647" s="2">
        <v>1192.282318</v>
      </c>
      <c r="B1647" s="2">
        <v>1638</v>
      </c>
    </row>
    <row r="1648" spans="1:2" x14ac:dyDescent="0.2">
      <c r="A1648" s="2">
        <v>1192.6557359999999</v>
      </c>
      <c r="B1648" s="2">
        <v>1647</v>
      </c>
    </row>
    <row r="1649" spans="1:2" x14ac:dyDescent="0.2">
      <c r="A1649" s="2">
        <v>1192.78961</v>
      </c>
      <c r="B1649" s="2">
        <v>1693</v>
      </c>
    </row>
    <row r="1650" spans="1:2" x14ac:dyDescent="0.2">
      <c r="A1650" s="2">
        <v>1192.791414</v>
      </c>
      <c r="B1650" s="2">
        <v>1630</v>
      </c>
    </row>
    <row r="1651" spans="1:2" x14ac:dyDescent="0.2">
      <c r="A1651" s="2">
        <v>1192.960456</v>
      </c>
      <c r="B1651" s="2">
        <v>1680</v>
      </c>
    </row>
    <row r="1652" spans="1:2" x14ac:dyDescent="0.2">
      <c r="A1652" s="2">
        <v>1192.981783</v>
      </c>
      <c r="B1652" s="2">
        <v>1671</v>
      </c>
    </row>
    <row r="1653" spans="1:2" x14ac:dyDescent="0.2">
      <c r="A1653" s="2">
        <v>1193.100496</v>
      </c>
      <c r="B1653" s="2">
        <v>1693</v>
      </c>
    </row>
    <row r="1654" spans="1:2" x14ac:dyDescent="0.2">
      <c r="A1654" s="2">
        <v>1193.189374</v>
      </c>
      <c r="B1654" s="2">
        <v>1691</v>
      </c>
    </row>
    <row r="1655" spans="1:2" x14ac:dyDescent="0.2">
      <c r="A1655" s="2">
        <v>1193.2461820000001</v>
      </c>
      <c r="B1655" s="2">
        <v>1684</v>
      </c>
    </row>
    <row r="1656" spans="1:2" x14ac:dyDescent="0.2">
      <c r="A1656" s="2">
        <v>1193.351629</v>
      </c>
      <c r="B1656" s="2">
        <v>1621</v>
      </c>
    </row>
    <row r="1657" spans="1:2" x14ac:dyDescent="0.2">
      <c r="A1657" s="2">
        <v>1193.395579</v>
      </c>
      <c r="B1657" s="2">
        <v>1659</v>
      </c>
    </row>
    <row r="1658" spans="1:2" x14ac:dyDescent="0.2">
      <c r="A1658" s="2">
        <v>1193.8785829999999</v>
      </c>
      <c r="B1658" s="2">
        <v>1655</v>
      </c>
    </row>
    <row r="1659" spans="1:2" x14ac:dyDescent="0.2">
      <c r="A1659" s="2">
        <v>1194.0631599999999</v>
      </c>
      <c r="B1659" s="2">
        <v>1691</v>
      </c>
    </row>
    <row r="1660" spans="1:2" x14ac:dyDescent="0.2">
      <c r="A1660" s="2">
        <v>1194.233798</v>
      </c>
      <c r="B1660" s="2">
        <v>1635</v>
      </c>
    </row>
    <row r="1661" spans="1:2" x14ac:dyDescent="0.2">
      <c r="A1661" s="2">
        <v>1194.301381</v>
      </c>
      <c r="B1661" s="2">
        <v>1636</v>
      </c>
    </row>
    <row r="1662" spans="1:2" x14ac:dyDescent="0.2">
      <c r="A1662" s="2">
        <v>1194.3161210000001</v>
      </c>
      <c r="B1662" s="2">
        <v>1656</v>
      </c>
    </row>
    <row r="1663" spans="1:2" x14ac:dyDescent="0.2">
      <c r="A1663" s="2">
        <v>1194.827419</v>
      </c>
      <c r="B1663" s="2">
        <v>1656</v>
      </c>
    </row>
    <row r="1664" spans="1:2" x14ac:dyDescent="0.2">
      <c r="A1664" s="2">
        <v>1195.373169</v>
      </c>
      <c r="B1664" s="2">
        <v>1652</v>
      </c>
    </row>
    <row r="1665" spans="1:2" x14ac:dyDescent="0.2">
      <c r="A1665" s="2">
        <v>1195.485232</v>
      </c>
      <c r="B1665" s="2">
        <v>1625</v>
      </c>
    </row>
    <row r="1666" spans="1:2" x14ac:dyDescent="0.2">
      <c r="A1666" s="2">
        <v>1195.6442340000001</v>
      </c>
      <c r="B1666" s="2">
        <v>1663</v>
      </c>
    </row>
    <row r="1667" spans="1:2" x14ac:dyDescent="0.2">
      <c r="A1667" s="2">
        <v>1195.867933</v>
      </c>
      <c r="B1667" s="2">
        <v>1641</v>
      </c>
    </row>
    <row r="1668" spans="1:2" x14ac:dyDescent="0.2">
      <c r="A1668" s="2">
        <v>1196.2807250000001</v>
      </c>
      <c r="B1668" s="2">
        <v>1638</v>
      </c>
    </row>
    <row r="1669" spans="1:2" x14ac:dyDescent="0.2">
      <c r="A1669" s="2">
        <v>1196.46913</v>
      </c>
      <c r="B1669" s="2">
        <v>1689</v>
      </c>
    </row>
    <row r="1670" spans="1:2" x14ac:dyDescent="0.2">
      <c r="A1670" s="2">
        <v>1196.7029600000001</v>
      </c>
      <c r="B1670" s="2">
        <v>1646</v>
      </c>
    </row>
    <row r="1671" spans="1:2" x14ac:dyDescent="0.2">
      <c r="A1671" s="2">
        <v>1196.859954</v>
      </c>
      <c r="B1671" s="2">
        <v>1635</v>
      </c>
    </row>
    <row r="1672" spans="1:2" x14ac:dyDescent="0.2">
      <c r="A1672" s="2">
        <v>1197.505169</v>
      </c>
      <c r="B1672" s="2">
        <v>1642</v>
      </c>
    </row>
    <row r="1673" spans="1:2" x14ac:dyDescent="0.2">
      <c r="A1673" s="2">
        <v>1197.7804610000001</v>
      </c>
      <c r="B1673" s="2">
        <v>1614</v>
      </c>
    </row>
    <row r="1674" spans="1:2" x14ac:dyDescent="0.2">
      <c r="A1674" s="2">
        <v>1198.0540779999999</v>
      </c>
      <c r="B1674" s="2">
        <v>1635</v>
      </c>
    </row>
    <row r="1675" spans="1:2" x14ac:dyDescent="0.2">
      <c r="A1675" s="2">
        <v>1198.1290630000001</v>
      </c>
      <c r="B1675" s="2">
        <v>1648</v>
      </c>
    </row>
    <row r="1676" spans="1:2" x14ac:dyDescent="0.2">
      <c r="A1676" s="2">
        <v>1198.1661320000001</v>
      </c>
      <c r="B1676" s="2">
        <v>1672</v>
      </c>
    </row>
    <row r="1677" spans="1:2" x14ac:dyDescent="0.2">
      <c r="A1677" s="2">
        <v>1198.3985620000001</v>
      </c>
      <c r="B1677" s="2">
        <v>1632</v>
      </c>
    </row>
    <row r="1678" spans="1:2" x14ac:dyDescent="0.2">
      <c r="A1678" s="2">
        <v>1198.4560260000001</v>
      </c>
      <c r="B1678" s="2">
        <v>1659</v>
      </c>
    </row>
    <row r="1679" spans="1:2" x14ac:dyDescent="0.2">
      <c r="A1679" s="2">
        <v>1198.4760470000001</v>
      </c>
      <c r="B1679" s="2">
        <v>1632</v>
      </c>
    </row>
    <row r="1680" spans="1:2" x14ac:dyDescent="0.2">
      <c r="A1680" s="2">
        <v>1198.773972</v>
      </c>
      <c r="B1680" s="2">
        <v>1635</v>
      </c>
    </row>
    <row r="1681" spans="1:2" x14ac:dyDescent="0.2">
      <c r="A1681" s="2">
        <v>1198.850676</v>
      </c>
      <c r="B1681" s="2">
        <v>1656</v>
      </c>
    </row>
    <row r="1682" spans="1:2" x14ac:dyDescent="0.2">
      <c r="A1682" s="2">
        <v>1199.1686279999999</v>
      </c>
      <c r="B1682" s="2">
        <v>1668</v>
      </c>
    </row>
    <row r="1683" spans="1:2" x14ac:dyDescent="0.2">
      <c r="A1683" s="2">
        <v>1199.211937</v>
      </c>
      <c r="B1683" s="2">
        <v>1676</v>
      </c>
    </row>
    <row r="1684" spans="1:2" x14ac:dyDescent="0.2">
      <c r="A1684" s="2">
        <v>1199.2124309999999</v>
      </c>
      <c r="B1684" s="2">
        <v>1645</v>
      </c>
    </row>
    <row r="1685" spans="1:2" x14ac:dyDescent="0.2">
      <c r="A1685" s="2">
        <v>1199.2560860000001</v>
      </c>
      <c r="B1685" s="2">
        <v>1654</v>
      </c>
    </row>
    <row r="1686" spans="1:2" x14ac:dyDescent="0.2">
      <c r="A1686" s="2">
        <v>1199.302093</v>
      </c>
      <c r="B1686" s="2">
        <v>1684</v>
      </c>
    </row>
    <row r="1687" spans="1:2" x14ac:dyDescent="0.2">
      <c r="A1687" s="2">
        <v>1199.369224</v>
      </c>
      <c r="B1687" s="2">
        <v>1666</v>
      </c>
    </row>
    <row r="1688" spans="1:2" x14ac:dyDescent="0.2">
      <c r="A1688" s="2">
        <v>1199.6566459999999</v>
      </c>
      <c r="B1688" s="2">
        <v>1611</v>
      </c>
    </row>
    <row r="1689" spans="1:2" x14ac:dyDescent="0.2">
      <c r="A1689" s="2">
        <v>1199.8371609999999</v>
      </c>
      <c r="B1689" s="2">
        <v>1650</v>
      </c>
    </row>
    <row r="1690" spans="1:2" x14ac:dyDescent="0.2">
      <c r="A1690" s="2">
        <v>1200.061584</v>
      </c>
      <c r="B1690" s="2">
        <v>1658</v>
      </c>
    </row>
    <row r="1691" spans="1:2" x14ac:dyDescent="0.2">
      <c r="A1691" s="2">
        <v>1200.072846</v>
      </c>
      <c r="B1691" s="2">
        <v>1686</v>
      </c>
    </row>
    <row r="1692" spans="1:2" x14ac:dyDescent="0.2">
      <c r="A1692" s="2">
        <v>1200.3550439999999</v>
      </c>
      <c r="B1692" s="2">
        <v>1652</v>
      </c>
    </row>
    <row r="1693" spans="1:2" x14ac:dyDescent="0.2">
      <c r="A1693" s="2">
        <v>1200.44191</v>
      </c>
      <c r="B1693" s="2">
        <v>1643</v>
      </c>
    </row>
    <row r="1694" spans="1:2" x14ac:dyDescent="0.2">
      <c r="A1694" s="2">
        <v>1200.451225</v>
      </c>
      <c r="B1694" s="2">
        <v>1655</v>
      </c>
    </row>
    <row r="1695" spans="1:2" x14ac:dyDescent="0.2">
      <c r="A1695" s="2">
        <v>1200.8496279999999</v>
      </c>
      <c r="B1695" s="2">
        <v>1654</v>
      </c>
    </row>
    <row r="1696" spans="1:2" x14ac:dyDescent="0.2">
      <c r="A1696" s="2">
        <v>1201.1542320000001</v>
      </c>
      <c r="B1696" s="2">
        <v>1684</v>
      </c>
    </row>
    <row r="1697" spans="1:2" x14ac:dyDescent="0.2">
      <c r="A1697" s="2">
        <v>1201.3054440000001</v>
      </c>
      <c r="B1697" s="2">
        <v>1696</v>
      </c>
    </row>
    <row r="1698" spans="1:2" x14ac:dyDescent="0.2">
      <c r="A1698" s="2">
        <v>1201.3651110000001</v>
      </c>
      <c r="B1698" s="2">
        <v>1681</v>
      </c>
    </row>
    <row r="1699" spans="1:2" x14ac:dyDescent="0.2">
      <c r="A1699" s="2">
        <v>1201.4776240000001</v>
      </c>
      <c r="B1699" s="2">
        <v>1677</v>
      </c>
    </row>
    <row r="1700" spans="1:2" x14ac:dyDescent="0.2">
      <c r="A1700" s="2">
        <v>1201.638303</v>
      </c>
      <c r="B1700" s="2">
        <v>1629</v>
      </c>
    </row>
    <row r="1701" spans="1:2" x14ac:dyDescent="0.2">
      <c r="A1701" s="2">
        <v>1201.976768</v>
      </c>
      <c r="B1701" s="2">
        <v>1661</v>
      </c>
    </row>
    <row r="1702" spans="1:2" x14ac:dyDescent="0.2">
      <c r="A1702" s="2">
        <v>1201.9811099999999</v>
      </c>
      <c r="B1702" s="2">
        <v>1682</v>
      </c>
    </row>
    <row r="1703" spans="1:2" x14ac:dyDescent="0.2">
      <c r="A1703" s="2">
        <v>1202.4469919999999</v>
      </c>
      <c r="B1703" s="2">
        <v>1672</v>
      </c>
    </row>
    <row r="1704" spans="1:2" x14ac:dyDescent="0.2">
      <c r="A1704" s="2">
        <v>1202.4738749999999</v>
      </c>
      <c r="B1704" s="2">
        <v>1656</v>
      </c>
    </row>
    <row r="1705" spans="1:2" x14ac:dyDescent="0.2">
      <c r="A1705" s="2">
        <v>1202.8451990000001</v>
      </c>
      <c r="B1705" s="2">
        <v>1654</v>
      </c>
    </row>
    <row r="1706" spans="1:2" x14ac:dyDescent="0.2">
      <c r="A1706" s="2">
        <v>1203.5002010000001</v>
      </c>
      <c r="B1706" s="2">
        <v>1655</v>
      </c>
    </row>
    <row r="1707" spans="1:2" x14ac:dyDescent="0.2">
      <c r="A1707" s="2">
        <v>1203.5024129999999</v>
      </c>
      <c r="B1707" s="2">
        <v>1669</v>
      </c>
    </row>
    <row r="1708" spans="1:2" x14ac:dyDescent="0.2">
      <c r="A1708" s="2">
        <v>1203.7041750000001</v>
      </c>
      <c r="B1708" s="2">
        <v>1680</v>
      </c>
    </row>
    <row r="1709" spans="1:2" x14ac:dyDescent="0.2">
      <c r="A1709" s="2">
        <v>1203.7409500000001</v>
      </c>
      <c r="B1709" s="2">
        <v>1681</v>
      </c>
    </row>
    <row r="1710" spans="1:2" x14ac:dyDescent="0.2">
      <c r="A1710" s="2">
        <v>1204.0855650000001</v>
      </c>
      <c r="B1710" s="2">
        <v>1632</v>
      </c>
    </row>
    <row r="1711" spans="1:2" x14ac:dyDescent="0.2">
      <c r="A1711" s="2">
        <v>1204.187977</v>
      </c>
      <c r="B1711" s="2">
        <v>1687</v>
      </c>
    </row>
    <row r="1712" spans="1:2" x14ac:dyDescent="0.2">
      <c r="A1712" s="2">
        <v>1204.422834</v>
      </c>
      <c r="B1712" s="2">
        <v>1631</v>
      </c>
    </row>
    <row r="1713" spans="1:2" x14ac:dyDescent="0.2">
      <c r="A1713" s="2">
        <v>1204.451243</v>
      </c>
      <c r="B1713" s="2">
        <v>1637</v>
      </c>
    </row>
    <row r="1714" spans="1:2" x14ac:dyDescent="0.2">
      <c r="A1714" s="2">
        <v>1205.213651</v>
      </c>
      <c r="B1714" s="2">
        <v>1673</v>
      </c>
    </row>
    <row r="1715" spans="1:2" x14ac:dyDescent="0.2">
      <c r="A1715" s="2">
        <v>1205.3101489999999</v>
      </c>
      <c r="B1715" s="2">
        <v>1621</v>
      </c>
    </row>
    <row r="1716" spans="1:2" x14ac:dyDescent="0.2">
      <c r="A1716" s="2">
        <v>1205.532798</v>
      </c>
      <c r="B1716" s="2">
        <v>1701</v>
      </c>
    </row>
    <row r="1717" spans="1:2" x14ac:dyDescent="0.2">
      <c r="A1717" s="2">
        <v>1205.6814919999999</v>
      </c>
      <c r="B1717" s="2">
        <v>1628</v>
      </c>
    </row>
    <row r="1718" spans="1:2" x14ac:dyDescent="0.2">
      <c r="A1718" s="2">
        <v>1205.750315</v>
      </c>
      <c r="B1718" s="2">
        <v>1630</v>
      </c>
    </row>
    <row r="1719" spans="1:2" x14ac:dyDescent="0.2">
      <c r="A1719" s="2">
        <v>1206.2527640000001</v>
      </c>
      <c r="B1719" s="2">
        <v>1665</v>
      </c>
    </row>
    <row r="1720" spans="1:2" x14ac:dyDescent="0.2">
      <c r="A1720" s="2">
        <v>1206.29899</v>
      </c>
      <c r="B1720" s="2">
        <v>1654</v>
      </c>
    </row>
    <row r="1721" spans="1:2" x14ac:dyDescent="0.2">
      <c r="A1721" s="2">
        <v>1206.559616</v>
      </c>
      <c r="B1721" s="2">
        <v>1638</v>
      </c>
    </row>
    <row r="1722" spans="1:2" x14ac:dyDescent="0.2">
      <c r="A1722" s="2">
        <v>1206.7212830000001</v>
      </c>
      <c r="B1722" s="2">
        <v>1656</v>
      </c>
    </row>
    <row r="1723" spans="1:2" x14ac:dyDescent="0.2">
      <c r="A1723" s="2">
        <v>1206.7470229999999</v>
      </c>
      <c r="B1723" s="2">
        <v>1643</v>
      </c>
    </row>
    <row r="1724" spans="1:2" x14ac:dyDescent="0.2">
      <c r="A1724" s="2">
        <v>1206.873419</v>
      </c>
      <c r="B1724" s="2">
        <v>1689</v>
      </c>
    </row>
    <row r="1725" spans="1:2" x14ac:dyDescent="0.2">
      <c r="A1725" s="2">
        <v>1208.17202</v>
      </c>
      <c r="B1725" s="2">
        <v>1673</v>
      </c>
    </row>
    <row r="1726" spans="1:2" x14ac:dyDescent="0.2">
      <c r="A1726" s="2">
        <v>1208.556589</v>
      </c>
      <c r="B1726" s="2">
        <v>1648</v>
      </c>
    </row>
    <row r="1727" spans="1:2" x14ac:dyDescent="0.2">
      <c r="A1727" s="2">
        <v>1209.370551</v>
      </c>
      <c r="B1727" s="2">
        <v>1648</v>
      </c>
    </row>
    <row r="1728" spans="1:2" x14ac:dyDescent="0.2">
      <c r="A1728" s="2">
        <v>1209.6516240000001</v>
      </c>
      <c r="B1728" s="2">
        <v>1647</v>
      </c>
    </row>
    <row r="1729" spans="1:2" x14ac:dyDescent="0.2">
      <c r="A1729" s="2">
        <v>1209.7073620000001</v>
      </c>
      <c r="B1729" s="2">
        <v>1628</v>
      </c>
    </row>
    <row r="1730" spans="1:2" x14ac:dyDescent="0.2">
      <c r="A1730" s="2">
        <v>1209.7297080000001</v>
      </c>
      <c r="B1730" s="2">
        <v>1683</v>
      </c>
    </row>
    <row r="1731" spans="1:2" x14ac:dyDescent="0.2">
      <c r="A1731" s="2">
        <v>1209.7831839999999</v>
      </c>
      <c r="B1731" s="2">
        <v>1641</v>
      </c>
    </row>
    <row r="1732" spans="1:2" x14ac:dyDescent="0.2">
      <c r="A1732" s="2">
        <v>1210.090778</v>
      </c>
      <c r="B1732" s="2">
        <v>1619</v>
      </c>
    </row>
    <row r="1733" spans="1:2" x14ac:dyDescent="0.2">
      <c r="A1733" s="2">
        <v>1210.2632679999999</v>
      </c>
      <c r="B1733" s="2">
        <v>1674</v>
      </c>
    </row>
    <row r="1734" spans="1:2" x14ac:dyDescent="0.2">
      <c r="A1734" s="2">
        <v>1211.1819390000001</v>
      </c>
      <c r="B1734" s="2">
        <v>1688</v>
      </c>
    </row>
    <row r="1735" spans="1:2" x14ac:dyDescent="0.2">
      <c r="A1735" s="2">
        <v>1211.2547709999999</v>
      </c>
      <c r="B1735" s="2">
        <v>1677</v>
      </c>
    </row>
    <row r="1736" spans="1:2" x14ac:dyDescent="0.2">
      <c r="A1736" s="2">
        <v>1211.261794</v>
      </c>
      <c r="B1736" s="2">
        <v>1659</v>
      </c>
    </row>
    <row r="1737" spans="1:2" x14ac:dyDescent="0.2">
      <c r="A1737" s="2">
        <v>1211.2692649999999</v>
      </c>
      <c r="B1737" s="2">
        <v>1657</v>
      </c>
    </row>
    <row r="1738" spans="1:2" x14ac:dyDescent="0.2">
      <c r="A1738" s="2">
        <v>1211.5581950000001</v>
      </c>
      <c r="B1738" s="2">
        <v>1659</v>
      </c>
    </row>
    <row r="1739" spans="1:2" x14ac:dyDescent="0.2">
      <c r="A1739" s="2">
        <v>1211.9032609999999</v>
      </c>
      <c r="B1739" s="2">
        <v>1637</v>
      </c>
    </row>
    <row r="1740" spans="1:2" x14ac:dyDescent="0.2">
      <c r="A1740" s="2">
        <v>1211.941986</v>
      </c>
      <c r="B1740" s="2">
        <v>1692</v>
      </c>
    </row>
    <row r="1741" spans="1:2" x14ac:dyDescent="0.2">
      <c r="A1741" s="2">
        <v>1212.0087410000001</v>
      </c>
      <c r="B1741" s="2">
        <v>1635</v>
      </c>
    </row>
    <row r="1742" spans="1:2" x14ac:dyDescent="0.2">
      <c r="A1742" s="2">
        <v>1212.9137410000001</v>
      </c>
      <c r="B1742" s="2">
        <v>1630</v>
      </c>
    </row>
    <row r="1743" spans="1:2" x14ac:dyDescent="0.2">
      <c r="A1743" s="2">
        <v>1213.126254</v>
      </c>
      <c r="B1743" s="2">
        <v>1660</v>
      </c>
    </row>
    <row r="1744" spans="1:2" x14ac:dyDescent="0.2">
      <c r="A1744" s="2">
        <v>1213.231119</v>
      </c>
      <c r="B1744" s="2">
        <v>1641</v>
      </c>
    </row>
    <row r="1745" spans="1:2" x14ac:dyDescent="0.2">
      <c r="A1745" s="2">
        <v>1213.267642</v>
      </c>
      <c r="B1745" s="2">
        <v>1666</v>
      </c>
    </row>
    <row r="1746" spans="1:2" x14ac:dyDescent="0.2">
      <c r="A1746" s="2">
        <v>1213.3413889999999</v>
      </c>
      <c r="B1746" s="2">
        <v>1689</v>
      </c>
    </row>
    <row r="1747" spans="1:2" x14ac:dyDescent="0.2">
      <c r="A1747" s="2">
        <v>1213.960861</v>
      </c>
      <c r="B1747" s="2">
        <v>1629</v>
      </c>
    </row>
    <row r="1748" spans="1:2" x14ac:dyDescent="0.2">
      <c r="A1748" s="2">
        <v>1214.061888</v>
      </c>
      <c r="B1748" s="2">
        <v>1659</v>
      </c>
    </row>
    <row r="1749" spans="1:2" x14ac:dyDescent="0.2">
      <c r="A1749" s="2">
        <v>1214.1094840000001</v>
      </c>
      <c r="B1749" s="2">
        <v>1675</v>
      </c>
    </row>
    <row r="1750" spans="1:2" x14ac:dyDescent="0.2">
      <c r="A1750" s="2">
        <v>1214.277904</v>
      </c>
      <c r="B1750" s="2">
        <v>1659</v>
      </c>
    </row>
    <row r="1751" spans="1:2" x14ac:dyDescent="0.2">
      <c r="A1751" s="2">
        <v>1214.383836</v>
      </c>
      <c r="B1751" s="2">
        <v>1673</v>
      </c>
    </row>
    <row r="1752" spans="1:2" x14ac:dyDescent="0.2">
      <c r="A1752" s="2">
        <v>1214.6013820000001</v>
      </c>
      <c r="B1752" s="2">
        <v>1672</v>
      </c>
    </row>
    <row r="1753" spans="1:2" x14ac:dyDescent="0.2">
      <c r="A1753" s="2">
        <v>1214.884247</v>
      </c>
      <c r="B1753" s="2">
        <v>1657</v>
      </c>
    </row>
    <row r="1754" spans="1:2" x14ac:dyDescent="0.2">
      <c r="A1754" s="2">
        <v>1214.9079839999999</v>
      </c>
      <c r="B1754" s="2">
        <v>1667</v>
      </c>
    </row>
    <row r="1755" spans="1:2" x14ac:dyDescent="0.2">
      <c r="A1755" s="2">
        <v>1215.178144</v>
      </c>
      <c r="B1755" s="2">
        <v>1635</v>
      </c>
    </row>
    <row r="1756" spans="1:2" x14ac:dyDescent="0.2">
      <c r="A1756" s="2">
        <v>1215.380345</v>
      </c>
      <c r="B1756" s="2">
        <v>1649</v>
      </c>
    </row>
    <row r="1757" spans="1:2" x14ac:dyDescent="0.2">
      <c r="A1757" s="2">
        <v>1215.3982269999999</v>
      </c>
      <c r="B1757" s="2">
        <v>1624</v>
      </c>
    </row>
    <row r="1758" spans="1:2" x14ac:dyDescent="0.2">
      <c r="A1758" s="2">
        <v>1215.5058750000001</v>
      </c>
      <c r="B1758" s="2">
        <v>1676</v>
      </c>
    </row>
    <row r="1759" spans="1:2" x14ac:dyDescent="0.2">
      <c r="A1759" s="2">
        <v>1215.5289680000001</v>
      </c>
      <c r="B1759" s="2">
        <v>1643</v>
      </c>
    </row>
    <row r="1760" spans="1:2" x14ac:dyDescent="0.2">
      <c r="A1760" s="2">
        <v>1215.556484</v>
      </c>
      <c r="B1760" s="2">
        <v>1681</v>
      </c>
    </row>
    <row r="1761" spans="1:2" x14ac:dyDescent="0.2">
      <c r="A1761" s="2">
        <v>1215.981442</v>
      </c>
      <c r="B1761" s="2">
        <v>1639</v>
      </c>
    </row>
    <row r="1762" spans="1:2" x14ac:dyDescent="0.2">
      <c r="A1762" s="2">
        <v>1216.0001380000001</v>
      </c>
      <c r="B1762" s="2">
        <v>1676</v>
      </c>
    </row>
    <row r="1763" spans="1:2" x14ac:dyDescent="0.2">
      <c r="A1763" s="2">
        <v>1216.0101790000001</v>
      </c>
      <c r="B1763" s="2">
        <v>1660</v>
      </c>
    </row>
    <row r="1764" spans="1:2" x14ac:dyDescent="0.2">
      <c r="A1764" s="2">
        <v>1216.3416549999999</v>
      </c>
      <c r="B1764" s="2">
        <v>1634</v>
      </c>
    </row>
    <row r="1765" spans="1:2" x14ac:dyDescent="0.2">
      <c r="A1765" s="2">
        <v>1216.4248259999999</v>
      </c>
      <c r="B1765" s="2">
        <v>1666</v>
      </c>
    </row>
    <row r="1766" spans="1:2" x14ac:dyDescent="0.2">
      <c r="A1766" s="2">
        <v>1216.425522</v>
      </c>
      <c r="B1766" s="2">
        <v>1637</v>
      </c>
    </row>
    <row r="1767" spans="1:2" x14ac:dyDescent="0.2">
      <c r="A1767" s="2">
        <v>1216.598866</v>
      </c>
      <c r="B1767" s="2">
        <v>1664</v>
      </c>
    </row>
    <row r="1768" spans="1:2" x14ac:dyDescent="0.2">
      <c r="A1768" s="2">
        <v>1217.024418</v>
      </c>
      <c r="B1768" s="2">
        <v>1641</v>
      </c>
    </row>
    <row r="1769" spans="1:2" x14ac:dyDescent="0.2">
      <c r="A1769" s="2">
        <v>1217.0984920000001</v>
      </c>
      <c r="B1769" s="2">
        <v>1641</v>
      </c>
    </row>
    <row r="1770" spans="1:2" x14ac:dyDescent="0.2">
      <c r="A1770" s="2">
        <v>1217.3526469999999</v>
      </c>
      <c r="B1770" s="2">
        <v>1677</v>
      </c>
    </row>
    <row r="1771" spans="1:2" x14ac:dyDescent="0.2">
      <c r="A1771" s="2">
        <v>1217.429527</v>
      </c>
      <c r="B1771" s="2">
        <v>1648</v>
      </c>
    </row>
    <row r="1772" spans="1:2" x14ac:dyDescent="0.2">
      <c r="A1772" s="2">
        <v>1217.6395580000001</v>
      </c>
      <c r="B1772" s="2">
        <v>1656</v>
      </c>
    </row>
    <row r="1773" spans="1:2" x14ac:dyDescent="0.2">
      <c r="A1773" s="2">
        <v>1217.742988</v>
      </c>
      <c r="B1773" s="2">
        <v>1667</v>
      </c>
    </row>
    <row r="1774" spans="1:2" x14ac:dyDescent="0.2">
      <c r="A1774" s="2">
        <v>1217.89031</v>
      </c>
      <c r="B1774" s="2">
        <v>1664</v>
      </c>
    </row>
    <row r="1775" spans="1:2" x14ac:dyDescent="0.2">
      <c r="A1775" s="2">
        <v>1217.9609800000001</v>
      </c>
      <c r="B1775" s="2">
        <v>1669</v>
      </c>
    </row>
    <row r="1776" spans="1:2" x14ac:dyDescent="0.2">
      <c r="A1776" s="2">
        <v>1218.009237</v>
      </c>
      <c r="B1776" s="2">
        <v>1674</v>
      </c>
    </row>
    <row r="1777" spans="1:2" x14ac:dyDescent="0.2">
      <c r="A1777" s="2">
        <v>1218.4181980000001</v>
      </c>
      <c r="B1777" s="2">
        <v>1684</v>
      </c>
    </row>
    <row r="1778" spans="1:2" x14ac:dyDescent="0.2">
      <c r="A1778" s="2">
        <v>1218.9243939999999</v>
      </c>
      <c r="B1778" s="2">
        <v>1639</v>
      </c>
    </row>
    <row r="1779" spans="1:2" x14ac:dyDescent="0.2">
      <c r="A1779" s="2">
        <v>1218.9250629999999</v>
      </c>
      <c r="B1779" s="2">
        <v>1657</v>
      </c>
    </row>
    <row r="1780" spans="1:2" x14ac:dyDescent="0.2">
      <c r="A1780" s="2">
        <v>1219.018043</v>
      </c>
      <c r="B1780" s="2">
        <v>1678</v>
      </c>
    </row>
    <row r="1781" spans="1:2" x14ac:dyDescent="0.2">
      <c r="A1781" s="2">
        <v>1219.0893570000001</v>
      </c>
      <c r="B1781" s="2">
        <v>1627</v>
      </c>
    </row>
    <row r="1782" spans="1:2" x14ac:dyDescent="0.2">
      <c r="A1782" s="2">
        <v>1219.11006</v>
      </c>
      <c r="B1782" s="2">
        <v>1687</v>
      </c>
    </row>
    <row r="1783" spans="1:2" x14ac:dyDescent="0.2">
      <c r="A1783" s="2">
        <v>1219.242526</v>
      </c>
      <c r="B1783" s="2">
        <v>1661</v>
      </c>
    </row>
    <row r="1784" spans="1:2" x14ac:dyDescent="0.2">
      <c r="A1784" s="2">
        <v>1219.648825</v>
      </c>
      <c r="B1784" s="2">
        <v>1635</v>
      </c>
    </row>
    <row r="1785" spans="1:2" x14ac:dyDescent="0.2">
      <c r="A1785" s="2">
        <v>1219.759652</v>
      </c>
      <c r="B1785" s="2">
        <v>1629</v>
      </c>
    </row>
    <row r="1786" spans="1:2" x14ac:dyDescent="0.2">
      <c r="A1786" s="2">
        <v>1220.029573</v>
      </c>
      <c r="B1786" s="2">
        <v>1661</v>
      </c>
    </row>
    <row r="1787" spans="1:2" x14ac:dyDescent="0.2">
      <c r="A1787" s="2">
        <v>1220.225688</v>
      </c>
      <c r="B1787" s="2">
        <v>1653</v>
      </c>
    </row>
    <row r="1788" spans="1:2" x14ac:dyDescent="0.2">
      <c r="A1788" s="2">
        <v>1220.4034369999999</v>
      </c>
      <c r="B1788" s="2">
        <v>1636</v>
      </c>
    </row>
    <row r="1789" spans="1:2" x14ac:dyDescent="0.2">
      <c r="A1789" s="2">
        <v>1220.4121809999999</v>
      </c>
      <c r="B1789" s="2">
        <v>1660</v>
      </c>
    </row>
    <row r="1790" spans="1:2" x14ac:dyDescent="0.2">
      <c r="A1790" s="2">
        <v>1220.425164</v>
      </c>
      <c r="B1790" s="2">
        <v>1637</v>
      </c>
    </row>
    <row r="1791" spans="1:2" x14ac:dyDescent="0.2">
      <c r="A1791" s="2">
        <v>1220.8894150000001</v>
      </c>
      <c r="B1791" s="2">
        <v>1680</v>
      </c>
    </row>
    <row r="1792" spans="1:2" x14ac:dyDescent="0.2">
      <c r="A1792" s="2">
        <v>1221.4184439999999</v>
      </c>
      <c r="B1792" s="2">
        <v>1629</v>
      </c>
    </row>
    <row r="1793" spans="1:2" x14ac:dyDescent="0.2">
      <c r="A1793" s="2">
        <v>1221.4577630000001</v>
      </c>
      <c r="B1793" s="2">
        <v>1679</v>
      </c>
    </row>
    <row r="1794" spans="1:2" x14ac:dyDescent="0.2">
      <c r="A1794" s="2">
        <v>1221.4822899999999</v>
      </c>
      <c r="B1794" s="2">
        <v>1656</v>
      </c>
    </row>
    <row r="1795" spans="1:2" x14ac:dyDescent="0.2">
      <c r="A1795" s="2">
        <v>1221.7714880000001</v>
      </c>
      <c r="B1795" s="2">
        <v>1652</v>
      </c>
    </row>
    <row r="1796" spans="1:2" x14ac:dyDescent="0.2">
      <c r="A1796" s="2">
        <v>1221.8179729999999</v>
      </c>
      <c r="B1796" s="2">
        <v>1648</v>
      </c>
    </row>
    <row r="1797" spans="1:2" x14ac:dyDescent="0.2">
      <c r="A1797" s="2">
        <v>1222.0575630000001</v>
      </c>
      <c r="B1797" s="2">
        <v>1653</v>
      </c>
    </row>
    <row r="1798" spans="1:2" x14ac:dyDescent="0.2">
      <c r="A1798" s="2">
        <v>1222.0743500000001</v>
      </c>
      <c r="B1798" s="2">
        <v>1650</v>
      </c>
    </row>
    <row r="1799" spans="1:2" x14ac:dyDescent="0.2">
      <c r="A1799" s="2">
        <v>1222.242982</v>
      </c>
      <c r="B1799" s="2">
        <v>1636</v>
      </c>
    </row>
    <row r="1800" spans="1:2" x14ac:dyDescent="0.2">
      <c r="A1800" s="2">
        <v>1222.3273710000001</v>
      </c>
      <c r="B1800" s="2">
        <v>1651</v>
      </c>
    </row>
    <row r="1801" spans="1:2" x14ac:dyDescent="0.2">
      <c r="A1801" s="2">
        <v>1222.6943859999999</v>
      </c>
      <c r="B1801" s="2">
        <v>1668</v>
      </c>
    </row>
    <row r="1802" spans="1:2" x14ac:dyDescent="0.2">
      <c r="A1802" s="2">
        <v>1222.942178</v>
      </c>
      <c r="B1802" s="2">
        <v>1667</v>
      </c>
    </row>
    <row r="1803" spans="1:2" x14ac:dyDescent="0.2">
      <c r="A1803" s="2">
        <v>1222.9482230000001</v>
      </c>
      <c r="B1803" s="2">
        <v>1668</v>
      </c>
    </row>
    <row r="1804" spans="1:2" x14ac:dyDescent="0.2">
      <c r="A1804" s="2">
        <v>1223.258206</v>
      </c>
      <c r="B1804" s="2">
        <v>1660</v>
      </c>
    </row>
    <row r="1805" spans="1:2" x14ac:dyDescent="0.2">
      <c r="A1805" s="2">
        <v>1223.271925</v>
      </c>
      <c r="B1805" s="2">
        <v>1630</v>
      </c>
    </row>
    <row r="1806" spans="1:2" x14ac:dyDescent="0.2">
      <c r="A1806" s="2">
        <v>1223.3745960000001</v>
      </c>
      <c r="B1806" s="2">
        <v>1693</v>
      </c>
    </row>
    <row r="1807" spans="1:2" x14ac:dyDescent="0.2">
      <c r="A1807" s="2">
        <v>1223.5332530000001</v>
      </c>
      <c r="B1807" s="2">
        <v>1653</v>
      </c>
    </row>
    <row r="1808" spans="1:2" x14ac:dyDescent="0.2">
      <c r="A1808" s="2">
        <v>1223.5714479999999</v>
      </c>
      <c r="B1808" s="2">
        <v>1635</v>
      </c>
    </row>
    <row r="1809" spans="1:2" x14ac:dyDescent="0.2">
      <c r="A1809" s="2">
        <v>1224.386137</v>
      </c>
      <c r="B1809" s="2">
        <v>1625</v>
      </c>
    </row>
    <row r="1810" spans="1:2" x14ac:dyDescent="0.2">
      <c r="A1810" s="2">
        <v>1224.5136990000001</v>
      </c>
      <c r="B1810" s="2">
        <v>1671</v>
      </c>
    </row>
    <row r="1811" spans="1:2" x14ac:dyDescent="0.2">
      <c r="A1811" s="2">
        <v>1224.7556360000001</v>
      </c>
      <c r="B1811" s="2">
        <v>1678</v>
      </c>
    </row>
    <row r="1812" spans="1:2" x14ac:dyDescent="0.2">
      <c r="A1812" s="2">
        <v>1224.7936199999999</v>
      </c>
      <c r="B1812" s="2">
        <v>1674</v>
      </c>
    </row>
    <row r="1813" spans="1:2" x14ac:dyDescent="0.2">
      <c r="A1813" s="2">
        <v>1224.913751</v>
      </c>
      <c r="B1813" s="2">
        <v>1671</v>
      </c>
    </row>
    <row r="1814" spans="1:2" x14ac:dyDescent="0.2">
      <c r="A1814" s="2">
        <v>1224.9833699999999</v>
      </c>
      <c r="B1814" s="2">
        <v>1636</v>
      </c>
    </row>
    <row r="1815" spans="1:2" x14ac:dyDescent="0.2">
      <c r="A1815" s="2">
        <v>1225.2424599999999</v>
      </c>
      <c r="B1815" s="2">
        <v>1680</v>
      </c>
    </row>
    <row r="1816" spans="1:2" x14ac:dyDescent="0.2">
      <c r="A1816" s="2">
        <v>1225.3593089999999</v>
      </c>
      <c r="B1816" s="2">
        <v>1645</v>
      </c>
    </row>
    <row r="1817" spans="1:2" x14ac:dyDescent="0.2">
      <c r="A1817" s="2">
        <v>1225.4806779999999</v>
      </c>
      <c r="B1817" s="2">
        <v>1653</v>
      </c>
    </row>
    <row r="1818" spans="1:2" x14ac:dyDescent="0.2">
      <c r="A1818" s="2">
        <v>1226.0487410000001</v>
      </c>
      <c r="B1818" s="2">
        <v>1657</v>
      </c>
    </row>
    <row r="1819" spans="1:2" x14ac:dyDescent="0.2">
      <c r="A1819" s="2">
        <v>1226.4093800000001</v>
      </c>
      <c r="B1819" s="2">
        <v>1673</v>
      </c>
    </row>
    <row r="1820" spans="1:2" x14ac:dyDescent="0.2">
      <c r="A1820" s="2">
        <v>1227.213291</v>
      </c>
      <c r="B1820" s="2">
        <v>1681</v>
      </c>
    </row>
    <row r="1821" spans="1:2" x14ac:dyDescent="0.2">
      <c r="A1821" s="2">
        <v>1227.6664020000001</v>
      </c>
      <c r="B1821" s="2">
        <v>1671</v>
      </c>
    </row>
    <row r="1822" spans="1:2" x14ac:dyDescent="0.2">
      <c r="A1822" s="2">
        <v>1227.821406</v>
      </c>
      <c r="B1822" s="2">
        <v>1685</v>
      </c>
    </row>
    <row r="1823" spans="1:2" x14ac:dyDescent="0.2">
      <c r="A1823" s="2">
        <v>1228.054478</v>
      </c>
      <c r="B1823" s="2">
        <v>1648</v>
      </c>
    </row>
    <row r="1824" spans="1:2" x14ac:dyDescent="0.2">
      <c r="A1824" s="2">
        <v>1228.1220980000001</v>
      </c>
      <c r="B1824" s="2">
        <v>1635</v>
      </c>
    </row>
    <row r="1825" spans="1:2" x14ac:dyDescent="0.2">
      <c r="A1825" s="2">
        <v>1228.4127639999999</v>
      </c>
      <c r="B1825" s="2">
        <v>1648</v>
      </c>
    </row>
    <row r="1826" spans="1:2" x14ac:dyDescent="0.2">
      <c r="A1826" s="2">
        <v>1228.6517289999999</v>
      </c>
      <c r="B1826" s="2">
        <v>1648</v>
      </c>
    </row>
    <row r="1827" spans="1:2" x14ac:dyDescent="0.2">
      <c r="A1827" s="2">
        <v>1228.721552</v>
      </c>
      <c r="B1827" s="2">
        <v>1645</v>
      </c>
    </row>
    <row r="1828" spans="1:2" x14ac:dyDescent="0.2">
      <c r="A1828" s="2">
        <v>1229.107287</v>
      </c>
      <c r="B1828" s="2">
        <v>1676</v>
      </c>
    </row>
    <row r="1829" spans="1:2" x14ac:dyDescent="0.2">
      <c r="A1829" s="2">
        <v>1229.209145</v>
      </c>
      <c r="B1829" s="2">
        <v>1651</v>
      </c>
    </row>
    <row r="1830" spans="1:2" x14ac:dyDescent="0.2">
      <c r="A1830" s="2">
        <v>1229.2983489999999</v>
      </c>
      <c r="B1830" s="2">
        <v>1691</v>
      </c>
    </row>
    <row r="1831" spans="1:2" x14ac:dyDescent="0.2">
      <c r="A1831" s="2">
        <v>1229.3502370000001</v>
      </c>
      <c r="B1831" s="2">
        <v>1647</v>
      </c>
    </row>
    <row r="1832" spans="1:2" x14ac:dyDescent="0.2">
      <c r="A1832" s="2">
        <v>1229.4654889999999</v>
      </c>
      <c r="B1832" s="2">
        <v>1663</v>
      </c>
    </row>
    <row r="1833" spans="1:2" x14ac:dyDescent="0.2">
      <c r="A1833" s="2">
        <v>1229.481873</v>
      </c>
      <c r="B1833" s="2">
        <v>1644</v>
      </c>
    </row>
    <row r="1834" spans="1:2" x14ac:dyDescent="0.2">
      <c r="A1834" s="2">
        <v>1229.5584349999999</v>
      </c>
      <c r="B1834" s="2">
        <v>1647</v>
      </c>
    </row>
    <row r="1835" spans="1:2" x14ac:dyDescent="0.2">
      <c r="A1835" s="2">
        <v>1229.608925</v>
      </c>
      <c r="B1835" s="2">
        <v>1686</v>
      </c>
    </row>
    <row r="1836" spans="1:2" x14ac:dyDescent="0.2">
      <c r="A1836" s="2">
        <v>1230.3463360000001</v>
      </c>
      <c r="B1836" s="2">
        <v>1669</v>
      </c>
    </row>
    <row r="1837" spans="1:2" x14ac:dyDescent="0.2">
      <c r="A1837" s="2">
        <v>1230.3507669999999</v>
      </c>
      <c r="B1837" s="2">
        <v>1635</v>
      </c>
    </row>
    <row r="1838" spans="1:2" x14ac:dyDescent="0.2">
      <c r="A1838" s="2">
        <v>1230.3735770000001</v>
      </c>
      <c r="B1838" s="2">
        <v>1674</v>
      </c>
    </row>
    <row r="1839" spans="1:2" x14ac:dyDescent="0.2">
      <c r="A1839" s="2">
        <v>1230.5871749999999</v>
      </c>
      <c r="B1839" s="2">
        <v>1639</v>
      </c>
    </row>
    <row r="1840" spans="1:2" x14ac:dyDescent="0.2">
      <c r="A1840" s="2">
        <v>1230.941108</v>
      </c>
      <c r="B1840" s="2">
        <v>1625</v>
      </c>
    </row>
    <row r="1841" spans="1:2" x14ac:dyDescent="0.2">
      <c r="A1841" s="2">
        <v>1231.012412</v>
      </c>
      <c r="B1841" s="2">
        <v>1638</v>
      </c>
    </row>
    <row r="1842" spans="1:2" x14ac:dyDescent="0.2">
      <c r="A1842" s="2">
        <v>1231.1848680000001</v>
      </c>
      <c r="B1842" s="2">
        <v>1654</v>
      </c>
    </row>
    <row r="1843" spans="1:2" x14ac:dyDescent="0.2">
      <c r="A1843" s="2">
        <v>1231.3766390000001</v>
      </c>
      <c r="B1843" s="2">
        <v>1643</v>
      </c>
    </row>
    <row r="1844" spans="1:2" x14ac:dyDescent="0.2">
      <c r="A1844" s="2">
        <v>1231.617483</v>
      </c>
      <c r="B1844" s="2">
        <v>1663</v>
      </c>
    </row>
    <row r="1845" spans="1:2" x14ac:dyDescent="0.2">
      <c r="A1845" s="2">
        <v>1231.6847560000001</v>
      </c>
      <c r="B1845" s="2">
        <v>1643</v>
      </c>
    </row>
    <row r="1846" spans="1:2" x14ac:dyDescent="0.2">
      <c r="A1846" s="2">
        <v>1231.7645660000001</v>
      </c>
      <c r="B1846" s="2">
        <v>1634</v>
      </c>
    </row>
    <row r="1847" spans="1:2" x14ac:dyDescent="0.2">
      <c r="A1847" s="2">
        <v>1231.800424</v>
      </c>
      <c r="B1847" s="2">
        <v>1665</v>
      </c>
    </row>
    <row r="1848" spans="1:2" x14ac:dyDescent="0.2">
      <c r="A1848" s="2">
        <v>1231.8364469999999</v>
      </c>
      <c r="B1848" s="2">
        <v>1686</v>
      </c>
    </row>
    <row r="1849" spans="1:2" x14ac:dyDescent="0.2">
      <c r="A1849" s="2">
        <v>1232.444855</v>
      </c>
      <c r="B1849" s="2">
        <v>1664</v>
      </c>
    </row>
    <row r="1850" spans="1:2" x14ac:dyDescent="0.2">
      <c r="A1850" s="2">
        <v>1232.5027359999999</v>
      </c>
      <c r="B1850" s="2">
        <v>1638</v>
      </c>
    </row>
    <row r="1851" spans="1:2" x14ac:dyDescent="0.2">
      <c r="A1851" s="2">
        <v>1232.594967</v>
      </c>
      <c r="B1851" s="2">
        <v>1664</v>
      </c>
    </row>
    <row r="1852" spans="1:2" x14ac:dyDescent="0.2">
      <c r="A1852" s="2">
        <v>1232.85879</v>
      </c>
      <c r="B1852" s="2">
        <v>1674</v>
      </c>
    </row>
    <row r="1853" spans="1:2" x14ac:dyDescent="0.2">
      <c r="A1853" s="2">
        <v>1233.463747</v>
      </c>
      <c r="B1853" s="2">
        <v>1636</v>
      </c>
    </row>
    <row r="1854" spans="1:2" x14ac:dyDescent="0.2">
      <c r="A1854" s="2">
        <v>1233.60952</v>
      </c>
      <c r="B1854" s="2">
        <v>1657</v>
      </c>
    </row>
    <row r="1855" spans="1:2" x14ac:dyDescent="0.2">
      <c r="A1855" s="2">
        <v>1233.7163009999999</v>
      </c>
      <c r="B1855" s="2">
        <v>1667</v>
      </c>
    </row>
    <row r="1856" spans="1:2" x14ac:dyDescent="0.2">
      <c r="A1856" s="2">
        <v>1234.623351</v>
      </c>
      <c r="B1856" s="2">
        <v>1656</v>
      </c>
    </row>
    <row r="1857" spans="1:2" x14ac:dyDescent="0.2">
      <c r="A1857" s="2">
        <v>1234.824511</v>
      </c>
      <c r="B1857" s="2">
        <v>1646</v>
      </c>
    </row>
    <row r="1858" spans="1:2" x14ac:dyDescent="0.2">
      <c r="A1858" s="2">
        <v>1235.0650860000001</v>
      </c>
      <c r="B1858" s="2">
        <v>1669</v>
      </c>
    </row>
    <row r="1859" spans="1:2" x14ac:dyDescent="0.2">
      <c r="A1859" s="2">
        <v>1235.284907</v>
      </c>
      <c r="B1859" s="2">
        <v>1660</v>
      </c>
    </row>
    <row r="1860" spans="1:2" x14ac:dyDescent="0.2">
      <c r="A1860" s="2">
        <v>1235.291156</v>
      </c>
      <c r="B1860" s="2">
        <v>1689</v>
      </c>
    </row>
    <row r="1861" spans="1:2" x14ac:dyDescent="0.2">
      <c r="A1861" s="2">
        <v>1235.911484</v>
      </c>
      <c r="B1861" s="2">
        <v>1687</v>
      </c>
    </row>
    <row r="1862" spans="1:2" x14ac:dyDescent="0.2">
      <c r="A1862" s="2">
        <v>1236.0398740000001</v>
      </c>
      <c r="B1862" s="2">
        <v>1663</v>
      </c>
    </row>
    <row r="1863" spans="1:2" x14ac:dyDescent="0.2">
      <c r="A1863" s="2">
        <v>1236.0429879999999</v>
      </c>
      <c r="B1863" s="2">
        <v>1696</v>
      </c>
    </row>
    <row r="1864" spans="1:2" x14ac:dyDescent="0.2">
      <c r="A1864" s="2">
        <v>1236.0468989999999</v>
      </c>
      <c r="B1864" s="2">
        <v>1677</v>
      </c>
    </row>
    <row r="1865" spans="1:2" x14ac:dyDescent="0.2">
      <c r="A1865" s="2">
        <v>1236.287855</v>
      </c>
      <c r="B1865" s="2">
        <v>1633</v>
      </c>
    </row>
    <row r="1866" spans="1:2" x14ac:dyDescent="0.2">
      <c r="A1866" s="2">
        <v>1236.9992709999999</v>
      </c>
      <c r="B1866" s="2">
        <v>1679</v>
      </c>
    </row>
    <row r="1867" spans="1:2" x14ac:dyDescent="0.2">
      <c r="A1867" s="2">
        <v>1237.1066699999999</v>
      </c>
      <c r="B1867" s="2">
        <v>1658</v>
      </c>
    </row>
    <row r="1868" spans="1:2" x14ac:dyDescent="0.2">
      <c r="A1868" s="2">
        <v>1237.164254</v>
      </c>
      <c r="B1868" s="2">
        <v>1702</v>
      </c>
    </row>
    <row r="1869" spans="1:2" x14ac:dyDescent="0.2">
      <c r="A1869" s="2">
        <v>1237.343138</v>
      </c>
      <c r="B1869" s="2">
        <v>1695</v>
      </c>
    </row>
    <row r="1870" spans="1:2" x14ac:dyDescent="0.2">
      <c r="A1870" s="2">
        <v>1237.4660899999999</v>
      </c>
      <c r="B1870" s="2">
        <v>1636</v>
      </c>
    </row>
    <row r="1871" spans="1:2" x14ac:dyDescent="0.2">
      <c r="A1871" s="2">
        <v>1237.5329959999999</v>
      </c>
      <c r="B1871" s="2">
        <v>1660</v>
      </c>
    </row>
    <row r="1872" spans="1:2" x14ac:dyDescent="0.2">
      <c r="A1872" s="2">
        <v>1237.963342</v>
      </c>
      <c r="B1872" s="2">
        <v>1652</v>
      </c>
    </row>
    <row r="1873" spans="1:2" x14ac:dyDescent="0.2">
      <c r="A1873" s="2">
        <v>1238.0785269999999</v>
      </c>
      <c r="B1873" s="2">
        <v>1667</v>
      </c>
    </row>
    <row r="1874" spans="1:2" x14ac:dyDescent="0.2">
      <c r="A1874" s="2">
        <v>1238.266265</v>
      </c>
      <c r="B1874" s="2">
        <v>1630</v>
      </c>
    </row>
    <row r="1875" spans="1:2" x14ac:dyDescent="0.2">
      <c r="A1875" s="2">
        <v>1238.3516</v>
      </c>
      <c r="B1875" s="2">
        <v>1656</v>
      </c>
    </row>
    <row r="1876" spans="1:2" x14ac:dyDescent="0.2">
      <c r="A1876" s="2">
        <v>1238.458314</v>
      </c>
      <c r="B1876" s="2">
        <v>1664</v>
      </c>
    </row>
    <row r="1877" spans="1:2" x14ac:dyDescent="0.2">
      <c r="A1877" s="2">
        <v>1238.598281</v>
      </c>
      <c r="B1877" s="2">
        <v>1678</v>
      </c>
    </row>
    <row r="1878" spans="1:2" x14ac:dyDescent="0.2">
      <c r="A1878" s="2">
        <v>1239.4272659999999</v>
      </c>
      <c r="B1878" s="2">
        <v>1664</v>
      </c>
    </row>
    <row r="1879" spans="1:2" x14ac:dyDescent="0.2">
      <c r="A1879" s="2">
        <v>1239.68235</v>
      </c>
      <c r="B1879" s="2">
        <v>1636</v>
      </c>
    </row>
    <row r="1880" spans="1:2" x14ac:dyDescent="0.2">
      <c r="A1880" s="2">
        <v>1239.8734850000001</v>
      </c>
      <c r="B1880" s="2">
        <v>1631</v>
      </c>
    </row>
    <row r="1881" spans="1:2" x14ac:dyDescent="0.2">
      <c r="A1881" s="2">
        <v>1240.029941</v>
      </c>
      <c r="B1881" s="2">
        <v>1648</v>
      </c>
    </row>
    <row r="1882" spans="1:2" x14ac:dyDescent="0.2">
      <c r="A1882" s="2">
        <v>1240.1753180000001</v>
      </c>
      <c r="B1882" s="2">
        <v>1662</v>
      </c>
    </row>
    <row r="1883" spans="1:2" x14ac:dyDescent="0.2">
      <c r="A1883" s="2">
        <v>1240.1849830000001</v>
      </c>
      <c r="B1883" s="2">
        <v>1674</v>
      </c>
    </row>
    <row r="1884" spans="1:2" x14ac:dyDescent="0.2">
      <c r="A1884" s="2">
        <v>1240.434289</v>
      </c>
      <c r="B1884" s="2">
        <v>1692</v>
      </c>
    </row>
    <row r="1885" spans="1:2" x14ac:dyDescent="0.2">
      <c r="A1885" s="2">
        <v>1240.748527</v>
      </c>
      <c r="B1885" s="2">
        <v>1631</v>
      </c>
    </row>
    <row r="1886" spans="1:2" x14ac:dyDescent="0.2">
      <c r="A1886" s="2">
        <v>1240.8586399999999</v>
      </c>
      <c r="B1886" s="2">
        <v>1648</v>
      </c>
    </row>
    <row r="1887" spans="1:2" x14ac:dyDescent="0.2">
      <c r="A1887" s="2">
        <v>1241.3462689999999</v>
      </c>
      <c r="B1887" s="2">
        <v>1650</v>
      </c>
    </row>
    <row r="1888" spans="1:2" x14ac:dyDescent="0.2">
      <c r="A1888" s="2">
        <v>1241.373004</v>
      </c>
      <c r="B1888" s="2">
        <v>1695</v>
      </c>
    </row>
    <row r="1889" spans="1:2" x14ac:dyDescent="0.2">
      <c r="A1889" s="2">
        <v>1241.8427549999999</v>
      </c>
      <c r="B1889" s="2">
        <v>1631</v>
      </c>
    </row>
    <row r="1890" spans="1:2" x14ac:dyDescent="0.2">
      <c r="A1890" s="2">
        <v>1241.9685810000001</v>
      </c>
      <c r="B1890" s="2">
        <v>1661</v>
      </c>
    </row>
    <row r="1891" spans="1:2" x14ac:dyDescent="0.2">
      <c r="A1891" s="2">
        <v>1242.0909039999999</v>
      </c>
      <c r="B1891" s="2">
        <v>1669</v>
      </c>
    </row>
    <row r="1892" spans="1:2" x14ac:dyDescent="0.2">
      <c r="A1892" s="2">
        <v>1242.123609</v>
      </c>
      <c r="B1892" s="2">
        <v>1700</v>
      </c>
    </row>
    <row r="1893" spans="1:2" x14ac:dyDescent="0.2">
      <c r="A1893" s="2">
        <v>1242.5311790000001</v>
      </c>
      <c r="B1893" s="2">
        <v>1651</v>
      </c>
    </row>
    <row r="1894" spans="1:2" x14ac:dyDescent="0.2">
      <c r="A1894" s="2">
        <v>1242.6834269999999</v>
      </c>
      <c r="B1894" s="2">
        <v>1654</v>
      </c>
    </row>
    <row r="1895" spans="1:2" x14ac:dyDescent="0.2">
      <c r="A1895" s="2">
        <v>1243.2138990000001</v>
      </c>
      <c r="B1895" s="2">
        <v>1643</v>
      </c>
    </row>
    <row r="1896" spans="1:2" x14ac:dyDescent="0.2">
      <c r="A1896" s="2">
        <v>1243.5983739999999</v>
      </c>
      <c r="B1896" s="2">
        <v>1685</v>
      </c>
    </row>
    <row r="1897" spans="1:2" x14ac:dyDescent="0.2">
      <c r="A1897" s="2">
        <v>1243.7514369999999</v>
      </c>
      <c r="B1897" s="2">
        <v>1663</v>
      </c>
    </row>
    <row r="1898" spans="1:2" x14ac:dyDescent="0.2">
      <c r="A1898" s="2">
        <v>1244.005842</v>
      </c>
      <c r="B1898" s="2">
        <v>1667</v>
      </c>
    </row>
    <row r="1899" spans="1:2" x14ac:dyDescent="0.2">
      <c r="A1899" s="2">
        <v>1244.011712</v>
      </c>
      <c r="B1899" s="2">
        <v>1676</v>
      </c>
    </row>
    <row r="1900" spans="1:2" x14ac:dyDescent="0.2">
      <c r="A1900" s="2">
        <v>1244.5342069999999</v>
      </c>
      <c r="B1900" s="2">
        <v>1676</v>
      </c>
    </row>
    <row r="1901" spans="1:2" x14ac:dyDescent="0.2">
      <c r="A1901" s="2">
        <v>1245.1831440000001</v>
      </c>
      <c r="B1901" s="2">
        <v>1653</v>
      </c>
    </row>
    <row r="1902" spans="1:2" x14ac:dyDescent="0.2">
      <c r="A1902" s="2">
        <v>1245.2234940000001</v>
      </c>
      <c r="B1902" s="2">
        <v>1687</v>
      </c>
    </row>
    <row r="1903" spans="1:2" x14ac:dyDescent="0.2">
      <c r="A1903" s="2">
        <v>1245.2298000000001</v>
      </c>
      <c r="B1903" s="2">
        <v>1674</v>
      </c>
    </row>
    <row r="1904" spans="1:2" x14ac:dyDescent="0.2">
      <c r="A1904" s="2">
        <v>1245.8851110000001</v>
      </c>
      <c r="B1904" s="2">
        <v>1676</v>
      </c>
    </row>
    <row r="1905" spans="1:2" x14ac:dyDescent="0.2">
      <c r="A1905" s="2">
        <v>1246.1876629999999</v>
      </c>
      <c r="B1905" s="2">
        <v>1694</v>
      </c>
    </row>
    <row r="1906" spans="1:2" x14ac:dyDescent="0.2">
      <c r="A1906" s="2">
        <v>1246.365352</v>
      </c>
      <c r="B1906" s="2">
        <v>1689</v>
      </c>
    </row>
    <row r="1907" spans="1:2" x14ac:dyDescent="0.2">
      <c r="A1907" s="2">
        <v>1246.7235370000001</v>
      </c>
      <c r="B1907" s="2">
        <v>1655</v>
      </c>
    </row>
    <row r="1908" spans="1:2" x14ac:dyDescent="0.2">
      <c r="A1908" s="2">
        <v>1246.734242</v>
      </c>
      <c r="B1908" s="2">
        <v>1639</v>
      </c>
    </row>
    <row r="1909" spans="1:2" x14ac:dyDescent="0.2">
      <c r="A1909" s="2">
        <v>1247.89204</v>
      </c>
      <c r="B1909" s="2">
        <v>1658</v>
      </c>
    </row>
    <row r="1910" spans="1:2" x14ac:dyDescent="0.2">
      <c r="A1910" s="2">
        <v>1248.02171</v>
      </c>
      <c r="B1910" s="2">
        <v>1635</v>
      </c>
    </row>
    <row r="1911" spans="1:2" x14ac:dyDescent="0.2">
      <c r="A1911" s="2">
        <v>1248.1330250000001</v>
      </c>
      <c r="B1911" s="2">
        <v>1650</v>
      </c>
    </row>
    <row r="1912" spans="1:2" x14ac:dyDescent="0.2">
      <c r="A1912" s="2">
        <v>1248.1627820000001</v>
      </c>
      <c r="B1912" s="2">
        <v>1659</v>
      </c>
    </row>
    <row r="1913" spans="1:2" x14ac:dyDescent="0.2">
      <c r="A1913" s="2">
        <v>1248.192716</v>
      </c>
      <c r="B1913" s="2">
        <v>1680</v>
      </c>
    </row>
    <row r="1914" spans="1:2" x14ac:dyDescent="0.2">
      <c r="A1914" s="2">
        <v>1248.420785</v>
      </c>
      <c r="B1914" s="2">
        <v>1629</v>
      </c>
    </row>
    <row r="1915" spans="1:2" x14ac:dyDescent="0.2">
      <c r="A1915" s="2">
        <v>1248.5770749999999</v>
      </c>
      <c r="B1915" s="2">
        <v>1658</v>
      </c>
    </row>
    <row r="1916" spans="1:2" x14ac:dyDescent="0.2">
      <c r="A1916" s="2">
        <v>1248.6436369999999</v>
      </c>
      <c r="B1916" s="2">
        <v>1655</v>
      </c>
    </row>
    <row r="1917" spans="1:2" x14ac:dyDescent="0.2">
      <c r="A1917" s="2">
        <v>1248.6722440000001</v>
      </c>
      <c r="B1917" s="2">
        <v>1691</v>
      </c>
    </row>
    <row r="1918" spans="1:2" x14ac:dyDescent="0.2">
      <c r="A1918" s="2">
        <v>1248.8272899999999</v>
      </c>
      <c r="B1918" s="2">
        <v>1689</v>
      </c>
    </row>
    <row r="1919" spans="1:2" x14ac:dyDescent="0.2">
      <c r="A1919" s="2">
        <v>1249.2204260000001</v>
      </c>
      <c r="B1919" s="2">
        <v>1642</v>
      </c>
    </row>
    <row r="1920" spans="1:2" x14ac:dyDescent="0.2">
      <c r="A1920" s="2">
        <v>1249.4111419999999</v>
      </c>
      <c r="B1920" s="2">
        <v>1677</v>
      </c>
    </row>
    <row r="1921" spans="1:2" x14ac:dyDescent="0.2">
      <c r="A1921" s="2">
        <v>1249.7274809999999</v>
      </c>
      <c r="B1921" s="2">
        <v>1654</v>
      </c>
    </row>
    <row r="1922" spans="1:2" x14ac:dyDescent="0.2">
      <c r="A1922" s="2">
        <v>1249.8095109999999</v>
      </c>
      <c r="B1922" s="2">
        <v>1638</v>
      </c>
    </row>
    <row r="1923" spans="1:2" x14ac:dyDescent="0.2">
      <c r="A1923" s="2">
        <v>1250.108387</v>
      </c>
      <c r="B1923" s="2">
        <v>1626</v>
      </c>
    </row>
    <row r="1924" spans="1:2" x14ac:dyDescent="0.2">
      <c r="A1924" s="2">
        <v>1250.157682</v>
      </c>
      <c r="B1924" s="2">
        <v>1644</v>
      </c>
    </row>
    <row r="1925" spans="1:2" x14ac:dyDescent="0.2">
      <c r="A1925" s="2">
        <v>1250.1858199999999</v>
      </c>
      <c r="B1925" s="2">
        <v>1685</v>
      </c>
    </row>
    <row r="1926" spans="1:2" x14ac:dyDescent="0.2">
      <c r="A1926" s="2">
        <v>1250.189237</v>
      </c>
      <c r="B1926" s="2">
        <v>1637</v>
      </c>
    </row>
    <row r="1927" spans="1:2" x14ac:dyDescent="0.2">
      <c r="A1927" s="2">
        <v>1250.4184580000001</v>
      </c>
      <c r="B1927" s="2">
        <v>1650</v>
      </c>
    </row>
    <row r="1928" spans="1:2" x14ac:dyDescent="0.2">
      <c r="A1928" s="2">
        <v>1250.6851260000001</v>
      </c>
      <c r="B1928" s="2">
        <v>1679</v>
      </c>
    </row>
    <row r="1929" spans="1:2" x14ac:dyDescent="0.2">
      <c r="A1929" s="2">
        <v>1250.8318730000001</v>
      </c>
      <c r="B1929" s="2">
        <v>1657</v>
      </c>
    </row>
    <row r="1930" spans="1:2" x14ac:dyDescent="0.2">
      <c r="A1930" s="2">
        <v>1250.9900600000001</v>
      </c>
      <c r="B1930" s="2">
        <v>1665</v>
      </c>
    </row>
    <row r="1931" spans="1:2" x14ac:dyDescent="0.2">
      <c r="A1931" s="2">
        <v>1251.1376660000001</v>
      </c>
      <c r="B1931" s="2">
        <v>1654</v>
      </c>
    </row>
    <row r="1932" spans="1:2" x14ac:dyDescent="0.2">
      <c r="A1932" s="2">
        <v>1251.1565869999999</v>
      </c>
      <c r="B1932" s="2">
        <v>1678</v>
      </c>
    </row>
    <row r="1933" spans="1:2" x14ac:dyDescent="0.2">
      <c r="A1933" s="2">
        <v>1251.17038</v>
      </c>
      <c r="B1933" s="2">
        <v>1659</v>
      </c>
    </row>
    <row r="1934" spans="1:2" x14ac:dyDescent="0.2">
      <c r="A1934" s="2">
        <v>1251.2704220000001</v>
      </c>
      <c r="B1934" s="2">
        <v>1669</v>
      </c>
    </row>
    <row r="1935" spans="1:2" x14ac:dyDescent="0.2">
      <c r="A1935" s="2">
        <v>1251.9226060000001</v>
      </c>
      <c r="B1935" s="2">
        <v>1694</v>
      </c>
    </row>
    <row r="1936" spans="1:2" x14ac:dyDescent="0.2">
      <c r="A1936" s="2">
        <v>1252.195815</v>
      </c>
      <c r="B1936" s="2">
        <v>1691</v>
      </c>
    </row>
    <row r="1937" spans="1:2" x14ac:dyDescent="0.2">
      <c r="A1937" s="2">
        <v>1252.2476059999999</v>
      </c>
      <c r="B1937" s="2">
        <v>1642</v>
      </c>
    </row>
    <row r="1938" spans="1:2" x14ac:dyDescent="0.2">
      <c r="A1938" s="2">
        <v>1252.5343580000001</v>
      </c>
      <c r="B1938" s="2">
        <v>1683</v>
      </c>
    </row>
    <row r="1939" spans="1:2" x14ac:dyDescent="0.2">
      <c r="A1939" s="2">
        <v>1252.6492559999999</v>
      </c>
      <c r="B1939" s="2">
        <v>1654</v>
      </c>
    </row>
    <row r="1940" spans="1:2" x14ac:dyDescent="0.2">
      <c r="A1940" s="2">
        <v>1252.7099599999999</v>
      </c>
      <c r="B1940" s="2">
        <v>1679</v>
      </c>
    </row>
    <row r="1941" spans="1:2" x14ac:dyDescent="0.2">
      <c r="A1941" s="2">
        <v>1253.6301370000001</v>
      </c>
      <c r="B1941" s="2">
        <v>1633</v>
      </c>
    </row>
    <row r="1942" spans="1:2" x14ac:dyDescent="0.2">
      <c r="A1942" s="2">
        <v>1253.966316</v>
      </c>
      <c r="B1942" s="2">
        <v>1638</v>
      </c>
    </row>
    <row r="1943" spans="1:2" x14ac:dyDescent="0.2">
      <c r="A1943" s="2">
        <v>1254.083715</v>
      </c>
      <c r="B1943" s="2">
        <v>1657</v>
      </c>
    </row>
    <row r="1944" spans="1:2" x14ac:dyDescent="0.2">
      <c r="A1944" s="2">
        <v>1254.192035</v>
      </c>
      <c r="B1944" s="2">
        <v>1685</v>
      </c>
    </row>
    <row r="1945" spans="1:2" x14ac:dyDescent="0.2">
      <c r="A1945" s="2">
        <v>1254.318043</v>
      </c>
      <c r="B1945" s="2">
        <v>1650</v>
      </c>
    </row>
    <row r="1946" spans="1:2" x14ac:dyDescent="0.2">
      <c r="A1946" s="2">
        <v>1254.336857</v>
      </c>
      <c r="B1946" s="2">
        <v>1668</v>
      </c>
    </row>
    <row r="1947" spans="1:2" x14ac:dyDescent="0.2">
      <c r="A1947" s="2">
        <v>1254.350265</v>
      </c>
      <c r="B1947" s="2">
        <v>1680</v>
      </c>
    </row>
    <row r="1948" spans="1:2" x14ac:dyDescent="0.2">
      <c r="A1948" s="2">
        <v>1254.406258</v>
      </c>
      <c r="B1948" s="2">
        <v>1649</v>
      </c>
    </row>
    <row r="1949" spans="1:2" x14ac:dyDescent="0.2">
      <c r="A1949" s="2">
        <v>1254.785196</v>
      </c>
      <c r="B1949" s="2">
        <v>1659</v>
      </c>
    </row>
    <row r="1950" spans="1:2" x14ac:dyDescent="0.2">
      <c r="A1950" s="2">
        <v>1255.1879289999999</v>
      </c>
      <c r="B1950" s="2">
        <v>1654</v>
      </c>
    </row>
    <row r="1951" spans="1:2" x14ac:dyDescent="0.2">
      <c r="A1951" s="2">
        <v>1255.2415120000001</v>
      </c>
      <c r="B1951" s="2">
        <v>1674</v>
      </c>
    </row>
    <row r="1952" spans="1:2" x14ac:dyDescent="0.2">
      <c r="A1952" s="2">
        <v>1256.6891860000001</v>
      </c>
      <c r="B1952" s="2">
        <v>1647</v>
      </c>
    </row>
    <row r="1953" spans="1:2" x14ac:dyDescent="0.2">
      <c r="A1953" s="2">
        <v>1257.058499</v>
      </c>
      <c r="B1953" s="2">
        <v>1681</v>
      </c>
    </row>
    <row r="1954" spans="1:2" x14ac:dyDescent="0.2">
      <c r="A1954" s="2">
        <v>1257.689202</v>
      </c>
      <c r="B1954" s="2">
        <v>1646</v>
      </c>
    </row>
    <row r="1955" spans="1:2" x14ac:dyDescent="0.2">
      <c r="A1955" s="2">
        <v>1258.1851059999999</v>
      </c>
      <c r="B1955" s="2">
        <v>1655</v>
      </c>
    </row>
    <row r="1956" spans="1:2" x14ac:dyDescent="0.2">
      <c r="A1956" s="2">
        <v>1258.373128</v>
      </c>
      <c r="B1956" s="2">
        <v>1660</v>
      </c>
    </row>
    <row r="1957" spans="1:2" x14ac:dyDescent="0.2">
      <c r="A1957" s="2">
        <v>1258.6533010000001</v>
      </c>
      <c r="B1957" s="2">
        <v>1636</v>
      </c>
    </row>
    <row r="1958" spans="1:2" x14ac:dyDescent="0.2">
      <c r="A1958" s="2">
        <v>1258.9519399999999</v>
      </c>
      <c r="B1958" s="2">
        <v>1687</v>
      </c>
    </row>
    <row r="1959" spans="1:2" x14ac:dyDescent="0.2">
      <c r="A1959" s="2">
        <v>1259.1202189999999</v>
      </c>
      <c r="B1959" s="2">
        <v>1667</v>
      </c>
    </row>
    <row r="1960" spans="1:2" x14ac:dyDescent="0.2">
      <c r="A1960" s="2">
        <v>1259.188075</v>
      </c>
      <c r="B1960" s="2">
        <v>1662</v>
      </c>
    </row>
    <row r="1961" spans="1:2" x14ac:dyDescent="0.2">
      <c r="A1961" s="2">
        <v>1259.2474850000001</v>
      </c>
      <c r="B1961" s="2">
        <v>1676</v>
      </c>
    </row>
    <row r="1962" spans="1:2" x14ac:dyDescent="0.2">
      <c r="A1962" s="2">
        <v>1259.8922130000001</v>
      </c>
      <c r="B1962" s="2">
        <v>1654</v>
      </c>
    </row>
    <row r="1963" spans="1:2" x14ac:dyDescent="0.2">
      <c r="A1963" s="2">
        <v>1260.050342</v>
      </c>
      <c r="B1963" s="2">
        <v>1644</v>
      </c>
    </row>
    <row r="1964" spans="1:2" x14ac:dyDescent="0.2">
      <c r="A1964" s="2">
        <v>1260.2057050000001</v>
      </c>
      <c r="B1964" s="2">
        <v>1656</v>
      </c>
    </row>
    <row r="1965" spans="1:2" x14ac:dyDescent="0.2">
      <c r="A1965" s="2">
        <v>1260.2699270000001</v>
      </c>
      <c r="B1965" s="2">
        <v>1662</v>
      </c>
    </row>
    <row r="1966" spans="1:2" x14ac:dyDescent="0.2">
      <c r="A1966" s="2">
        <v>1260.5227609999999</v>
      </c>
      <c r="B1966" s="2">
        <v>1647</v>
      </c>
    </row>
    <row r="1967" spans="1:2" x14ac:dyDescent="0.2">
      <c r="A1967" s="2">
        <v>1260.675626</v>
      </c>
      <c r="B1967" s="2">
        <v>1682</v>
      </c>
    </row>
    <row r="1968" spans="1:2" x14ac:dyDescent="0.2">
      <c r="A1968" s="2">
        <v>1260.7947710000001</v>
      </c>
      <c r="B1968" s="2">
        <v>1654</v>
      </c>
    </row>
    <row r="1969" spans="1:2" x14ac:dyDescent="0.2">
      <c r="A1969" s="2">
        <v>1261.1110169999999</v>
      </c>
      <c r="B1969" s="2">
        <v>1639</v>
      </c>
    </row>
    <row r="1970" spans="1:2" x14ac:dyDescent="0.2">
      <c r="A1970" s="2">
        <v>1261.1928419999999</v>
      </c>
      <c r="B1970" s="2">
        <v>1671</v>
      </c>
    </row>
    <row r="1971" spans="1:2" x14ac:dyDescent="0.2">
      <c r="A1971" s="2">
        <v>1261.268922</v>
      </c>
      <c r="B1971" s="2">
        <v>1660</v>
      </c>
    </row>
    <row r="1972" spans="1:2" x14ac:dyDescent="0.2">
      <c r="A1972" s="2">
        <v>1261.505564</v>
      </c>
      <c r="B1972" s="2">
        <v>1645</v>
      </c>
    </row>
    <row r="1973" spans="1:2" x14ac:dyDescent="0.2">
      <c r="A1973" s="2">
        <v>1261.7445090000001</v>
      </c>
      <c r="B1973" s="2">
        <v>1683</v>
      </c>
    </row>
    <row r="1974" spans="1:2" x14ac:dyDescent="0.2">
      <c r="A1974" s="2">
        <v>1262.0140019999999</v>
      </c>
      <c r="B1974" s="2">
        <v>1693</v>
      </c>
    </row>
    <row r="1975" spans="1:2" x14ac:dyDescent="0.2">
      <c r="A1975" s="2">
        <v>1262.4785910000001</v>
      </c>
      <c r="B1975" s="2">
        <v>1676</v>
      </c>
    </row>
    <row r="1976" spans="1:2" x14ac:dyDescent="0.2">
      <c r="A1976" s="2">
        <v>1263.017024</v>
      </c>
      <c r="B1976" s="2">
        <v>1666</v>
      </c>
    </row>
    <row r="1977" spans="1:2" x14ac:dyDescent="0.2">
      <c r="A1977" s="2">
        <v>1263.0280680000001</v>
      </c>
      <c r="B1977" s="2">
        <v>1691</v>
      </c>
    </row>
    <row r="1978" spans="1:2" x14ac:dyDescent="0.2">
      <c r="A1978" s="2">
        <v>1263.4003560000001</v>
      </c>
      <c r="B1978" s="2">
        <v>1660</v>
      </c>
    </row>
    <row r="1979" spans="1:2" x14ac:dyDescent="0.2">
      <c r="A1979" s="2">
        <v>1263.756691</v>
      </c>
      <c r="B1979" s="2">
        <v>1640</v>
      </c>
    </row>
    <row r="1980" spans="1:2" x14ac:dyDescent="0.2">
      <c r="A1980" s="2">
        <v>1264.2972810000001</v>
      </c>
      <c r="B1980" s="2">
        <v>1644</v>
      </c>
    </row>
    <row r="1981" spans="1:2" x14ac:dyDescent="0.2">
      <c r="A1981" s="2">
        <v>1264.444013</v>
      </c>
      <c r="B1981" s="2">
        <v>1675</v>
      </c>
    </row>
    <row r="1982" spans="1:2" x14ac:dyDescent="0.2">
      <c r="A1982" s="2">
        <v>1264.57512</v>
      </c>
      <c r="B1982" s="2">
        <v>1675</v>
      </c>
    </row>
    <row r="1983" spans="1:2" x14ac:dyDescent="0.2">
      <c r="A1983" s="2">
        <v>1265.1512270000001</v>
      </c>
      <c r="B1983" s="2">
        <v>1660</v>
      </c>
    </row>
    <row r="1984" spans="1:2" x14ac:dyDescent="0.2">
      <c r="A1984" s="2">
        <v>1265.2444390000001</v>
      </c>
      <c r="B1984" s="2">
        <v>1669</v>
      </c>
    </row>
    <row r="1985" spans="1:2" x14ac:dyDescent="0.2">
      <c r="A1985" s="2">
        <v>1265.247981</v>
      </c>
      <c r="B1985" s="2">
        <v>1631</v>
      </c>
    </row>
    <row r="1986" spans="1:2" x14ac:dyDescent="0.2">
      <c r="A1986" s="2">
        <v>1265.278274</v>
      </c>
      <c r="B1986" s="2">
        <v>1640</v>
      </c>
    </row>
    <row r="1987" spans="1:2" x14ac:dyDescent="0.2">
      <c r="A1987" s="2">
        <v>1265.280309</v>
      </c>
      <c r="B1987" s="2">
        <v>1659</v>
      </c>
    </row>
    <row r="1988" spans="1:2" x14ac:dyDescent="0.2">
      <c r="A1988" s="2">
        <v>1265.2821489999999</v>
      </c>
      <c r="B1988" s="2">
        <v>1691</v>
      </c>
    </row>
    <row r="1989" spans="1:2" x14ac:dyDescent="0.2">
      <c r="A1989" s="2">
        <v>1265.333807</v>
      </c>
      <c r="B1989" s="2">
        <v>1659</v>
      </c>
    </row>
    <row r="1990" spans="1:2" x14ac:dyDescent="0.2">
      <c r="A1990" s="2">
        <v>1265.3864160000001</v>
      </c>
      <c r="B1990" s="2">
        <v>1658</v>
      </c>
    </row>
    <row r="1991" spans="1:2" x14ac:dyDescent="0.2">
      <c r="A1991" s="2">
        <v>1265.5751270000001</v>
      </c>
      <c r="B1991" s="2">
        <v>1680</v>
      </c>
    </row>
    <row r="1992" spans="1:2" x14ac:dyDescent="0.2">
      <c r="A1992" s="2">
        <v>1265.9179590000001</v>
      </c>
      <c r="B1992" s="2">
        <v>1659</v>
      </c>
    </row>
    <row r="1993" spans="1:2" x14ac:dyDescent="0.2">
      <c r="A1993" s="2">
        <v>1265.9737660000001</v>
      </c>
      <c r="B1993" s="2">
        <v>1661</v>
      </c>
    </row>
    <row r="1994" spans="1:2" x14ac:dyDescent="0.2">
      <c r="A1994" s="2">
        <v>1265.9769329999999</v>
      </c>
      <c r="B1994" s="2">
        <v>1647</v>
      </c>
    </row>
    <row r="1995" spans="1:2" x14ac:dyDescent="0.2">
      <c r="A1995" s="2">
        <v>1266.0962709999999</v>
      </c>
      <c r="B1995" s="2">
        <v>1675</v>
      </c>
    </row>
    <row r="1996" spans="1:2" x14ac:dyDescent="0.2">
      <c r="A1996" s="2">
        <v>1266.103983</v>
      </c>
      <c r="B1996" s="2">
        <v>1653</v>
      </c>
    </row>
    <row r="1997" spans="1:2" x14ac:dyDescent="0.2">
      <c r="A1997" s="2">
        <v>1266.227097</v>
      </c>
      <c r="B1997" s="2">
        <v>1698</v>
      </c>
    </row>
    <row r="1998" spans="1:2" x14ac:dyDescent="0.2">
      <c r="A1998" s="2">
        <v>1266.7717729999999</v>
      </c>
      <c r="B1998" s="2">
        <v>1664</v>
      </c>
    </row>
    <row r="1999" spans="1:2" x14ac:dyDescent="0.2">
      <c r="A1999" s="2">
        <v>1267.4123440000001</v>
      </c>
      <c r="B1999" s="2">
        <v>1630</v>
      </c>
    </row>
    <row r="2000" spans="1:2" x14ac:dyDescent="0.2">
      <c r="A2000" s="2">
        <v>1267.561717</v>
      </c>
      <c r="B2000" s="2">
        <v>1651</v>
      </c>
    </row>
    <row r="2001" spans="1:2" x14ac:dyDescent="0.2">
      <c r="A2001" s="2">
        <v>1268.170404</v>
      </c>
      <c r="B2001" s="2">
        <v>1658</v>
      </c>
    </row>
    <row r="2002" spans="1:2" x14ac:dyDescent="0.2">
      <c r="A2002" s="2">
        <v>1268.366804</v>
      </c>
      <c r="B2002" s="2">
        <v>1678</v>
      </c>
    </row>
    <row r="2003" spans="1:2" x14ac:dyDescent="0.2">
      <c r="A2003" s="2">
        <v>1268.4590780000001</v>
      </c>
      <c r="B2003" s="2">
        <v>1680</v>
      </c>
    </row>
    <row r="2004" spans="1:2" x14ac:dyDescent="0.2">
      <c r="A2004" s="2">
        <v>1268.474768</v>
      </c>
      <c r="B2004" s="2">
        <v>1669</v>
      </c>
    </row>
    <row r="2005" spans="1:2" x14ac:dyDescent="0.2">
      <c r="A2005" s="2">
        <v>1268.4853000000001</v>
      </c>
      <c r="B2005" s="2">
        <v>1688</v>
      </c>
    </row>
    <row r="2006" spans="1:2" x14ac:dyDescent="0.2">
      <c r="A2006" s="2">
        <v>1268.8746160000001</v>
      </c>
      <c r="B2006" s="2">
        <v>1636</v>
      </c>
    </row>
    <row r="2007" spans="1:2" x14ac:dyDescent="0.2">
      <c r="A2007" s="2">
        <v>1268.9976770000001</v>
      </c>
      <c r="B2007" s="2">
        <v>1676</v>
      </c>
    </row>
    <row r="2008" spans="1:2" x14ac:dyDescent="0.2">
      <c r="A2008" s="2">
        <v>1269.357749</v>
      </c>
      <c r="B2008" s="2">
        <v>1637</v>
      </c>
    </row>
    <row r="2009" spans="1:2" x14ac:dyDescent="0.2">
      <c r="A2009" s="2">
        <v>1269.389833</v>
      </c>
      <c r="B2009" s="2">
        <v>1645</v>
      </c>
    </row>
    <row r="2010" spans="1:2" x14ac:dyDescent="0.2">
      <c r="A2010" s="2">
        <v>1269.747408</v>
      </c>
      <c r="B2010" s="2">
        <v>1688</v>
      </c>
    </row>
    <row r="2011" spans="1:2" x14ac:dyDescent="0.2">
      <c r="A2011" s="2">
        <v>1270.4936210000001</v>
      </c>
      <c r="B2011" s="2">
        <v>1629</v>
      </c>
    </row>
    <row r="2012" spans="1:2" x14ac:dyDescent="0.2">
      <c r="A2012" s="2">
        <v>1270.6855230000001</v>
      </c>
      <c r="B2012" s="2">
        <v>1648</v>
      </c>
    </row>
    <row r="2013" spans="1:2" x14ac:dyDescent="0.2">
      <c r="A2013" s="2">
        <v>1270.7129500000001</v>
      </c>
      <c r="B2013" s="2">
        <v>1656</v>
      </c>
    </row>
    <row r="2014" spans="1:2" x14ac:dyDescent="0.2">
      <c r="A2014" s="2">
        <v>1270.7977209999999</v>
      </c>
      <c r="B2014" s="2">
        <v>1682</v>
      </c>
    </row>
    <row r="2015" spans="1:2" x14ac:dyDescent="0.2">
      <c r="A2015" s="2">
        <v>1270.802733</v>
      </c>
      <c r="B2015" s="2">
        <v>1666</v>
      </c>
    </row>
    <row r="2016" spans="1:2" x14ac:dyDescent="0.2">
      <c r="A2016" s="2">
        <v>1270.833386</v>
      </c>
      <c r="B2016" s="2">
        <v>1656</v>
      </c>
    </row>
    <row r="2017" spans="1:2" x14ac:dyDescent="0.2">
      <c r="A2017" s="2">
        <v>1271.158428</v>
      </c>
      <c r="B2017" s="2">
        <v>1659</v>
      </c>
    </row>
    <row r="2018" spans="1:2" x14ac:dyDescent="0.2">
      <c r="A2018" s="2">
        <v>1271.2602589999999</v>
      </c>
      <c r="B2018" s="2">
        <v>1654</v>
      </c>
    </row>
    <row r="2019" spans="1:2" x14ac:dyDescent="0.2">
      <c r="A2019" s="2">
        <v>1271.815834</v>
      </c>
      <c r="B2019" s="2">
        <v>1660</v>
      </c>
    </row>
    <row r="2020" spans="1:2" x14ac:dyDescent="0.2">
      <c r="A2020" s="2">
        <v>1272.212129</v>
      </c>
      <c r="B2020" s="2">
        <v>1645</v>
      </c>
    </row>
    <row r="2021" spans="1:2" x14ac:dyDescent="0.2">
      <c r="A2021" s="2">
        <v>1272.290835</v>
      </c>
      <c r="B2021" s="2">
        <v>1635</v>
      </c>
    </row>
    <row r="2022" spans="1:2" x14ac:dyDescent="0.2">
      <c r="A2022" s="2">
        <v>1272.3778460000001</v>
      </c>
      <c r="B2022" s="2">
        <v>1637</v>
      </c>
    </row>
    <row r="2023" spans="1:2" x14ac:dyDescent="0.2">
      <c r="A2023" s="2">
        <v>1272.4661819999999</v>
      </c>
      <c r="B2023" s="2">
        <v>1679</v>
      </c>
    </row>
    <row r="2024" spans="1:2" x14ac:dyDescent="0.2">
      <c r="A2024" s="2">
        <v>1272.5337079999999</v>
      </c>
      <c r="B2024" s="2">
        <v>1653</v>
      </c>
    </row>
    <row r="2025" spans="1:2" x14ac:dyDescent="0.2">
      <c r="A2025" s="2">
        <v>1272.759552</v>
      </c>
      <c r="B2025" s="2">
        <v>1652</v>
      </c>
    </row>
    <row r="2026" spans="1:2" x14ac:dyDescent="0.2">
      <c r="A2026" s="2">
        <v>1272.813036</v>
      </c>
      <c r="B2026" s="2">
        <v>1659</v>
      </c>
    </row>
    <row r="2027" spans="1:2" x14ac:dyDescent="0.2">
      <c r="A2027" s="2">
        <v>1273.1404749999999</v>
      </c>
      <c r="B2027" s="2">
        <v>1673</v>
      </c>
    </row>
    <row r="2028" spans="1:2" x14ac:dyDescent="0.2">
      <c r="A2028" s="2">
        <v>1273.401265</v>
      </c>
      <c r="B2028" s="2">
        <v>1661</v>
      </c>
    </row>
    <row r="2029" spans="1:2" x14ac:dyDescent="0.2">
      <c r="A2029" s="2">
        <v>1273.4653330000001</v>
      </c>
      <c r="B2029" s="2">
        <v>1671</v>
      </c>
    </row>
    <row r="2030" spans="1:2" x14ac:dyDescent="0.2">
      <c r="A2030" s="2">
        <v>1273.931022</v>
      </c>
      <c r="B2030" s="2">
        <v>1676</v>
      </c>
    </row>
    <row r="2031" spans="1:2" x14ac:dyDescent="0.2">
      <c r="A2031" s="2">
        <v>1274.1845470000001</v>
      </c>
      <c r="B2031" s="2">
        <v>1637</v>
      </c>
    </row>
    <row r="2032" spans="1:2" x14ac:dyDescent="0.2">
      <c r="A2032" s="2">
        <v>1274.3118340000001</v>
      </c>
      <c r="B2032" s="2">
        <v>1667</v>
      </c>
    </row>
    <row r="2033" spans="1:2" x14ac:dyDescent="0.2">
      <c r="A2033" s="2">
        <v>1274.3194940000001</v>
      </c>
      <c r="B2033" s="2">
        <v>1636</v>
      </c>
    </row>
    <row r="2034" spans="1:2" x14ac:dyDescent="0.2">
      <c r="A2034" s="2">
        <v>1274.4675520000001</v>
      </c>
      <c r="B2034" s="2">
        <v>1671</v>
      </c>
    </row>
    <row r="2035" spans="1:2" x14ac:dyDescent="0.2">
      <c r="A2035" s="2">
        <v>1274.469026</v>
      </c>
      <c r="B2035" s="2">
        <v>1669</v>
      </c>
    </row>
    <row r="2036" spans="1:2" x14ac:dyDescent="0.2">
      <c r="A2036" s="2">
        <v>1274.964829</v>
      </c>
      <c r="B2036" s="2">
        <v>1653</v>
      </c>
    </row>
    <row r="2037" spans="1:2" x14ac:dyDescent="0.2">
      <c r="A2037" s="2">
        <v>1275.0074259999999</v>
      </c>
      <c r="B2037" s="2">
        <v>1695</v>
      </c>
    </row>
    <row r="2038" spans="1:2" x14ac:dyDescent="0.2">
      <c r="A2038" s="2">
        <v>1275.2021629999999</v>
      </c>
      <c r="B2038" s="2">
        <v>1654</v>
      </c>
    </row>
    <row r="2039" spans="1:2" x14ac:dyDescent="0.2">
      <c r="A2039" s="2">
        <v>1275.3323580000001</v>
      </c>
      <c r="B2039" s="2">
        <v>1679</v>
      </c>
    </row>
    <row r="2040" spans="1:2" x14ac:dyDescent="0.2">
      <c r="A2040" s="2">
        <v>1275.541614</v>
      </c>
      <c r="B2040" s="2">
        <v>1691</v>
      </c>
    </row>
    <row r="2041" spans="1:2" x14ac:dyDescent="0.2">
      <c r="A2041" s="2">
        <v>1275.9143369999999</v>
      </c>
      <c r="B2041" s="2">
        <v>1639</v>
      </c>
    </row>
    <row r="2042" spans="1:2" x14ac:dyDescent="0.2">
      <c r="A2042" s="2">
        <v>1275.940484</v>
      </c>
      <c r="B2042" s="2">
        <v>1650</v>
      </c>
    </row>
    <row r="2043" spans="1:2" x14ac:dyDescent="0.2">
      <c r="A2043" s="2">
        <v>1276.020849</v>
      </c>
      <c r="B2043" s="2">
        <v>1625</v>
      </c>
    </row>
    <row r="2044" spans="1:2" x14ac:dyDescent="0.2">
      <c r="A2044" s="2">
        <v>1276.0826280000001</v>
      </c>
      <c r="B2044" s="2">
        <v>1644</v>
      </c>
    </row>
    <row r="2045" spans="1:2" x14ac:dyDescent="0.2">
      <c r="A2045" s="2">
        <v>1276.2220259999999</v>
      </c>
      <c r="B2045" s="2">
        <v>1634</v>
      </c>
    </row>
    <row r="2046" spans="1:2" x14ac:dyDescent="0.2">
      <c r="A2046" s="2">
        <v>1276.2736580000001</v>
      </c>
      <c r="B2046" s="2">
        <v>1635</v>
      </c>
    </row>
    <row r="2047" spans="1:2" x14ac:dyDescent="0.2">
      <c r="A2047" s="2">
        <v>1276.278503</v>
      </c>
      <c r="B2047" s="2">
        <v>1689</v>
      </c>
    </row>
    <row r="2048" spans="1:2" x14ac:dyDescent="0.2">
      <c r="A2048" s="2">
        <v>1276.484267</v>
      </c>
      <c r="B2048" s="2">
        <v>1666</v>
      </c>
    </row>
    <row r="2049" spans="1:2" x14ac:dyDescent="0.2">
      <c r="A2049" s="2">
        <v>1276.726326</v>
      </c>
      <c r="B2049" s="2">
        <v>1645</v>
      </c>
    </row>
    <row r="2050" spans="1:2" x14ac:dyDescent="0.2">
      <c r="A2050" s="2">
        <v>1276.7591829999999</v>
      </c>
      <c r="B2050" s="2">
        <v>1676</v>
      </c>
    </row>
    <row r="2051" spans="1:2" x14ac:dyDescent="0.2">
      <c r="A2051" s="2">
        <v>1276.885121</v>
      </c>
      <c r="B2051" s="2">
        <v>1661</v>
      </c>
    </row>
    <row r="2052" spans="1:2" x14ac:dyDescent="0.2">
      <c r="A2052" s="2">
        <v>1277.0683300000001</v>
      </c>
      <c r="B2052" s="2">
        <v>1656</v>
      </c>
    </row>
    <row r="2053" spans="1:2" x14ac:dyDescent="0.2">
      <c r="A2053" s="2">
        <v>1277.298</v>
      </c>
      <c r="B2053" s="2">
        <v>1661</v>
      </c>
    </row>
    <row r="2054" spans="1:2" x14ac:dyDescent="0.2">
      <c r="A2054" s="2">
        <v>1277.3231800000001</v>
      </c>
      <c r="B2054" s="2">
        <v>1658</v>
      </c>
    </row>
    <row r="2055" spans="1:2" x14ac:dyDescent="0.2">
      <c r="A2055" s="2">
        <v>1277.3595299999999</v>
      </c>
      <c r="B2055" s="2">
        <v>1678</v>
      </c>
    </row>
    <row r="2056" spans="1:2" x14ac:dyDescent="0.2">
      <c r="A2056" s="2">
        <v>1277.3951050000001</v>
      </c>
      <c r="B2056" s="2">
        <v>1659</v>
      </c>
    </row>
    <row r="2057" spans="1:2" x14ac:dyDescent="0.2">
      <c r="A2057" s="2">
        <v>1277.408451</v>
      </c>
      <c r="B2057" s="2">
        <v>1679</v>
      </c>
    </row>
    <row r="2058" spans="1:2" x14ac:dyDescent="0.2">
      <c r="A2058" s="2">
        <v>1277.8285510000001</v>
      </c>
      <c r="B2058" s="2">
        <v>1680</v>
      </c>
    </row>
    <row r="2059" spans="1:2" x14ac:dyDescent="0.2">
      <c r="A2059" s="2">
        <v>1278.000145</v>
      </c>
      <c r="B2059" s="2">
        <v>1673</v>
      </c>
    </row>
    <row r="2060" spans="1:2" x14ac:dyDescent="0.2">
      <c r="A2060" s="2">
        <v>1278.0343130000001</v>
      </c>
      <c r="B2060" s="2">
        <v>1678</v>
      </c>
    </row>
    <row r="2061" spans="1:2" x14ac:dyDescent="0.2">
      <c r="A2061" s="2">
        <v>1278.577389</v>
      </c>
      <c r="B2061" s="2">
        <v>1681</v>
      </c>
    </row>
    <row r="2062" spans="1:2" x14ac:dyDescent="0.2">
      <c r="A2062" s="2">
        <v>1279.348438</v>
      </c>
      <c r="B2062" s="2">
        <v>1631</v>
      </c>
    </row>
    <row r="2063" spans="1:2" x14ac:dyDescent="0.2">
      <c r="A2063" s="2">
        <v>1279.45892</v>
      </c>
      <c r="B2063" s="2">
        <v>1663</v>
      </c>
    </row>
    <row r="2064" spans="1:2" x14ac:dyDescent="0.2">
      <c r="A2064" s="2">
        <v>1279.740016</v>
      </c>
      <c r="B2064" s="2">
        <v>1664</v>
      </c>
    </row>
    <row r="2065" spans="1:2" x14ac:dyDescent="0.2">
      <c r="A2065" s="2">
        <v>1279.8042720000001</v>
      </c>
      <c r="B2065" s="2">
        <v>1649</v>
      </c>
    </row>
    <row r="2066" spans="1:2" x14ac:dyDescent="0.2">
      <c r="A2066" s="2">
        <v>1279.991906</v>
      </c>
      <c r="B2066" s="2">
        <v>1689</v>
      </c>
    </row>
    <row r="2067" spans="1:2" x14ac:dyDescent="0.2">
      <c r="A2067" s="2">
        <v>1280.1539640000001</v>
      </c>
      <c r="B2067" s="2">
        <v>1622</v>
      </c>
    </row>
    <row r="2068" spans="1:2" x14ac:dyDescent="0.2">
      <c r="A2068" s="2">
        <v>1280.204671</v>
      </c>
      <c r="B2068" s="2">
        <v>1633</v>
      </c>
    </row>
    <row r="2069" spans="1:2" x14ac:dyDescent="0.2">
      <c r="A2069" s="2">
        <v>1280.3039450000001</v>
      </c>
      <c r="B2069" s="2">
        <v>1634</v>
      </c>
    </row>
    <row r="2070" spans="1:2" x14ac:dyDescent="0.2">
      <c r="A2070" s="2">
        <v>1280.455164</v>
      </c>
      <c r="B2070" s="2">
        <v>1691</v>
      </c>
    </row>
    <row r="2071" spans="1:2" x14ac:dyDescent="0.2">
      <c r="A2071" s="2">
        <v>1280.4710050000001</v>
      </c>
      <c r="B2071" s="2">
        <v>1686</v>
      </c>
    </row>
    <row r="2072" spans="1:2" x14ac:dyDescent="0.2">
      <c r="A2072" s="2">
        <v>1280.55179</v>
      </c>
      <c r="B2072" s="2">
        <v>1681</v>
      </c>
    </row>
    <row r="2073" spans="1:2" x14ac:dyDescent="0.2">
      <c r="A2073" s="2">
        <v>1280.7664480000001</v>
      </c>
      <c r="B2073" s="2">
        <v>1656</v>
      </c>
    </row>
    <row r="2074" spans="1:2" x14ac:dyDescent="0.2">
      <c r="A2074" s="2">
        <v>1281.0471970000001</v>
      </c>
      <c r="B2074" s="2">
        <v>1689</v>
      </c>
    </row>
    <row r="2075" spans="1:2" x14ac:dyDescent="0.2">
      <c r="A2075" s="2">
        <v>1281.1106729999999</v>
      </c>
      <c r="B2075" s="2">
        <v>1666</v>
      </c>
    </row>
    <row r="2076" spans="1:2" x14ac:dyDescent="0.2">
      <c r="A2076" s="2">
        <v>1281.774443</v>
      </c>
      <c r="B2076" s="2">
        <v>1651</v>
      </c>
    </row>
    <row r="2077" spans="1:2" x14ac:dyDescent="0.2">
      <c r="A2077" s="2">
        <v>1281.8539069999999</v>
      </c>
      <c r="B2077" s="2">
        <v>1687</v>
      </c>
    </row>
    <row r="2078" spans="1:2" x14ac:dyDescent="0.2">
      <c r="A2078" s="2">
        <v>1281.9461120000001</v>
      </c>
      <c r="B2078" s="2">
        <v>1642</v>
      </c>
    </row>
    <row r="2079" spans="1:2" x14ac:dyDescent="0.2">
      <c r="A2079" s="2">
        <v>1282.047495</v>
      </c>
      <c r="B2079" s="2">
        <v>1634</v>
      </c>
    </row>
    <row r="2080" spans="1:2" x14ac:dyDescent="0.2">
      <c r="A2080" s="2">
        <v>1282.2903940000001</v>
      </c>
      <c r="B2080" s="2">
        <v>1690</v>
      </c>
    </row>
    <row r="2081" spans="1:2" x14ac:dyDescent="0.2">
      <c r="A2081" s="2">
        <v>1282.3579259999999</v>
      </c>
      <c r="B2081" s="2">
        <v>1694</v>
      </c>
    </row>
    <row r="2082" spans="1:2" x14ac:dyDescent="0.2">
      <c r="A2082" s="2">
        <v>1282.6626630000001</v>
      </c>
      <c r="B2082" s="2">
        <v>1666</v>
      </c>
    </row>
    <row r="2083" spans="1:2" x14ac:dyDescent="0.2">
      <c r="A2083" s="2">
        <v>1282.7649369999999</v>
      </c>
      <c r="B2083" s="2">
        <v>1691</v>
      </c>
    </row>
    <row r="2084" spans="1:2" x14ac:dyDescent="0.2">
      <c r="A2084" s="2">
        <v>1282.9021210000001</v>
      </c>
      <c r="B2084" s="2">
        <v>1680</v>
      </c>
    </row>
    <row r="2085" spans="1:2" x14ac:dyDescent="0.2">
      <c r="A2085" s="2">
        <v>1283.18361</v>
      </c>
      <c r="B2085" s="2">
        <v>1651</v>
      </c>
    </row>
    <row r="2086" spans="1:2" x14ac:dyDescent="0.2">
      <c r="A2086" s="2">
        <v>1283.2490379999999</v>
      </c>
      <c r="B2086" s="2">
        <v>1688</v>
      </c>
    </row>
    <row r="2087" spans="1:2" x14ac:dyDescent="0.2">
      <c r="A2087" s="2">
        <v>1283.4859570000001</v>
      </c>
      <c r="B2087" s="2">
        <v>1632</v>
      </c>
    </row>
    <row r="2088" spans="1:2" x14ac:dyDescent="0.2">
      <c r="A2088" s="2">
        <v>1283.5018560000001</v>
      </c>
      <c r="B2088" s="2">
        <v>1691</v>
      </c>
    </row>
    <row r="2089" spans="1:2" x14ac:dyDescent="0.2">
      <c r="A2089" s="2">
        <v>1283.604791</v>
      </c>
      <c r="B2089" s="2">
        <v>1645</v>
      </c>
    </row>
    <row r="2090" spans="1:2" x14ac:dyDescent="0.2">
      <c r="A2090" s="2">
        <v>1284.0902390000001</v>
      </c>
      <c r="B2090" s="2">
        <v>1632</v>
      </c>
    </row>
    <row r="2091" spans="1:2" x14ac:dyDescent="0.2">
      <c r="A2091" s="2">
        <v>1284.273361</v>
      </c>
      <c r="B2091" s="2">
        <v>1670</v>
      </c>
    </row>
    <row r="2092" spans="1:2" x14ac:dyDescent="0.2">
      <c r="A2092" s="2">
        <v>1284.7462579999999</v>
      </c>
      <c r="B2092" s="2">
        <v>1661</v>
      </c>
    </row>
    <row r="2093" spans="1:2" x14ac:dyDescent="0.2">
      <c r="A2093" s="2">
        <v>1284.7797840000001</v>
      </c>
      <c r="B2093" s="2">
        <v>1679</v>
      </c>
    </row>
    <row r="2094" spans="1:2" x14ac:dyDescent="0.2">
      <c r="A2094" s="2">
        <v>1284.856041</v>
      </c>
      <c r="B2094" s="2">
        <v>1687</v>
      </c>
    </row>
    <row r="2095" spans="1:2" x14ac:dyDescent="0.2">
      <c r="A2095" s="2">
        <v>1284.924323</v>
      </c>
      <c r="B2095" s="2">
        <v>1664</v>
      </c>
    </row>
    <row r="2096" spans="1:2" x14ac:dyDescent="0.2">
      <c r="A2096" s="2">
        <v>1285.2204119999999</v>
      </c>
      <c r="B2096" s="2">
        <v>1627</v>
      </c>
    </row>
    <row r="2097" spans="1:2" x14ac:dyDescent="0.2">
      <c r="A2097" s="2">
        <v>1285.40761</v>
      </c>
      <c r="B2097" s="2">
        <v>1654</v>
      </c>
    </row>
    <row r="2098" spans="1:2" x14ac:dyDescent="0.2">
      <c r="A2098" s="2">
        <v>1285.5316459999999</v>
      </c>
      <c r="B2098" s="2">
        <v>1678</v>
      </c>
    </row>
    <row r="2099" spans="1:2" x14ac:dyDescent="0.2">
      <c r="A2099" s="2">
        <v>1285.7361980000001</v>
      </c>
      <c r="B2099" s="2">
        <v>1665</v>
      </c>
    </row>
    <row r="2100" spans="1:2" x14ac:dyDescent="0.2">
      <c r="A2100" s="2">
        <v>1285.88264</v>
      </c>
      <c r="B2100" s="2">
        <v>1637</v>
      </c>
    </row>
    <row r="2101" spans="1:2" x14ac:dyDescent="0.2">
      <c r="A2101" s="2">
        <v>1285.953847</v>
      </c>
      <c r="B2101" s="2">
        <v>1659</v>
      </c>
    </row>
    <row r="2102" spans="1:2" x14ac:dyDescent="0.2">
      <c r="A2102" s="2">
        <v>1286.4352289999999</v>
      </c>
      <c r="B2102" s="2">
        <v>1668</v>
      </c>
    </row>
    <row r="2103" spans="1:2" x14ac:dyDescent="0.2">
      <c r="A2103" s="2">
        <v>1286.5881489999999</v>
      </c>
      <c r="B2103" s="2">
        <v>1643</v>
      </c>
    </row>
    <row r="2104" spans="1:2" x14ac:dyDescent="0.2">
      <c r="A2104" s="2">
        <v>1286.7736560000001</v>
      </c>
      <c r="B2104" s="2">
        <v>1651</v>
      </c>
    </row>
    <row r="2105" spans="1:2" x14ac:dyDescent="0.2">
      <c r="A2105" s="2">
        <v>1286.829187</v>
      </c>
      <c r="B2105" s="2">
        <v>1677</v>
      </c>
    </row>
    <row r="2106" spans="1:2" x14ac:dyDescent="0.2">
      <c r="A2106" s="2">
        <v>1286.9959249999999</v>
      </c>
      <c r="B2106" s="2">
        <v>1660</v>
      </c>
    </row>
    <row r="2107" spans="1:2" x14ac:dyDescent="0.2">
      <c r="A2107" s="2">
        <v>1287.0973919999999</v>
      </c>
      <c r="B2107" s="2">
        <v>1669</v>
      </c>
    </row>
    <row r="2108" spans="1:2" x14ac:dyDescent="0.2">
      <c r="A2108" s="2">
        <v>1287.1597710000001</v>
      </c>
      <c r="B2108" s="2">
        <v>1659</v>
      </c>
    </row>
    <row r="2109" spans="1:2" x14ac:dyDescent="0.2">
      <c r="A2109" s="2">
        <v>1287.3100179999999</v>
      </c>
      <c r="B2109" s="2">
        <v>1637</v>
      </c>
    </row>
    <row r="2110" spans="1:2" x14ac:dyDescent="0.2">
      <c r="A2110" s="2">
        <v>1287.3169949999999</v>
      </c>
      <c r="B2110" s="2">
        <v>1661</v>
      </c>
    </row>
    <row r="2111" spans="1:2" x14ac:dyDescent="0.2">
      <c r="A2111" s="2">
        <v>1287.4866340000001</v>
      </c>
      <c r="B2111" s="2">
        <v>1659</v>
      </c>
    </row>
    <row r="2112" spans="1:2" x14ac:dyDescent="0.2">
      <c r="A2112" s="2">
        <v>1287.53865</v>
      </c>
      <c r="B2112" s="2">
        <v>1628</v>
      </c>
    </row>
    <row r="2113" spans="1:2" x14ac:dyDescent="0.2">
      <c r="A2113" s="2">
        <v>1287.621768</v>
      </c>
      <c r="B2113" s="2">
        <v>1654</v>
      </c>
    </row>
    <row r="2114" spans="1:2" x14ac:dyDescent="0.2">
      <c r="A2114" s="2">
        <v>1287.8648989999999</v>
      </c>
      <c r="B2114" s="2">
        <v>1684</v>
      </c>
    </row>
    <row r="2115" spans="1:2" x14ac:dyDescent="0.2">
      <c r="A2115" s="2">
        <v>1287.9279220000001</v>
      </c>
      <c r="B2115" s="2">
        <v>1655</v>
      </c>
    </row>
    <row r="2116" spans="1:2" x14ac:dyDescent="0.2">
      <c r="A2116" s="2">
        <v>1287.9926820000001</v>
      </c>
      <c r="B2116" s="2">
        <v>1699</v>
      </c>
    </row>
    <row r="2117" spans="1:2" x14ac:dyDescent="0.2">
      <c r="A2117" s="2">
        <v>1288.023819</v>
      </c>
      <c r="B2117" s="2">
        <v>1635</v>
      </c>
    </row>
    <row r="2118" spans="1:2" x14ac:dyDescent="0.2">
      <c r="A2118" s="2">
        <v>1288.17966</v>
      </c>
      <c r="B2118" s="2">
        <v>1655</v>
      </c>
    </row>
    <row r="2119" spans="1:2" x14ac:dyDescent="0.2">
      <c r="A2119" s="2">
        <v>1288.2923209999999</v>
      </c>
      <c r="B2119" s="2">
        <v>1639</v>
      </c>
    </row>
    <row r="2120" spans="1:2" x14ac:dyDescent="0.2">
      <c r="A2120" s="2">
        <v>1288.335932</v>
      </c>
      <c r="B2120" s="2">
        <v>1639</v>
      </c>
    </row>
    <row r="2121" spans="1:2" x14ac:dyDescent="0.2">
      <c r="A2121" s="2">
        <v>1288.4983219999999</v>
      </c>
      <c r="B2121" s="2">
        <v>1680</v>
      </c>
    </row>
    <row r="2122" spans="1:2" x14ac:dyDescent="0.2">
      <c r="A2122" s="2">
        <v>1289.4375090000001</v>
      </c>
      <c r="B2122" s="2">
        <v>1643</v>
      </c>
    </row>
    <row r="2123" spans="1:2" x14ac:dyDescent="0.2">
      <c r="A2123" s="2">
        <v>1289.441822</v>
      </c>
      <c r="B2123" s="2">
        <v>1675</v>
      </c>
    </row>
    <row r="2124" spans="1:2" x14ac:dyDescent="0.2">
      <c r="A2124" s="2">
        <v>1289.607859</v>
      </c>
      <c r="B2124" s="2">
        <v>1693</v>
      </c>
    </row>
    <row r="2125" spans="1:2" x14ac:dyDescent="0.2">
      <c r="A2125" s="2">
        <v>1289.6730809999999</v>
      </c>
      <c r="B2125" s="2">
        <v>1670</v>
      </c>
    </row>
    <row r="2126" spans="1:2" x14ac:dyDescent="0.2">
      <c r="A2126" s="2">
        <v>1289.8740519999999</v>
      </c>
      <c r="B2126" s="2">
        <v>1696</v>
      </c>
    </row>
    <row r="2127" spans="1:2" x14ac:dyDescent="0.2">
      <c r="A2127" s="2">
        <v>1289.9776159999999</v>
      </c>
      <c r="B2127" s="2">
        <v>1679</v>
      </c>
    </row>
    <row r="2128" spans="1:2" x14ac:dyDescent="0.2">
      <c r="A2128" s="2">
        <v>1290.0077739999999</v>
      </c>
      <c r="B2128" s="2">
        <v>1674</v>
      </c>
    </row>
    <row r="2129" spans="1:2" x14ac:dyDescent="0.2">
      <c r="A2129" s="2">
        <v>1290.061481</v>
      </c>
      <c r="B2129" s="2">
        <v>1654</v>
      </c>
    </row>
    <row r="2130" spans="1:2" x14ac:dyDescent="0.2">
      <c r="A2130" s="2">
        <v>1290.2780720000001</v>
      </c>
      <c r="B2130" s="2">
        <v>1639</v>
      </c>
    </row>
    <row r="2131" spans="1:2" x14ac:dyDescent="0.2">
      <c r="A2131" s="2">
        <v>1290.310514</v>
      </c>
      <c r="B2131" s="2">
        <v>1668</v>
      </c>
    </row>
    <row r="2132" spans="1:2" x14ac:dyDescent="0.2">
      <c r="A2132" s="2">
        <v>1290.3954550000001</v>
      </c>
      <c r="B2132" s="2">
        <v>1661</v>
      </c>
    </row>
    <row r="2133" spans="1:2" x14ac:dyDescent="0.2">
      <c r="A2133" s="2">
        <v>1290.433908</v>
      </c>
      <c r="B2133" s="2">
        <v>1677</v>
      </c>
    </row>
    <row r="2134" spans="1:2" x14ac:dyDescent="0.2">
      <c r="A2134" s="2">
        <v>1290.847571</v>
      </c>
      <c r="B2134" s="2">
        <v>1654</v>
      </c>
    </row>
    <row r="2135" spans="1:2" x14ac:dyDescent="0.2">
      <c r="A2135" s="2">
        <v>1291.124834</v>
      </c>
      <c r="B2135" s="2">
        <v>1661</v>
      </c>
    </row>
    <row r="2136" spans="1:2" x14ac:dyDescent="0.2">
      <c r="A2136" s="2">
        <v>1291.1557749999999</v>
      </c>
      <c r="B2136" s="2">
        <v>1644</v>
      </c>
    </row>
    <row r="2137" spans="1:2" x14ac:dyDescent="0.2">
      <c r="A2137" s="2">
        <v>1291.2754</v>
      </c>
      <c r="B2137" s="2">
        <v>1662</v>
      </c>
    </row>
    <row r="2138" spans="1:2" x14ac:dyDescent="0.2">
      <c r="A2138" s="2">
        <v>1291.616393</v>
      </c>
      <c r="B2138" s="2">
        <v>1643</v>
      </c>
    </row>
    <row r="2139" spans="1:2" x14ac:dyDescent="0.2">
      <c r="A2139" s="2">
        <v>1291.6826450000001</v>
      </c>
      <c r="B2139" s="2">
        <v>1643</v>
      </c>
    </row>
    <row r="2140" spans="1:2" x14ac:dyDescent="0.2">
      <c r="A2140" s="2">
        <v>1291.8776009999999</v>
      </c>
      <c r="B2140" s="2">
        <v>1638</v>
      </c>
    </row>
    <row r="2141" spans="1:2" x14ac:dyDescent="0.2">
      <c r="A2141" s="2">
        <v>1291.9436820000001</v>
      </c>
      <c r="B2141" s="2">
        <v>1647</v>
      </c>
    </row>
    <row r="2142" spans="1:2" x14ac:dyDescent="0.2">
      <c r="A2142" s="2">
        <v>1292.8444159999999</v>
      </c>
      <c r="B2142" s="2">
        <v>1659</v>
      </c>
    </row>
    <row r="2143" spans="1:2" x14ac:dyDescent="0.2">
      <c r="A2143" s="2">
        <v>1293.051909</v>
      </c>
      <c r="B2143" s="2">
        <v>1645</v>
      </c>
    </row>
    <row r="2144" spans="1:2" x14ac:dyDescent="0.2">
      <c r="A2144" s="2">
        <v>1293.1096050000001</v>
      </c>
      <c r="B2144" s="2">
        <v>1647</v>
      </c>
    </row>
    <row r="2145" spans="1:2" x14ac:dyDescent="0.2">
      <c r="A2145" s="2">
        <v>1293.32458</v>
      </c>
      <c r="B2145" s="2">
        <v>1634</v>
      </c>
    </row>
    <row r="2146" spans="1:2" x14ac:dyDescent="0.2">
      <c r="A2146" s="2">
        <v>1293.398608</v>
      </c>
      <c r="B2146" s="2">
        <v>1642</v>
      </c>
    </row>
    <row r="2147" spans="1:2" x14ac:dyDescent="0.2">
      <c r="A2147" s="2">
        <v>1293.426232</v>
      </c>
      <c r="B2147" s="2">
        <v>1675</v>
      </c>
    </row>
    <row r="2148" spans="1:2" x14ac:dyDescent="0.2">
      <c r="A2148" s="2">
        <v>1293.4309390000001</v>
      </c>
      <c r="B2148" s="2">
        <v>1658</v>
      </c>
    </row>
    <row r="2149" spans="1:2" x14ac:dyDescent="0.2">
      <c r="A2149" s="2">
        <v>1293.675432</v>
      </c>
      <c r="B2149" s="2">
        <v>1666</v>
      </c>
    </row>
    <row r="2150" spans="1:2" x14ac:dyDescent="0.2">
      <c r="A2150" s="2">
        <v>1293.6915280000001</v>
      </c>
      <c r="B2150" s="2">
        <v>1673</v>
      </c>
    </row>
    <row r="2151" spans="1:2" x14ac:dyDescent="0.2">
      <c r="A2151" s="2">
        <v>1293.8081179999999</v>
      </c>
      <c r="B2151" s="2">
        <v>1650</v>
      </c>
    </row>
    <row r="2152" spans="1:2" x14ac:dyDescent="0.2">
      <c r="A2152" s="2">
        <v>1293.881343</v>
      </c>
      <c r="B2152" s="2">
        <v>1659</v>
      </c>
    </row>
    <row r="2153" spans="1:2" x14ac:dyDescent="0.2">
      <c r="A2153" s="2">
        <v>1294.0175879999999</v>
      </c>
      <c r="B2153" s="2">
        <v>1637</v>
      </c>
    </row>
    <row r="2154" spans="1:2" x14ac:dyDescent="0.2">
      <c r="A2154" s="2">
        <v>1294.2366730000001</v>
      </c>
      <c r="B2154" s="2">
        <v>1683</v>
      </c>
    </row>
    <row r="2155" spans="1:2" x14ac:dyDescent="0.2">
      <c r="A2155" s="2">
        <v>1294.2698479999999</v>
      </c>
      <c r="B2155" s="2">
        <v>1648</v>
      </c>
    </row>
    <row r="2156" spans="1:2" x14ac:dyDescent="0.2">
      <c r="A2156" s="2">
        <v>1294.4268709999999</v>
      </c>
      <c r="B2156" s="2">
        <v>1687</v>
      </c>
    </row>
    <row r="2157" spans="1:2" x14ac:dyDescent="0.2">
      <c r="A2157" s="2">
        <v>1294.622022</v>
      </c>
      <c r="B2157" s="2">
        <v>1655</v>
      </c>
    </row>
    <row r="2158" spans="1:2" x14ac:dyDescent="0.2">
      <c r="A2158" s="2">
        <v>1294.9018510000001</v>
      </c>
      <c r="B2158" s="2">
        <v>1649</v>
      </c>
    </row>
    <row r="2159" spans="1:2" x14ac:dyDescent="0.2">
      <c r="A2159" s="2">
        <v>1295.360504</v>
      </c>
      <c r="B2159" s="2">
        <v>1660</v>
      </c>
    </row>
    <row r="2160" spans="1:2" x14ac:dyDescent="0.2">
      <c r="A2160" s="2">
        <v>1295.416931</v>
      </c>
      <c r="B2160" s="2">
        <v>1671</v>
      </c>
    </row>
    <row r="2161" spans="1:2" x14ac:dyDescent="0.2">
      <c r="A2161" s="2">
        <v>1295.428846</v>
      </c>
      <c r="B2161" s="2">
        <v>1681</v>
      </c>
    </row>
    <row r="2162" spans="1:2" x14ac:dyDescent="0.2">
      <c r="A2162" s="2">
        <v>1296.1267740000001</v>
      </c>
      <c r="B2162" s="2">
        <v>1645</v>
      </c>
    </row>
    <row r="2163" spans="1:2" x14ac:dyDescent="0.2">
      <c r="A2163" s="2">
        <v>1296.299006</v>
      </c>
      <c r="B2163" s="2">
        <v>1646</v>
      </c>
    </row>
    <row r="2164" spans="1:2" x14ac:dyDescent="0.2">
      <c r="A2164" s="2">
        <v>1296.3969320000001</v>
      </c>
      <c r="B2164" s="2">
        <v>1663</v>
      </c>
    </row>
    <row r="2165" spans="1:2" x14ac:dyDescent="0.2">
      <c r="A2165" s="2">
        <v>1296.406056</v>
      </c>
      <c r="B2165" s="2">
        <v>1691</v>
      </c>
    </row>
    <row r="2166" spans="1:2" x14ac:dyDescent="0.2">
      <c r="A2166" s="2">
        <v>1296.5052679999999</v>
      </c>
      <c r="B2166" s="2">
        <v>1675</v>
      </c>
    </row>
    <row r="2167" spans="1:2" x14ac:dyDescent="0.2">
      <c r="A2167" s="2">
        <v>1296.6763570000001</v>
      </c>
      <c r="B2167" s="2">
        <v>1697</v>
      </c>
    </row>
    <row r="2168" spans="1:2" x14ac:dyDescent="0.2">
      <c r="A2168" s="2">
        <v>1296.7030130000001</v>
      </c>
      <c r="B2168" s="2">
        <v>1681</v>
      </c>
    </row>
    <row r="2169" spans="1:2" x14ac:dyDescent="0.2">
      <c r="A2169" s="2">
        <v>1296.9686770000001</v>
      </c>
      <c r="B2169" s="2">
        <v>1657</v>
      </c>
    </row>
    <row r="2170" spans="1:2" x14ac:dyDescent="0.2">
      <c r="A2170" s="2">
        <v>1297.3803680000001</v>
      </c>
      <c r="B2170" s="2">
        <v>1646</v>
      </c>
    </row>
    <row r="2171" spans="1:2" x14ac:dyDescent="0.2">
      <c r="A2171" s="2">
        <v>1297.5548389999999</v>
      </c>
      <c r="B2171" s="2">
        <v>1661</v>
      </c>
    </row>
    <row r="2172" spans="1:2" x14ac:dyDescent="0.2">
      <c r="A2172" s="2">
        <v>1297.628841</v>
      </c>
      <c r="B2172" s="2">
        <v>1623</v>
      </c>
    </row>
    <row r="2173" spans="1:2" x14ac:dyDescent="0.2">
      <c r="A2173" s="2">
        <v>1297.7401440000001</v>
      </c>
      <c r="B2173" s="2">
        <v>1640</v>
      </c>
    </row>
    <row r="2174" spans="1:2" x14ac:dyDescent="0.2">
      <c r="A2174" s="2">
        <v>1298.2736930000001</v>
      </c>
      <c r="B2174" s="2">
        <v>1693</v>
      </c>
    </row>
    <row r="2175" spans="1:2" x14ac:dyDescent="0.2">
      <c r="A2175" s="2">
        <v>1298.5949450000001</v>
      </c>
      <c r="B2175" s="2">
        <v>1647</v>
      </c>
    </row>
    <row r="2176" spans="1:2" x14ac:dyDescent="0.2">
      <c r="A2176" s="2">
        <v>1298.796022</v>
      </c>
      <c r="B2176" s="2">
        <v>1638</v>
      </c>
    </row>
    <row r="2177" spans="1:2" x14ac:dyDescent="0.2">
      <c r="A2177" s="2">
        <v>1298.8009099999999</v>
      </c>
      <c r="B2177" s="2">
        <v>1676</v>
      </c>
    </row>
    <row r="2178" spans="1:2" x14ac:dyDescent="0.2">
      <c r="A2178" s="2">
        <v>1298.8586620000001</v>
      </c>
      <c r="B2178" s="2">
        <v>1613</v>
      </c>
    </row>
    <row r="2179" spans="1:2" x14ac:dyDescent="0.2">
      <c r="A2179" s="2">
        <v>1298.9739959999999</v>
      </c>
      <c r="B2179" s="2">
        <v>1646</v>
      </c>
    </row>
    <row r="2180" spans="1:2" x14ac:dyDescent="0.2">
      <c r="A2180" s="2">
        <v>1298.984608</v>
      </c>
      <c r="B2180" s="2">
        <v>1681</v>
      </c>
    </row>
    <row r="2181" spans="1:2" x14ac:dyDescent="0.2">
      <c r="A2181" s="2">
        <v>1299.1022840000001</v>
      </c>
      <c r="B2181" s="2">
        <v>1643</v>
      </c>
    </row>
    <row r="2182" spans="1:2" x14ac:dyDescent="0.2">
      <c r="A2182" s="2">
        <v>1299.253661</v>
      </c>
      <c r="B2182" s="2">
        <v>1652</v>
      </c>
    </row>
    <row r="2183" spans="1:2" x14ac:dyDescent="0.2">
      <c r="A2183" s="2">
        <v>1299.607988</v>
      </c>
      <c r="B2183" s="2">
        <v>1676</v>
      </c>
    </row>
    <row r="2184" spans="1:2" x14ac:dyDescent="0.2">
      <c r="A2184" s="2">
        <v>1299.617577</v>
      </c>
      <c r="B2184" s="2">
        <v>1660</v>
      </c>
    </row>
    <row r="2185" spans="1:2" x14ac:dyDescent="0.2">
      <c r="A2185" s="2">
        <v>1299.8665800000001</v>
      </c>
      <c r="B2185" s="2">
        <v>1680</v>
      </c>
    </row>
    <row r="2186" spans="1:2" x14ac:dyDescent="0.2">
      <c r="A2186" s="2">
        <v>1299.905348</v>
      </c>
      <c r="B2186" s="2">
        <v>1660</v>
      </c>
    </row>
    <row r="2187" spans="1:2" x14ac:dyDescent="0.2">
      <c r="A2187" s="2">
        <v>1299.988308</v>
      </c>
      <c r="B2187" s="2">
        <v>1637</v>
      </c>
    </row>
    <row r="2188" spans="1:2" x14ac:dyDescent="0.2">
      <c r="A2188" s="2">
        <v>1300.4105400000001</v>
      </c>
      <c r="B2188" s="2">
        <v>1640</v>
      </c>
    </row>
    <row r="2189" spans="1:2" x14ac:dyDescent="0.2">
      <c r="A2189" s="2">
        <v>1300.792297</v>
      </c>
      <c r="B2189" s="2">
        <v>1668</v>
      </c>
    </row>
    <row r="2190" spans="1:2" x14ac:dyDescent="0.2">
      <c r="A2190" s="2">
        <v>1301.4101089999999</v>
      </c>
      <c r="B2190" s="2">
        <v>1642</v>
      </c>
    </row>
    <row r="2191" spans="1:2" x14ac:dyDescent="0.2">
      <c r="A2191" s="2">
        <v>1301.804519</v>
      </c>
      <c r="B2191" s="2">
        <v>1687</v>
      </c>
    </row>
    <row r="2192" spans="1:2" x14ac:dyDescent="0.2">
      <c r="A2192" s="2">
        <v>1301.844175</v>
      </c>
      <c r="B2192" s="2">
        <v>1650</v>
      </c>
    </row>
    <row r="2193" spans="1:2" x14ac:dyDescent="0.2">
      <c r="A2193" s="2">
        <v>1302.17013</v>
      </c>
      <c r="B2193" s="2">
        <v>1674</v>
      </c>
    </row>
    <row r="2194" spans="1:2" x14ac:dyDescent="0.2">
      <c r="A2194" s="2">
        <v>1302.2773589999999</v>
      </c>
      <c r="B2194" s="2">
        <v>1677</v>
      </c>
    </row>
    <row r="2195" spans="1:2" x14ac:dyDescent="0.2">
      <c r="A2195" s="2">
        <v>1302.514392</v>
      </c>
      <c r="B2195" s="2">
        <v>1654</v>
      </c>
    </row>
    <row r="2196" spans="1:2" x14ac:dyDescent="0.2">
      <c r="A2196" s="2">
        <v>1302.6870699999999</v>
      </c>
      <c r="B2196" s="2">
        <v>1625</v>
      </c>
    </row>
    <row r="2197" spans="1:2" x14ac:dyDescent="0.2">
      <c r="A2197" s="2">
        <v>1302.7987310000001</v>
      </c>
      <c r="B2197" s="2">
        <v>1679</v>
      </c>
    </row>
    <row r="2198" spans="1:2" x14ac:dyDescent="0.2">
      <c r="A2198" s="2">
        <v>1302.900678</v>
      </c>
      <c r="B2198" s="2">
        <v>1678</v>
      </c>
    </row>
    <row r="2199" spans="1:2" x14ac:dyDescent="0.2">
      <c r="A2199" s="2">
        <v>1303.5434279999999</v>
      </c>
      <c r="B2199" s="2">
        <v>1701</v>
      </c>
    </row>
    <row r="2200" spans="1:2" x14ac:dyDescent="0.2">
      <c r="A2200" s="2">
        <v>1304.1700840000001</v>
      </c>
      <c r="B2200" s="2">
        <v>1625</v>
      </c>
    </row>
    <row r="2201" spans="1:2" x14ac:dyDescent="0.2">
      <c r="A2201" s="2">
        <v>1304.3385579999999</v>
      </c>
      <c r="B2201" s="2">
        <v>1615</v>
      </c>
    </row>
    <row r="2202" spans="1:2" x14ac:dyDescent="0.2">
      <c r="A2202" s="2">
        <v>1304.848256</v>
      </c>
      <c r="B2202" s="2">
        <v>1687</v>
      </c>
    </row>
    <row r="2203" spans="1:2" x14ac:dyDescent="0.2">
      <c r="A2203" s="2">
        <v>1304.85636</v>
      </c>
      <c r="B2203" s="2">
        <v>1680</v>
      </c>
    </row>
    <row r="2204" spans="1:2" x14ac:dyDescent="0.2">
      <c r="A2204" s="2">
        <v>1304.860698</v>
      </c>
      <c r="B2204" s="2">
        <v>1651</v>
      </c>
    </row>
    <row r="2205" spans="1:2" x14ac:dyDescent="0.2">
      <c r="A2205" s="2">
        <v>1304.861672</v>
      </c>
      <c r="B2205" s="2">
        <v>1658</v>
      </c>
    </row>
    <row r="2206" spans="1:2" x14ac:dyDescent="0.2">
      <c r="A2206" s="2">
        <v>1305.4353410000001</v>
      </c>
      <c r="B2206" s="2">
        <v>1659</v>
      </c>
    </row>
    <row r="2207" spans="1:2" x14ac:dyDescent="0.2">
      <c r="A2207" s="2">
        <v>1305.5744099999999</v>
      </c>
      <c r="B2207" s="2">
        <v>1641</v>
      </c>
    </row>
    <row r="2208" spans="1:2" x14ac:dyDescent="0.2">
      <c r="A2208" s="2">
        <v>1305.5893169999999</v>
      </c>
      <c r="B2208" s="2">
        <v>1649</v>
      </c>
    </row>
    <row r="2209" spans="1:2" x14ac:dyDescent="0.2">
      <c r="A2209" s="2">
        <v>1306.048162</v>
      </c>
      <c r="B2209" s="2">
        <v>1694</v>
      </c>
    </row>
    <row r="2210" spans="1:2" x14ac:dyDescent="0.2">
      <c r="A2210" s="2">
        <v>1306.1244569999999</v>
      </c>
      <c r="B2210" s="2">
        <v>1660</v>
      </c>
    </row>
    <row r="2211" spans="1:2" x14ac:dyDescent="0.2">
      <c r="A2211" s="2">
        <v>1306.4694199999999</v>
      </c>
      <c r="B2211" s="2">
        <v>1694</v>
      </c>
    </row>
    <row r="2212" spans="1:2" x14ac:dyDescent="0.2">
      <c r="A2212" s="2">
        <v>1306.631819</v>
      </c>
      <c r="B2212" s="2">
        <v>1637</v>
      </c>
    </row>
    <row r="2213" spans="1:2" x14ac:dyDescent="0.2">
      <c r="A2213" s="2">
        <v>1306.7112299999999</v>
      </c>
      <c r="B2213" s="2">
        <v>1625</v>
      </c>
    </row>
    <row r="2214" spans="1:2" x14ac:dyDescent="0.2">
      <c r="A2214" s="2">
        <v>1306.8144159999999</v>
      </c>
      <c r="B2214" s="2">
        <v>1680</v>
      </c>
    </row>
    <row r="2215" spans="1:2" x14ac:dyDescent="0.2">
      <c r="A2215" s="2">
        <v>1306.8275960000001</v>
      </c>
      <c r="B2215" s="2">
        <v>1625</v>
      </c>
    </row>
    <row r="2216" spans="1:2" x14ac:dyDescent="0.2">
      <c r="A2216" s="2">
        <v>1306.959456</v>
      </c>
      <c r="B2216" s="2">
        <v>1638</v>
      </c>
    </row>
    <row r="2217" spans="1:2" x14ac:dyDescent="0.2">
      <c r="A2217" s="2">
        <v>1307.01656</v>
      </c>
      <c r="B2217" s="2">
        <v>1670</v>
      </c>
    </row>
    <row r="2218" spans="1:2" x14ac:dyDescent="0.2">
      <c r="A2218" s="2">
        <v>1307.1393800000001</v>
      </c>
      <c r="B2218" s="2">
        <v>1656</v>
      </c>
    </row>
    <row r="2219" spans="1:2" x14ac:dyDescent="0.2">
      <c r="A2219" s="2">
        <v>1307.5884169999999</v>
      </c>
      <c r="B2219" s="2">
        <v>1692</v>
      </c>
    </row>
    <row r="2220" spans="1:2" x14ac:dyDescent="0.2">
      <c r="A2220" s="2">
        <v>1307.7870109999999</v>
      </c>
      <c r="B2220" s="2">
        <v>1658</v>
      </c>
    </row>
    <row r="2221" spans="1:2" x14ac:dyDescent="0.2">
      <c r="A2221" s="2">
        <v>1308.0375650000001</v>
      </c>
      <c r="B2221" s="2">
        <v>1650</v>
      </c>
    </row>
    <row r="2222" spans="1:2" x14ac:dyDescent="0.2">
      <c r="A2222" s="2">
        <v>1308.194553</v>
      </c>
      <c r="B2222" s="2">
        <v>1633</v>
      </c>
    </row>
    <row r="2223" spans="1:2" x14ac:dyDescent="0.2">
      <c r="A2223" s="2">
        <v>1308.41598</v>
      </c>
      <c r="B2223" s="2">
        <v>1642</v>
      </c>
    </row>
    <row r="2224" spans="1:2" x14ac:dyDescent="0.2">
      <c r="A2224" s="2">
        <v>1308.6013459999999</v>
      </c>
      <c r="B2224" s="2">
        <v>1678</v>
      </c>
    </row>
    <row r="2225" spans="1:2" x14ac:dyDescent="0.2">
      <c r="A2225" s="2">
        <v>1308.7013460000001</v>
      </c>
      <c r="B2225" s="2">
        <v>1631</v>
      </c>
    </row>
    <row r="2226" spans="1:2" x14ac:dyDescent="0.2">
      <c r="A2226" s="2">
        <v>1308.769268</v>
      </c>
      <c r="B2226" s="2">
        <v>1662</v>
      </c>
    </row>
    <row r="2227" spans="1:2" x14ac:dyDescent="0.2">
      <c r="A2227" s="2">
        <v>1309.035734</v>
      </c>
      <c r="B2227" s="2">
        <v>1668</v>
      </c>
    </row>
    <row r="2228" spans="1:2" x14ac:dyDescent="0.2">
      <c r="A2228" s="2">
        <v>1309.1413700000001</v>
      </c>
      <c r="B2228" s="2">
        <v>1645</v>
      </c>
    </row>
    <row r="2229" spans="1:2" x14ac:dyDescent="0.2">
      <c r="A2229" s="2">
        <v>1309.428637</v>
      </c>
      <c r="B2229" s="2">
        <v>1627</v>
      </c>
    </row>
    <row r="2230" spans="1:2" x14ac:dyDescent="0.2">
      <c r="A2230" s="2">
        <v>1309.483307</v>
      </c>
      <c r="B2230" s="2">
        <v>1643</v>
      </c>
    </row>
    <row r="2231" spans="1:2" x14ac:dyDescent="0.2">
      <c r="A2231" s="2">
        <v>1309.5209199999999</v>
      </c>
      <c r="B2231" s="2">
        <v>1657</v>
      </c>
    </row>
    <row r="2232" spans="1:2" x14ac:dyDescent="0.2">
      <c r="A2232" s="2">
        <v>1309.8191409999999</v>
      </c>
      <c r="B2232" s="2">
        <v>1644</v>
      </c>
    </row>
    <row r="2233" spans="1:2" x14ac:dyDescent="0.2">
      <c r="A2233" s="2">
        <v>1310.059528</v>
      </c>
      <c r="B2233" s="2">
        <v>1649</v>
      </c>
    </row>
    <row r="2234" spans="1:2" x14ac:dyDescent="0.2">
      <c r="A2234" s="2">
        <v>1310.3713769999999</v>
      </c>
      <c r="B2234" s="2">
        <v>1650</v>
      </c>
    </row>
    <row r="2235" spans="1:2" x14ac:dyDescent="0.2">
      <c r="A2235" s="2">
        <v>1310.4859489999999</v>
      </c>
      <c r="B2235" s="2">
        <v>1659</v>
      </c>
    </row>
    <row r="2236" spans="1:2" x14ac:dyDescent="0.2">
      <c r="A2236" s="2">
        <v>1310.4994369999999</v>
      </c>
      <c r="B2236" s="2">
        <v>1679</v>
      </c>
    </row>
    <row r="2237" spans="1:2" x14ac:dyDescent="0.2">
      <c r="A2237" s="2">
        <v>1310.588988</v>
      </c>
      <c r="B2237" s="2">
        <v>1663</v>
      </c>
    </row>
    <row r="2238" spans="1:2" x14ac:dyDescent="0.2">
      <c r="A2238" s="2">
        <v>1310.589146</v>
      </c>
      <c r="B2238" s="2">
        <v>1666</v>
      </c>
    </row>
    <row r="2239" spans="1:2" x14ac:dyDescent="0.2">
      <c r="A2239" s="2">
        <v>1310.8594639999999</v>
      </c>
      <c r="B2239" s="2">
        <v>1681</v>
      </c>
    </row>
    <row r="2240" spans="1:2" x14ac:dyDescent="0.2">
      <c r="A2240" s="2">
        <v>1311.689828</v>
      </c>
      <c r="B2240" s="2">
        <v>1686</v>
      </c>
    </row>
    <row r="2241" spans="1:2" x14ac:dyDescent="0.2">
      <c r="A2241" s="2">
        <v>1311.873173</v>
      </c>
      <c r="B2241" s="2">
        <v>1678</v>
      </c>
    </row>
    <row r="2242" spans="1:2" x14ac:dyDescent="0.2">
      <c r="A2242" s="2">
        <v>1312.1940540000001</v>
      </c>
      <c r="B2242" s="2">
        <v>1656</v>
      </c>
    </row>
    <row r="2243" spans="1:2" x14ac:dyDescent="0.2">
      <c r="A2243" s="2">
        <v>1312.2036390000001</v>
      </c>
      <c r="B2243" s="2">
        <v>1703</v>
      </c>
    </row>
    <row r="2244" spans="1:2" x14ac:dyDescent="0.2">
      <c r="A2244" s="2">
        <v>1312.407483</v>
      </c>
      <c r="B2244" s="2">
        <v>1663</v>
      </c>
    </row>
    <row r="2245" spans="1:2" x14ac:dyDescent="0.2">
      <c r="A2245" s="2">
        <v>1312.4271819999999</v>
      </c>
      <c r="B2245" s="2">
        <v>1668</v>
      </c>
    </row>
    <row r="2246" spans="1:2" x14ac:dyDescent="0.2">
      <c r="A2246" s="2">
        <v>1312.713078</v>
      </c>
      <c r="B2246" s="2">
        <v>1672</v>
      </c>
    </row>
    <row r="2247" spans="1:2" x14ac:dyDescent="0.2">
      <c r="A2247" s="2">
        <v>1312.794619</v>
      </c>
      <c r="B2247" s="2">
        <v>1675</v>
      </c>
    </row>
    <row r="2248" spans="1:2" x14ac:dyDescent="0.2">
      <c r="A2248" s="2">
        <v>1312.9930899999999</v>
      </c>
      <c r="B2248" s="2">
        <v>1662</v>
      </c>
    </row>
    <row r="2249" spans="1:2" x14ac:dyDescent="0.2">
      <c r="A2249" s="2">
        <v>1313.0489869999999</v>
      </c>
      <c r="B2249" s="2">
        <v>1654</v>
      </c>
    </row>
    <row r="2250" spans="1:2" x14ac:dyDescent="0.2">
      <c r="A2250" s="2">
        <v>1313.0550860000001</v>
      </c>
      <c r="B2250" s="2">
        <v>1672</v>
      </c>
    </row>
    <row r="2251" spans="1:2" x14ac:dyDescent="0.2">
      <c r="A2251" s="2">
        <v>1313.182026</v>
      </c>
      <c r="B2251" s="2">
        <v>1683</v>
      </c>
    </row>
    <row r="2252" spans="1:2" x14ac:dyDescent="0.2">
      <c r="A2252" s="2">
        <v>1313.2524800000001</v>
      </c>
      <c r="B2252" s="2">
        <v>1659</v>
      </c>
    </row>
    <row r="2253" spans="1:2" x14ac:dyDescent="0.2">
      <c r="A2253" s="2">
        <v>1313.279501</v>
      </c>
      <c r="B2253" s="2">
        <v>1654</v>
      </c>
    </row>
    <row r="2254" spans="1:2" x14ac:dyDescent="0.2">
      <c r="A2254" s="2">
        <v>1313.546079</v>
      </c>
      <c r="B2254" s="2">
        <v>1657</v>
      </c>
    </row>
    <row r="2255" spans="1:2" x14ac:dyDescent="0.2">
      <c r="A2255" s="2">
        <v>1313.929541</v>
      </c>
      <c r="B2255" s="2">
        <v>1654</v>
      </c>
    </row>
    <row r="2256" spans="1:2" x14ac:dyDescent="0.2">
      <c r="A2256" s="2">
        <v>1313.9588879999999</v>
      </c>
      <c r="B2256" s="2">
        <v>1664</v>
      </c>
    </row>
    <row r="2257" spans="1:2" x14ac:dyDescent="0.2">
      <c r="A2257" s="2">
        <v>1314.0049059999999</v>
      </c>
      <c r="B2257" s="2">
        <v>1689</v>
      </c>
    </row>
    <row r="2258" spans="1:2" x14ac:dyDescent="0.2">
      <c r="A2258" s="2">
        <v>1314.2751029999999</v>
      </c>
      <c r="B2258" s="2">
        <v>1679</v>
      </c>
    </row>
    <row r="2259" spans="1:2" x14ac:dyDescent="0.2">
      <c r="A2259" s="2">
        <v>1314.289485</v>
      </c>
      <c r="B2259" s="2">
        <v>1668</v>
      </c>
    </row>
    <row r="2260" spans="1:2" x14ac:dyDescent="0.2">
      <c r="A2260" s="2">
        <v>1314.5216789999999</v>
      </c>
      <c r="B2260" s="2">
        <v>1624</v>
      </c>
    </row>
    <row r="2261" spans="1:2" x14ac:dyDescent="0.2">
      <c r="A2261" s="2">
        <v>1314.558659</v>
      </c>
      <c r="B2261" s="2">
        <v>1626</v>
      </c>
    </row>
    <row r="2262" spans="1:2" x14ac:dyDescent="0.2">
      <c r="A2262" s="2">
        <v>1314.604378</v>
      </c>
      <c r="B2262" s="2">
        <v>1641</v>
      </c>
    </row>
    <row r="2263" spans="1:2" x14ac:dyDescent="0.2">
      <c r="A2263" s="2">
        <v>1314.6445229999999</v>
      </c>
      <c r="B2263" s="2">
        <v>1657</v>
      </c>
    </row>
    <row r="2264" spans="1:2" x14ac:dyDescent="0.2">
      <c r="A2264" s="2">
        <v>1314.6496950000001</v>
      </c>
      <c r="B2264" s="2">
        <v>1661</v>
      </c>
    </row>
    <row r="2265" spans="1:2" x14ac:dyDescent="0.2">
      <c r="A2265" s="2">
        <v>1314.7625250000001</v>
      </c>
      <c r="B2265" s="2">
        <v>1639</v>
      </c>
    </row>
    <row r="2266" spans="1:2" x14ac:dyDescent="0.2">
      <c r="A2266" s="2">
        <v>1314.777286</v>
      </c>
      <c r="B2266" s="2">
        <v>1696</v>
      </c>
    </row>
    <row r="2267" spans="1:2" x14ac:dyDescent="0.2">
      <c r="A2267" s="2">
        <v>1314.8601289999999</v>
      </c>
      <c r="B2267" s="2">
        <v>1671</v>
      </c>
    </row>
    <row r="2268" spans="1:2" x14ac:dyDescent="0.2">
      <c r="A2268" s="2">
        <v>1315.0572</v>
      </c>
      <c r="B2268" s="2">
        <v>1635</v>
      </c>
    </row>
    <row r="2269" spans="1:2" x14ac:dyDescent="0.2">
      <c r="A2269" s="2">
        <v>1315.0581050000001</v>
      </c>
      <c r="B2269" s="2">
        <v>1677</v>
      </c>
    </row>
    <row r="2270" spans="1:2" x14ac:dyDescent="0.2">
      <c r="A2270" s="2">
        <v>1315.2803839999999</v>
      </c>
      <c r="B2270" s="2">
        <v>1630</v>
      </c>
    </row>
    <row r="2271" spans="1:2" x14ac:dyDescent="0.2">
      <c r="A2271" s="2">
        <v>1315.3888219999999</v>
      </c>
      <c r="B2271" s="2">
        <v>1653</v>
      </c>
    </row>
    <row r="2272" spans="1:2" x14ac:dyDescent="0.2">
      <c r="A2272" s="2">
        <v>1315.4186110000001</v>
      </c>
      <c r="B2272" s="2">
        <v>1646</v>
      </c>
    </row>
    <row r="2273" spans="1:2" x14ac:dyDescent="0.2">
      <c r="A2273" s="2">
        <v>1315.551359</v>
      </c>
      <c r="B2273" s="2">
        <v>1666</v>
      </c>
    </row>
    <row r="2274" spans="1:2" x14ac:dyDescent="0.2">
      <c r="A2274" s="2">
        <v>1315.9840799999999</v>
      </c>
      <c r="B2274" s="2">
        <v>1686</v>
      </c>
    </row>
    <row r="2275" spans="1:2" x14ac:dyDescent="0.2">
      <c r="A2275" s="2">
        <v>1316.086665</v>
      </c>
      <c r="B2275" s="2">
        <v>1669</v>
      </c>
    </row>
    <row r="2276" spans="1:2" x14ac:dyDescent="0.2">
      <c r="A2276" s="2">
        <v>1316.3159459999999</v>
      </c>
      <c r="B2276" s="2">
        <v>1690</v>
      </c>
    </row>
    <row r="2277" spans="1:2" x14ac:dyDescent="0.2">
      <c r="A2277" s="2">
        <v>1316.473189</v>
      </c>
      <c r="B2277" s="2">
        <v>1675</v>
      </c>
    </row>
    <row r="2278" spans="1:2" x14ac:dyDescent="0.2">
      <c r="A2278" s="2">
        <v>1316.663753</v>
      </c>
      <c r="B2278" s="2">
        <v>1643</v>
      </c>
    </row>
    <row r="2279" spans="1:2" x14ac:dyDescent="0.2">
      <c r="A2279" s="2">
        <v>1316.793889</v>
      </c>
      <c r="B2279" s="2">
        <v>1678</v>
      </c>
    </row>
    <row r="2280" spans="1:2" x14ac:dyDescent="0.2">
      <c r="A2280" s="2">
        <v>1316.866786</v>
      </c>
      <c r="B2280" s="2">
        <v>1670</v>
      </c>
    </row>
    <row r="2281" spans="1:2" x14ac:dyDescent="0.2">
      <c r="A2281" s="2">
        <v>1316.8912519999999</v>
      </c>
      <c r="B2281" s="2">
        <v>1694</v>
      </c>
    </row>
    <row r="2282" spans="1:2" x14ac:dyDescent="0.2">
      <c r="A2282" s="2">
        <v>1317.0278880000001</v>
      </c>
      <c r="B2282" s="2">
        <v>1665</v>
      </c>
    </row>
    <row r="2283" spans="1:2" x14ac:dyDescent="0.2">
      <c r="A2283" s="2">
        <v>1317.1389730000001</v>
      </c>
      <c r="B2283" s="2">
        <v>1639</v>
      </c>
    </row>
    <row r="2284" spans="1:2" x14ac:dyDescent="0.2">
      <c r="A2284" s="2">
        <v>1317.1640620000001</v>
      </c>
      <c r="B2284" s="2">
        <v>1619</v>
      </c>
    </row>
    <row r="2285" spans="1:2" x14ac:dyDescent="0.2">
      <c r="A2285" s="2">
        <v>1317.183035</v>
      </c>
      <c r="B2285" s="2">
        <v>1639</v>
      </c>
    </row>
    <row r="2286" spans="1:2" x14ac:dyDescent="0.2">
      <c r="A2286" s="2">
        <v>1317.382928</v>
      </c>
      <c r="B2286" s="2">
        <v>1640</v>
      </c>
    </row>
    <row r="2287" spans="1:2" x14ac:dyDescent="0.2">
      <c r="A2287" s="2">
        <v>1317.505764</v>
      </c>
      <c r="B2287" s="2">
        <v>1683</v>
      </c>
    </row>
    <row r="2288" spans="1:2" x14ac:dyDescent="0.2">
      <c r="A2288" s="2">
        <v>1317.8090299999999</v>
      </c>
      <c r="B2288" s="2">
        <v>1642</v>
      </c>
    </row>
    <row r="2289" spans="1:2" x14ac:dyDescent="0.2">
      <c r="A2289" s="2">
        <v>1318.2129500000001</v>
      </c>
      <c r="B2289" s="2">
        <v>1681</v>
      </c>
    </row>
    <row r="2290" spans="1:2" x14ac:dyDescent="0.2">
      <c r="A2290" s="2">
        <v>1318.6936820000001</v>
      </c>
      <c r="B2290" s="2">
        <v>1639</v>
      </c>
    </row>
    <row r="2291" spans="1:2" x14ac:dyDescent="0.2">
      <c r="A2291" s="2">
        <v>1318.7977860000001</v>
      </c>
      <c r="B2291" s="2">
        <v>1633</v>
      </c>
    </row>
    <row r="2292" spans="1:2" x14ac:dyDescent="0.2">
      <c r="A2292" s="2">
        <v>1318.8338220000001</v>
      </c>
      <c r="B2292" s="2">
        <v>1659</v>
      </c>
    </row>
    <row r="2293" spans="1:2" x14ac:dyDescent="0.2">
      <c r="A2293" s="2">
        <v>1319.021342</v>
      </c>
      <c r="B2293" s="2">
        <v>1698</v>
      </c>
    </row>
    <row r="2294" spans="1:2" x14ac:dyDescent="0.2">
      <c r="A2294" s="2">
        <v>1319.4242609999999</v>
      </c>
      <c r="B2294" s="2">
        <v>1653</v>
      </c>
    </row>
    <row r="2295" spans="1:2" x14ac:dyDescent="0.2">
      <c r="A2295" s="2">
        <v>1319.5006739999999</v>
      </c>
      <c r="B2295" s="2">
        <v>1657</v>
      </c>
    </row>
    <row r="2296" spans="1:2" x14ac:dyDescent="0.2">
      <c r="A2296" s="2">
        <v>1319.556006</v>
      </c>
      <c r="B2296" s="2">
        <v>1682</v>
      </c>
    </row>
    <row r="2297" spans="1:2" x14ac:dyDescent="0.2">
      <c r="A2297" s="2">
        <v>1320.1074619999999</v>
      </c>
      <c r="B2297" s="2">
        <v>1645</v>
      </c>
    </row>
    <row r="2298" spans="1:2" x14ac:dyDescent="0.2">
      <c r="A2298" s="2">
        <v>1320.2846919999999</v>
      </c>
      <c r="B2298" s="2">
        <v>1673</v>
      </c>
    </row>
    <row r="2299" spans="1:2" x14ac:dyDescent="0.2">
      <c r="A2299" s="2">
        <v>1320.5746830000001</v>
      </c>
      <c r="B2299" s="2">
        <v>1667</v>
      </c>
    </row>
    <row r="2300" spans="1:2" x14ac:dyDescent="0.2">
      <c r="A2300" s="2">
        <v>1320.634045</v>
      </c>
      <c r="B2300" s="2">
        <v>1661</v>
      </c>
    </row>
    <row r="2301" spans="1:2" x14ac:dyDescent="0.2">
      <c r="A2301" s="2">
        <v>1320.681748</v>
      </c>
      <c r="B2301" s="2">
        <v>1648</v>
      </c>
    </row>
    <row r="2302" spans="1:2" x14ac:dyDescent="0.2">
      <c r="A2302" s="2">
        <v>1320.71641</v>
      </c>
      <c r="B2302" s="2">
        <v>1682</v>
      </c>
    </row>
    <row r="2303" spans="1:2" x14ac:dyDescent="0.2">
      <c r="A2303" s="2">
        <v>1320.860132</v>
      </c>
      <c r="B2303" s="2">
        <v>1698</v>
      </c>
    </row>
    <row r="2304" spans="1:2" x14ac:dyDescent="0.2">
      <c r="A2304" s="2">
        <v>1320.8676290000001</v>
      </c>
      <c r="B2304" s="2">
        <v>1705</v>
      </c>
    </row>
    <row r="2305" spans="1:2" x14ac:dyDescent="0.2">
      <c r="A2305" s="2">
        <v>1320.9867979999999</v>
      </c>
      <c r="B2305" s="2">
        <v>1668</v>
      </c>
    </row>
    <row r="2306" spans="1:2" x14ac:dyDescent="0.2">
      <c r="A2306" s="2">
        <v>1321.0143169999999</v>
      </c>
      <c r="B2306" s="2">
        <v>1657</v>
      </c>
    </row>
    <row r="2307" spans="1:2" x14ac:dyDescent="0.2">
      <c r="A2307" s="2">
        <v>1321.090056</v>
      </c>
      <c r="B2307" s="2">
        <v>1640</v>
      </c>
    </row>
    <row r="2308" spans="1:2" x14ac:dyDescent="0.2">
      <c r="A2308" s="2">
        <v>1321.3655639999999</v>
      </c>
      <c r="B2308" s="2">
        <v>1677</v>
      </c>
    </row>
    <row r="2309" spans="1:2" x14ac:dyDescent="0.2">
      <c r="A2309" s="2">
        <v>1321.4386179999999</v>
      </c>
      <c r="B2309" s="2">
        <v>1658</v>
      </c>
    </row>
    <row r="2310" spans="1:2" x14ac:dyDescent="0.2">
      <c r="A2310" s="2">
        <v>1321.5202859999999</v>
      </c>
      <c r="B2310" s="2">
        <v>1663</v>
      </c>
    </row>
    <row r="2311" spans="1:2" x14ac:dyDescent="0.2">
      <c r="A2311" s="2">
        <v>1321.77928</v>
      </c>
      <c r="B2311" s="2">
        <v>1642</v>
      </c>
    </row>
    <row r="2312" spans="1:2" x14ac:dyDescent="0.2">
      <c r="A2312" s="2">
        <v>1321.87149</v>
      </c>
      <c r="B2312" s="2">
        <v>1665</v>
      </c>
    </row>
    <row r="2313" spans="1:2" x14ac:dyDescent="0.2">
      <c r="A2313" s="2">
        <v>1321.9892379999999</v>
      </c>
      <c r="B2313" s="2">
        <v>1666</v>
      </c>
    </row>
    <row r="2314" spans="1:2" x14ac:dyDescent="0.2">
      <c r="A2314" s="2">
        <v>1322.0300950000001</v>
      </c>
      <c r="B2314" s="2">
        <v>1634</v>
      </c>
    </row>
    <row r="2315" spans="1:2" x14ac:dyDescent="0.2">
      <c r="A2315" s="2">
        <v>1322.0452740000001</v>
      </c>
      <c r="B2315" s="2">
        <v>1627</v>
      </c>
    </row>
    <row r="2316" spans="1:2" x14ac:dyDescent="0.2">
      <c r="A2316" s="2">
        <v>1322.0761440000001</v>
      </c>
      <c r="B2316" s="2">
        <v>1674</v>
      </c>
    </row>
    <row r="2317" spans="1:2" x14ac:dyDescent="0.2">
      <c r="A2317" s="2">
        <v>1322.2332819999999</v>
      </c>
      <c r="B2317" s="2">
        <v>1639</v>
      </c>
    </row>
    <row r="2318" spans="1:2" x14ac:dyDescent="0.2">
      <c r="A2318" s="2">
        <v>1322.29584</v>
      </c>
      <c r="B2318" s="2">
        <v>1645</v>
      </c>
    </row>
    <row r="2319" spans="1:2" x14ac:dyDescent="0.2">
      <c r="A2319" s="2">
        <v>1322.473765</v>
      </c>
      <c r="B2319" s="2">
        <v>1624</v>
      </c>
    </row>
    <row r="2320" spans="1:2" x14ac:dyDescent="0.2">
      <c r="A2320" s="2">
        <v>1322.491757</v>
      </c>
      <c r="B2320" s="2">
        <v>1677</v>
      </c>
    </row>
    <row r="2321" spans="1:2" x14ac:dyDescent="0.2">
      <c r="A2321" s="2">
        <v>1322.532567</v>
      </c>
      <c r="B2321" s="2">
        <v>1629</v>
      </c>
    </row>
    <row r="2322" spans="1:2" x14ac:dyDescent="0.2">
      <c r="A2322" s="2">
        <v>1322.620891</v>
      </c>
      <c r="B2322" s="2">
        <v>1686</v>
      </c>
    </row>
    <row r="2323" spans="1:2" x14ac:dyDescent="0.2">
      <c r="A2323" s="2">
        <v>1322.6483430000001</v>
      </c>
      <c r="B2323" s="2">
        <v>1691</v>
      </c>
    </row>
    <row r="2324" spans="1:2" x14ac:dyDescent="0.2">
      <c r="A2324" s="2">
        <v>1323.0081110000001</v>
      </c>
      <c r="B2324" s="2">
        <v>1683</v>
      </c>
    </row>
    <row r="2325" spans="1:2" x14ac:dyDescent="0.2">
      <c r="A2325" s="2">
        <v>1323.3044170000001</v>
      </c>
      <c r="B2325" s="2">
        <v>1685</v>
      </c>
    </row>
    <row r="2326" spans="1:2" x14ac:dyDescent="0.2">
      <c r="A2326" s="2">
        <v>1323.378436</v>
      </c>
      <c r="B2326" s="2">
        <v>1689</v>
      </c>
    </row>
    <row r="2327" spans="1:2" x14ac:dyDescent="0.2">
      <c r="A2327" s="2">
        <v>1323.5041220000001</v>
      </c>
      <c r="B2327" s="2">
        <v>1688</v>
      </c>
    </row>
    <row r="2328" spans="1:2" x14ac:dyDescent="0.2">
      <c r="A2328" s="2">
        <v>1323.530512</v>
      </c>
      <c r="B2328" s="2">
        <v>1642</v>
      </c>
    </row>
    <row r="2329" spans="1:2" x14ac:dyDescent="0.2">
      <c r="A2329" s="2">
        <v>1323.7703919999999</v>
      </c>
      <c r="B2329" s="2">
        <v>1670</v>
      </c>
    </row>
    <row r="2330" spans="1:2" x14ac:dyDescent="0.2">
      <c r="A2330" s="2">
        <v>1323.837276</v>
      </c>
      <c r="B2330" s="2">
        <v>1647</v>
      </c>
    </row>
    <row r="2331" spans="1:2" x14ac:dyDescent="0.2">
      <c r="A2331" s="2">
        <v>1323.966277</v>
      </c>
      <c r="B2331" s="2">
        <v>1641</v>
      </c>
    </row>
    <row r="2332" spans="1:2" x14ac:dyDescent="0.2">
      <c r="A2332" s="2">
        <v>1324.0891409999999</v>
      </c>
      <c r="B2332" s="2">
        <v>1659</v>
      </c>
    </row>
    <row r="2333" spans="1:2" x14ac:dyDescent="0.2">
      <c r="A2333" s="2">
        <v>1324.154636</v>
      </c>
      <c r="B2333" s="2">
        <v>1658</v>
      </c>
    </row>
    <row r="2334" spans="1:2" x14ac:dyDescent="0.2">
      <c r="A2334" s="2">
        <v>1324.174377</v>
      </c>
      <c r="B2334" s="2">
        <v>1642</v>
      </c>
    </row>
    <row r="2335" spans="1:2" x14ac:dyDescent="0.2">
      <c r="A2335" s="2">
        <v>1324.2342389999999</v>
      </c>
      <c r="B2335" s="2">
        <v>1668</v>
      </c>
    </row>
    <row r="2336" spans="1:2" x14ac:dyDescent="0.2">
      <c r="A2336" s="2">
        <v>1324.5411260000001</v>
      </c>
      <c r="B2336" s="2">
        <v>1670</v>
      </c>
    </row>
    <row r="2337" spans="1:2" x14ac:dyDescent="0.2">
      <c r="A2337" s="2">
        <v>1324.6408240000001</v>
      </c>
      <c r="B2337" s="2">
        <v>1654</v>
      </c>
    </row>
    <row r="2338" spans="1:2" x14ac:dyDescent="0.2">
      <c r="A2338" s="2">
        <v>1324.664113</v>
      </c>
      <c r="B2338" s="2">
        <v>1681</v>
      </c>
    </row>
    <row r="2339" spans="1:2" x14ac:dyDescent="0.2">
      <c r="A2339" s="2">
        <v>1324.7011090000001</v>
      </c>
      <c r="B2339" s="2">
        <v>1648</v>
      </c>
    </row>
    <row r="2340" spans="1:2" x14ac:dyDescent="0.2">
      <c r="A2340" s="2">
        <v>1324.7457420000001</v>
      </c>
      <c r="B2340" s="2">
        <v>1682</v>
      </c>
    </row>
    <row r="2341" spans="1:2" x14ac:dyDescent="0.2">
      <c r="A2341" s="2">
        <v>1324.7573769999999</v>
      </c>
      <c r="B2341" s="2">
        <v>1670</v>
      </c>
    </row>
    <row r="2342" spans="1:2" x14ac:dyDescent="0.2">
      <c r="A2342" s="2">
        <v>1324.9940790000001</v>
      </c>
      <c r="B2342" s="2">
        <v>1655</v>
      </c>
    </row>
    <row r="2343" spans="1:2" x14ac:dyDescent="0.2">
      <c r="A2343" s="2">
        <v>1325.025271</v>
      </c>
      <c r="B2343" s="2">
        <v>1678</v>
      </c>
    </row>
    <row r="2344" spans="1:2" x14ac:dyDescent="0.2">
      <c r="A2344" s="2">
        <v>1325.12022</v>
      </c>
      <c r="B2344" s="2">
        <v>1630</v>
      </c>
    </row>
    <row r="2345" spans="1:2" x14ac:dyDescent="0.2">
      <c r="A2345" s="2">
        <v>1325.1515179999999</v>
      </c>
      <c r="B2345" s="2">
        <v>1684</v>
      </c>
    </row>
    <row r="2346" spans="1:2" x14ac:dyDescent="0.2">
      <c r="A2346" s="2">
        <v>1325.3159250000001</v>
      </c>
      <c r="B2346" s="2">
        <v>1670</v>
      </c>
    </row>
    <row r="2347" spans="1:2" x14ac:dyDescent="0.2">
      <c r="A2347" s="2">
        <v>1325.335546</v>
      </c>
      <c r="B2347" s="2">
        <v>1647</v>
      </c>
    </row>
    <row r="2348" spans="1:2" x14ac:dyDescent="0.2">
      <c r="A2348" s="2">
        <v>1325.3500329999999</v>
      </c>
      <c r="B2348" s="2">
        <v>1639</v>
      </c>
    </row>
    <row r="2349" spans="1:2" x14ac:dyDescent="0.2">
      <c r="A2349" s="2">
        <v>1325.3689899999999</v>
      </c>
      <c r="B2349" s="2">
        <v>1663</v>
      </c>
    </row>
    <row r="2350" spans="1:2" x14ac:dyDescent="0.2">
      <c r="A2350" s="2">
        <v>1325.725747</v>
      </c>
      <c r="B2350" s="2">
        <v>1676</v>
      </c>
    </row>
    <row r="2351" spans="1:2" x14ac:dyDescent="0.2">
      <c r="A2351" s="2">
        <v>1326.089633</v>
      </c>
      <c r="B2351" s="2">
        <v>1660</v>
      </c>
    </row>
    <row r="2352" spans="1:2" x14ac:dyDescent="0.2">
      <c r="A2352" s="2">
        <v>1326.2826170000001</v>
      </c>
      <c r="B2352" s="2">
        <v>1627</v>
      </c>
    </row>
    <row r="2353" spans="1:2" x14ac:dyDescent="0.2">
      <c r="A2353" s="2">
        <v>1326.3454810000001</v>
      </c>
      <c r="B2353" s="2">
        <v>1674</v>
      </c>
    </row>
    <row r="2354" spans="1:2" x14ac:dyDescent="0.2">
      <c r="A2354" s="2">
        <v>1326.6786529999999</v>
      </c>
      <c r="B2354" s="2">
        <v>1651</v>
      </c>
    </row>
    <row r="2355" spans="1:2" x14ac:dyDescent="0.2">
      <c r="A2355" s="2">
        <v>1326.679582</v>
      </c>
      <c r="B2355" s="2">
        <v>1654</v>
      </c>
    </row>
    <row r="2356" spans="1:2" x14ac:dyDescent="0.2">
      <c r="A2356" s="2">
        <v>1326.8148060000001</v>
      </c>
      <c r="B2356" s="2">
        <v>1666</v>
      </c>
    </row>
    <row r="2357" spans="1:2" x14ac:dyDescent="0.2">
      <c r="A2357" s="2">
        <v>1326.8427819999999</v>
      </c>
      <c r="B2357" s="2">
        <v>1694</v>
      </c>
    </row>
    <row r="2358" spans="1:2" x14ac:dyDescent="0.2">
      <c r="A2358" s="2">
        <v>1326.9045450000001</v>
      </c>
      <c r="B2358" s="2">
        <v>1638</v>
      </c>
    </row>
    <row r="2359" spans="1:2" x14ac:dyDescent="0.2">
      <c r="A2359" s="2">
        <v>1327.0721570000001</v>
      </c>
      <c r="B2359" s="2">
        <v>1679</v>
      </c>
    </row>
    <row r="2360" spans="1:2" x14ac:dyDescent="0.2">
      <c r="A2360" s="2">
        <v>1327.139999</v>
      </c>
      <c r="B2360" s="2">
        <v>1678</v>
      </c>
    </row>
    <row r="2361" spans="1:2" x14ac:dyDescent="0.2">
      <c r="A2361" s="2">
        <v>1327.1942220000001</v>
      </c>
      <c r="B2361" s="2">
        <v>1649</v>
      </c>
    </row>
    <row r="2362" spans="1:2" x14ac:dyDescent="0.2">
      <c r="A2362" s="2">
        <v>1327.506404</v>
      </c>
      <c r="B2362" s="2">
        <v>1684</v>
      </c>
    </row>
    <row r="2363" spans="1:2" x14ac:dyDescent="0.2">
      <c r="A2363" s="2">
        <v>1327.6163730000001</v>
      </c>
      <c r="B2363" s="2">
        <v>1660</v>
      </c>
    </row>
    <row r="2364" spans="1:2" x14ac:dyDescent="0.2">
      <c r="A2364" s="2">
        <v>1327.6455570000001</v>
      </c>
      <c r="B2364" s="2">
        <v>1627</v>
      </c>
    </row>
    <row r="2365" spans="1:2" x14ac:dyDescent="0.2">
      <c r="A2365" s="2">
        <v>1327.698173</v>
      </c>
      <c r="B2365" s="2">
        <v>1696</v>
      </c>
    </row>
    <row r="2366" spans="1:2" x14ac:dyDescent="0.2">
      <c r="A2366" s="2">
        <v>1328.2738079999999</v>
      </c>
      <c r="B2366" s="2">
        <v>1689</v>
      </c>
    </row>
    <row r="2367" spans="1:2" x14ac:dyDescent="0.2">
      <c r="A2367" s="2">
        <v>1328.2989520000001</v>
      </c>
      <c r="B2367" s="2">
        <v>1645</v>
      </c>
    </row>
    <row r="2368" spans="1:2" x14ac:dyDescent="0.2">
      <c r="A2368" s="2">
        <v>1328.5206679999999</v>
      </c>
      <c r="B2368" s="2">
        <v>1669</v>
      </c>
    </row>
    <row r="2369" spans="1:2" x14ac:dyDescent="0.2">
      <c r="A2369" s="2">
        <v>1328.684195</v>
      </c>
      <c r="B2369" s="2">
        <v>1647</v>
      </c>
    </row>
    <row r="2370" spans="1:2" x14ac:dyDescent="0.2">
      <c r="A2370" s="2">
        <v>1329.2882199999999</v>
      </c>
      <c r="B2370" s="2">
        <v>1665</v>
      </c>
    </row>
    <row r="2371" spans="1:2" x14ac:dyDescent="0.2">
      <c r="A2371" s="2">
        <v>1329.4431609999999</v>
      </c>
      <c r="B2371" s="2">
        <v>1650</v>
      </c>
    </row>
    <row r="2372" spans="1:2" x14ac:dyDescent="0.2">
      <c r="A2372" s="2">
        <v>1329.5737140000001</v>
      </c>
      <c r="B2372" s="2">
        <v>1645</v>
      </c>
    </row>
    <row r="2373" spans="1:2" x14ac:dyDescent="0.2">
      <c r="A2373" s="2">
        <v>1329.885374</v>
      </c>
      <c r="B2373" s="2">
        <v>1651</v>
      </c>
    </row>
    <row r="2374" spans="1:2" x14ac:dyDescent="0.2">
      <c r="A2374" s="2">
        <v>1330.1031949999999</v>
      </c>
      <c r="B2374" s="2">
        <v>1637</v>
      </c>
    </row>
    <row r="2375" spans="1:2" x14ac:dyDescent="0.2">
      <c r="A2375" s="2">
        <v>1330.165831</v>
      </c>
      <c r="B2375" s="2">
        <v>1637</v>
      </c>
    </row>
    <row r="2376" spans="1:2" x14ac:dyDescent="0.2">
      <c r="A2376" s="2">
        <v>1330.500129</v>
      </c>
      <c r="B2376" s="2">
        <v>1690</v>
      </c>
    </row>
    <row r="2377" spans="1:2" x14ac:dyDescent="0.2">
      <c r="A2377" s="2">
        <v>1330.5947699999999</v>
      </c>
      <c r="B2377" s="2">
        <v>1669</v>
      </c>
    </row>
    <row r="2378" spans="1:2" x14ac:dyDescent="0.2">
      <c r="A2378" s="2">
        <v>1331.357458</v>
      </c>
      <c r="B2378" s="2">
        <v>1686</v>
      </c>
    </row>
    <row r="2379" spans="1:2" x14ac:dyDescent="0.2">
      <c r="A2379" s="2">
        <v>1331.563214</v>
      </c>
      <c r="B2379" s="2">
        <v>1673</v>
      </c>
    </row>
    <row r="2380" spans="1:2" x14ac:dyDescent="0.2">
      <c r="A2380" s="2">
        <v>1331.5662709999999</v>
      </c>
      <c r="B2380" s="2">
        <v>1640</v>
      </c>
    </row>
    <row r="2381" spans="1:2" x14ac:dyDescent="0.2">
      <c r="A2381" s="2">
        <v>1331.8678279999999</v>
      </c>
      <c r="B2381" s="2">
        <v>1678</v>
      </c>
    </row>
    <row r="2382" spans="1:2" x14ac:dyDescent="0.2">
      <c r="A2382" s="2">
        <v>1331.937144</v>
      </c>
      <c r="B2382" s="2">
        <v>1634</v>
      </c>
    </row>
    <row r="2383" spans="1:2" x14ac:dyDescent="0.2">
      <c r="A2383" s="2">
        <v>1332.1140359999999</v>
      </c>
      <c r="B2383" s="2">
        <v>1684</v>
      </c>
    </row>
    <row r="2384" spans="1:2" x14ac:dyDescent="0.2">
      <c r="A2384" s="2">
        <v>1332.451634</v>
      </c>
      <c r="B2384" s="2">
        <v>1651</v>
      </c>
    </row>
    <row r="2385" spans="1:2" x14ac:dyDescent="0.2">
      <c r="A2385" s="2">
        <v>1333.128269</v>
      </c>
      <c r="B2385" s="2">
        <v>1703</v>
      </c>
    </row>
    <row r="2386" spans="1:2" x14ac:dyDescent="0.2">
      <c r="A2386" s="2">
        <v>1333.5438320000001</v>
      </c>
      <c r="B2386" s="2">
        <v>1656</v>
      </c>
    </row>
    <row r="2387" spans="1:2" x14ac:dyDescent="0.2">
      <c r="A2387" s="2">
        <v>1333.701368</v>
      </c>
      <c r="B2387" s="2">
        <v>1693</v>
      </c>
    </row>
    <row r="2388" spans="1:2" x14ac:dyDescent="0.2">
      <c r="A2388" s="2">
        <v>1333.8841199999999</v>
      </c>
      <c r="B2388" s="2">
        <v>1636</v>
      </c>
    </row>
    <row r="2389" spans="1:2" x14ac:dyDescent="0.2">
      <c r="A2389" s="2">
        <v>1334.0809999999999</v>
      </c>
      <c r="B2389" s="2">
        <v>1673</v>
      </c>
    </row>
    <row r="2390" spans="1:2" x14ac:dyDescent="0.2">
      <c r="A2390" s="2">
        <v>1334.559741</v>
      </c>
      <c r="B2390" s="2">
        <v>1652</v>
      </c>
    </row>
    <row r="2391" spans="1:2" x14ac:dyDescent="0.2">
      <c r="A2391" s="2">
        <v>1335.420024</v>
      </c>
      <c r="B2391" s="2">
        <v>1632</v>
      </c>
    </row>
    <row r="2392" spans="1:2" x14ac:dyDescent="0.2">
      <c r="A2392" s="2">
        <v>1335.5433190000001</v>
      </c>
      <c r="B2392" s="2">
        <v>1645</v>
      </c>
    </row>
    <row r="2393" spans="1:2" x14ac:dyDescent="0.2">
      <c r="A2393" s="2">
        <v>1335.6381309999999</v>
      </c>
      <c r="B2393" s="2">
        <v>1679</v>
      </c>
    </row>
    <row r="2394" spans="1:2" x14ac:dyDescent="0.2">
      <c r="A2394" s="2">
        <v>1335.666573</v>
      </c>
      <c r="B2394" s="2">
        <v>1647</v>
      </c>
    </row>
    <row r="2395" spans="1:2" x14ac:dyDescent="0.2">
      <c r="A2395" s="2">
        <v>1335.983344</v>
      </c>
      <c r="B2395" s="2">
        <v>1667</v>
      </c>
    </row>
    <row r="2396" spans="1:2" x14ac:dyDescent="0.2">
      <c r="A2396" s="2">
        <v>1336.177205</v>
      </c>
      <c r="B2396" s="2">
        <v>1659</v>
      </c>
    </row>
    <row r="2397" spans="1:2" x14ac:dyDescent="0.2">
      <c r="A2397" s="2">
        <v>1336.195301</v>
      </c>
      <c r="B2397" s="2">
        <v>1693</v>
      </c>
    </row>
    <row r="2398" spans="1:2" x14ac:dyDescent="0.2">
      <c r="A2398" s="2">
        <v>1336.2960419999999</v>
      </c>
      <c r="B2398" s="2">
        <v>1631</v>
      </c>
    </row>
    <row r="2399" spans="1:2" x14ac:dyDescent="0.2">
      <c r="A2399" s="2">
        <v>1336.31709</v>
      </c>
      <c r="B2399" s="2">
        <v>1650</v>
      </c>
    </row>
    <row r="2400" spans="1:2" x14ac:dyDescent="0.2">
      <c r="A2400" s="2">
        <v>1336.3444870000001</v>
      </c>
      <c r="B2400" s="2">
        <v>1667</v>
      </c>
    </row>
    <row r="2401" spans="1:2" x14ac:dyDescent="0.2">
      <c r="A2401" s="2">
        <v>1336.3477130000001</v>
      </c>
      <c r="B2401" s="2">
        <v>1636</v>
      </c>
    </row>
    <row r="2402" spans="1:2" x14ac:dyDescent="0.2">
      <c r="A2402" s="2">
        <v>1336.383073</v>
      </c>
      <c r="B2402" s="2">
        <v>1641</v>
      </c>
    </row>
    <row r="2403" spans="1:2" x14ac:dyDescent="0.2">
      <c r="A2403" s="2">
        <v>1336.542316</v>
      </c>
      <c r="B2403" s="2">
        <v>1667</v>
      </c>
    </row>
    <row r="2404" spans="1:2" x14ac:dyDescent="0.2">
      <c r="A2404" s="2">
        <v>1337.391218</v>
      </c>
      <c r="B2404" s="2">
        <v>1692</v>
      </c>
    </row>
    <row r="2405" spans="1:2" x14ac:dyDescent="0.2">
      <c r="A2405" s="2">
        <v>1337.510123</v>
      </c>
      <c r="B2405" s="2">
        <v>1640</v>
      </c>
    </row>
    <row r="2406" spans="1:2" x14ac:dyDescent="0.2">
      <c r="A2406" s="2">
        <v>1337.652331</v>
      </c>
      <c r="B2406" s="2">
        <v>1694</v>
      </c>
    </row>
    <row r="2407" spans="1:2" x14ac:dyDescent="0.2">
      <c r="A2407" s="2">
        <v>1337.662941</v>
      </c>
      <c r="B2407" s="2">
        <v>1668</v>
      </c>
    </row>
    <row r="2408" spans="1:2" x14ac:dyDescent="0.2">
      <c r="A2408" s="2">
        <v>1337.8623689999999</v>
      </c>
      <c r="B2408" s="2">
        <v>1674</v>
      </c>
    </row>
    <row r="2409" spans="1:2" x14ac:dyDescent="0.2">
      <c r="A2409" s="2">
        <v>1338.1783499999999</v>
      </c>
      <c r="B2409" s="2">
        <v>1702</v>
      </c>
    </row>
    <row r="2410" spans="1:2" x14ac:dyDescent="0.2">
      <c r="A2410" s="2">
        <v>1338.3384370000001</v>
      </c>
      <c r="B2410" s="2">
        <v>1666</v>
      </c>
    </row>
    <row r="2411" spans="1:2" x14ac:dyDescent="0.2">
      <c r="A2411" s="2">
        <v>1338.4686039999999</v>
      </c>
      <c r="B2411" s="2">
        <v>1665</v>
      </c>
    </row>
    <row r="2412" spans="1:2" x14ac:dyDescent="0.2">
      <c r="A2412" s="2">
        <v>1338.638424</v>
      </c>
      <c r="B2412" s="2">
        <v>1671</v>
      </c>
    </row>
    <row r="2413" spans="1:2" x14ac:dyDescent="0.2">
      <c r="A2413" s="2">
        <v>1338.741147</v>
      </c>
      <c r="B2413" s="2">
        <v>1666</v>
      </c>
    </row>
    <row r="2414" spans="1:2" x14ac:dyDescent="0.2">
      <c r="A2414" s="2">
        <v>1338.9730039999999</v>
      </c>
      <c r="B2414" s="2">
        <v>1668</v>
      </c>
    </row>
    <row r="2415" spans="1:2" x14ac:dyDescent="0.2">
      <c r="A2415" s="2">
        <v>1339.4285520000001</v>
      </c>
      <c r="B2415" s="2">
        <v>1647</v>
      </c>
    </row>
    <row r="2416" spans="1:2" x14ac:dyDescent="0.2">
      <c r="A2416" s="2">
        <v>1339.540508</v>
      </c>
      <c r="B2416" s="2">
        <v>1655</v>
      </c>
    </row>
    <row r="2417" spans="1:2" x14ac:dyDescent="0.2">
      <c r="A2417" s="2">
        <v>1339.6564840000001</v>
      </c>
      <c r="B2417" s="2">
        <v>1675</v>
      </c>
    </row>
    <row r="2418" spans="1:2" x14ac:dyDescent="0.2">
      <c r="A2418" s="2">
        <v>1339.937766</v>
      </c>
      <c r="B2418" s="2">
        <v>1645</v>
      </c>
    </row>
    <row r="2419" spans="1:2" x14ac:dyDescent="0.2">
      <c r="A2419" s="2">
        <v>1340.0748229999999</v>
      </c>
      <c r="B2419" s="2">
        <v>1671</v>
      </c>
    </row>
    <row r="2420" spans="1:2" x14ac:dyDescent="0.2">
      <c r="A2420" s="2">
        <v>1340.1359560000001</v>
      </c>
      <c r="B2420" s="2">
        <v>1689</v>
      </c>
    </row>
    <row r="2421" spans="1:2" x14ac:dyDescent="0.2">
      <c r="A2421" s="2">
        <v>1340.301639</v>
      </c>
      <c r="B2421" s="2">
        <v>1669</v>
      </c>
    </row>
    <row r="2422" spans="1:2" x14ac:dyDescent="0.2">
      <c r="A2422" s="2">
        <v>1340.3701880000001</v>
      </c>
      <c r="B2422" s="2">
        <v>1656</v>
      </c>
    </row>
    <row r="2423" spans="1:2" x14ac:dyDescent="0.2">
      <c r="A2423" s="2">
        <v>1340.5442370000001</v>
      </c>
      <c r="B2423" s="2">
        <v>1640</v>
      </c>
    </row>
    <row r="2424" spans="1:2" x14ac:dyDescent="0.2">
      <c r="A2424" s="2">
        <v>1341.275294</v>
      </c>
      <c r="B2424" s="2">
        <v>1633</v>
      </c>
    </row>
    <row r="2425" spans="1:2" x14ac:dyDescent="0.2">
      <c r="A2425" s="2">
        <v>1341.376225</v>
      </c>
      <c r="B2425" s="2">
        <v>1641</v>
      </c>
    </row>
    <row r="2426" spans="1:2" x14ac:dyDescent="0.2">
      <c r="A2426" s="2">
        <v>1341.4166170000001</v>
      </c>
      <c r="B2426" s="2">
        <v>1636</v>
      </c>
    </row>
    <row r="2427" spans="1:2" x14ac:dyDescent="0.2">
      <c r="A2427" s="2">
        <v>1341.477525</v>
      </c>
      <c r="B2427" s="2">
        <v>1688</v>
      </c>
    </row>
    <row r="2428" spans="1:2" x14ac:dyDescent="0.2">
      <c r="A2428" s="2">
        <v>1341.6733200000001</v>
      </c>
      <c r="B2428" s="2">
        <v>1669</v>
      </c>
    </row>
    <row r="2429" spans="1:2" x14ac:dyDescent="0.2">
      <c r="A2429" s="2">
        <v>1341.6778489999999</v>
      </c>
      <c r="B2429" s="2">
        <v>1658</v>
      </c>
    </row>
    <row r="2430" spans="1:2" x14ac:dyDescent="0.2">
      <c r="A2430" s="2">
        <v>1341.777096</v>
      </c>
      <c r="B2430" s="2">
        <v>1658</v>
      </c>
    </row>
    <row r="2431" spans="1:2" x14ac:dyDescent="0.2">
      <c r="A2431" s="2">
        <v>1342.023831</v>
      </c>
      <c r="B2431" s="2">
        <v>1644</v>
      </c>
    </row>
    <row r="2432" spans="1:2" x14ac:dyDescent="0.2">
      <c r="A2432" s="2">
        <v>1342.0894559999999</v>
      </c>
      <c r="B2432" s="2">
        <v>1638</v>
      </c>
    </row>
    <row r="2433" spans="1:2" x14ac:dyDescent="0.2">
      <c r="A2433" s="2">
        <v>1342.2464930000001</v>
      </c>
      <c r="B2433" s="2">
        <v>1675</v>
      </c>
    </row>
    <row r="2434" spans="1:2" x14ac:dyDescent="0.2">
      <c r="A2434" s="2">
        <v>1342.3595780000001</v>
      </c>
      <c r="B2434" s="2">
        <v>1680</v>
      </c>
    </row>
    <row r="2435" spans="1:2" x14ac:dyDescent="0.2">
      <c r="A2435" s="2">
        <v>1342.3859190000001</v>
      </c>
      <c r="B2435" s="2">
        <v>1617</v>
      </c>
    </row>
    <row r="2436" spans="1:2" x14ac:dyDescent="0.2">
      <c r="A2436" s="2">
        <v>1342.434105</v>
      </c>
      <c r="B2436" s="2">
        <v>1649</v>
      </c>
    </row>
    <row r="2437" spans="1:2" x14ac:dyDescent="0.2">
      <c r="A2437" s="2">
        <v>1342.7434920000001</v>
      </c>
      <c r="B2437" s="2">
        <v>1677</v>
      </c>
    </row>
    <row r="2438" spans="1:2" x14ac:dyDescent="0.2">
      <c r="A2438" s="2">
        <v>1342.8771360000001</v>
      </c>
      <c r="B2438" s="2">
        <v>1683</v>
      </c>
    </row>
    <row r="2439" spans="1:2" x14ac:dyDescent="0.2">
      <c r="A2439" s="2">
        <v>1342.973101</v>
      </c>
      <c r="B2439" s="2">
        <v>1686</v>
      </c>
    </row>
    <row r="2440" spans="1:2" x14ac:dyDescent="0.2">
      <c r="A2440" s="2">
        <v>1343.052109</v>
      </c>
      <c r="B2440" s="2">
        <v>1636</v>
      </c>
    </row>
    <row r="2441" spans="1:2" x14ac:dyDescent="0.2">
      <c r="A2441" s="2">
        <v>1343.366035</v>
      </c>
      <c r="B2441" s="2">
        <v>1676</v>
      </c>
    </row>
    <row r="2442" spans="1:2" x14ac:dyDescent="0.2">
      <c r="A2442" s="2">
        <v>1343.370645</v>
      </c>
      <c r="B2442" s="2">
        <v>1647</v>
      </c>
    </row>
    <row r="2443" spans="1:2" x14ac:dyDescent="0.2">
      <c r="A2443" s="2">
        <v>1343.445604</v>
      </c>
      <c r="B2443" s="2">
        <v>1655</v>
      </c>
    </row>
    <row r="2444" spans="1:2" x14ac:dyDescent="0.2">
      <c r="A2444" s="2">
        <v>1343.486735</v>
      </c>
      <c r="B2444" s="2">
        <v>1678</v>
      </c>
    </row>
    <row r="2445" spans="1:2" x14ac:dyDescent="0.2">
      <c r="A2445" s="2">
        <v>1343.6210779999999</v>
      </c>
      <c r="B2445" s="2">
        <v>1653</v>
      </c>
    </row>
    <row r="2446" spans="1:2" x14ac:dyDescent="0.2">
      <c r="A2446" s="2">
        <v>1344.0899569999999</v>
      </c>
      <c r="B2446" s="2">
        <v>1703</v>
      </c>
    </row>
    <row r="2447" spans="1:2" x14ac:dyDescent="0.2">
      <c r="A2447" s="2">
        <v>1344.123542</v>
      </c>
      <c r="B2447" s="2">
        <v>1660</v>
      </c>
    </row>
    <row r="2448" spans="1:2" x14ac:dyDescent="0.2">
      <c r="A2448" s="2">
        <v>1344.332281</v>
      </c>
      <c r="B2448" s="2">
        <v>1672</v>
      </c>
    </row>
    <row r="2449" spans="1:2" x14ac:dyDescent="0.2">
      <c r="A2449" s="2">
        <v>1344.816746</v>
      </c>
      <c r="B2449" s="2">
        <v>1685</v>
      </c>
    </row>
    <row r="2450" spans="1:2" x14ac:dyDescent="0.2">
      <c r="A2450" s="2">
        <v>1344.893006</v>
      </c>
      <c r="B2450" s="2">
        <v>1699</v>
      </c>
    </row>
    <row r="2451" spans="1:2" x14ac:dyDescent="0.2">
      <c r="A2451" s="2">
        <v>1344.973414</v>
      </c>
      <c r="B2451" s="2">
        <v>1646</v>
      </c>
    </row>
    <row r="2452" spans="1:2" x14ac:dyDescent="0.2">
      <c r="A2452" s="2">
        <v>1345.262052</v>
      </c>
      <c r="B2452" s="2">
        <v>1628</v>
      </c>
    </row>
    <row r="2453" spans="1:2" x14ac:dyDescent="0.2">
      <c r="A2453" s="2">
        <v>1345.3458290000001</v>
      </c>
      <c r="B2453" s="2">
        <v>1659</v>
      </c>
    </row>
    <row r="2454" spans="1:2" x14ac:dyDescent="0.2">
      <c r="A2454" s="2">
        <v>1345.5070969999999</v>
      </c>
      <c r="B2454" s="2">
        <v>1626</v>
      </c>
    </row>
    <row r="2455" spans="1:2" x14ac:dyDescent="0.2">
      <c r="A2455" s="2">
        <v>1345.55756</v>
      </c>
      <c r="B2455" s="2">
        <v>1661</v>
      </c>
    </row>
    <row r="2456" spans="1:2" x14ac:dyDescent="0.2">
      <c r="A2456" s="2">
        <v>1345.916281</v>
      </c>
      <c r="B2456" s="2">
        <v>1662</v>
      </c>
    </row>
    <row r="2457" spans="1:2" x14ac:dyDescent="0.2">
      <c r="A2457" s="2">
        <v>1346.184115</v>
      </c>
      <c r="B2457" s="2">
        <v>1658</v>
      </c>
    </row>
    <row r="2458" spans="1:2" x14ac:dyDescent="0.2">
      <c r="A2458" s="2">
        <v>1346.267848</v>
      </c>
      <c r="B2458" s="2">
        <v>1647</v>
      </c>
    </row>
    <row r="2459" spans="1:2" x14ac:dyDescent="0.2">
      <c r="A2459" s="2">
        <v>1346.3502129999999</v>
      </c>
      <c r="B2459" s="2">
        <v>1660</v>
      </c>
    </row>
    <row r="2460" spans="1:2" x14ac:dyDescent="0.2">
      <c r="A2460" s="2">
        <v>1346.4046229999999</v>
      </c>
      <c r="B2460" s="2">
        <v>1663</v>
      </c>
    </row>
    <row r="2461" spans="1:2" x14ac:dyDescent="0.2">
      <c r="A2461" s="2">
        <v>1346.612122</v>
      </c>
      <c r="B2461" s="2">
        <v>1657</v>
      </c>
    </row>
    <row r="2462" spans="1:2" x14ac:dyDescent="0.2">
      <c r="A2462" s="2">
        <v>1346.74046</v>
      </c>
      <c r="B2462" s="2">
        <v>1651</v>
      </c>
    </row>
    <row r="2463" spans="1:2" x14ac:dyDescent="0.2">
      <c r="A2463" s="2">
        <v>1346.8670380000001</v>
      </c>
      <c r="B2463" s="2">
        <v>1681</v>
      </c>
    </row>
    <row r="2464" spans="1:2" x14ac:dyDescent="0.2">
      <c r="A2464" s="2">
        <v>1346.9121580000001</v>
      </c>
      <c r="B2464" s="2">
        <v>1659</v>
      </c>
    </row>
    <row r="2465" spans="1:2" x14ac:dyDescent="0.2">
      <c r="A2465" s="2">
        <v>1347.0490119999999</v>
      </c>
      <c r="B2465" s="2">
        <v>1672</v>
      </c>
    </row>
    <row r="2466" spans="1:2" x14ac:dyDescent="0.2">
      <c r="A2466" s="2">
        <v>1347.472798</v>
      </c>
      <c r="B2466" s="2">
        <v>1647</v>
      </c>
    </row>
    <row r="2467" spans="1:2" x14ac:dyDescent="0.2">
      <c r="A2467" s="2">
        <v>1347.5091339999999</v>
      </c>
      <c r="B2467" s="2">
        <v>1650</v>
      </c>
    </row>
    <row r="2468" spans="1:2" x14ac:dyDescent="0.2">
      <c r="A2468" s="2">
        <v>1347.6066619999999</v>
      </c>
      <c r="B2468" s="2">
        <v>1689</v>
      </c>
    </row>
    <row r="2469" spans="1:2" x14ac:dyDescent="0.2">
      <c r="A2469" s="2">
        <v>1347.644358</v>
      </c>
      <c r="B2469" s="2">
        <v>1645</v>
      </c>
    </row>
    <row r="2470" spans="1:2" x14ac:dyDescent="0.2">
      <c r="A2470" s="2">
        <v>1347.8602659999999</v>
      </c>
      <c r="B2470" s="2">
        <v>1668</v>
      </c>
    </row>
    <row r="2471" spans="1:2" x14ac:dyDescent="0.2">
      <c r="A2471" s="2">
        <v>1348.0084440000001</v>
      </c>
      <c r="B2471" s="2">
        <v>1664</v>
      </c>
    </row>
    <row r="2472" spans="1:2" x14ac:dyDescent="0.2">
      <c r="A2472" s="2">
        <v>1348.0916030000001</v>
      </c>
      <c r="B2472" s="2">
        <v>1655</v>
      </c>
    </row>
    <row r="2473" spans="1:2" x14ac:dyDescent="0.2">
      <c r="A2473" s="2">
        <v>1348.2042269999999</v>
      </c>
      <c r="B2473" s="2">
        <v>1679</v>
      </c>
    </row>
    <row r="2474" spans="1:2" x14ac:dyDescent="0.2">
      <c r="A2474" s="2">
        <v>1348.2573010000001</v>
      </c>
      <c r="B2474" s="2">
        <v>1673</v>
      </c>
    </row>
    <row r="2475" spans="1:2" x14ac:dyDescent="0.2">
      <c r="A2475" s="2">
        <v>1348.5603900000001</v>
      </c>
      <c r="B2475" s="2">
        <v>1640</v>
      </c>
    </row>
    <row r="2476" spans="1:2" x14ac:dyDescent="0.2">
      <c r="A2476" s="2">
        <v>1348.5995929999999</v>
      </c>
      <c r="B2476" s="2">
        <v>1682</v>
      </c>
    </row>
    <row r="2477" spans="1:2" x14ac:dyDescent="0.2">
      <c r="A2477" s="2">
        <v>1348.9394870000001</v>
      </c>
      <c r="B2477" s="2">
        <v>1643</v>
      </c>
    </row>
    <row r="2478" spans="1:2" x14ac:dyDescent="0.2">
      <c r="A2478" s="2">
        <v>1349.136692</v>
      </c>
      <c r="B2478" s="2">
        <v>1671</v>
      </c>
    </row>
    <row r="2479" spans="1:2" x14ac:dyDescent="0.2">
      <c r="A2479" s="2">
        <v>1349.3583659999999</v>
      </c>
      <c r="B2479" s="2">
        <v>1689</v>
      </c>
    </row>
    <row r="2480" spans="1:2" x14ac:dyDescent="0.2">
      <c r="A2480" s="2">
        <v>1349.428582</v>
      </c>
      <c r="B2480" s="2">
        <v>1697</v>
      </c>
    </row>
    <row r="2481" spans="1:2" x14ac:dyDescent="0.2">
      <c r="A2481" s="2">
        <v>1349.785873</v>
      </c>
      <c r="B2481" s="2">
        <v>1649</v>
      </c>
    </row>
    <row r="2482" spans="1:2" x14ac:dyDescent="0.2">
      <c r="A2482" s="2">
        <v>1349.8528920000001</v>
      </c>
      <c r="B2482" s="2">
        <v>1663</v>
      </c>
    </row>
    <row r="2483" spans="1:2" x14ac:dyDescent="0.2">
      <c r="A2483" s="2">
        <v>1350.020137</v>
      </c>
      <c r="B2483" s="2">
        <v>1657</v>
      </c>
    </row>
    <row r="2484" spans="1:2" x14ac:dyDescent="0.2">
      <c r="A2484" s="2">
        <v>1350.0209990000001</v>
      </c>
      <c r="B2484" s="2">
        <v>1647</v>
      </c>
    </row>
    <row r="2485" spans="1:2" x14ac:dyDescent="0.2">
      <c r="A2485" s="2">
        <v>1350.26208</v>
      </c>
      <c r="B2485" s="2">
        <v>1633</v>
      </c>
    </row>
    <row r="2486" spans="1:2" x14ac:dyDescent="0.2">
      <c r="A2486" s="2">
        <v>1350.3578869999999</v>
      </c>
      <c r="B2486" s="2">
        <v>1700</v>
      </c>
    </row>
    <row r="2487" spans="1:2" x14ac:dyDescent="0.2">
      <c r="A2487" s="2">
        <v>1350.5843480000001</v>
      </c>
      <c r="B2487" s="2">
        <v>1636</v>
      </c>
    </row>
    <row r="2488" spans="1:2" x14ac:dyDescent="0.2">
      <c r="A2488" s="2">
        <v>1350.6417389999999</v>
      </c>
      <c r="B2488" s="2">
        <v>1691</v>
      </c>
    </row>
    <row r="2489" spans="1:2" x14ac:dyDescent="0.2">
      <c r="A2489" s="2">
        <v>1350.8086800000001</v>
      </c>
      <c r="B2489" s="2">
        <v>1668</v>
      </c>
    </row>
    <row r="2490" spans="1:2" x14ac:dyDescent="0.2">
      <c r="A2490" s="2">
        <v>1350.8587259999999</v>
      </c>
      <c r="B2490" s="2">
        <v>1652</v>
      </c>
    </row>
    <row r="2491" spans="1:2" x14ac:dyDescent="0.2">
      <c r="A2491" s="2">
        <v>1351.05611</v>
      </c>
      <c r="B2491" s="2">
        <v>1638</v>
      </c>
    </row>
    <row r="2492" spans="1:2" x14ac:dyDescent="0.2">
      <c r="A2492" s="2">
        <v>1351.097847</v>
      </c>
      <c r="B2492" s="2">
        <v>1663</v>
      </c>
    </row>
    <row r="2493" spans="1:2" x14ac:dyDescent="0.2">
      <c r="A2493" s="2">
        <v>1351.163644</v>
      </c>
      <c r="B2493" s="2">
        <v>1677</v>
      </c>
    </row>
    <row r="2494" spans="1:2" x14ac:dyDescent="0.2">
      <c r="A2494" s="2">
        <v>1351.3661549999999</v>
      </c>
      <c r="B2494" s="2">
        <v>1683</v>
      </c>
    </row>
    <row r="2495" spans="1:2" x14ac:dyDescent="0.2">
      <c r="A2495" s="2">
        <v>1351.474438</v>
      </c>
      <c r="B2495" s="2">
        <v>1670</v>
      </c>
    </row>
    <row r="2496" spans="1:2" x14ac:dyDescent="0.2">
      <c r="A2496" s="2">
        <v>1351.7959780000001</v>
      </c>
      <c r="B2496" s="2">
        <v>1645</v>
      </c>
    </row>
    <row r="2497" spans="1:2" x14ac:dyDescent="0.2">
      <c r="A2497" s="2">
        <v>1352.0647240000001</v>
      </c>
      <c r="B2497" s="2">
        <v>1655</v>
      </c>
    </row>
    <row r="2498" spans="1:2" x14ac:dyDescent="0.2">
      <c r="A2498" s="2">
        <v>1352.095472</v>
      </c>
      <c r="B2498" s="2">
        <v>1684</v>
      </c>
    </row>
    <row r="2499" spans="1:2" x14ac:dyDescent="0.2">
      <c r="A2499" s="2">
        <v>1352.1655370000001</v>
      </c>
      <c r="B2499" s="2">
        <v>1651</v>
      </c>
    </row>
    <row r="2500" spans="1:2" x14ac:dyDescent="0.2">
      <c r="A2500" s="2">
        <v>1352.2281559999999</v>
      </c>
      <c r="B2500" s="2">
        <v>1659</v>
      </c>
    </row>
    <row r="2501" spans="1:2" x14ac:dyDescent="0.2">
      <c r="A2501" s="2">
        <v>1352.4506469999999</v>
      </c>
      <c r="B2501" s="2">
        <v>1666</v>
      </c>
    </row>
    <row r="2502" spans="1:2" x14ac:dyDescent="0.2">
      <c r="A2502" s="2">
        <v>1352.4712589999999</v>
      </c>
      <c r="B2502" s="2">
        <v>1687</v>
      </c>
    </row>
    <row r="2503" spans="1:2" x14ac:dyDescent="0.2">
      <c r="A2503" s="2">
        <v>1352.863703</v>
      </c>
      <c r="B2503" s="2">
        <v>1634</v>
      </c>
    </row>
    <row r="2504" spans="1:2" x14ac:dyDescent="0.2">
      <c r="A2504" s="2">
        <v>1352.8747739999999</v>
      </c>
      <c r="B2504" s="2">
        <v>1646</v>
      </c>
    </row>
    <row r="2505" spans="1:2" x14ac:dyDescent="0.2">
      <c r="A2505" s="2">
        <v>1353.0704900000001</v>
      </c>
      <c r="B2505" s="2">
        <v>1632</v>
      </c>
    </row>
    <row r="2506" spans="1:2" x14ac:dyDescent="0.2">
      <c r="A2506" s="2">
        <v>1353.101079</v>
      </c>
      <c r="B2506" s="2">
        <v>1635</v>
      </c>
    </row>
    <row r="2507" spans="1:2" x14ac:dyDescent="0.2">
      <c r="A2507" s="2">
        <v>1353.2350220000001</v>
      </c>
      <c r="B2507" s="2">
        <v>1665</v>
      </c>
    </row>
    <row r="2508" spans="1:2" x14ac:dyDescent="0.2">
      <c r="A2508" s="2">
        <v>1353.403914</v>
      </c>
      <c r="B2508" s="2">
        <v>1642</v>
      </c>
    </row>
    <row r="2509" spans="1:2" x14ac:dyDescent="0.2">
      <c r="A2509" s="2">
        <v>1353.49803</v>
      </c>
      <c r="B2509" s="2">
        <v>1668</v>
      </c>
    </row>
    <row r="2510" spans="1:2" x14ac:dyDescent="0.2">
      <c r="A2510" s="2">
        <v>1353.6892270000001</v>
      </c>
      <c r="B2510" s="2">
        <v>1634</v>
      </c>
    </row>
    <row r="2511" spans="1:2" x14ac:dyDescent="0.2">
      <c r="A2511" s="2">
        <v>1353.8326480000001</v>
      </c>
      <c r="B2511" s="2">
        <v>1683</v>
      </c>
    </row>
    <row r="2512" spans="1:2" x14ac:dyDescent="0.2">
      <c r="A2512" s="2">
        <v>1353.882572</v>
      </c>
      <c r="B2512" s="2">
        <v>1683</v>
      </c>
    </row>
    <row r="2513" spans="1:2" x14ac:dyDescent="0.2">
      <c r="A2513" s="2">
        <v>1354.039497</v>
      </c>
      <c r="B2513" s="2">
        <v>1689</v>
      </c>
    </row>
    <row r="2514" spans="1:2" x14ac:dyDescent="0.2">
      <c r="A2514" s="2">
        <v>1354.1016320000001</v>
      </c>
      <c r="B2514" s="2">
        <v>1689</v>
      </c>
    </row>
    <row r="2515" spans="1:2" x14ac:dyDescent="0.2">
      <c r="A2515" s="2">
        <v>1354.2141509999999</v>
      </c>
      <c r="B2515" s="2">
        <v>1637</v>
      </c>
    </row>
    <row r="2516" spans="1:2" x14ac:dyDescent="0.2">
      <c r="A2516" s="2">
        <v>1354.258973</v>
      </c>
      <c r="B2516" s="2">
        <v>1623</v>
      </c>
    </row>
    <row r="2517" spans="1:2" x14ac:dyDescent="0.2">
      <c r="A2517" s="2">
        <v>1354.6616429999999</v>
      </c>
      <c r="B2517" s="2">
        <v>1642</v>
      </c>
    </row>
    <row r="2518" spans="1:2" x14ac:dyDescent="0.2">
      <c r="A2518" s="2">
        <v>1354.7303179999999</v>
      </c>
      <c r="B2518" s="2">
        <v>1649</v>
      </c>
    </row>
    <row r="2519" spans="1:2" x14ac:dyDescent="0.2">
      <c r="A2519" s="2">
        <v>1354.9139029999999</v>
      </c>
      <c r="B2519" s="2">
        <v>1681</v>
      </c>
    </row>
    <row r="2520" spans="1:2" x14ac:dyDescent="0.2">
      <c r="A2520" s="2">
        <v>1355.1970590000001</v>
      </c>
      <c r="B2520" s="2">
        <v>1669</v>
      </c>
    </row>
    <row r="2521" spans="1:2" x14ac:dyDescent="0.2">
      <c r="A2521" s="2">
        <v>1355.20856</v>
      </c>
      <c r="B2521" s="2">
        <v>1656</v>
      </c>
    </row>
    <row r="2522" spans="1:2" x14ac:dyDescent="0.2">
      <c r="A2522" s="2">
        <v>1355.318671</v>
      </c>
      <c r="B2522" s="2">
        <v>1667</v>
      </c>
    </row>
    <row r="2523" spans="1:2" x14ac:dyDescent="0.2">
      <c r="A2523" s="2">
        <v>1355.338086</v>
      </c>
      <c r="B2523" s="2">
        <v>1695</v>
      </c>
    </row>
    <row r="2524" spans="1:2" x14ac:dyDescent="0.2">
      <c r="A2524" s="2">
        <v>1355.3715360000001</v>
      </c>
      <c r="B2524" s="2">
        <v>1687</v>
      </c>
    </row>
    <row r="2525" spans="1:2" x14ac:dyDescent="0.2">
      <c r="A2525" s="2">
        <v>1355.4636989999999</v>
      </c>
      <c r="B2525" s="2">
        <v>1646</v>
      </c>
    </row>
    <row r="2526" spans="1:2" x14ac:dyDescent="0.2">
      <c r="A2526" s="2">
        <v>1355.572226</v>
      </c>
      <c r="B2526" s="2">
        <v>1663</v>
      </c>
    </row>
    <row r="2527" spans="1:2" x14ac:dyDescent="0.2">
      <c r="A2527" s="2">
        <v>1355.735508</v>
      </c>
      <c r="B2527" s="2">
        <v>1687</v>
      </c>
    </row>
    <row r="2528" spans="1:2" x14ac:dyDescent="0.2">
      <c r="A2528" s="2">
        <v>1355.8455240000001</v>
      </c>
      <c r="B2528" s="2">
        <v>1646</v>
      </c>
    </row>
    <row r="2529" spans="1:2" x14ac:dyDescent="0.2">
      <c r="A2529" s="2">
        <v>1355.879199</v>
      </c>
      <c r="B2529" s="2">
        <v>1644</v>
      </c>
    </row>
    <row r="2530" spans="1:2" x14ac:dyDescent="0.2">
      <c r="A2530" s="2">
        <v>1356.068624</v>
      </c>
      <c r="B2530" s="2">
        <v>1682</v>
      </c>
    </row>
    <row r="2531" spans="1:2" x14ac:dyDescent="0.2">
      <c r="A2531" s="2">
        <v>1356.1134999999999</v>
      </c>
      <c r="B2531" s="2">
        <v>1679</v>
      </c>
    </row>
    <row r="2532" spans="1:2" x14ac:dyDescent="0.2">
      <c r="A2532" s="2">
        <v>1356.1860469999999</v>
      </c>
      <c r="B2532" s="2">
        <v>1655</v>
      </c>
    </row>
    <row r="2533" spans="1:2" x14ac:dyDescent="0.2">
      <c r="A2533" s="2">
        <v>1356.190742</v>
      </c>
      <c r="B2533" s="2">
        <v>1650</v>
      </c>
    </row>
    <row r="2534" spans="1:2" x14ac:dyDescent="0.2">
      <c r="A2534" s="2">
        <v>1356.8708059999999</v>
      </c>
      <c r="B2534" s="2">
        <v>1675</v>
      </c>
    </row>
    <row r="2535" spans="1:2" x14ac:dyDescent="0.2">
      <c r="A2535" s="2">
        <v>1356.955866</v>
      </c>
      <c r="B2535" s="2">
        <v>1674</v>
      </c>
    </row>
    <row r="2536" spans="1:2" x14ac:dyDescent="0.2">
      <c r="A2536" s="2">
        <v>1356.987018</v>
      </c>
      <c r="B2536" s="2">
        <v>1688</v>
      </c>
    </row>
    <row r="2537" spans="1:2" x14ac:dyDescent="0.2">
      <c r="A2537" s="2">
        <v>1356.98873</v>
      </c>
      <c r="B2537" s="2">
        <v>1655</v>
      </c>
    </row>
    <row r="2538" spans="1:2" x14ac:dyDescent="0.2">
      <c r="A2538" s="2">
        <v>1357.330813</v>
      </c>
      <c r="B2538" s="2">
        <v>1684</v>
      </c>
    </row>
    <row r="2539" spans="1:2" x14ac:dyDescent="0.2">
      <c r="A2539" s="2">
        <v>1357.371938</v>
      </c>
      <c r="B2539" s="2">
        <v>1647</v>
      </c>
    </row>
    <row r="2540" spans="1:2" x14ac:dyDescent="0.2">
      <c r="A2540" s="2">
        <v>1357.5932130000001</v>
      </c>
      <c r="B2540" s="2">
        <v>1690</v>
      </c>
    </row>
    <row r="2541" spans="1:2" x14ac:dyDescent="0.2">
      <c r="A2541" s="2">
        <v>1357.664207</v>
      </c>
      <c r="B2541" s="2">
        <v>1684</v>
      </c>
    </row>
    <row r="2542" spans="1:2" x14ac:dyDescent="0.2">
      <c r="A2542" s="2">
        <v>1357.7150449999999</v>
      </c>
      <c r="B2542" s="2">
        <v>1650</v>
      </c>
    </row>
    <row r="2543" spans="1:2" x14ac:dyDescent="0.2">
      <c r="A2543" s="2">
        <v>1357.7688880000001</v>
      </c>
      <c r="B2543" s="2">
        <v>1648</v>
      </c>
    </row>
    <row r="2544" spans="1:2" x14ac:dyDescent="0.2">
      <c r="A2544" s="2">
        <v>1357.9806490000001</v>
      </c>
      <c r="B2544" s="2">
        <v>1664</v>
      </c>
    </row>
    <row r="2545" spans="1:2" x14ac:dyDescent="0.2">
      <c r="A2545" s="2">
        <v>1358.3051969999999</v>
      </c>
      <c r="B2545" s="2">
        <v>1661</v>
      </c>
    </row>
    <row r="2546" spans="1:2" x14ac:dyDescent="0.2">
      <c r="A2546" s="2">
        <v>1358.633652</v>
      </c>
      <c r="B2546" s="2">
        <v>1657</v>
      </c>
    </row>
    <row r="2547" spans="1:2" x14ac:dyDescent="0.2">
      <c r="A2547" s="2">
        <v>1358.6769690000001</v>
      </c>
      <c r="B2547" s="2">
        <v>1661</v>
      </c>
    </row>
    <row r="2548" spans="1:2" x14ac:dyDescent="0.2">
      <c r="A2548" s="2">
        <v>1358.759544</v>
      </c>
      <c r="B2548" s="2">
        <v>1637</v>
      </c>
    </row>
    <row r="2549" spans="1:2" x14ac:dyDescent="0.2">
      <c r="A2549" s="2">
        <v>1359.183014</v>
      </c>
      <c r="B2549" s="2">
        <v>1662</v>
      </c>
    </row>
    <row r="2550" spans="1:2" x14ac:dyDescent="0.2">
      <c r="A2550" s="2">
        <v>1359.2126639999999</v>
      </c>
      <c r="B2550" s="2">
        <v>1689</v>
      </c>
    </row>
    <row r="2551" spans="1:2" x14ac:dyDescent="0.2">
      <c r="A2551" s="2">
        <v>1359.2862560000001</v>
      </c>
      <c r="B2551" s="2">
        <v>1648</v>
      </c>
    </row>
    <row r="2552" spans="1:2" x14ac:dyDescent="0.2">
      <c r="A2552" s="2">
        <v>1359.47597</v>
      </c>
      <c r="B2552" s="2">
        <v>1648</v>
      </c>
    </row>
    <row r="2553" spans="1:2" x14ac:dyDescent="0.2">
      <c r="A2553" s="2">
        <v>1359.5345279999999</v>
      </c>
      <c r="B2553" s="2">
        <v>1676</v>
      </c>
    </row>
    <row r="2554" spans="1:2" x14ac:dyDescent="0.2">
      <c r="A2554" s="2">
        <v>1359.665274</v>
      </c>
      <c r="B2554" s="2">
        <v>1641</v>
      </c>
    </row>
    <row r="2555" spans="1:2" x14ac:dyDescent="0.2">
      <c r="A2555" s="2">
        <v>1359.6694379999999</v>
      </c>
      <c r="B2555" s="2">
        <v>1655</v>
      </c>
    </row>
    <row r="2556" spans="1:2" x14ac:dyDescent="0.2">
      <c r="A2556" s="2">
        <v>1360.0972870000001</v>
      </c>
      <c r="B2556" s="2">
        <v>1668</v>
      </c>
    </row>
    <row r="2557" spans="1:2" x14ac:dyDescent="0.2">
      <c r="A2557" s="2">
        <v>1360.133965</v>
      </c>
      <c r="B2557" s="2">
        <v>1673</v>
      </c>
    </row>
    <row r="2558" spans="1:2" x14ac:dyDescent="0.2">
      <c r="A2558" s="2">
        <v>1360.4022150000001</v>
      </c>
      <c r="B2558" s="2">
        <v>1664</v>
      </c>
    </row>
    <row r="2559" spans="1:2" x14ac:dyDescent="0.2">
      <c r="A2559" s="2">
        <v>1360.4327479999999</v>
      </c>
      <c r="B2559" s="2">
        <v>1707</v>
      </c>
    </row>
    <row r="2560" spans="1:2" x14ac:dyDescent="0.2">
      <c r="A2560" s="2">
        <v>1360.5736179999999</v>
      </c>
      <c r="B2560" s="2">
        <v>1670</v>
      </c>
    </row>
    <row r="2561" spans="1:2" x14ac:dyDescent="0.2">
      <c r="A2561" s="2">
        <v>1361.0690649999999</v>
      </c>
      <c r="B2561" s="2">
        <v>1639</v>
      </c>
    </row>
    <row r="2562" spans="1:2" x14ac:dyDescent="0.2">
      <c r="A2562" s="2">
        <v>1361.1608779999999</v>
      </c>
      <c r="B2562" s="2">
        <v>1688</v>
      </c>
    </row>
    <row r="2563" spans="1:2" x14ac:dyDescent="0.2">
      <c r="A2563" s="2">
        <v>1361.348254</v>
      </c>
      <c r="B2563" s="2">
        <v>1681</v>
      </c>
    </row>
    <row r="2564" spans="1:2" x14ac:dyDescent="0.2">
      <c r="A2564" s="2">
        <v>1361.4067889999999</v>
      </c>
      <c r="B2564" s="2">
        <v>1663</v>
      </c>
    </row>
    <row r="2565" spans="1:2" x14ac:dyDescent="0.2">
      <c r="A2565" s="2">
        <v>1361.707594</v>
      </c>
      <c r="B2565" s="2">
        <v>1671</v>
      </c>
    </row>
    <row r="2566" spans="1:2" x14ac:dyDescent="0.2">
      <c r="A2566" s="2">
        <v>1361.7880990000001</v>
      </c>
      <c r="B2566" s="2">
        <v>1666</v>
      </c>
    </row>
    <row r="2567" spans="1:2" x14ac:dyDescent="0.2">
      <c r="A2567" s="2">
        <v>1361.7970339999999</v>
      </c>
      <c r="B2567" s="2">
        <v>1648</v>
      </c>
    </row>
    <row r="2568" spans="1:2" x14ac:dyDescent="0.2">
      <c r="A2568" s="2">
        <v>1361.832737</v>
      </c>
      <c r="B2568" s="2">
        <v>1645</v>
      </c>
    </row>
    <row r="2569" spans="1:2" x14ac:dyDescent="0.2">
      <c r="A2569" s="2">
        <v>1361.9815819999999</v>
      </c>
      <c r="B2569" s="2">
        <v>1659</v>
      </c>
    </row>
    <row r="2570" spans="1:2" x14ac:dyDescent="0.2">
      <c r="A2570" s="2">
        <v>1362.1220479999999</v>
      </c>
      <c r="B2570" s="2">
        <v>1635</v>
      </c>
    </row>
    <row r="2571" spans="1:2" x14ac:dyDescent="0.2">
      <c r="A2571" s="2">
        <v>1362.1395560000001</v>
      </c>
      <c r="B2571" s="2">
        <v>1655</v>
      </c>
    </row>
    <row r="2572" spans="1:2" x14ac:dyDescent="0.2">
      <c r="A2572" s="2">
        <v>1362.154824</v>
      </c>
      <c r="B2572" s="2">
        <v>1647</v>
      </c>
    </row>
    <row r="2573" spans="1:2" x14ac:dyDescent="0.2">
      <c r="A2573" s="2">
        <v>1362.224305</v>
      </c>
      <c r="B2573" s="2">
        <v>1635</v>
      </c>
    </row>
    <row r="2574" spans="1:2" x14ac:dyDescent="0.2">
      <c r="A2574" s="2">
        <v>1362.261917</v>
      </c>
      <c r="B2574" s="2">
        <v>1667</v>
      </c>
    </row>
    <row r="2575" spans="1:2" x14ac:dyDescent="0.2">
      <c r="A2575" s="2">
        <v>1362.2945139999999</v>
      </c>
      <c r="B2575" s="2">
        <v>1681</v>
      </c>
    </row>
    <row r="2576" spans="1:2" x14ac:dyDescent="0.2">
      <c r="A2576" s="2">
        <v>1362.434391</v>
      </c>
      <c r="B2576" s="2">
        <v>1641</v>
      </c>
    </row>
    <row r="2577" spans="1:2" x14ac:dyDescent="0.2">
      <c r="A2577" s="2">
        <v>1362.473389</v>
      </c>
      <c r="B2577" s="2">
        <v>1664</v>
      </c>
    </row>
    <row r="2578" spans="1:2" x14ac:dyDescent="0.2">
      <c r="A2578" s="2">
        <v>1363.0957330000001</v>
      </c>
      <c r="B2578" s="2">
        <v>1630</v>
      </c>
    </row>
    <row r="2579" spans="1:2" x14ac:dyDescent="0.2">
      <c r="A2579" s="2">
        <v>1363.4933080000001</v>
      </c>
      <c r="B2579" s="2">
        <v>1673</v>
      </c>
    </row>
    <row r="2580" spans="1:2" x14ac:dyDescent="0.2">
      <c r="A2580" s="2">
        <v>1363.523261</v>
      </c>
      <c r="B2580" s="2">
        <v>1685</v>
      </c>
    </row>
    <row r="2581" spans="1:2" x14ac:dyDescent="0.2">
      <c r="A2581" s="2">
        <v>1364.0487049999999</v>
      </c>
      <c r="B2581" s="2">
        <v>1645</v>
      </c>
    </row>
    <row r="2582" spans="1:2" x14ac:dyDescent="0.2">
      <c r="A2582" s="2">
        <v>1364.3001650000001</v>
      </c>
      <c r="B2582" s="2">
        <v>1658</v>
      </c>
    </row>
    <row r="2583" spans="1:2" x14ac:dyDescent="0.2">
      <c r="A2583" s="2">
        <v>1364.3485020000001</v>
      </c>
      <c r="B2583" s="2">
        <v>1664</v>
      </c>
    </row>
    <row r="2584" spans="1:2" x14ac:dyDescent="0.2">
      <c r="A2584" s="2">
        <v>1364.608207</v>
      </c>
      <c r="B2584" s="2">
        <v>1696</v>
      </c>
    </row>
    <row r="2585" spans="1:2" x14ac:dyDescent="0.2">
      <c r="A2585" s="2">
        <v>1364.753706</v>
      </c>
      <c r="B2585" s="2">
        <v>1629</v>
      </c>
    </row>
    <row r="2586" spans="1:2" x14ac:dyDescent="0.2">
      <c r="A2586" s="2">
        <v>1364.7659080000001</v>
      </c>
      <c r="B2586" s="2">
        <v>1676</v>
      </c>
    </row>
    <row r="2587" spans="1:2" x14ac:dyDescent="0.2">
      <c r="A2587" s="2">
        <v>1364.82413</v>
      </c>
      <c r="B2587" s="2">
        <v>1656</v>
      </c>
    </row>
    <row r="2588" spans="1:2" x14ac:dyDescent="0.2">
      <c r="A2588" s="2">
        <v>1365.2923780000001</v>
      </c>
      <c r="B2588" s="2">
        <v>1638</v>
      </c>
    </row>
    <row r="2589" spans="1:2" x14ac:dyDescent="0.2">
      <c r="A2589" s="2">
        <v>1365.6735040000001</v>
      </c>
      <c r="B2589" s="2">
        <v>1672</v>
      </c>
    </row>
    <row r="2590" spans="1:2" x14ac:dyDescent="0.2">
      <c r="A2590" s="2">
        <v>1365.6936390000001</v>
      </c>
      <c r="B2590" s="2">
        <v>1702</v>
      </c>
    </row>
    <row r="2591" spans="1:2" x14ac:dyDescent="0.2">
      <c r="A2591" s="2">
        <v>1365.7660579999999</v>
      </c>
      <c r="B2591" s="2">
        <v>1654</v>
      </c>
    </row>
    <row r="2592" spans="1:2" x14ac:dyDescent="0.2">
      <c r="A2592" s="2">
        <v>1365.8883470000001</v>
      </c>
      <c r="B2592" s="2">
        <v>1641</v>
      </c>
    </row>
    <row r="2593" spans="1:2" x14ac:dyDescent="0.2">
      <c r="A2593" s="2">
        <v>1365.935843</v>
      </c>
      <c r="B2593" s="2">
        <v>1699</v>
      </c>
    </row>
    <row r="2594" spans="1:2" x14ac:dyDescent="0.2">
      <c r="A2594" s="2">
        <v>1366.032369</v>
      </c>
      <c r="B2594" s="2">
        <v>1669</v>
      </c>
    </row>
    <row r="2595" spans="1:2" x14ac:dyDescent="0.2">
      <c r="A2595" s="2">
        <v>1366.207566</v>
      </c>
      <c r="B2595" s="2">
        <v>1665</v>
      </c>
    </row>
    <row r="2596" spans="1:2" x14ac:dyDescent="0.2">
      <c r="A2596" s="2">
        <v>1366.391932</v>
      </c>
      <c r="B2596" s="2">
        <v>1677</v>
      </c>
    </row>
    <row r="2597" spans="1:2" x14ac:dyDescent="0.2">
      <c r="A2597" s="2">
        <v>1366.5577599999999</v>
      </c>
      <c r="B2597" s="2">
        <v>1627</v>
      </c>
    </row>
    <row r="2598" spans="1:2" x14ac:dyDescent="0.2">
      <c r="A2598" s="2">
        <v>1366.8550600000001</v>
      </c>
      <c r="B2598" s="2">
        <v>1654</v>
      </c>
    </row>
    <row r="2599" spans="1:2" x14ac:dyDescent="0.2">
      <c r="A2599" s="2">
        <v>1366.9803039999999</v>
      </c>
      <c r="B2599" s="2">
        <v>1651</v>
      </c>
    </row>
    <row r="2600" spans="1:2" x14ac:dyDescent="0.2">
      <c r="A2600" s="2">
        <v>1367.0193609999999</v>
      </c>
      <c r="B2600" s="2">
        <v>1653</v>
      </c>
    </row>
    <row r="2601" spans="1:2" x14ac:dyDescent="0.2">
      <c r="A2601" s="2">
        <v>1367.0454500000001</v>
      </c>
      <c r="B2601" s="2">
        <v>1672</v>
      </c>
    </row>
    <row r="2602" spans="1:2" x14ac:dyDescent="0.2">
      <c r="A2602" s="2">
        <v>1367.090038</v>
      </c>
      <c r="B2602" s="2">
        <v>1645</v>
      </c>
    </row>
    <row r="2603" spans="1:2" x14ac:dyDescent="0.2">
      <c r="A2603" s="2">
        <v>1367.1594749999999</v>
      </c>
      <c r="B2603" s="2">
        <v>1650</v>
      </c>
    </row>
    <row r="2604" spans="1:2" x14ac:dyDescent="0.2">
      <c r="A2604" s="2">
        <v>1367.263199</v>
      </c>
      <c r="B2604" s="2">
        <v>1669</v>
      </c>
    </row>
    <row r="2605" spans="1:2" x14ac:dyDescent="0.2">
      <c r="A2605" s="2">
        <v>1367.287069</v>
      </c>
      <c r="B2605" s="2">
        <v>1696</v>
      </c>
    </row>
    <row r="2606" spans="1:2" x14ac:dyDescent="0.2">
      <c r="A2606" s="2">
        <v>1367.3669420000001</v>
      </c>
      <c r="B2606" s="2">
        <v>1659</v>
      </c>
    </row>
    <row r="2607" spans="1:2" x14ac:dyDescent="0.2">
      <c r="A2607" s="2">
        <v>1367.7520489999999</v>
      </c>
      <c r="B2607" s="2">
        <v>1648</v>
      </c>
    </row>
    <row r="2608" spans="1:2" x14ac:dyDescent="0.2">
      <c r="A2608" s="2">
        <v>1368.2514530000001</v>
      </c>
      <c r="B2608" s="2">
        <v>1645</v>
      </c>
    </row>
    <row r="2609" spans="1:2" x14ac:dyDescent="0.2">
      <c r="A2609" s="2">
        <v>1368.3231049999999</v>
      </c>
      <c r="B2609" s="2">
        <v>1662</v>
      </c>
    </row>
    <row r="2610" spans="1:2" x14ac:dyDescent="0.2">
      <c r="A2610" s="2">
        <v>1368.3313700000001</v>
      </c>
      <c r="B2610" s="2">
        <v>1677</v>
      </c>
    </row>
    <row r="2611" spans="1:2" x14ac:dyDescent="0.2">
      <c r="A2611" s="2">
        <v>1368.6901499999999</v>
      </c>
      <c r="B2611" s="2">
        <v>1649</v>
      </c>
    </row>
    <row r="2612" spans="1:2" x14ac:dyDescent="0.2">
      <c r="A2612" s="2">
        <v>1368.913041</v>
      </c>
      <c r="B2612" s="2">
        <v>1658</v>
      </c>
    </row>
    <row r="2613" spans="1:2" x14ac:dyDescent="0.2">
      <c r="A2613" s="2">
        <v>1369.17139</v>
      </c>
      <c r="B2613" s="2">
        <v>1694</v>
      </c>
    </row>
    <row r="2614" spans="1:2" x14ac:dyDescent="0.2">
      <c r="A2614" s="2">
        <v>1369.354484</v>
      </c>
      <c r="B2614" s="2">
        <v>1661</v>
      </c>
    </row>
    <row r="2615" spans="1:2" x14ac:dyDescent="0.2">
      <c r="A2615" s="2">
        <v>1369.512565</v>
      </c>
      <c r="B2615" s="2">
        <v>1645</v>
      </c>
    </row>
    <row r="2616" spans="1:2" x14ac:dyDescent="0.2">
      <c r="A2616" s="2">
        <v>1369.703516</v>
      </c>
      <c r="B2616" s="2">
        <v>1667</v>
      </c>
    </row>
    <row r="2617" spans="1:2" x14ac:dyDescent="0.2">
      <c r="A2617" s="2">
        <v>1369.774154</v>
      </c>
      <c r="B2617" s="2">
        <v>1653</v>
      </c>
    </row>
    <row r="2618" spans="1:2" x14ac:dyDescent="0.2">
      <c r="A2618" s="2">
        <v>1370.212037</v>
      </c>
      <c r="B2618" s="2">
        <v>1651</v>
      </c>
    </row>
    <row r="2619" spans="1:2" x14ac:dyDescent="0.2">
      <c r="A2619" s="2">
        <v>1370.293981</v>
      </c>
      <c r="B2619" s="2">
        <v>1658</v>
      </c>
    </row>
    <row r="2620" spans="1:2" x14ac:dyDescent="0.2">
      <c r="A2620" s="2">
        <v>1370.725052</v>
      </c>
      <c r="B2620" s="2">
        <v>1665</v>
      </c>
    </row>
    <row r="2621" spans="1:2" x14ac:dyDescent="0.2">
      <c r="A2621" s="2">
        <v>1370.731</v>
      </c>
      <c r="B2621" s="2">
        <v>1672</v>
      </c>
    </row>
    <row r="2622" spans="1:2" x14ac:dyDescent="0.2">
      <c r="A2622" s="2">
        <v>1370.8737180000001</v>
      </c>
      <c r="B2622" s="2">
        <v>1652</v>
      </c>
    </row>
    <row r="2623" spans="1:2" x14ac:dyDescent="0.2">
      <c r="A2623" s="2">
        <v>1371.189519</v>
      </c>
      <c r="B2623" s="2">
        <v>1693</v>
      </c>
    </row>
    <row r="2624" spans="1:2" x14ac:dyDescent="0.2">
      <c r="A2624" s="2">
        <v>1371.3608429999999</v>
      </c>
      <c r="B2624" s="2">
        <v>1685</v>
      </c>
    </row>
    <row r="2625" spans="1:2" x14ac:dyDescent="0.2">
      <c r="A2625" s="2">
        <v>1371.753428</v>
      </c>
      <c r="B2625" s="2">
        <v>1680</v>
      </c>
    </row>
    <row r="2626" spans="1:2" x14ac:dyDescent="0.2">
      <c r="A2626" s="2">
        <v>1371.805456</v>
      </c>
      <c r="B2626" s="2">
        <v>1692</v>
      </c>
    </row>
    <row r="2627" spans="1:2" x14ac:dyDescent="0.2">
      <c r="A2627" s="2">
        <v>1371.944702</v>
      </c>
      <c r="B2627" s="2">
        <v>1650</v>
      </c>
    </row>
    <row r="2628" spans="1:2" x14ac:dyDescent="0.2">
      <c r="A2628" s="2">
        <v>1372.0595129999999</v>
      </c>
      <c r="B2628" s="2">
        <v>1664</v>
      </c>
    </row>
    <row r="2629" spans="1:2" x14ac:dyDescent="0.2">
      <c r="A2629" s="2">
        <v>1372.229791</v>
      </c>
      <c r="B2629" s="2">
        <v>1660</v>
      </c>
    </row>
    <row r="2630" spans="1:2" x14ac:dyDescent="0.2">
      <c r="A2630" s="2">
        <v>1372.4011539999999</v>
      </c>
      <c r="B2630" s="2">
        <v>1671</v>
      </c>
    </row>
    <row r="2631" spans="1:2" x14ac:dyDescent="0.2">
      <c r="A2631" s="2">
        <v>1372.4047210000001</v>
      </c>
      <c r="B2631" s="2">
        <v>1664</v>
      </c>
    </row>
    <row r="2632" spans="1:2" x14ac:dyDescent="0.2">
      <c r="A2632" s="2">
        <v>1372.553357</v>
      </c>
      <c r="B2632" s="2">
        <v>1659</v>
      </c>
    </row>
    <row r="2633" spans="1:2" x14ac:dyDescent="0.2">
      <c r="A2633" s="2">
        <v>1373.0924580000001</v>
      </c>
      <c r="B2633" s="2">
        <v>1688</v>
      </c>
    </row>
    <row r="2634" spans="1:2" x14ac:dyDescent="0.2">
      <c r="A2634" s="2">
        <v>1373.1852329999999</v>
      </c>
      <c r="B2634" s="2">
        <v>1632</v>
      </c>
    </row>
    <row r="2635" spans="1:2" x14ac:dyDescent="0.2">
      <c r="A2635" s="2">
        <v>1373.2134129999999</v>
      </c>
      <c r="B2635" s="2">
        <v>1656</v>
      </c>
    </row>
    <row r="2636" spans="1:2" x14ac:dyDescent="0.2">
      <c r="A2636" s="2">
        <v>1373.4332360000001</v>
      </c>
      <c r="B2636" s="2">
        <v>1640</v>
      </c>
    </row>
    <row r="2637" spans="1:2" x14ac:dyDescent="0.2">
      <c r="A2637" s="2">
        <v>1373.4858770000001</v>
      </c>
      <c r="B2637" s="2">
        <v>1677</v>
      </c>
    </row>
    <row r="2638" spans="1:2" x14ac:dyDescent="0.2">
      <c r="A2638" s="2">
        <v>1373.5343150000001</v>
      </c>
      <c r="B2638" s="2">
        <v>1664</v>
      </c>
    </row>
    <row r="2639" spans="1:2" x14ac:dyDescent="0.2">
      <c r="A2639" s="2">
        <v>1373.8896050000001</v>
      </c>
      <c r="B2639" s="2">
        <v>1646</v>
      </c>
    </row>
    <row r="2640" spans="1:2" x14ac:dyDescent="0.2">
      <c r="A2640" s="2">
        <v>1373.904661</v>
      </c>
      <c r="B2640" s="2">
        <v>1661</v>
      </c>
    </row>
    <row r="2641" spans="1:2" x14ac:dyDescent="0.2">
      <c r="A2641" s="2">
        <v>1373.9897229999999</v>
      </c>
      <c r="B2641" s="2">
        <v>1662</v>
      </c>
    </row>
    <row r="2642" spans="1:2" x14ac:dyDescent="0.2">
      <c r="A2642" s="2">
        <v>1374.000808</v>
      </c>
      <c r="B2642" s="2">
        <v>1657</v>
      </c>
    </row>
    <row r="2643" spans="1:2" x14ac:dyDescent="0.2">
      <c r="A2643" s="2">
        <v>1374.1679690000001</v>
      </c>
      <c r="B2643" s="2">
        <v>1656</v>
      </c>
    </row>
    <row r="2644" spans="1:2" x14ac:dyDescent="0.2">
      <c r="A2644" s="2">
        <v>1374.18228</v>
      </c>
      <c r="B2644" s="2">
        <v>1670</v>
      </c>
    </row>
    <row r="2645" spans="1:2" x14ac:dyDescent="0.2">
      <c r="A2645" s="2">
        <v>1374.405352</v>
      </c>
      <c r="B2645" s="2">
        <v>1650</v>
      </c>
    </row>
    <row r="2646" spans="1:2" x14ac:dyDescent="0.2">
      <c r="A2646" s="2">
        <v>1374.4573539999999</v>
      </c>
      <c r="B2646" s="2">
        <v>1688</v>
      </c>
    </row>
    <row r="2647" spans="1:2" x14ac:dyDescent="0.2">
      <c r="A2647" s="2">
        <v>1374.5397149999999</v>
      </c>
      <c r="B2647" s="2">
        <v>1652</v>
      </c>
    </row>
    <row r="2648" spans="1:2" x14ac:dyDescent="0.2">
      <c r="A2648" s="2">
        <v>1374.5711020000001</v>
      </c>
      <c r="B2648" s="2">
        <v>1659</v>
      </c>
    </row>
    <row r="2649" spans="1:2" x14ac:dyDescent="0.2">
      <c r="A2649" s="2">
        <v>1374.607006</v>
      </c>
      <c r="B2649" s="2">
        <v>1667</v>
      </c>
    </row>
    <row r="2650" spans="1:2" x14ac:dyDescent="0.2">
      <c r="A2650" s="2">
        <v>1374.7794570000001</v>
      </c>
      <c r="B2650" s="2">
        <v>1676</v>
      </c>
    </row>
    <row r="2651" spans="1:2" x14ac:dyDescent="0.2">
      <c r="A2651" s="2">
        <v>1374.8339089999999</v>
      </c>
      <c r="B2651" s="2">
        <v>1642</v>
      </c>
    </row>
    <row r="2652" spans="1:2" x14ac:dyDescent="0.2">
      <c r="A2652" s="2">
        <v>1375.1174329999999</v>
      </c>
      <c r="B2652" s="2">
        <v>1659</v>
      </c>
    </row>
    <row r="2653" spans="1:2" x14ac:dyDescent="0.2">
      <c r="A2653" s="2">
        <v>1375.541686</v>
      </c>
      <c r="B2653" s="2">
        <v>1657</v>
      </c>
    </row>
    <row r="2654" spans="1:2" x14ac:dyDescent="0.2">
      <c r="A2654" s="2">
        <v>1375.696627</v>
      </c>
      <c r="B2654" s="2">
        <v>1633</v>
      </c>
    </row>
    <row r="2655" spans="1:2" x14ac:dyDescent="0.2">
      <c r="A2655" s="2">
        <v>1375.7026639999999</v>
      </c>
      <c r="B2655" s="2">
        <v>1662</v>
      </c>
    </row>
    <row r="2656" spans="1:2" x14ac:dyDescent="0.2">
      <c r="A2656" s="2">
        <v>1375.7212770000001</v>
      </c>
      <c r="B2656" s="2">
        <v>1636</v>
      </c>
    </row>
    <row r="2657" spans="1:2" x14ac:dyDescent="0.2">
      <c r="A2657" s="2">
        <v>1375.7519219999999</v>
      </c>
      <c r="B2657" s="2">
        <v>1663</v>
      </c>
    </row>
    <row r="2658" spans="1:2" x14ac:dyDescent="0.2">
      <c r="A2658" s="2">
        <v>1375.821336</v>
      </c>
      <c r="B2658" s="2">
        <v>1643</v>
      </c>
    </row>
    <row r="2659" spans="1:2" x14ac:dyDescent="0.2">
      <c r="A2659" s="2">
        <v>1375.827027</v>
      </c>
      <c r="B2659" s="2">
        <v>1658</v>
      </c>
    </row>
    <row r="2660" spans="1:2" x14ac:dyDescent="0.2">
      <c r="A2660" s="2">
        <v>1375.842973</v>
      </c>
      <c r="B2660" s="2">
        <v>1673</v>
      </c>
    </row>
    <row r="2661" spans="1:2" x14ac:dyDescent="0.2">
      <c r="A2661" s="2">
        <v>1375.8793780000001</v>
      </c>
      <c r="B2661" s="2">
        <v>1688</v>
      </c>
    </row>
    <row r="2662" spans="1:2" x14ac:dyDescent="0.2">
      <c r="A2662" s="2">
        <v>1375.8832159999999</v>
      </c>
      <c r="B2662" s="2">
        <v>1685</v>
      </c>
    </row>
    <row r="2663" spans="1:2" x14ac:dyDescent="0.2">
      <c r="A2663" s="2">
        <v>1375.949245</v>
      </c>
      <c r="B2663" s="2">
        <v>1637</v>
      </c>
    </row>
    <row r="2664" spans="1:2" x14ac:dyDescent="0.2">
      <c r="A2664" s="2">
        <v>1376.7524940000001</v>
      </c>
      <c r="B2664" s="2">
        <v>1649</v>
      </c>
    </row>
    <row r="2665" spans="1:2" x14ac:dyDescent="0.2">
      <c r="A2665" s="2">
        <v>1376.9366540000001</v>
      </c>
      <c r="B2665" s="2">
        <v>1636</v>
      </c>
    </row>
    <row r="2666" spans="1:2" x14ac:dyDescent="0.2">
      <c r="A2666" s="2">
        <v>1377.0260659999999</v>
      </c>
      <c r="B2666" s="2">
        <v>1645</v>
      </c>
    </row>
    <row r="2667" spans="1:2" x14ac:dyDescent="0.2">
      <c r="A2667" s="2">
        <v>1377.09545</v>
      </c>
      <c r="B2667" s="2">
        <v>1640</v>
      </c>
    </row>
    <row r="2668" spans="1:2" x14ac:dyDescent="0.2">
      <c r="A2668" s="2">
        <v>1377.2707889999999</v>
      </c>
      <c r="B2668" s="2">
        <v>1647</v>
      </c>
    </row>
    <row r="2669" spans="1:2" x14ac:dyDescent="0.2">
      <c r="A2669" s="2">
        <v>1377.2914900000001</v>
      </c>
      <c r="B2669" s="2">
        <v>1688</v>
      </c>
    </row>
    <row r="2670" spans="1:2" x14ac:dyDescent="0.2">
      <c r="A2670" s="2">
        <v>1377.343711</v>
      </c>
      <c r="B2670" s="2">
        <v>1637</v>
      </c>
    </row>
    <row r="2671" spans="1:2" x14ac:dyDescent="0.2">
      <c r="A2671" s="2">
        <v>1377.400009</v>
      </c>
      <c r="B2671" s="2">
        <v>1679</v>
      </c>
    </row>
    <row r="2672" spans="1:2" x14ac:dyDescent="0.2">
      <c r="A2672" s="2">
        <v>1377.459083</v>
      </c>
      <c r="B2672" s="2">
        <v>1648</v>
      </c>
    </row>
    <row r="2673" spans="1:2" x14ac:dyDescent="0.2">
      <c r="A2673" s="2">
        <v>1377.8582899999999</v>
      </c>
      <c r="B2673" s="2">
        <v>1657</v>
      </c>
    </row>
    <row r="2674" spans="1:2" x14ac:dyDescent="0.2">
      <c r="A2674" s="2">
        <v>1378.024154</v>
      </c>
      <c r="B2674" s="2">
        <v>1652</v>
      </c>
    </row>
    <row r="2675" spans="1:2" x14ac:dyDescent="0.2">
      <c r="A2675" s="2">
        <v>1378.0475080000001</v>
      </c>
      <c r="B2675" s="2">
        <v>1688</v>
      </c>
    </row>
    <row r="2676" spans="1:2" x14ac:dyDescent="0.2">
      <c r="A2676" s="2">
        <v>1378.4579799999999</v>
      </c>
      <c r="B2676" s="2">
        <v>1645</v>
      </c>
    </row>
    <row r="2677" spans="1:2" x14ac:dyDescent="0.2">
      <c r="A2677" s="2">
        <v>1378.472669</v>
      </c>
      <c r="B2677" s="2">
        <v>1652</v>
      </c>
    </row>
    <row r="2678" spans="1:2" x14ac:dyDescent="0.2">
      <c r="A2678" s="2">
        <v>1378.569395</v>
      </c>
      <c r="B2678" s="2">
        <v>1651</v>
      </c>
    </row>
    <row r="2679" spans="1:2" x14ac:dyDescent="0.2">
      <c r="A2679" s="2">
        <v>1378.9182510000001</v>
      </c>
      <c r="B2679" s="2">
        <v>1677</v>
      </c>
    </row>
    <row r="2680" spans="1:2" x14ac:dyDescent="0.2">
      <c r="A2680" s="2">
        <v>1379.0210790000001</v>
      </c>
      <c r="B2680" s="2">
        <v>1682</v>
      </c>
    </row>
    <row r="2681" spans="1:2" x14ac:dyDescent="0.2">
      <c r="A2681" s="2">
        <v>1379.046163</v>
      </c>
      <c r="B2681" s="2">
        <v>1644</v>
      </c>
    </row>
    <row r="2682" spans="1:2" x14ac:dyDescent="0.2">
      <c r="A2682" s="2">
        <v>1379.165064</v>
      </c>
      <c r="B2682" s="2">
        <v>1640</v>
      </c>
    </row>
    <row r="2683" spans="1:2" x14ac:dyDescent="0.2">
      <c r="A2683" s="2">
        <v>1379.69073</v>
      </c>
      <c r="B2683" s="2">
        <v>1670</v>
      </c>
    </row>
    <row r="2684" spans="1:2" x14ac:dyDescent="0.2">
      <c r="A2684" s="2">
        <v>1379.8110509999999</v>
      </c>
      <c r="B2684" s="2">
        <v>1678</v>
      </c>
    </row>
    <row r="2685" spans="1:2" x14ac:dyDescent="0.2">
      <c r="A2685" s="2">
        <v>1379.8493900000001</v>
      </c>
      <c r="B2685" s="2">
        <v>1654</v>
      </c>
    </row>
    <row r="2686" spans="1:2" x14ac:dyDescent="0.2">
      <c r="A2686" s="2">
        <v>1380.1725610000001</v>
      </c>
      <c r="B2686" s="2">
        <v>1653</v>
      </c>
    </row>
    <row r="2687" spans="1:2" x14ac:dyDescent="0.2">
      <c r="A2687" s="2">
        <v>1380.211618</v>
      </c>
      <c r="B2687" s="2">
        <v>1657</v>
      </c>
    </row>
    <row r="2688" spans="1:2" x14ac:dyDescent="0.2">
      <c r="A2688" s="2">
        <v>1380.7293560000001</v>
      </c>
      <c r="B2688" s="2">
        <v>1672</v>
      </c>
    </row>
    <row r="2689" spans="1:2" x14ac:dyDescent="0.2">
      <c r="A2689" s="2">
        <v>1380.7569800000001</v>
      </c>
      <c r="B2689" s="2">
        <v>1655</v>
      </c>
    </row>
    <row r="2690" spans="1:2" x14ac:dyDescent="0.2">
      <c r="A2690" s="2">
        <v>1380.8410710000001</v>
      </c>
      <c r="B2690" s="2">
        <v>1700</v>
      </c>
    </row>
    <row r="2691" spans="1:2" x14ac:dyDescent="0.2">
      <c r="A2691" s="2">
        <v>1380.8754300000001</v>
      </c>
      <c r="B2691" s="2">
        <v>1702</v>
      </c>
    </row>
    <row r="2692" spans="1:2" x14ac:dyDescent="0.2">
      <c r="A2692" s="2">
        <v>1381.052954</v>
      </c>
      <c r="B2692" s="2">
        <v>1684</v>
      </c>
    </row>
    <row r="2693" spans="1:2" x14ac:dyDescent="0.2">
      <c r="A2693" s="2">
        <v>1381.257912</v>
      </c>
      <c r="B2693" s="2">
        <v>1687</v>
      </c>
    </row>
    <row r="2694" spans="1:2" x14ac:dyDescent="0.2">
      <c r="A2694" s="2">
        <v>1381.265429</v>
      </c>
      <c r="B2694" s="2">
        <v>1649</v>
      </c>
    </row>
    <row r="2695" spans="1:2" x14ac:dyDescent="0.2">
      <c r="A2695" s="2">
        <v>1381.2696370000001</v>
      </c>
      <c r="B2695" s="2">
        <v>1656</v>
      </c>
    </row>
    <row r="2696" spans="1:2" x14ac:dyDescent="0.2">
      <c r="A2696" s="2">
        <v>1381.332017</v>
      </c>
      <c r="B2696" s="2">
        <v>1645</v>
      </c>
    </row>
    <row r="2697" spans="1:2" x14ac:dyDescent="0.2">
      <c r="A2697" s="2">
        <v>1381.346468</v>
      </c>
      <c r="B2697" s="2">
        <v>1689</v>
      </c>
    </row>
    <row r="2698" spans="1:2" x14ac:dyDescent="0.2">
      <c r="A2698" s="2">
        <v>1381.5946939999999</v>
      </c>
      <c r="B2698" s="2">
        <v>1654</v>
      </c>
    </row>
    <row r="2699" spans="1:2" x14ac:dyDescent="0.2">
      <c r="A2699" s="2">
        <v>1381.7465890000001</v>
      </c>
      <c r="B2699" s="2">
        <v>1674</v>
      </c>
    </row>
    <row r="2700" spans="1:2" x14ac:dyDescent="0.2">
      <c r="A2700" s="2">
        <v>1381.7880620000001</v>
      </c>
      <c r="B2700" s="2">
        <v>1697</v>
      </c>
    </row>
    <row r="2701" spans="1:2" x14ac:dyDescent="0.2">
      <c r="A2701" s="2">
        <v>1381.9248</v>
      </c>
      <c r="B2701" s="2">
        <v>1644</v>
      </c>
    </row>
    <row r="2702" spans="1:2" x14ac:dyDescent="0.2">
      <c r="A2702" s="2">
        <v>1381.9720669999999</v>
      </c>
      <c r="B2702" s="2">
        <v>1657</v>
      </c>
    </row>
    <row r="2703" spans="1:2" x14ac:dyDescent="0.2">
      <c r="A2703" s="2">
        <v>1382.4503549999999</v>
      </c>
      <c r="B2703" s="2">
        <v>1655</v>
      </c>
    </row>
    <row r="2704" spans="1:2" x14ac:dyDescent="0.2">
      <c r="A2704" s="2">
        <v>1382.566311</v>
      </c>
      <c r="B2704" s="2">
        <v>1651</v>
      </c>
    </row>
    <row r="2705" spans="1:2" x14ac:dyDescent="0.2">
      <c r="A2705" s="2">
        <v>1382.5761379999999</v>
      </c>
      <c r="B2705" s="2">
        <v>1652</v>
      </c>
    </row>
    <row r="2706" spans="1:2" x14ac:dyDescent="0.2">
      <c r="A2706" s="2">
        <v>1382.895078</v>
      </c>
      <c r="B2706" s="2">
        <v>1648</v>
      </c>
    </row>
    <row r="2707" spans="1:2" x14ac:dyDescent="0.2">
      <c r="A2707" s="2">
        <v>1382.8975909999999</v>
      </c>
      <c r="B2707" s="2">
        <v>1644</v>
      </c>
    </row>
    <row r="2708" spans="1:2" x14ac:dyDescent="0.2">
      <c r="A2708" s="2">
        <v>1382.9821240000001</v>
      </c>
      <c r="B2708" s="2">
        <v>1667</v>
      </c>
    </row>
    <row r="2709" spans="1:2" x14ac:dyDescent="0.2">
      <c r="A2709" s="2">
        <v>1383.137806</v>
      </c>
      <c r="B2709" s="2">
        <v>1666</v>
      </c>
    </row>
    <row r="2710" spans="1:2" x14ac:dyDescent="0.2">
      <c r="A2710" s="2">
        <v>1383.418588</v>
      </c>
      <c r="B2710" s="2">
        <v>1681</v>
      </c>
    </row>
    <row r="2711" spans="1:2" x14ac:dyDescent="0.2">
      <c r="A2711" s="2">
        <v>1383.4532380000001</v>
      </c>
      <c r="B2711" s="2">
        <v>1685</v>
      </c>
    </row>
    <row r="2712" spans="1:2" x14ac:dyDescent="0.2">
      <c r="A2712" s="2">
        <v>1383.7459019999999</v>
      </c>
      <c r="B2712" s="2">
        <v>1702</v>
      </c>
    </row>
    <row r="2713" spans="1:2" x14ac:dyDescent="0.2">
      <c r="A2713" s="2">
        <v>1383.7702939999999</v>
      </c>
      <c r="B2713" s="2">
        <v>1652</v>
      </c>
    </row>
    <row r="2714" spans="1:2" x14ac:dyDescent="0.2">
      <c r="A2714" s="2">
        <v>1383.8217400000001</v>
      </c>
      <c r="B2714" s="2">
        <v>1640</v>
      </c>
    </row>
    <row r="2715" spans="1:2" x14ac:dyDescent="0.2">
      <c r="A2715" s="2">
        <v>1383.8420530000001</v>
      </c>
      <c r="B2715" s="2">
        <v>1643</v>
      </c>
    </row>
    <row r="2716" spans="1:2" x14ac:dyDescent="0.2">
      <c r="A2716" s="2">
        <v>1383.8525810000001</v>
      </c>
      <c r="B2716" s="2">
        <v>1666</v>
      </c>
    </row>
    <row r="2717" spans="1:2" x14ac:dyDescent="0.2">
      <c r="A2717" s="2">
        <v>1383.895951</v>
      </c>
      <c r="B2717" s="2">
        <v>1673</v>
      </c>
    </row>
    <row r="2718" spans="1:2" x14ac:dyDescent="0.2">
      <c r="A2718" s="2">
        <v>1383.9000269999999</v>
      </c>
      <c r="B2718" s="2">
        <v>1661</v>
      </c>
    </row>
    <row r="2719" spans="1:2" x14ac:dyDescent="0.2">
      <c r="A2719" s="2">
        <v>1383.9001470000001</v>
      </c>
      <c r="B2719" s="2">
        <v>1647</v>
      </c>
    </row>
    <row r="2720" spans="1:2" x14ac:dyDescent="0.2">
      <c r="A2720" s="2">
        <v>1384.092306</v>
      </c>
      <c r="B2720" s="2">
        <v>1664</v>
      </c>
    </row>
    <row r="2721" spans="1:2" x14ac:dyDescent="0.2">
      <c r="A2721" s="2">
        <v>1384.1508839999999</v>
      </c>
      <c r="B2721" s="2">
        <v>1659</v>
      </c>
    </row>
    <row r="2722" spans="1:2" x14ac:dyDescent="0.2">
      <c r="A2722" s="2">
        <v>1384.217985</v>
      </c>
      <c r="B2722" s="2">
        <v>1696</v>
      </c>
    </row>
    <row r="2723" spans="1:2" x14ac:dyDescent="0.2">
      <c r="A2723" s="2">
        <v>1384.2367819999999</v>
      </c>
      <c r="B2723" s="2">
        <v>1701</v>
      </c>
    </row>
    <row r="2724" spans="1:2" x14ac:dyDescent="0.2">
      <c r="A2724" s="2">
        <v>1384.258732</v>
      </c>
      <c r="B2724" s="2">
        <v>1689</v>
      </c>
    </row>
    <row r="2725" spans="1:2" x14ac:dyDescent="0.2">
      <c r="A2725" s="2">
        <v>1384.535275</v>
      </c>
      <c r="B2725" s="2">
        <v>1668</v>
      </c>
    </row>
    <row r="2726" spans="1:2" x14ac:dyDescent="0.2">
      <c r="A2726" s="2">
        <v>1384.613427</v>
      </c>
      <c r="B2726" s="2">
        <v>1666</v>
      </c>
    </row>
    <row r="2727" spans="1:2" x14ac:dyDescent="0.2">
      <c r="A2727" s="2">
        <v>1384.964737</v>
      </c>
      <c r="B2727" s="2">
        <v>1652</v>
      </c>
    </row>
    <row r="2728" spans="1:2" x14ac:dyDescent="0.2">
      <c r="A2728" s="2">
        <v>1385.1553859999999</v>
      </c>
      <c r="B2728" s="2">
        <v>1679</v>
      </c>
    </row>
    <row r="2729" spans="1:2" x14ac:dyDescent="0.2">
      <c r="A2729" s="2">
        <v>1385.1905770000001</v>
      </c>
      <c r="B2729" s="2">
        <v>1653</v>
      </c>
    </row>
    <row r="2730" spans="1:2" x14ac:dyDescent="0.2">
      <c r="A2730" s="2">
        <v>1385.266183</v>
      </c>
      <c r="B2730" s="2">
        <v>1657</v>
      </c>
    </row>
    <row r="2731" spans="1:2" x14ac:dyDescent="0.2">
      <c r="A2731" s="2">
        <v>1385.413742</v>
      </c>
      <c r="B2731" s="2">
        <v>1638</v>
      </c>
    </row>
    <row r="2732" spans="1:2" x14ac:dyDescent="0.2">
      <c r="A2732" s="2">
        <v>1385.4737359999999</v>
      </c>
      <c r="B2732" s="2">
        <v>1654</v>
      </c>
    </row>
    <row r="2733" spans="1:2" x14ac:dyDescent="0.2">
      <c r="A2733" s="2">
        <v>1385.50629</v>
      </c>
      <c r="B2733" s="2">
        <v>1643</v>
      </c>
    </row>
    <row r="2734" spans="1:2" x14ac:dyDescent="0.2">
      <c r="A2734" s="2">
        <v>1385.546435</v>
      </c>
      <c r="B2734" s="2">
        <v>1658</v>
      </c>
    </row>
    <row r="2735" spans="1:2" x14ac:dyDescent="0.2">
      <c r="A2735" s="2">
        <v>1385.5672340000001</v>
      </c>
      <c r="B2735" s="2">
        <v>1651</v>
      </c>
    </row>
    <row r="2736" spans="1:2" x14ac:dyDescent="0.2">
      <c r="A2736" s="2">
        <v>1385.774531</v>
      </c>
      <c r="B2736" s="2">
        <v>1668</v>
      </c>
    </row>
    <row r="2737" spans="1:2" x14ac:dyDescent="0.2">
      <c r="A2737" s="2">
        <v>1385.8720510000001</v>
      </c>
      <c r="B2737" s="2">
        <v>1655</v>
      </c>
    </row>
    <row r="2738" spans="1:2" x14ac:dyDescent="0.2">
      <c r="A2738" s="2">
        <v>1385.95696</v>
      </c>
      <c r="B2738" s="2">
        <v>1642</v>
      </c>
    </row>
    <row r="2739" spans="1:2" x14ac:dyDescent="0.2">
      <c r="A2739" s="2">
        <v>1386.3539699999999</v>
      </c>
      <c r="B2739" s="2">
        <v>1672</v>
      </c>
    </row>
    <row r="2740" spans="1:2" x14ac:dyDescent="0.2">
      <c r="A2740" s="2">
        <v>1386.3679999999999</v>
      </c>
      <c r="B2740" s="2">
        <v>1654</v>
      </c>
    </row>
    <row r="2741" spans="1:2" x14ac:dyDescent="0.2">
      <c r="A2741" s="2">
        <v>1386.3819060000001</v>
      </c>
      <c r="B2741" s="2">
        <v>1683</v>
      </c>
    </row>
    <row r="2742" spans="1:2" x14ac:dyDescent="0.2">
      <c r="A2742" s="2">
        <v>1386.582122</v>
      </c>
      <c r="B2742" s="2">
        <v>1646</v>
      </c>
    </row>
    <row r="2743" spans="1:2" x14ac:dyDescent="0.2">
      <c r="A2743" s="2">
        <v>1386.6756290000001</v>
      </c>
      <c r="B2743" s="2">
        <v>1650</v>
      </c>
    </row>
    <row r="2744" spans="1:2" x14ac:dyDescent="0.2">
      <c r="A2744" s="2">
        <v>1386.724226</v>
      </c>
      <c r="B2744" s="2">
        <v>1646</v>
      </c>
    </row>
    <row r="2745" spans="1:2" x14ac:dyDescent="0.2">
      <c r="A2745" s="2">
        <v>1386.7676409999999</v>
      </c>
      <c r="B2745" s="2">
        <v>1652</v>
      </c>
    </row>
    <row r="2746" spans="1:2" x14ac:dyDescent="0.2">
      <c r="A2746" s="2">
        <v>1387.117049</v>
      </c>
      <c r="B2746" s="2">
        <v>1682</v>
      </c>
    </row>
    <row r="2747" spans="1:2" x14ac:dyDescent="0.2">
      <c r="A2747" s="2">
        <v>1387.3990100000001</v>
      </c>
      <c r="B2747" s="2">
        <v>1652</v>
      </c>
    </row>
    <row r="2748" spans="1:2" x14ac:dyDescent="0.2">
      <c r="A2748" s="2">
        <v>1387.500522</v>
      </c>
      <c r="B2748" s="2">
        <v>1689</v>
      </c>
    </row>
    <row r="2749" spans="1:2" x14ac:dyDescent="0.2">
      <c r="A2749" s="2">
        <v>1387.7990030000001</v>
      </c>
      <c r="B2749" s="2">
        <v>1662</v>
      </c>
    </row>
    <row r="2750" spans="1:2" x14ac:dyDescent="0.2">
      <c r="A2750" s="2">
        <v>1387.969779</v>
      </c>
      <c r="B2750" s="2">
        <v>1658</v>
      </c>
    </row>
    <row r="2751" spans="1:2" x14ac:dyDescent="0.2">
      <c r="A2751" s="2">
        <v>1388.0170370000001</v>
      </c>
      <c r="B2751" s="2">
        <v>1651</v>
      </c>
    </row>
    <row r="2752" spans="1:2" x14ac:dyDescent="0.2">
      <c r="A2752" s="2">
        <v>1388.0170370000001</v>
      </c>
      <c r="B2752" s="2">
        <v>1661</v>
      </c>
    </row>
    <row r="2753" spans="1:2" x14ac:dyDescent="0.2">
      <c r="A2753" s="2">
        <v>1388.7454359999999</v>
      </c>
      <c r="B2753" s="2">
        <v>1679</v>
      </c>
    </row>
    <row r="2754" spans="1:2" x14ac:dyDescent="0.2">
      <c r="A2754" s="2">
        <v>1388.7906459999999</v>
      </c>
      <c r="B2754" s="2">
        <v>1663</v>
      </c>
    </row>
    <row r="2755" spans="1:2" x14ac:dyDescent="0.2">
      <c r="A2755" s="2">
        <v>1388.8670669999999</v>
      </c>
      <c r="B2755" s="2">
        <v>1654</v>
      </c>
    </row>
    <row r="2756" spans="1:2" x14ac:dyDescent="0.2">
      <c r="A2756" s="2">
        <v>1389.1661650000001</v>
      </c>
      <c r="B2756" s="2">
        <v>1629</v>
      </c>
    </row>
    <row r="2757" spans="1:2" x14ac:dyDescent="0.2">
      <c r="A2757" s="2">
        <v>1389.178934</v>
      </c>
      <c r="B2757" s="2">
        <v>1660</v>
      </c>
    </row>
    <row r="2758" spans="1:2" x14ac:dyDescent="0.2">
      <c r="A2758" s="2">
        <v>1389.187602</v>
      </c>
      <c r="B2758" s="2">
        <v>1646</v>
      </c>
    </row>
    <row r="2759" spans="1:2" x14ac:dyDescent="0.2">
      <c r="A2759" s="2">
        <v>1389.226224</v>
      </c>
      <c r="B2759" s="2">
        <v>1647</v>
      </c>
    </row>
    <row r="2760" spans="1:2" x14ac:dyDescent="0.2">
      <c r="A2760" s="2">
        <v>1389.2269879999999</v>
      </c>
      <c r="B2760" s="2">
        <v>1676</v>
      </c>
    </row>
    <row r="2761" spans="1:2" x14ac:dyDescent="0.2">
      <c r="A2761" s="2">
        <v>1389.360711</v>
      </c>
      <c r="B2761" s="2">
        <v>1688</v>
      </c>
    </row>
    <row r="2762" spans="1:2" x14ac:dyDescent="0.2">
      <c r="A2762" s="2">
        <v>1389.4068890000001</v>
      </c>
      <c r="B2762" s="2">
        <v>1654</v>
      </c>
    </row>
    <row r="2763" spans="1:2" x14ac:dyDescent="0.2">
      <c r="A2763" s="2">
        <v>1389.529781</v>
      </c>
      <c r="B2763" s="2">
        <v>1694</v>
      </c>
    </row>
    <row r="2764" spans="1:2" x14ac:dyDescent="0.2">
      <c r="A2764" s="2">
        <v>1389.6111639999999</v>
      </c>
      <c r="B2764" s="2">
        <v>1644</v>
      </c>
    </row>
    <row r="2765" spans="1:2" x14ac:dyDescent="0.2">
      <c r="A2765" s="2">
        <v>1389.6399610000001</v>
      </c>
      <c r="B2765" s="2">
        <v>1633</v>
      </c>
    </row>
    <row r="2766" spans="1:2" x14ac:dyDescent="0.2">
      <c r="A2766" s="2">
        <v>1389.745224</v>
      </c>
      <c r="B2766" s="2">
        <v>1648</v>
      </c>
    </row>
    <row r="2767" spans="1:2" x14ac:dyDescent="0.2">
      <c r="A2767" s="2">
        <v>1389.9253530000001</v>
      </c>
      <c r="B2767" s="2">
        <v>1664</v>
      </c>
    </row>
    <row r="2768" spans="1:2" x14ac:dyDescent="0.2">
      <c r="A2768" s="2">
        <v>1390.068886</v>
      </c>
      <c r="B2768" s="2">
        <v>1639</v>
      </c>
    </row>
    <row r="2769" spans="1:2" x14ac:dyDescent="0.2">
      <c r="A2769" s="2">
        <v>1390.5378490000001</v>
      </c>
      <c r="B2769" s="2">
        <v>1643</v>
      </c>
    </row>
    <row r="2770" spans="1:2" x14ac:dyDescent="0.2">
      <c r="A2770" s="2">
        <v>1390.5685410000001</v>
      </c>
      <c r="B2770" s="2">
        <v>1666</v>
      </c>
    </row>
    <row r="2771" spans="1:2" x14ac:dyDescent="0.2">
      <c r="A2771" s="2">
        <v>1390.602713</v>
      </c>
      <c r="B2771" s="2">
        <v>1642</v>
      </c>
    </row>
    <row r="2772" spans="1:2" x14ac:dyDescent="0.2">
      <c r="A2772" s="2">
        <v>1391.3075060000001</v>
      </c>
      <c r="B2772" s="2">
        <v>1659</v>
      </c>
    </row>
    <row r="2773" spans="1:2" x14ac:dyDescent="0.2">
      <c r="A2773" s="2">
        <v>1391.4038210000001</v>
      </c>
      <c r="B2773" s="2">
        <v>1663</v>
      </c>
    </row>
    <row r="2774" spans="1:2" x14ac:dyDescent="0.2">
      <c r="A2774" s="2">
        <v>1391.468603</v>
      </c>
      <c r="B2774" s="2">
        <v>1682</v>
      </c>
    </row>
    <row r="2775" spans="1:2" x14ac:dyDescent="0.2">
      <c r="A2775" s="2">
        <v>1391.535817</v>
      </c>
      <c r="B2775" s="2">
        <v>1650</v>
      </c>
    </row>
    <row r="2776" spans="1:2" x14ac:dyDescent="0.2">
      <c r="A2776" s="2">
        <v>1391.6099240000001</v>
      </c>
      <c r="B2776" s="2">
        <v>1646</v>
      </c>
    </row>
    <row r="2777" spans="1:2" x14ac:dyDescent="0.2">
      <c r="A2777" s="2">
        <v>1391.6954459999999</v>
      </c>
      <c r="B2777" s="2">
        <v>1664</v>
      </c>
    </row>
    <row r="2778" spans="1:2" x14ac:dyDescent="0.2">
      <c r="A2778" s="2">
        <v>1391.6985790000001</v>
      </c>
      <c r="B2778" s="2">
        <v>1693</v>
      </c>
    </row>
    <row r="2779" spans="1:2" x14ac:dyDescent="0.2">
      <c r="A2779" s="2">
        <v>1391.9247909999999</v>
      </c>
      <c r="B2779" s="2">
        <v>1652</v>
      </c>
    </row>
    <row r="2780" spans="1:2" x14ac:dyDescent="0.2">
      <c r="A2780" s="2">
        <v>1391.925751</v>
      </c>
      <c r="B2780" s="2">
        <v>1697</v>
      </c>
    </row>
    <row r="2781" spans="1:2" x14ac:dyDescent="0.2">
      <c r="A2781" s="2">
        <v>1392.154585</v>
      </c>
      <c r="B2781" s="2">
        <v>1653</v>
      </c>
    </row>
    <row r="2782" spans="1:2" x14ac:dyDescent="0.2">
      <c r="A2782" s="2">
        <v>1392.277421</v>
      </c>
      <c r="B2782" s="2">
        <v>1656</v>
      </c>
    </row>
    <row r="2783" spans="1:2" x14ac:dyDescent="0.2">
      <c r="A2783" s="2">
        <v>1392.3073509999999</v>
      </c>
      <c r="B2783" s="2">
        <v>1673</v>
      </c>
    </row>
    <row r="2784" spans="1:2" x14ac:dyDescent="0.2">
      <c r="A2784" s="2">
        <v>1392.869301</v>
      </c>
      <c r="B2784" s="2">
        <v>1692</v>
      </c>
    </row>
    <row r="2785" spans="1:2" x14ac:dyDescent="0.2">
      <c r="A2785" s="2">
        <v>1392.9039929999999</v>
      </c>
      <c r="B2785" s="2">
        <v>1643</v>
      </c>
    </row>
    <row r="2786" spans="1:2" x14ac:dyDescent="0.2">
      <c r="A2786" s="2">
        <v>1393.631251</v>
      </c>
      <c r="B2786" s="2">
        <v>1692</v>
      </c>
    </row>
    <row r="2787" spans="1:2" x14ac:dyDescent="0.2">
      <c r="A2787" s="2">
        <v>1393.861805</v>
      </c>
      <c r="B2787" s="2">
        <v>1675</v>
      </c>
    </row>
    <row r="2788" spans="1:2" x14ac:dyDescent="0.2">
      <c r="A2788" s="2">
        <v>1393.948535</v>
      </c>
      <c r="B2788" s="2">
        <v>1635</v>
      </c>
    </row>
    <row r="2789" spans="1:2" x14ac:dyDescent="0.2">
      <c r="A2789" s="2">
        <v>1394.036611</v>
      </c>
      <c r="B2789" s="2">
        <v>1664</v>
      </c>
    </row>
    <row r="2790" spans="1:2" x14ac:dyDescent="0.2">
      <c r="A2790" s="2">
        <v>1394.4577420000001</v>
      </c>
      <c r="B2790" s="2">
        <v>1643</v>
      </c>
    </row>
    <row r="2791" spans="1:2" x14ac:dyDescent="0.2">
      <c r="A2791" s="2">
        <v>1394.533406</v>
      </c>
      <c r="B2791" s="2">
        <v>1649</v>
      </c>
    </row>
    <row r="2792" spans="1:2" x14ac:dyDescent="0.2">
      <c r="A2792" s="2">
        <v>1394.790839</v>
      </c>
      <c r="B2792" s="2">
        <v>1685</v>
      </c>
    </row>
    <row r="2793" spans="1:2" x14ac:dyDescent="0.2">
      <c r="A2793" s="2">
        <v>1394.81016</v>
      </c>
      <c r="B2793" s="2">
        <v>1670</v>
      </c>
    </row>
    <row r="2794" spans="1:2" x14ac:dyDescent="0.2">
      <c r="A2794" s="2">
        <v>1394.817751</v>
      </c>
      <c r="B2794" s="2">
        <v>1670</v>
      </c>
    </row>
    <row r="2795" spans="1:2" x14ac:dyDescent="0.2">
      <c r="A2795" s="2">
        <v>1394.8931150000001</v>
      </c>
      <c r="B2795" s="2">
        <v>1681</v>
      </c>
    </row>
    <row r="2796" spans="1:2" x14ac:dyDescent="0.2">
      <c r="A2796" s="2">
        <v>1394.984109</v>
      </c>
      <c r="B2796" s="2">
        <v>1652</v>
      </c>
    </row>
    <row r="2797" spans="1:2" x14ac:dyDescent="0.2">
      <c r="A2797" s="2">
        <v>1395.102991</v>
      </c>
      <c r="B2797" s="2">
        <v>1661</v>
      </c>
    </row>
    <row r="2798" spans="1:2" x14ac:dyDescent="0.2">
      <c r="A2798" s="2">
        <v>1395.222704</v>
      </c>
      <c r="B2798" s="2">
        <v>1690</v>
      </c>
    </row>
    <row r="2799" spans="1:2" x14ac:dyDescent="0.2">
      <c r="A2799" s="2">
        <v>1395.3065939999999</v>
      </c>
      <c r="B2799" s="2">
        <v>1673</v>
      </c>
    </row>
    <row r="2800" spans="1:2" x14ac:dyDescent="0.2">
      <c r="A2800" s="2">
        <v>1395.475778</v>
      </c>
      <c r="B2800" s="2">
        <v>1648</v>
      </c>
    </row>
    <row r="2801" spans="1:2" x14ac:dyDescent="0.2">
      <c r="A2801" s="2">
        <v>1395.6410639999999</v>
      </c>
      <c r="B2801" s="2">
        <v>1651</v>
      </c>
    </row>
    <row r="2802" spans="1:2" x14ac:dyDescent="0.2">
      <c r="A2802" s="2">
        <v>1395.967723</v>
      </c>
      <c r="B2802" s="2">
        <v>1691</v>
      </c>
    </row>
    <row r="2803" spans="1:2" x14ac:dyDescent="0.2">
      <c r="A2803" s="2">
        <v>1395.9948460000001</v>
      </c>
      <c r="B2803" s="2">
        <v>1647</v>
      </c>
    </row>
    <row r="2804" spans="1:2" x14ac:dyDescent="0.2">
      <c r="A2804" s="2">
        <v>1396.0071210000001</v>
      </c>
      <c r="B2804" s="2">
        <v>1663</v>
      </c>
    </row>
    <row r="2805" spans="1:2" x14ac:dyDescent="0.2">
      <c r="A2805" s="2">
        <v>1396.1119450000001</v>
      </c>
      <c r="B2805" s="2">
        <v>1703</v>
      </c>
    </row>
    <row r="2806" spans="1:2" x14ac:dyDescent="0.2">
      <c r="A2806" s="2">
        <v>1396.2300949999999</v>
      </c>
      <c r="B2806" s="2">
        <v>1669</v>
      </c>
    </row>
    <row r="2807" spans="1:2" x14ac:dyDescent="0.2">
      <c r="A2807" s="2">
        <v>1396.2699560000001</v>
      </c>
      <c r="B2807" s="2">
        <v>1675</v>
      </c>
    </row>
    <row r="2808" spans="1:2" x14ac:dyDescent="0.2">
      <c r="A2808" s="2">
        <v>1396.2790190000001</v>
      </c>
      <c r="B2808" s="2">
        <v>1641</v>
      </c>
    </row>
    <row r="2809" spans="1:2" x14ac:dyDescent="0.2">
      <c r="A2809" s="2">
        <v>1396.6916960000001</v>
      </c>
      <c r="B2809" s="2">
        <v>1628</v>
      </c>
    </row>
    <row r="2810" spans="1:2" x14ac:dyDescent="0.2">
      <c r="A2810" s="2">
        <v>1396.918355</v>
      </c>
      <c r="B2810" s="2">
        <v>1659</v>
      </c>
    </row>
    <row r="2811" spans="1:2" x14ac:dyDescent="0.2">
      <c r="A2811" s="2">
        <v>1396.923477</v>
      </c>
      <c r="B2811" s="2">
        <v>1689</v>
      </c>
    </row>
    <row r="2812" spans="1:2" x14ac:dyDescent="0.2">
      <c r="A2812" s="2">
        <v>1396.99314</v>
      </c>
      <c r="B2812" s="2">
        <v>1668</v>
      </c>
    </row>
    <row r="2813" spans="1:2" x14ac:dyDescent="0.2">
      <c r="A2813" s="2">
        <v>1397.01613</v>
      </c>
      <c r="B2813" s="2">
        <v>1699</v>
      </c>
    </row>
    <row r="2814" spans="1:2" x14ac:dyDescent="0.2">
      <c r="A2814" s="2">
        <v>1397.334717</v>
      </c>
      <c r="B2814" s="2">
        <v>1643</v>
      </c>
    </row>
    <row r="2815" spans="1:2" x14ac:dyDescent="0.2">
      <c r="A2815" s="2">
        <v>1397.3724010000001</v>
      </c>
      <c r="B2815" s="2">
        <v>1638</v>
      </c>
    </row>
    <row r="2816" spans="1:2" x14ac:dyDescent="0.2">
      <c r="A2816" s="2">
        <v>1397.6741079999999</v>
      </c>
      <c r="B2816" s="2">
        <v>1679</v>
      </c>
    </row>
    <row r="2817" spans="1:2" x14ac:dyDescent="0.2">
      <c r="A2817" s="2">
        <v>1397.770217</v>
      </c>
      <c r="B2817" s="2">
        <v>1676</v>
      </c>
    </row>
    <row r="2818" spans="1:2" x14ac:dyDescent="0.2">
      <c r="A2818" s="2">
        <v>1397.861038</v>
      </c>
      <c r="B2818" s="2">
        <v>1679</v>
      </c>
    </row>
    <row r="2819" spans="1:2" x14ac:dyDescent="0.2">
      <c r="A2819" s="2">
        <v>1397.898831</v>
      </c>
      <c r="B2819" s="2">
        <v>1666</v>
      </c>
    </row>
    <row r="2820" spans="1:2" x14ac:dyDescent="0.2">
      <c r="A2820" s="2">
        <v>1397.926348</v>
      </c>
      <c r="B2820" s="2">
        <v>1661</v>
      </c>
    </row>
    <row r="2821" spans="1:2" x14ac:dyDescent="0.2">
      <c r="A2821" s="2">
        <v>1398.1353750000001</v>
      </c>
      <c r="B2821" s="2">
        <v>1665</v>
      </c>
    </row>
    <row r="2822" spans="1:2" x14ac:dyDescent="0.2">
      <c r="A2822" s="2">
        <v>1398.6679389999999</v>
      </c>
      <c r="B2822" s="2">
        <v>1662</v>
      </c>
    </row>
    <row r="2823" spans="1:2" x14ac:dyDescent="0.2">
      <c r="A2823" s="2">
        <v>1398.694962</v>
      </c>
      <c r="B2823" s="2">
        <v>1662</v>
      </c>
    </row>
    <row r="2824" spans="1:2" x14ac:dyDescent="0.2">
      <c r="A2824" s="2">
        <v>1398.7715229999999</v>
      </c>
      <c r="B2824" s="2">
        <v>1674</v>
      </c>
    </row>
    <row r="2825" spans="1:2" x14ac:dyDescent="0.2">
      <c r="A2825" s="2">
        <v>1398.898308</v>
      </c>
      <c r="B2825" s="2">
        <v>1705</v>
      </c>
    </row>
    <row r="2826" spans="1:2" x14ac:dyDescent="0.2">
      <c r="A2826" s="2">
        <v>1399.087213</v>
      </c>
      <c r="B2826" s="2">
        <v>1689</v>
      </c>
    </row>
    <row r="2827" spans="1:2" x14ac:dyDescent="0.2">
      <c r="A2827" s="2">
        <v>1399.3701619999999</v>
      </c>
      <c r="B2827" s="2">
        <v>1660</v>
      </c>
    </row>
    <row r="2828" spans="1:2" x14ac:dyDescent="0.2">
      <c r="A2828" s="2">
        <v>1399.494432</v>
      </c>
      <c r="B2828" s="2">
        <v>1671</v>
      </c>
    </row>
    <row r="2829" spans="1:2" x14ac:dyDescent="0.2">
      <c r="A2829" s="2">
        <v>1399.5150880000001</v>
      </c>
      <c r="B2829" s="2">
        <v>1656</v>
      </c>
    </row>
    <row r="2830" spans="1:2" x14ac:dyDescent="0.2">
      <c r="A2830" s="2">
        <v>1399.53376</v>
      </c>
      <c r="B2830" s="2">
        <v>1680</v>
      </c>
    </row>
    <row r="2831" spans="1:2" x14ac:dyDescent="0.2">
      <c r="A2831" s="2">
        <v>1399.568925</v>
      </c>
      <c r="B2831" s="2">
        <v>1664</v>
      </c>
    </row>
    <row r="2832" spans="1:2" x14ac:dyDescent="0.2">
      <c r="A2832" s="2">
        <v>1399.8144560000001</v>
      </c>
      <c r="B2832" s="2">
        <v>1677</v>
      </c>
    </row>
    <row r="2833" spans="1:2" x14ac:dyDescent="0.2">
      <c r="A2833" s="2">
        <v>1399.819753</v>
      </c>
      <c r="B2833" s="2">
        <v>1664</v>
      </c>
    </row>
    <row r="2834" spans="1:2" x14ac:dyDescent="0.2">
      <c r="A2834" s="2">
        <v>1399.9821449999999</v>
      </c>
      <c r="B2834" s="2">
        <v>1682</v>
      </c>
    </row>
    <row r="2835" spans="1:2" x14ac:dyDescent="0.2">
      <c r="A2835" s="2">
        <v>1400.1294969999999</v>
      </c>
      <c r="B2835" s="2">
        <v>1679</v>
      </c>
    </row>
    <row r="2836" spans="1:2" x14ac:dyDescent="0.2">
      <c r="A2836" s="2">
        <v>1400.2288820000001</v>
      </c>
      <c r="B2836" s="2">
        <v>1647</v>
      </c>
    </row>
    <row r="2837" spans="1:2" x14ac:dyDescent="0.2">
      <c r="A2837" s="2">
        <v>1400.2526379999999</v>
      </c>
      <c r="B2837" s="2">
        <v>1650</v>
      </c>
    </row>
    <row r="2838" spans="1:2" x14ac:dyDescent="0.2">
      <c r="A2838" s="2">
        <v>1400.4037599999999</v>
      </c>
      <c r="B2838" s="2">
        <v>1658</v>
      </c>
    </row>
    <row r="2839" spans="1:2" x14ac:dyDescent="0.2">
      <c r="A2839" s="2">
        <v>1400.6135240000001</v>
      </c>
      <c r="B2839" s="2">
        <v>1665</v>
      </c>
    </row>
    <row r="2840" spans="1:2" x14ac:dyDescent="0.2">
      <c r="A2840" s="2">
        <v>1400.713943</v>
      </c>
      <c r="B2840" s="2">
        <v>1680</v>
      </c>
    </row>
    <row r="2841" spans="1:2" x14ac:dyDescent="0.2">
      <c r="A2841" s="2">
        <v>1401.2442040000001</v>
      </c>
      <c r="B2841" s="2">
        <v>1698</v>
      </c>
    </row>
    <row r="2842" spans="1:2" x14ac:dyDescent="0.2">
      <c r="A2842" s="2">
        <v>1401.565321</v>
      </c>
      <c r="B2842" s="2">
        <v>1641</v>
      </c>
    </row>
    <row r="2843" spans="1:2" x14ac:dyDescent="0.2">
      <c r="A2843" s="2">
        <v>1401.7116370000001</v>
      </c>
      <c r="B2843" s="2">
        <v>1663</v>
      </c>
    </row>
    <row r="2844" spans="1:2" x14ac:dyDescent="0.2">
      <c r="A2844" s="2">
        <v>1402.187989</v>
      </c>
      <c r="B2844" s="2">
        <v>1661</v>
      </c>
    </row>
    <row r="2845" spans="1:2" x14ac:dyDescent="0.2">
      <c r="A2845" s="2">
        <v>1402.2034289999999</v>
      </c>
      <c r="B2845" s="2">
        <v>1667</v>
      </c>
    </row>
    <row r="2846" spans="1:2" x14ac:dyDescent="0.2">
      <c r="A2846" s="2">
        <v>1402.258116</v>
      </c>
      <c r="B2846" s="2">
        <v>1658</v>
      </c>
    </row>
    <row r="2847" spans="1:2" x14ac:dyDescent="0.2">
      <c r="A2847" s="2">
        <v>1402.4504529999999</v>
      </c>
      <c r="B2847" s="2">
        <v>1637</v>
      </c>
    </row>
    <row r="2848" spans="1:2" x14ac:dyDescent="0.2">
      <c r="A2848" s="2">
        <v>1402.5502349999999</v>
      </c>
      <c r="B2848" s="2">
        <v>1683</v>
      </c>
    </row>
    <row r="2849" spans="1:2" x14ac:dyDescent="0.2">
      <c r="A2849" s="2">
        <v>1402.57231</v>
      </c>
      <c r="B2849" s="2">
        <v>1690</v>
      </c>
    </row>
    <row r="2850" spans="1:2" x14ac:dyDescent="0.2">
      <c r="A2850" s="2">
        <v>1402.5867020000001</v>
      </c>
      <c r="B2850" s="2">
        <v>1657</v>
      </c>
    </row>
    <row r="2851" spans="1:2" x14ac:dyDescent="0.2">
      <c r="A2851" s="2">
        <v>1402.673796</v>
      </c>
      <c r="B2851" s="2">
        <v>1635</v>
      </c>
    </row>
    <row r="2852" spans="1:2" x14ac:dyDescent="0.2">
      <c r="A2852" s="2">
        <v>1402.71288</v>
      </c>
      <c r="B2852" s="2">
        <v>1631</v>
      </c>
    </row>
    <row r="2853" spans="1:2" x14ac:dyDescent="0.2">
      <c r="A2853" s="2">
        <v>1402.9056499999999</v>
      </c>
      <c r="B2853" s="2">
        <v>1654</v>
      </c>
    </row>
    <row r="2854" spans="1:2" x14ac:dyDescent="0.2">
      <c r="A2854" s="2">
        <v>1403.2073559999999</v>
      </c>
      <c r="B2854" s="2">
        <v>1658</v>
      </c>
    </row>
    <row r="2855" spans="1:2" x14ac:dyDescent="0.2">
      <c r="A2855" s="2">
        <v>1403.257038</v>
      </c>
      <c r="B2855" s="2">
        <v>1663</v>
      </c>
    </row>
    <row r="2856" spans="1:2" x14ac:dyDescent="0.2">
      <c r="A2856" s="2">
        <v>1403.3608839999999</v>
      </c>
      <c r="B2856" s="2">
        <v>1701</v>
      </c>
    </row>
    <row r="2857" spans="1:2" x14ac:dyDescent="0.2">
      <c r="A2857" s="2">
        <v>1403.4114079999999</v>
      </c>
      <c r="B2857" s="2">
        <v>1643</v>
      </c>
    </row>
    <row r="2858" spans="1:2" x14ac:dyDescent="0.2">
      <c r="A2858" s="2">
        <v>1403.492892</v>
      </c>
      <c r="B2858" s="2">
        <v>1681</v>
      </c>
    </row>
    <row r="2859" spans="1:2" x14ac:dyDescent="0.2">
      <c r="A2859" s="2">
        <v>1403.510258</v>
      </c>
      <c r="B2859" s="2">
        <v>1657</v>
      </c>
    </row>
    <row r="2860" spans="1:2" x14ac:dyDescent="0.2">
      <c r="A2860" s="2">
        <v>1403.5693510000001</v>
      </c>
      <c r="B2860" s="2">
        <v>1664</v>
      </c>
    </row>
    <row r="2861" spans="1:2" x14ac:dyDescent="0.2">
      <c r="A2861" s="2">
        <v>1403.6324239999999</v>
      </c>
      <c r="B2861" s="2">
        <v>1650</v>
      </c>
    </row>
    <row r="2862" spans="1:2" x14ac:dyDescent="0.2">
      <c r="A2862" s="2">
        <v>1403.76613</v>
      </c>
      <c r="B2862" s="2">
        <v>1700</v>
      </c>
    </row>
    <row r="2863" spans="1:2" x14ac:dyDescent="0.2">
      <c r="A2863" s="2">
        <v>1403.812664</v>
      </c>
      <c r="B2863" s="2">
        <v>1637</v>
      </c>
    </row>
    <row r="2864" spans="1:2" x14ac:dyDescent="0.2">
      <c r="A2864" s="2">
        <v>1403.9785750000001</v>
      </c>
      <c r="B2864" s="2">
        <v>1672</v>
      </c>
    </row>
    <row r="2865" spans="1:2" x14ac:dyDescent="0.2">
      <c r="A2865" s="2">
        <v>1404.014304</v>
      </c>
      <c r="B2865" s="2">
        <v>1677</v>
      </c>
    </row>
    <row r="2866" spans="1:2" x14ac:dyDescent="0.2">
      <c r="A2866" s="2">
        <v>1404.0453399999999</v>
      </c>
      <c r="B2866" s="2">
        <v>1657</v>
      </c>
    </row>
    <row r="2867" spans="1:2" x14ac:dyDescent="0.2">
      <c r="A2867" s="2">
        <v>1404.097786</v>
      </c>
      <c r="B2867" s="2">
        <v>1665</v>
      </c>
    </row>
    <row r="2868" spans="1:2" x14ac:dyDescent="0.2">
      <c r="A2868" s="2">
        <v>1404.2447709999999</v>
      </c>
      <c r="B2868" s="2">
        <v>1649</v>
      </c>
    </row>
    <row r="2869" spans="1:2" x14ac:dyDescent="0.2">
      <c r="A2869" s="2">
        <v>1404.4264129999999</v>
      </c>
      <c r="B2869" s="2">
        <v>1673</v>
      </c>
    </row>
    <row r="2870" spans="1:2" x14ac:dyDescent="0.2">
      <c r="A2870" s="2">
        <v>1404.642812</v>
      </c>
      <c r="B2870" s="2">
        <v>1703</v>
      </c>
    </row>
    <row r="2871" spans="1:2" x14ac:dyDescent="0.2">
      <c r="A2871" s="2">
        <v>1404.749458</v>
      </c>
      <c r="B2871" s="2">
        <v>1646</v>
      </c>
    </row>
    <row r="2872" spans="1:2" x14ac:dyDescent="0.2">
      <c r="A2872" s="2">
        <v>1404.7668639999999</v>
      </c>
      <c r="B2872" s="2">
        <v>1649</v>
      </c>
    </row>
    <row r="2873" spans="1:2" x14ac:dyDescent="0.2">
      <c r="A2873" s="2">
        <v>1404.8642600000001</v>
      </c>
      <c r="B2873" s="2">
        <v>1669</v>
      </c>
    </row>
    <row r="2874" spans="1:2" x14ac:dyDescent="0.2">
      <c r="A2874" s="2">
        <v>1404.9481390000001</v>
      </c>
      <c r="B2874" s="2">
        <v>1698</v>
      </c>
    </row>
    <row r="2875" spans="1:2" x14ac:dyDescent="0.2">
      <c r="A2875" s="2">
        <v>1405.153282</v>
      </c>
      <c r="B2875" s="2">
        <v>1680</v>
      </c>
    </row>
    <row r="2876" spans="1:2" x14ac:dyDescent="0.2">
      <c r="A2876" s="2">
        <v>1405.2260550000001</v>
      </c>
      <c r="B2876" s="2">
        <v>1656</v>
      </c>
    </row>
    <row r="2877" spans="1:2" x14ac:dyDescent="0.2">
      <c r="A2877" s="2">
        <v>1405.254064</v>
      </c>
      <c r="B2877" s="2">
        <v>1670</v>
      </c>
    </row>
    <row r="2878" spans="1:2" x14ac:dyDescent="0.2">
      <c r="A2878" s="2">
        <v>1405.2761210000001</v>
      </c>
      <c r="B2878" s="2">
        <v>1665</v>
      </c>
    </row>
    <row r="2879" spans="1:2" x14ac:dyDescent="0.2">
      <c r="A2879" s="2">
        <v>1405.3187929999999</v>
      </c>
      <c r="B2879" s="2">
        <v>1674</v>
      </c>
    </row>
    <row r="2880" spans="1:2" x14ac:dyDescent="0.2">
      <c r="A2880" s="2">
        <v>1405.671036</v>
      </c>
      <c r="B2880" s="2">
        <v>1666</v>
      </c>
    </row>
    <row r="2881" spans="1:2" x14ac:dyDescent="0.2">
      <c r="A2881" s="2">
        <v>1406.0704840000001</v>
      </c>
      <c r="B2881" s="2">
        <v>1678</v>
      </c>
    </row>
    <row r="2882" spans="1:2" x14ac:dyDescent="0.2">
      <c r="A2882" s="2">
        <v>1406.50278</v>
      </c>
      <c r="B2882" s="2">
        <v>1679</v>
      </c>
    </row>
    <row r="2883" spans="1:2" x14ac:dyDescent="0.2">
      <c r="A2883" s="2">
        <v>1406.6106480000001</v>
      </c>
      <c r="B2883" s="2">
        <v>1648</v>
      </c>
    </row>
    <row r="2884" spans="1:2" x14ac:dyDescent="0.2">
      <c r="A2884" s="2">
        <v>1406.902773</v>
      </c>
      <c r="B2884" s="2">
        <v>1645</v>
      </c>
    </row>
    <row r="2885" spans="1:2" x14ac:dyDescent="0.2">
      <c r="A2885" s="2">
        <v>1406.9934169999999</v>
      </c>
      <c r="B2885" s="2">
        <v>1699</v>
      </c>
    </row>
    <row r="2886" spans="1:2" x14ac:dyDescent="0.2">
      <c r="A2886" s="2">
        <v>1407.06529</v>
      </c>
      <c r="B2886" s="2">
        <v>1656</v>
      </c>
    </row>
    <row r="2887" spans="1:2" x14ac:dyDescent="0.2">
      <c r="A2887" s="2">
        <v>1407.1591410000001</v>
      </c>
      <c r="B2887" s="2">
        <v>1666</v>
      </c>
    </row>
    <row r="2888" spans="1:2" x14ac:dyDescent="0.2">
      <c r="A2888" s="2">
        <v>1407.73461</v>
      </c>
      <c r="B2888" s="2">
        <v>1662</v>
      </c>
    </row>
    <row r="2889" spans="1:2" x14ac:dyDescent="0.2">
      <c r="A2889" s="2">
        <v>1408.0377590000001</v>
      </c>
      <c r="B2889" s="2">
        <v>1680</v>
      </c>
    </row>
    <row r="2890" spans="1:2" x14ac:dyDescent="0.2">
      <c r="A2890" s="2">
        <v>1408.281612</v>
      </c>
      <c r="B2890" s="2">
        <v>1689</v>
      </c>
    </row>
    <row r="2891" spans="1:2" x14ac:dyDescent="0.2">
      <c r="A2891" s="2">
        <v>1408.5792730000001</v>
      </c>
      <c r="B2891" s="2">
        <v>1650</v>
      </c>
    </row>
    <row r="2892" spans="1:2" x14ac:dyDescent="0.2">
      <c r="A2892" s="2">
        <v>1408.8956450000001</v>
      </c>
      <c r="B2892" s="2">
        <v>1644</v>
      </c>
    </row>
    <row r="2893" spans="1:2" x14ac:dyDescent="0.2">
      <c r="A2893" s="2">
        <v>1408.9648279999999</v>
      </c>
      <c r="B2893" s="2">
        <v>1695</v>
      </c>
    </row>
    <row r="2894" spans="1:2" x14ac:dyDescent="0.2">
      <c r="A2894" s="2">
        <v>1409.0110239999999</v>
      </c>
      <c r="B2894" s="2">
        <v>1650</v>
      </c>
    </row>
    <row r="2895" spans="1:2" x14ac:dyDescent="0.2">
      <c r="A2895" s="2">
        <v>1409.035897</v>
      </c>
      <c r="B2895" s="2">
        <v>1650</v>
      </c>
    </row>
    <row r="2896" spans="1:2" x14ac:dyDescent="0.2">
      <c r="A2896" s="2">
        <v>1409.2912309999999</v>
      </c>
      <c r="B2896" s="2">
        <v>1670</v>
      </c>
    </row>
    <row r="2897" spans="1:2" x14ac:dyDescent="0.2">
      <c r="A2897" s="2">
        <v>1409.7752740000001</v>
      </c>
      <c r="B2897" s="2">
        <v>1678</v>
      </c>
    </row>
    <row r="2898" spans="1:2" x14ac:dyDescent="0.2">
      <c r="A2898" s="2">
        <v>1409.9046619999999</v>
      </c>
      <c r="B2898" s="2">
        <v>1666</v>
      </c>
    </row>
    <row r="2899" spans="1:2" x14ac:dyDescent="0.2">
      <c r="A2899" s="2">
        <v>1409.9207240000001</v>
      </c>
      <c r="B2899" s="2">
        <v>1693</v>
      </c>
    </row>
    <row r="2900" spans="1:2" x14ac:dyDescent="0.2">
      <c r="A2900" s="2">
        <v>1409.9485010000001</v>
      </c>
      <c r="B2900" s="2">
        <v>1692</v>
      </c>
    </row>
    <row r="2901" spans="1:2" x14ac:dyDescent="0.2">
      <c r="A2901" s="2">
        <v>1409.963667</v>
      </c>
      <c r="B2901" s="2">
        <v>1681</v>
      </c>
    </row>
    <row r="2902" spans="1:2" x14ac:dyDescent="0.2">
      <c r="A2902" s="2">
        <v>1409.985171</v>
      </c>
      <c r="B2902" s="2">
        <v>1669</v>
      </c>
    </row>
    <row r="2903" spans="1:2" x14ac:dyDescent="0.2">
      <c r="A2903" s="2">
        <v>1410.182071</v>
      </c>
      <c r="B2903" s="2">
        <v>1634</v>
      </c>
    </row>
    <row r="2904" spans="1:2" x14ac:dyDescent="0.2">
      <c r="A2904" s="2">
        <v>1410.2867060000001</v>
      </c>
      <c r="B2904" s="2">
        <v>1675</v>
      </c>
    </row>
    <row r="2905" spans="1:2" x14ac:dyDescent="0.2">
      <c r="A2905" s="2">
        <v>1410.566098</v>
      </c>
      <c r="B2905" s="2">
        <v>1706</v>
      </c>
    </row>
    <row r="2906" spans="1:2" x14ac:dyDescent="0.2">
      <c r="A2906" s="2">
        <v>1410.5890939999999</v>
      </c>
      <c r="B2906" s="2">
        <v>1664</v>
      </c>
    </row>
    <row r="2907" spans="1:2" x14ac:dyDescent="0.2">
      <c r="A2907" s="2">
        <v>1410.8845920000001</v>
      </c>
      <c r="B2907" s="2">
        <v>1678</v>
      </c>
    </row>
    <row r="2908" spans="1:2" x14ac:dyDescent="0.2">
      <c r="A2908" s="2">
        <v>1410.9856930000001</v>
      </c>
      <c r="B2908" s="2">
        <v>1646</v>
      </c>
    </row>
    <row r="2909" spans="1:2" x14ac:dyDescent="0.2">
      <c r="A2909" s="2">
        <v>1410.9888309999999</v>
      </c>
      <c r="B2909" s="2">
        <v>1648</v>
      </c>
    </row>
    <row r="2910" spans="1:2" x14ac:dyDescent="0.2">
      <c r="A2910" s="2">
        <v>1411.1135469999999</v>
      </c>
      <c r="B2910" s="2">
        <v>1664</v>
      </c>
    </row>
    <row r="2911" spans="1:2" x14ac:dyDescent="0.2">
      <c r="A2911" s="2">
        <v>1411.18281</v>
      </c>
      <c r="B2911" s="2">
        <v>1676</v>
      </c>
    </row>
    <row r="2912" spans="1:2" x14ac:dyDescent="0.2">
      <c r="A2912" s="2">
        <v>1411.2427009999999</v>
      </c>
      <c r="B2912" s="2">
        <v>1686</v>
      </c>
    </row>
    <row r="2913" spans="1:2" x14ac:dyDescent="0.2">
      <c r="A2913" s="2">
        <v>1411.6295749999999</v>
      </c>
      <c r="B2913" s="2">
        <v>1647</v>
      </c>
    </row>
    <row r="2914" spans="1:2" x14ac:dyDescent="0.2">
      <c r="A2914" s="2">
        <v>1412.104466</v>
      </c>
      <c r="B2914" s="2">
        <v>1691</v>
      </c>
    </row>
    <row r="2915" spans="1:2" x14ac:dyDescent="0.2">
      <c r="A2915" s="2">
        <v>1412.1700169999999</v>
      </c>
      <c r="B2915" s="2">
        <v>1661</v>
      </c>
    </row>
    <row r="2916" spans="1:2" x14ac:dyDescent="0.2">
      <c r="A2916" s="2">
        <v>1412.239656</v>
      </c>
      <c r="B2916" s="2">
        <v>1640</v>
      </c>
    </row>
    <row r="2917" spans="1:2" x14ac:dyDescent="0.2">
      <c r="A2917" s="2">
        <v>1412.357156</v>
      </c>
      <c r="B2917" s="2">
        <v>1669</v>
      </c>
    </row>
    <row r="2918" spans="1:2" x14ac:dyDescent="0.2">
      <c r="A2918" s="2">
        <v>1412.5806620000001</v>
      </c>
      <c r="B2918" s="2">
        <v>1634</v>
      </c>
    </row>
    <row r="2919" spans="1:2" x14ac:dyDescent="0.2">
      <c r="A2919" s="2">
        <v>1412.7306040000001</v>
      </c>
      <c r="B2919" s="2">
        <v>1663</v>
      </c>
    </row>
    <row r="2920" spans="1:2" x14ac:dyDescent="0.2">
      <c r="A2920" s="2">
        <v>1412.8850399999999</v>
      </c>
      <c r="B2920" s="2">
        <v>1682</v>
      </c>
    </row>
    <row r="2921" spans="1:2" x14ac:dyDescent="0.2">
      <c r="A2921" s="2">
        <v>1412.927498</v>
      </c>
      <c r="B2921" s="2">
        <v>1663</v>
      </c>
    </row>
    <row r="2922" spans="1:2" x14ac:dyDescent="0.2">
      <c r="A2922" s="2">
        <v>1413.179539</v>
      </c>
      <c r="B2922" s="2">
        <v>1655</v>
      </c>
    </row>
    <row r="2923" spans="1:2" x14ac:dyDescent="0.2">
      <c r="A2923" s="2">
        <v>1413.190836</v>
      </c>
      <c r="B2923" s="2">
        <v>1682</v>
      </c>
    </row>
    <row r="2924" spans="1:2" x14ac:dyDescent="0.2">
      <c r="A2924" s="2">
        <v>1413.7348</v>
      </c>
      <c r="B2924" s="2">
        <v>1646</v>
      </c>
    </row>
    <row r="2925" spans="1:2" x14ac:dyDescent="0.2">
      <c r="A2925" s="2">
        <v>1413.8306030000001</v>
      </c>
      <c r="B2925" s="2">
        <v>1635</v>
      </c>
    </row>
    <row r="2926" spans="1:2" x14ac:dyDescent="0.2">
      <c r="A2926" s="2">
        <v>1413.9824779999999</v>
      </c>
      <c r="B2926" s="2">
        <v>1693</v>
      </c>
    </row>
    <row r="2927" spans="1:2" x14ac:dyDescent="0.2">
      <c r="A2927" s="2">
        <v>1414.007914</v>
      </c>
      <c r="B2927" s="2">
        <v>1675</v>
      </c>
    </row>
    <row r="2928" spans="1:2" x14ac:dyDescent="0.2">
      <c r="A2928" s="2">
        <v>1414.210495</v>
      </c>
      <c r="B2928" s="2">
        <v>1648</v>
      </c>
    </row>
    <row r="2929" spans="1:2" x14ac:dyDescent="0.2">
      <c r="A2929" s="2">
        <v>1414.5775779999999</v>
      </c>
      <c r="B2929" s="2">
        <v>1695</v>
      </c>
    </row>
    <row r="2930" spans="1:2" x14ac:dyDescent="0.2">
      <c r="A2930" s="2">
        <v>1414.5927200000001</v>
      </c>
      <c r="B2930" s="2">
        <v>1638</v>
      </c>
    </row>
    <row r="2931" spans="1:2" x14ac:dyDescent="0.2">
      <c r="A2931" s="2">
        <v>1414.6235819999999</v>
      </c>
      <c r="B2931" s="2">
        <v>1642</v>
      </c>
    </row>
    <row r="2932" spans="1:2" x14ac:dyDescent="0.2">
      <c r="A2932" s="2">
        <v>1414.649269</v>
      </c>
      <c r="B2932" s="2">
        <v>1679</v>
      </c>
    </row>
    <row r="2933" spans="1:2" x14ac:dyDescent="0.2">
      <c r="A2933" s="2">
        <v>1414.895851</v>
      </c>
      <c r="B2933" s="2">
        <v>1639</v>
      </c>
    </row>
    <row r="2934" spans="1:2" x14ac:dyDescent="0.2">
      <c r="A2934" s="2">
        <v>1415.1255860000001</v>
      </c>
      <c r="B2934" s="2">
        <v>1691</v>
      </c>
    </row>
    <row r="2935" spans="1:2" x14ac:dyDescent="0.2">
      <c r="A2935" s="2">
        <v>1415.1262589999999</v>
      </c>
      <c r="B2935" s="2">
        <v>1683</v>
      </c>
    </row>
    <row r="2936" spans="1:2" x14ac:dyDescent="0.2">
      <c r="A2936" s="2">
        <v>1415.3134030000001</v>
      </c>
      <c r="B2936" s="2">
        <v>1631</v>
      </c>
    </row>
    <row r="2937" spans="1:2" x14ac:dyDescent="0.2">
      <c r="A2937" s="2">
        <v>1415.7728090000001</v>
      </c>
      <c r="B2937" s="2">
        <v>1655</v>
      </c>
    </row>
    <row r="2938" spans="1:2" x14ac:dyDescent="0.2">
      <c r="A2938" s="2">
        <v>1415.8244629999999</v>
      </c>
      <c r="B2938" s="2">
        <v>1665</v>
      </c>
    </row>
    <row r="2939" spans="1:2" x14ac:dyDescent="0.2">
      <c r="A2939" s="2">
        <v>1415.88444</v>
      </c>
      <c r="B2939" s="2">
        <v>1648</v>
      </c>
    </row>
    <row r="2940" spans="1:2" x14ac:dyDescent="0.2">
      <c r="A2940" s="2">
        <v>1416.0142020000001</v>
      </c>
      <c r="B2940" s="2">
        <v>1629</v>
      </c>
    </row>
    <row r="2941" spans="1:2" x14ac:dyDescent="0.2">
      <c r="A2941" s="2">
        <v>1416.035815</v>
      </c>
      <c r="B2941" s="2">
        <v>1680</v>
      </c>
    </row>
    <row r="2942" spans="1:2" x14ac:dyDescent="0.2">
      <c r="A2942" s="2">
        <v>1416.1059769999999</v>
      </c>
      <c r="B2942" s="2">
        <v>1668</v>
      </c>
    </row>
    <row r="2943" spans="1:2" x14ac:dyDescent="0.2">
      <c r="A2943" s="2">
        <v>1416.3538639999999</v>
      </c>
      <c r="B2943" s="2">
        <v>1675</v>
      </c>
    </row>
    <row r="2944" spans="1:2" x14ac:dyDescent="0.2">
      <c r="A2944" s="2">
        <v>1416.374368</v>
      </c>
      <c r="B2944" s="2">
        <v>1679</v>
      </c>
    </row>
    <row r="2945" spans="1:2" x14ac:dyDescent="0.2">
      <c r="A2945" s="2">
        <v>1416.516654</v>
      </c>
      <c r="B2945" s="2">
        <v>1650</v>
      </c>
    </row>
    <row r="2946" spans="1:2" x14ac:dyDescent="0.2">
      <c r="A2946" s="2">
        <v>1416.9427350000001</v>
      </c>
      <c r="B2946" s="2">
        <v>1649</v>
      </c>
    </row>
    <row r="2947" spans="1:2" x14ac:dyDescent="0.2">
      <c r="A2947" s="2">
        <v>1417.1057539999999</v>
      </c>
      <c r="B2947" s="2">
        <v>1670</v>
      </c>
    </row>
    <row r="2948" spans="1:2" x14ac:dyDescent="0.2">
      <c r="A2948" s="2">
        <v>1417.215506</v>
      </c>
      <c r="B2948" s="2">
        <v>1655</v>
      </c>
    </row>
    <row r="2949" spans="1:2" x14ac:dyDescent="0.2">
      <c r="A2949" s="2">
        <v>1417.228793</v>
      </c>
      <c r="B2949" s="2">
        <v>1654</v>
      </c>
    </row>
    <row r="2950" spans="1:2" x14ac:dyDescent="0.2">
      <c r="A2950" s="2">
        <v>1417.4684460000001</v>
      </c>
      <c r="B2950" s="2">
        <v>1653</v>
      </c>
    </row>
    <row r="2951" spans="1:2" x14ac:dyDescent="0.2">
      <c r="A2951" s="2">
        <v>1417.662053</v>
      </c>
      <c r="B2951" s="2">
        <v>1635</v>
      </c>
    </row>
    <row r="2952" spans="1:2" x14ac:dyDescent="0.2">
      <c r="A2952" s="2">
        <v>1417.816247</v>
      </c>
      <c r="B2952" s="2">
        <v>1662</v>
      </c>
    </row>
    <row r="2953" spans="1:2" x14ac:dyDescent="0.2">
      <c r="A2953" s="2">
        <v>1417.83789</v>
      </c>
      <c r="B2953" s="2">
        <v>1628</v>
      </c>
    </row>
    <row r="2954" spans="1:2" x14ac:dyDescent="0.2">
      <c r="A2954" s="2">
        <v>1417.909294</v>
      </c>
      <c r="B2954" s="2">
        <v>1700</v>
      </c>
    </row>
    <row r="2955" spans="1:2" x14ac:dyDescent="0.2">
      <c r="A2955" s="2">
        <v>1418.089964</v>
      </c>
      <c r="B2955" s="2">
        <v>1687</v>
      </c>
    </row>
    <row r="2956" spans="1:2" x14ac:dyDescent="0.2">
      <c r="A2956" s="2">
        <v>1418.1848050000001</v>
      </c>
      <c r="B2956" s="2">
        <v>1649</v>
      </c>
    </row>
    <row r="2957" spans="1:2" x14ac:dyDescent="0.2">
      <c r="A2957" s="2">
        <v>1418.1904930000001</v>
      </c>
      <c r="B2957" s="2">
        <v>1701</v>
      </c>
    </row>
    <row r="2958" spans="1:2" x14ac:dyDescent="0.2">
      <c r="A2958" s="2">
        <v>1418.3539000000001</v>
      </c>
      <c r="B2958" s="2">
        <v>1704</v>
      </c>
    </row>
    <row r="2959" spans="1:2" x14ac:dyDescent="0.2">
      <c r="A2959" s="2">
        <v>1418.528421</v>
      </c>
      <c r="B2959" s="2">
        <v>1651</v>
      </c>
    </row>
    <row r="2960" spans="1:2" x14ac:dyDescent="0.2">
      <c r="A2960" s="2">
        <v>1418.682771</v>
      </c>
      <c r="B2960" s="2">
        <v>1664</v>
      </c>
    </row>
    <row r="2961" spans="1:2" x14ac:dyDescent="0.2">
      <c r="A2961" s="2">
        <v>1418.7965670000001</v>
      </c>
      <c r="B2961" s="2">
        <v>1677</v>
      </c>
    </row>
    <row r="2962" spans="1:2" x14ac:dyDescent="0.2">
      <c r="A2962" s="2">
        <v>1418.805689</v>
      </c>
      <c r="B2962" s="2">
        <v>1669</v>
      </c>
    </row>
    <row r="2963" spans="1:2" x14ac:dyDescent="0.2">
      <c r="A2963" s="2">
        <v>1418.864151</v>
      </c>
      <c r="B2963" s="2">
        <v>1650</v>
      </c>
    </row>
    <row r="2964" spans="1:2" x14ac:dyDescent="0.2">
      <c r="A2964" s="2">
        <v>1419.061076</v>
      </c>
      <c r="B2964" s="2">
        <v>1641</v>
      </c>
    </row>
    <row r="2965" spans="1:2" x14ac:dyDescent="0.2">
      <c r="A2965" s="2">
        <v>1419.1186520000001</v>
      </c>
      <c r="B2965" s="2">
        <v>1671</v>
      </c>
    </row>
    <row r="2966" spans="1:2" x14ac:dyDescent="0.2">
      <c r="A2966" s="2">
        <v>1419.128422</v>
      </c>
      <c r="B2966" s="2">
        <v>1655</v>
      </c>
    </row>
    <row r="2967" spans="1:2" x14ac:dyDescent="0.2">
      <c r="A2967" s="2">
        <v>1419.13048</v>
      </c>
      <c r="B2967" s="2">
        <v>1681</v>
      </c>
    </row>
    <row r="2968" spans="1:2" x14ac:dyDescent="0.2">
      <c r="A2968" s="2">
        <v>1419.1833039999999</v>
      </c>
      <c r="B2968" s="2">
        <v>1668</v>
      </c>
    </row>
    <row r="2969" spans="1:2" x14ac:dyDescent="0.2">
      <c r="A2969" s="2">
        <v>1419.27476</v>
      </c>
      <c r="B2969" s="2">
        <v>1674</v>
      </c>
    </row>
    <row r="2970" spans="1:2" x14ac:dyDescent="0.2">
      <c r="A2970" s="2">
        <v>1419.3814970000001</v>
      </c>
      <c r="B2970" s="2">
        <v>1694</v>
      </c>
    </row>
    <row r="2971" spans="1:2" x14ac:dyDescent="0.2">
      <c r="A2971" s="2">
        <v>1419.996312</v>
      </c>
      <c r="B2971" s="2">
        <v>1658</v>
      </c>
    </row>
    <row r="2972" spans="1:2" x14ac:dyDescent="0.2">
      <c r="A2972" s="2">
        <v>1420.0153299999999</v>
      </c>
      <c r="B2972" s="2">
        <v>1664</v>
      </c>
    </row>
    <row r="2973" spans="1:2" x14ac:dyDescent="0.2">
      <c r="A2973" s="2">
        <v>1420.0592360000001</v>
      </c>
      <c r="B2973" s="2">
        <v>1666</v>
      </c>
    </row>
    <row r="2974" spans="1:2" x14ac:dyDescent="0.2">
      <c r="A2974" s="2">
        <v>1420.0678889999999</v>
      </c>
      <c r="B2974" s="2">
        <v>1638</v>
      </c>
    </row>
    <row r="2975" spans="1:2" x14ac:dyDescent="0.2">
      <c r="A2975" s="2">
        <v>1420.1777950000001</v>
      </c>
      <c r="B2975" s="2">
        <v>1661</v>
      </c>
    </row>
    <row r="2976" spans="1:2" x14ac:dyDescent="0.2">
      <c r="A2976" s="2">
        <v>1420.2088630000001</v>
      </c>
      <c r="B2976" s="2">
        <v>1653</v>
      </c>
    </row>
    <row r="2977" spans="1:2" x14ac:dyDescent="0.2">
      <c r="A2977" s="2">
        <v>1420.496052</v>
      </c>
      <c r="B2977" s="2">
        <v>1700</v>
      </c>
    </row>
    <row r="2978" spans="1:2" x14ac:dyDescent="0.2">
      <c r="A2978" s="2">
        <v>1420.5037709999999</v>
      </c>
      <c r="B2978" s="2">
        <v>1633</v>
      </c>
    </row>
    <row r="2979" spans="1:2" x14ac:dyDescent="0.2">
      <c r="A2979" s="2">
        <v>1420.544844</v>
      </c>
      <c r="B2979" s="2">
        <v>1634</v>
      </c>
    </row>
    <row r="2980" spans="1:2" x14ac:dyDescent="0.2">
      <c r="A2980" s="2">
        <v>1420.956625</v>
      </c>
      <c r="B2980" s="2">
        <v>1703</v>
      </c>
    </row>
    <row r="2981" spans="1:2" x14ac:dyDescent="0.2">
      <c r="A2981" s="2">
        <v>1420.9795899999999</v>
      </c>
      <c r="B2981" s="2">
        <v>1684</v>
      </c>
    </row>
    <row r="2982" spans="1:2" x14ac:dyDescent="0.2">
      <c r="A2982" s="2">
        <v>1420.9940200000001</v>
      </c>
      <c r="B2982" s="2">
        <v>1700</v>
      </c>
    </row>
    <row r="2983" spans="1:2" x14ac:dyDescent="0.2">
      <c r="A2983" s="2">
        <v>1421.066098</v>
      </c>
      <c r="B2983" s="2">
        <v>1657</v>
      </c>
    </row>
    <row r="2984" spans="1:2" x14ac:dyDescent="0.2">
      <c r="A2984" s="2">
        <v>1421.2088980000001</v>
      </c>
      <c r="B2984" s="2">
        <v>1647</v>
      </c>
    </row>
    <row r="2985" spans="1:2" x14ac:dyDescent="0.2">
      <c r="A2985" s="2">
        <v>1421.389878</v>
      </c>
      <c r="B2985" s="2">
        <v>1663</v>
      </c>
    </row>
    <row r="2986" spans="1:2" x14ac:dyDescent="0.2">
      <c r="A2986" s="2">
        <v>1421.4163599999999</v>
      </c>
      <c r="B2986" s="2">
        <v>1661</v>
      </c>
    </row>
    <row r="2987" spans="1:2" x14ac:dyDescent="0.2">
      <c r="A2987" s="2">
        <v>1421.4400880000001</v>
      </c>
      <c r="B2987" s="2">
        <v>1628</v>
      </c>
    </row>
    <row r="2988" spans="1:2" x14ac:dyDescent="0.2">
      <c r="A2988" s="2">
        <v>1421.6284169999999</v>
      </c>
      <c r="B2988" s="2">
        <v>1664</v>
      </c>
    </row>
    <row r="2989" spans="1:2" x14ac:dyDescent="0.2">
      <c r="A2989" s="2">
        <v>1421.812876</v>
      </c>
      <c r="B2989" s="2">
        <v>1683</v>
      </c>
    </row>
    <row r="2990" spans="1:2" x14ac:dyDescent="0.2">
      <c r="A2990" s="2">
        <v>1421.8159479999999</v>
      </c>
      <c r="B2990" s="2">
        <v>1660</v>
      </c>
    </row>
    <row r="2991" spans="1:2" x14ac:dyDescent="0.2">
      <c r="A2991" s="2">
        <v>1421.834022</v>
      </c>
      <c r="B2991" s="2">
        <v>1687</v>
      </c>
    </row>
    <row r="2992" spans="1:2" x14ac:dyDescent="0.2">
      <c r="A2992" s="2">
        <v>1422.095904</v>
      </c>
      <c r="B2992" s="2">
        <v>1673</v>
      </c>
    </row>
    <row r="2993" spans="1:2" x14ac:dyDescent="0.2">
      <c r="A2993" s="2">
        <v>1422.161118</v>
      </c>
      <c r="B2993" s="2">
        <v>1683</v>
      </c>
    </row>
    <row r="2994" spans="1:2" x14ac:dyDescent="0.2">
      <c r="A2994" s="2">
        <v>1422.1826209999999</v>
      </c>
      <c r="B2994" s="2">
        <v>1672</v>
      </c>
    </row>
    <row r="2995" spans="1:2" x14ac:dyDescent="0.2">
      <c r="A2995" s="2">
        <v>1422.3322860000001</v>
      </c>
      <c r="B2995" s="2">
        <v>1656</v>
      </c>
    </row>
    <row r="2996" spans="1:2" x14ac:dyDescent="0.2">
      <c r="A2996" s="2">
        <v>1422.354824</v>
      </c>
      <c r="B2996" s="2">
        <v>1640</v>
      </c>
    </row>
    <row r="2997" spans="1:2" x14ac:dyDescent="0.2">
      <c r="A2997" s="2">
        <v>1422.657469</v>
      </c>
      <c r="B2997" s="2">
        <v>1641</v>
      </c>
    </row>
    <row r="2998" spans="1:2" x14ac:dyDescent="0.2">
      <c r="A2998" s="2">
        <v>1423.5495410000001</v>
      </c>
      <c r="B2998" s="2">
        <v>1676</v>
      </c>
    </row>
    <row r="2999" spans="1:2" x14ac:dyDescent="0.2">
      <c r="A2999" s="2">
        <v>1423.708476</v>
      </c>
      <c r="B2999" s="2">
        <v>1661</v>
      </c>
    </row>
    <row r="3000" spans="1:2" x14ac:dyDescent="0.2">
      <c r="A3000" s="2">
        <v>1423.99496</v>
      </c>
      <c r="B3000" s="2">
        <v>1664</v>
      </c>
    </row>
    <row r="3001" spans="1:2" x14ac:dyDescent="0.2">
      <c r="A3001" s="2">
        <v>1424.3418939999999</v>
      </c>
      <c r="B3001" s="2">
        <v>1644</v>
      </c>
    </row>
    <row r="3002" spans="1:2" x14ac:dyDescent="0.2">
      <c r="A3002" s="2">
        <v>1424.3657559999999</v>
      </c>
      <c r="B3002" s="2">
        <v>1656</v>
      </c>
    </row>
    <row r="3003" spans="1:2" x14ac:dyDescent="0.2">
      <c r="A3003" s="2">
        <v>1424.538059</v>
      </c>
      <c r="B3003" s="2">
        <v>1646</v>
      </c>
    </row>
    <row r="3004" spans="1:2" x14ac:dyDescent="0.2">
      <c r="A3004" s="2">
        <v>1424.6440700000001</v>
      </c>
      <c r="B3004" s="2">
        <v>1651</v>
      </c>
    </row>
    <row r="3005" spans="1:2" x14ac:dyDescent="0.2">
      <c r="A3005" s="2">
        <v>1424.789428</v>
      </c>
      <c r="B3005" s="2">
        <v>1704</v>
      </c>
    </row>
    <row r="3006" spans="1:2" x14ac:dyDescent="0.2">
      <c r="A3006" s="2">
        <v>1424.9057479999999</v>
      </c>
      <c r="B3006" s="2">
        <v>1632</v>
      </c>
    </row>
    <row r="3007" spans="1:2" x14ac:dyDescent="0.2">
      <c r="A3007" s="2">
        <v>1425.166252</v>
      </c>
      <c r="B3007" s="2">
        <v>1704</v>
      </c>
    </row>
    <row r="3008" spans="1:2" x14ac:dyDescent="0.2">
      <c r="A3008" s="2">
        <v>1425.1786500000001</v>
      </c>
      <c r="B3008" s="2">
        <v>1683</v>
      </c>
    </row>
    <row r="3009" spans="1:2" x14ac:dyDescent="0.2">
      <c r="A3009" s="2">
        <v>1425.484987</v>
      </c>
      <c r="B3009" s="2">
        <v>1677</v>
      </c>
    </row>
    <row r="3010" spans="1:2" x14ac:dyDescent="0.2">
      <c r="A3010" s="2">
        <v>1425.7831739999999</v>
      </c>
      <c r="B3010" s="2">
        <v>1661</v>
      </c>
    </row>
    <row r="3011" spans="1:2" x14ac:dyDescent="0.2">
      <c r="A3011" s="2">
        <v>1425.878113</v>
      </c>
      <c r="B3011" s="2">
        <v>1664</v>
      </c>
    </row>
    <row r="3012" spans="1:2" x14ac:dyDescent="0.2">
      <c r="A3012" s="2">
        <v>1425.9577260000001</v>
      </c>
      <c r="B3012" s="2">
        <v>1677</v>
      </c>
    </row>
    <row r="3013" spans="1:2" x14ac:dyDescent="0.2">
      <c r="A3013" s="2">
        <v>1426.2861720000001</v>
      </c>
      <c r="B3013" s="2">
        <v>1680</v>
      </c>
    </row>
    <row r="3014" spans="1:2" x14ac:dyDescent="0.2">
      <c r="A3014" s="2">
        <v>1426.299227</v>
      </c>
      <c r="B3014" s="2">
        <v>1681</v>
      </c>
    </row>
    <row r="3015" spans="1:2" x14ac:dyDescent="0.2">
      <c r="A3015" s="2">
        <v>1426.4554069999999</v>
      </c>
      <c r="B3015" s="2">
        <v>1656</v>
      </c>
    </row>
    <row r="3016" spans="1:2" x14ac:dyDescent="0.2">
      <c r="A3016" s="2">
        <v>1426.494954</v>
      </c>
      <c r="B3016" s="2">
        <v>1655</v>
      </c>
    </row>
    <row r="3017" spans="1:2" x14ac:dyDescent="0.2">
      <c r="A3017" s="2">
        <v>1426.651079</v>
      </c>
      <c r="B3017" s="2">
        <v>1649</v>
      </c>
    </row>
    <row r="3018" spans="1:2" x14ac:dyDescent="0.2">
      <c r="A3018" s="2">
        <v>1426.791698</v>
      </c>
      <c r="B3018" s="2">
        <v>1672</v>
      </c>
    </row>
    <row r="3019" spans="1:2" x14ac:dyDescent="0.2">
      <c r="A3019" s="2">
        <v>1426.9053590000001</v>
      </c>
      <c r="B3019" s="2">
        <v>1649</v>
      </c>
    </row>
    <row r="3020" spans="1:2" x14ac:dyDescent="0.2">
      <c r="A3020" s="2">
        <v>1427.2780640000001</v>
      </c>
      <c r="B3020" s="2">
        <v>1705</v>
      </c>
    </row>
    <row r="3021" spans="1:2" x14ac:dyDescent="0.2">
      <c r="A3021" s="2">
        <v>1427.594061</v>
      </c>
      <c r="B3021" s="2">
        <v>1696</v>
      </c>
    </row>
    <row r="3022" spans="1:2" x14ac:dyDescent="0.2">
      <c r="A3022" s="2">
        <v>1428.0944039999999</v>
      </c>
      <c r="B3022" s="2">
        <v>1659</v>
      </c>
    </row>
    <row r="3023" spans="1:2" x14ac:dyDescent="0.2">
      <c r="A3023" s="2">
        <v>1428.1223560000001</v>
      </c>
      <c r="B3023" s="2">
        <v>1649</v>
      </c>
    </row>
    <row r="3024" spans="1:2" x14ac:dyDescent="0.2">
      <c r="A3024" s="2">
        <v>1428.29205</v>
      </c>
      <c r="B3024" s="2">
        <v>1678</v>
      </c>
    </row>
    <row r="3025" spans="1:2" x14ac:dyDescent="0.2">
      <c r="A3025" s="2">
        <v>1428.638608</v>
      </c>
      <c r="B3025" s="2">
        <v>1666</v>
      </c>
    </row>
    <row r="3026" spans="1:2" x14ac:dyDescent="0.2">
      <c r="A3026" s="2">
        <v>1428.658406</v>
      </c>
      <c r="B3026" s="2">
        <v>1679</v>
      </c>
    </row>
    <row r="3027" spans="1:2" x14ac:dyDescent="0.2">
      <c r="A3027" s="2">
        <v>1428.7572869999999</v>
      </c>
      <c r="B3027" s="2">
        <v>1657</v>
      </c>
    </row>
    <row r="3028" spans="1:2" x14ac:dyDescent="0.2">
      <c r="A3028" s="2">
        <v>1428.7675670000001</v>
      </c>
      <c r="B3028" s="2">
        <v>1657</v>
      </c>
    </row>
    <row r="3029" spans="1:2" x14ac:dyDescent="0.2">
      <c r="A3029" s="2">
        <v>1428.8209240000001</v>
      </c>
      <c r="B3029" s="2">
        <v>1657</v>
      </c>
    </row>
    <row r="3030" spans="1:2" x14ac:dyDescent="0.2">
      <c r="A3030" s="2">
        <v>1428.880948</v>
      </c>
      <c r="B3030" s="2">
        <v>1656</v>
      </c>
    </row>
    <row r="3031" spans="1:2" x14ac:dyDescent="0.2">
      <c r="A3031" s="2">
        <v>1429.032573</v>
      </c>
      <c r="B3031" s="2">
        <v>1685</v>
      </c>
    </row>
    <row r="3032" spans="1:2" x14ac:dyDescent="0.2">
      <c r="A3032" s="2">
        <v>1429.042974</v>
      </c>
      <c r="B3032" s="2">
        <v>1670</v>
      </c>
    </row>
    <row r="3033" spans="1:2" x14ac:dyDescent="0.2">
      <c r="A3033" s="2">
        <v>1429.0738229999999</v>
      </c>
      <c r="B3033" s="2">
        <v>1666</v>
      </c>
    </row>
    <row r="3034" spans="1:2" x14ac:dyDescent="0.2">
      <c r="A3034" s="2">
        <v>1429.183976</v>
      </c>
      <c r="B3034" s="2">
        <v>1673</v>
      </c>
    </row>
    <row r="3035" spans="1:2" x14ac:dyDescent="0.2">
      <c r="A3035" s="2">
        <v>1429.355413</v>
      </c>
      <c r="B3035" s="2">
        <v>1660</v>
      </c>
    </row>
    <row r="3036" spans="1:2" x14ac:dyDescent="0.2">
      <c r="A3036" s="2">
        <v>1429.522338</v>
      </c>
      <c r="B3036" s="2">
        <v>1688</v>
      </c>
    </row>
    <row r="3037" spans="1:2" x14ac:dyDescent="0.2">
      <c r="A3037" s="2">
        <v>1429.6685990000001</v>
      </c>
      <c r="B3037" s="2">
        <v>1670</v>
      </c>
    </row>
    <row r="3038" spans="1:2" x14ac:dyDescent="0.2">
      <c r="A3038" s="2">
        <v>1429.8042989999999</v>
      </c>
      <c r="B3038" s="2">
        <v>1656</v>
      </c>
    </row>
    <row r="3039" spans="1:2" x14ac:dyDescent="0.2">
      <c r="A3039" s="2">
        <v>1429.9339</v>
      </c>
      <c r="B3039" s="2">
        <v>1660</v>
      </c>
    </row>
    <row r="3040" spans="1:2" x14ac:dyDescent="0.2">
      <c r="A3040" s="2">
        <v>1429.9440950000001</v>
      </c>
      <c r="B3040" s="2">
        <v>1645</v>
      </c>
    </row>
    <row r="3041" spans="1:2" x14ac:dyDescent="0.2">
      <c r="A3041" s="2">
        <v>1430.045912</v>
      </c>
      <c r="B3041" s="2">
        <v>1711</v>
      </c>
    </row>
    <row r="3042" spans="1:2" x14ac:dyDescent="0.2">
      <c r="A3042" s="2">
        <v>1430.282927</v>
      </c>
      <c r="B3042" s="2">
        <v>1671</v>
      </c>
    </row>
    <row r="3043" spans="1:2" x14ac:dyDescent="0.2">
      <c r="A3043" s="2">
        <v>1430.3567310000001</v>
      </c>
      <c r="B3043" s="2">
        <v>1675</v>
      </c>
    </row>
    <row r="3044" spans="1:2" x14ac:dyDescent="0.2">
      <c r="A3044" s="2">
        <v>1430.3956470000001</v>
      </c>
      <c r="B3044" s="2">
        <v>1681</v>
      </c>
    </row>
    <row r="3045" spans="1:2" x14ac:dyDescent="0.2">
      <c r="A3045" s="2">
        <v>1430.5791919999999</v>
      </c>
      <c r="B3045" s="2">
        <v>1669</v>
      </c>
    </row>
    <row r="3046" spans="1:2" x14ac:dyDescent="0.2">
      <c r="A3046" s="2">
        <v>1430.712284</v>
      </c>
      <c r="B3046" s="2">
        <v>1650</v>
      </c>
    </row>
    <row r="3047" spans="1:2" x14ac:dyDescent="0.2">
      <c r="A3047" s="2">
        <v>1431.160897</v>
      </c>
      <c r="B3047" s="2">
        <v>1648</v>
      </c>
    </row>
    <row r="3048" spans="1:2" x14ac:dyDescent="0.2">
      <c r="A3048" s="2">
        <v>1431.1976279999999</v>
      </c>
      <c r="B3048" s="2">
        <v>1696</v>
      </c>
    </row>
    <row r="3049" spans="1:2" x14ac:dyDescent="0.2">
      <c r="A3049" s="2">
        <v>1431.703162</v>
      </c>
      <c r="B3049" s="2">
        <v>1660</v>
      </c>
    </row>
    <row r="3050" spans="1:2" x14ac:dyDescent="0.2">
      <c r="A3050" s="2">
        <v>1431.7705109999999</v>
      </c>
      <c r="B3050" s="2">
        <v>1680</v>
      </c>
    </row>
    <row r="3051" spans="1:2" x14ac:dyDescent="0.2">
      <c r="A3051" s="2">
        <v>1431.8158519999999</v>
      </c>
      <c r="B3051" s="2">
        <v>1646</v>
      </c>
    </row>
    <row r="3052" spans="1:2" x14ac:dyDescent="0.2">
      <c r="A3052" s="2">
        <v>1432.083799</v>
      </c>
      <c r="B3052" s="2">
        <v>1643</v>
      </c>
    </row>
    <row r="3053" spans="1:2" x14ac:dyDescent="0.2">
      <c r="A3053" s="2">
        <v>1432.241593</v>
      </c>
      <c r="B3053" s="2">
        <v>1685</v>
      </c>
    </row>
    <row r="3054" spans="1:2" x14ac:dyDescent="0.2">
      <c r="A3054" s="2">
        <v>1432.45724</v>
      </c>
      <c r="B3054" s="2">
        <v>1691</v>
      </c>
    </row>
    <row r="3055" spans="1:2" x14ac:dyDescent="0.2">
      <c r="A3055" s="2">
        <v>1432.5068220000001</v>
      </c>
      <c r="B3055" s="2">
        <v>1658</v>
      </c>
    </row>
    <row r="3056" spans="1:2" x14ac:dyDescent="0.2">
      <c r="A3056" s="2">
        <v>1432.5407290000001</v>
      </c>
      <c r="B3056" s="2">
        <v>1662</v>
      </c>
    </row>
    <row r="3057" spans="1:2" x14ac:dyDescent="0.2">
      <c r="A3057" s="2">
        <v>1432.885505</v>
      </c>
      <c r="B3057" s="2">
        <v>1683</v>
      </c>
    </row>
    <row r="3058" spans="1:2" x14ac:dyDescent="0.2">
      <c r="A3058" s="2">
        <v>1432.963487</v>
      </c>
      <c r="B3058" s="2">
        <v>1693</v>
      </c>
    </row>
    <row r="3059" spans="1:2" x14ac:dyDescent="0.2">
      <c r="A3059" s="2">
        <v>1433.003487</v>
      </c>
      <c r="B3059" s="2">
        <v>1656</v>
      </c>
    </row>
    <row r="3060" spans="1:2" x14ac:dyDescent="0.2">
      <c r="A3060" s="2">
        <v>1433.0518030000001</v>
      </c>
      <c r="B3060" s="2">
        <v>1667</v>
      </c>
    </row>
    <row r="3061" spans="1:2" x14ac:dyDescent="0.2">
      <c r="A3061" s="2">
        <v>1433.2405209999999</v>
      </c>
      <c r="B3061" s="2">
        <v>1672</v>
      </c>
    </row>
    <row r="3062" spans="1:2" x14ac:dyDescent="0.2">
      <c r="A3062" s="2">
        <v>1433.3917530000001</v>
      </c>
      <c r="B3062" s="2">
        <v>1662</v>
      </c>
    </row>
    <row r="3063" spans="1:2" x14ac:dyDescent="0.2">
      <c r="A3063" s="2">
        <v>1433.472706</v>
      </c>
      <c r="B3063" s="2">
        <v>1668</v>
      </c>
    </row>
    <row r="3064" spans="1:2" x14ac:dyDescent="0.2">
      <c r="A3064" s="2">
        <v>1433.9849690000001</v>
      </c>
      <c r="B3064" s="2">
        <v>1649</v>
      </c>
    </row>
    <row r="3065" spans="1:2" x14ac:dyDescent="0.2">
      <c r="A3065" s="2">
        <v>1434.0710790000001</v>
      </c>
      <c r="B3065" s="2">
        <v>1681</v>
      </c>
    </row>
    <row r="3066" spans="1:2" x14ac:dyDescent="0.2">
      <c r="A3066" s="2">
        <v>1434.1762349999999</v>
      </c>
      <c r="B3066" s="2">
        <v>1639</v>
      </c>
    </row>
    <row r="3067" spans="1:2" x14ac:dyDescent="0.2">
      <c r="A3067" s="2">
        <v>1434.229507</v>
      </c>
      <c r="B3067" s="2">
        <v>1669</v>
      </c>
    </row>
    <row r="3068" spans="1:2" x14ac:dyDescent="0.2">
      <c r="A3068" s="2">
        <v>1434.533662</v>
      </c>
      <c r="B3068" s="2">
        <v>1687</v>
      </c>
    </row>
    <row r="3069" spans="1:2" x14ac:dyDescent="0.2">
      <c r="A3069" s="2">
        <v>1434.550176</v>
      </c>
      <c r="B3069" s="2">
        <v>1654</v>
      </c>
    </row>
    <row r="3070" spans="1:2" x14ac:dyDescent="0.2">
      <c r="A3070" s="2">
        <v>1434.7990890000001</v>
      </c>
      <c r="B3070" s="2">
        <v>1696</v>
      </c>
    </row>
    <row r="3071" spans="1:2" x14ac:dyDescent="0.2">
      <c r="A3071" s="2">
        <v>1434.8324030000001</v>
      </c>
      <c r="B3071" s="2">
        <v>1689</v>
      </c>
    </row>
    <row r="3072" spans="1:2" x14ac:dyDescent="0.2">
      <c r="A3072" s="2">
        <v>1434.9731919999999</v>
      </c>
      <c r="B3072" s="2">
        <v>1657</v>
      </c>
    </row>
    <row r="3073" spans="1:2" x14ac:dyDescent="0.2">
      <c r="A3073" s="2">
        <v>1435.0648880000001</v>
      </c>
      <c r="B3073" s="2">
        <v>1653</v>
      </c>
    </row>
    <row r="3074" spans="1:2" x14ac:dyDescent="0.2">
      <c r="A3074" s="2">
        <v>1435.120275</v>
      </c>
      <c r="B3074" s="2">
        <v>1697</v>
      </c>
    </row>
    <row r="3075" spans="1:2" x14ac:dyDescent="0.2">
      <c r="A3075" s="2">
        <v>1435.2454009999999</v>
      </c>
      <c r="B3075" s="2">
        <v>1684</v>
      </c>
    </row>
    <row r="3076" spans="1:2" x14ac:dyDescent="0.2">
      <c r="A3076" s="2">
        <v>1435.2521380000001</v>
      </c>
      <c r="B3076" s="2">
        <v>1682</v>
      </c>
    </row>
    <row r="3077" spans="1:2" x14ac:dyDescent="0.2">
      <c r="A3077" s="2">
        <v>1435.3478259999999</v>
      </c>
      <c r="B3077" s="2">
        <v>1652</v>
      </c>
    </row>
    <row r="3078" spans="1:2" x14ac:dyDescent="0.2">
      <c r="A3078" s="2">
        <v>1435.448549</v>
      </c>
      <c r="B3078" s="2">
        <v>1634</v>
      </c>
    </row>
    <row r="3079" spans="1:2" x14ac:dyDescent="0.2">
      <c r="A3079" s="2">
        <v>1435.883548</v>
      </c>
      <c r="B3079" s="2">
        <v>1709</v>
      </c>
    </row>
    <row r="3080" spans="1:2" x14ac:dyDescent="0.2">
      <c r="A3080" s="2">
        <v>1436.000401</v>
      </c>
      <c r="B3080" s="2">
        <v>1644</v>
      </c>
    </row>
    <row r="3081" spans="1:2" x14ac:dyDescent="0.2">
      <c r="A3081" s="2">
        <v>1436.1009409999999</v>
      </c>
      <c r="B3081" s="2">
        <v>1655</v>
      </c>
    </row>
    <row r="3082" spans="1:2" x14ac:dyDescent="0.2">
      <c r="A3082" s="2">
        <v>1436.3643999999999</v>
      </c>
      <c r="B3082" s="2">
        <v>1713</v>
      </c>
    </row>
    <row r="3083" spans="1:2" x14ac:dyDescent="0.2">
      <c r="A3083" s="2">
        <v>1436.901736</v>
      </c>
      <c r="B3083" s="2">
        <v>1676</v>
      </c>
    </row>
    <row r="3084" spans="1:2" x14ac:dyDescent="0.2">
      <c r="A3084" s="2">
        <v>1437.136</v>
      </c>
      <c r="B3084" s="2">
        <v>1633</v>
      </c>
    </row>
    <row r="3085" spans="1:2" x14ac:dyDescent="0.2">
      <c r="A3085" s="2">
        <v>1437.243602</v>
      </c>
      <c r="B3085" s="2">
        <v>1689</v>
      </c>
    </row>
    <row r="3086" spans="1:2" x14ac:dyDescent="0.2">
      <c r="A3086" s="2">
        <v>1437.281199</v>
      </c>
      <c r="B3086" s="2">
        <v>1673</v>
      </c>
    </row>
    <row r="3087" spans="1:2" x14ac:dyDescent="0.2">
      <c r="A3087" s="2">
        <v>1437.3113249999999</v>
      </c>
      <c r="B3087" s="2">
        <v>1649</v>
      </c>
    </row>
    <row r="3088" spans="1:2" x14ac:dyDescent="0.2">
      <c r="A3088" s="2">
        <v>1437.364894</v>
      </c>
      <c r="B3088" s="2">
        <v>1635</v>
      </c>
    </row>
    <row r="3089" spans="1:2" x14ac:dyDescent="0.2">
      <c r="A3089" s="2">
        <v>1437.4225690000001</v>
      </c>
      <c r="B3089" s="2">
        <v>1651</v>
      </c>
    </row>
    <row r="3090" spans="1:2" x14ac:dyDescent="0.2">
      <c r="A3090" s="2">
        <v>1437.462299</v>
      </c>
      <c r="B3090" s="2">
        <v>1679</v>
      </c>
    </row>
    <row r="3091" spans="1:2" x14ac:dyDescent="0.2">
      <c r="A3091" s="2">
        <v>1438.1224669999999</v>
      </c>
      <c r="B3091" s="2">
        <v>1662</v>
      </c>
    </row>
    <row r="3092" spans="1:2" x14ac:dyDescent="0.2">
      <c r="A3092" s="2">
        <v>1438.3131370000001</v>
      </c>
      <c r="B3092" s="2">
        <v>1681</v>
      </c>
    </row>
    <row r="3093" spans="1:2" x14ac:dyDescent="0.2">
      <c r="A3093" s="2">
        <v>1438.5482649999999</v>
      </c>
      <c r="B3093" s="2">
        <v>1670</v>
      </c>
    </row>
    <row r="3094" spans="1:2" x14ac:dyDescent="0.2">
      <c r="A3094" s="2">
        <v>1438.5556839999999</v>
      </c>
      <c r="B3094" s="2">
        <v>1685</v>
      </c>
    </row>
    <row r="3095" spans="1:2" x14ac:dyDescent="0.2">
      <c r="A3095" s="2">
        <v>1438.5562239999999</v>
      </c>
      <c r="B3095" s="2">
        <v>1654</v>
      </c>
    </row>
    <row r="3096" spans="1:2" x14ac:dyDescent="0.2">
      <c r="A3096" s="2">
        <v>1438.708664</v>
      </c>
      <c r="B3096" s="2">
        <v>1660</v>
      </c>
    </row>
    <row r="3097" spans="1:2" x14ac:dyDescent="0.2">
      <c r="A3097" s="2">
        <v>1438.8959829999999</v>
      </c>
      <c r="B3097" s="2">
        <v>1674</v>
      </c>
    </row>
    <row r="3098" spans="1:2" x14ac:dyDescent="0.2">
      <c r="A3098" s="2">
        <v>1438.919257</v>
      </c>
      <c r="B3098" s="2">
        <v>1686</v>
      </c>
    </row>
    <row r="3099" spans="1:2" x14ac:dyDescent="0.2">
      <c r="A3099" s="2">
        <v>1439.0722069999999</v>
      </c>
      <c r="B3099" s="2">
        <v>1702</v>
      </c>
    </row>
    <row r="3100" spans="1:2" x14ac:dyDescent="0.2">
      <c r="A3100" s="2">
        <v>1439.093736</v>
      </c>
      <c r="B3100" s="2">
        <v>1677</v>
      </c>
    </row>
    <row r="3101" spans="1:2" x14ac:dyDescent="0.2">
      <c r="A3101" s="2">
        <v>1439.1169030000001</v>
      </c>
      <c r="B3101" s="2">
        <v>1705</v>
      </c>
    </row>
    <row r="3102" spans="1:2" x14ac:dyDescent="0.2">
      <c r="A3102" s="2">
        <v>1439.296642</v>
      </c>
      <c r="B3102" s="2">
        <v>1693</v>
      </c>
    </row>
    <row r="3103" spans="1:2" x14ac:dyDescent="0.2">
      <c r="A3103" s="2">
        <v>1439.4909849999999</v>
      </c>
      <c r="B3103" s="2">
        <v>1684</v>
      </c>
    </row>
    <row r="3104" spans="1:2" x14ac:dyDescent="0.2">
      <c r="A3104" s="2">
        <v>1439.516284</v>
      </c>
      <c r="B3104" s="2">
        <v>1686</v>
      </c>
    </row>
    <row r="3105" spans="1:2" x14ac:dyDescent="0.2">
      <c r="A3105" s="2">
        <v>1439.5562990000001</v>
      </c>
      <c r="B3105" s="2">
        <v>1642</v>
      </c>
    </row>
    <row r="3106" spans="1:2" x14ac:dyDescent="0.2">
      <c r="A3106" s="2">
        <v>1439.6212869999999</v>
      </c>
      <c r="B3106" s="2">
        <v>1650</v>
      </c>
    </row>
    <row r="3107" spans="1:2" x14ac:dyDescent="0.2">
      <c r="A3107" s="2">
        <v>1439.7767449999999</v>
      </c>
      <c r="B3107" s="2">
        <v>1662</v>
      </c>
    </row>
    <row r="3108" spans="1:2" x14ac:dyDescent="0.2">
      <c r="A3108" s="2">
        <v>1439.8764329999999</v>
      </c>
      <c r="B3108" s="2">
        <v>1701</v>
      </c>
    </row>
    <row r="3109" spans="1:2" x14ac:dyDescent="0.2">
      <c r="A3109" s="2">
        <v>1439.9000120000001</v>
      </c>
      <c r="B3109" s="2">
        <v>1667</v>
      </c>
    </row>
    <row r="3110" spans="1:2" x14ac:dyDescent="0.2">
      <c r="A3110" s="2">
        <v>1440.111189</v>
      </c>
      <c r="B3110" s="2">
        <v>1679</v>
      </c>
    </row>
    <row r="3111" spans="1:2" x14ac:dyDescent="0.2">
      <c r="A3111" s="2">
        <v>1440.1276800000001</v>
      </c>
      <c r="B3111" s="2">
        <v>1644</v>
      </c>
    </row>
    <row r="3112" spans="1:2" x14ac:dyDescent="0.2">
      <c r="A3112" s="2">
        <v>1440.2841659999999</v>
      </c>
      <c r="B3112" s="2">
        <v>1650</v>
      </c>
    </row>
    <row r="3113" spans="1:2" x14ac:dyDescent="0.2">
      <c r="A3113" s="2">
        <v>1440.3832970000001</v>
      </c>
      <c r="B3113" s="2">
        <v>1657</v>
      </c>
    </row>
    <row r="3114" spans="1:2" x14ac:dyDescent="0.2">
      <c r="A3114" s="2">
        <v>1440.4472149999999</v>
      </c>
      <c r="B3114" s="2">
        <v>1642</v>
      </c>
    </row>
    <row r="3115" spans="1:2" x14ac:dyDescent="0.2">
      <c r="A3115" s="2">
        <v>1440.638328</v>
      </c>
      <c r="B3115" s="2">
        <v>1686</v>
      </c>
    </row>
    <row r="3116" spans="1:2" x14ac:dyDescent="0.2">
      <c r="A3116" s="2">
        <v>1440.6515010000001</v>
      </c>
      <c r="B3116" s="2">
        <v>1690</v>
      </c>
    </row>
    <row r="3117" spans="1:2" x14ac:dyDescent="0.2">
      <c r="A3117" s="2">
        <v>1440.8589300000001</v>
      </c>
      <c r="B3117" s="2">
        <v>1654</v>
      </c>
    </row>
    <row r="3118" spans="1:2" x14ac:dyDescent="0.2">
      <c r="A3118" s="2">
        <v>1441.2566079999999</v>
      </c>
      <c r="B3118" s="2">
        <v>1655</v>
      </c>
    </row>
    <row r="3119" spans="1:2" x14ac:dyDescent="0.2">
      <c r="A3119" s="2">
        <v>1441.3236019999999</v>
      </c>
      <c r="B3119" s="2">
        <v>1675</v>
      </c>
    </row>
    <row r="3120" spans="1:2" x14ac:dyDescent="0.2">
      <c r="A3120" s="2">
        <v>1441.4000109999999</v>
      </c>
      <c r="B3120" s="2">
        <v>1666</v>
      </c>
    </row>
    <row r="3121" spans="1:2" x14ac:dyDescent="0.2">
      <c r="A3121" s="2">
        <v>1441.525609</v>
      </c>
      <c r="B3121" s="2">
        <v>1647</v>
      </c>
    </row>
    <row r="3122" spans="1:2" x14ac:dyDescent="0.2">
      <c r="A3122" s="2">
        <v>1441.7782930000001</v>
      </c>
      <c r="B3122" s="2">
        <v>1657</v>
      </c>
    </row>
    <row r="3123" spans="1:2" x14ac:dyDescent="0.2">
      <c r="A3123" s="2">
        <v>1441.830921</v>
      </c>
      <c r="B3123" s="2">
        <v>1688</v>
      </c>
    </row>
    <row r="3124" spans="1:2" x14ac:dyDescent="0.2">
      <c r="A3124" s="2">
        <v>1442.1282779999999</v>
      </c>
      <c r="B3124" s="2">
        <v>1670</v>
      </c>
    </row>
    <row r="3125" spans="1:2" x14ac:dyDescent="0.2">
      <c r="A3125" s="2">
        <v>1442.1451139999999</v>
      </c>
      <c r="B3125" s="2">
        <v>1664</v>
      </c>
    </row>
    <row r="3126" spans="1:2" x14ac:dyDescent="0.2">
      <c r="A3126" s="2">
        <v>1442.174391</v>
      </c>
      <c r="B3126" s="2">
        <v>1670</v>
      </c>
    </row>
    <row r="3127" spans="1:2" x14ac:dyDescent="0.2">
      <c r="A3127" s="2">
        <v>1442.3720989999999</v>
      </c>
      <c r="B3127" s="2">
        <v>1656</v>
      </c>
    </row>
    <row r="3128" spans="1:2" x14ac:dyDescent="0.2">
      <c r="A3128" s="2">
        <v>1442.5393670000001</v>
      </c>
      <c r="B3128" s="2">
        <v>1671</v>
      </c>
    </row>
    <row r="3129" spans="1:2" x14ac:dyDescent="0.2">
      <c r="A3129" s="2">
        <v>1442.613783</v>
      </c>
      <c r="B3129" s="2">
        <v>1645</v>
      </c>
    </row>
    <row r="3130" spans="1:2" x14ac:dyDescent="0.2">
      <c r="A3130" s="2">
        <v>1442.6520519999999</v>
      </c>
      <c r="B3130" s="2">
        <v>1679</v>
      </c>
    </row>
    <row r="3131" spans="1:2" x14ac:dyDescent="0.2">
      <c r="A3131" s="2">
        <v>1442.7604449999999</v>
      </c>
      <c r="B3131" s="2">
        <v>1670</v>
      </c>
    </row>
    <row r="3132" spans="1:2" x14ac:dyDescent="0.2">
      <c r="A3132" s="2">
        <v>1442.855677</v>
      </c>
      <c r="B3132" s="2">
        <v>1660</v>
      </c>
    </row>
    <row r="3133" spans="1:2" x14ac:dyDescent="0.2">
      <c r="A3133" s="2">
        <v>1443.025836</v>
      </c>
      <c r="B3133" s="2">
        <v>1641</v>
      </c>
    </row>
    <row r="3134" spans="1:2" x14ac:dyDescent="0.2">
      <c r="A3134" s="2">
        <v>1443.1093229999999</v>
      </c>
      <c r="B3134" s="2">
        <v>1706</v>
      </c>
    </row>
    <row r="3135" spans="1:2" x14ac:dyDescent="0.2">
      <c r="A3135" s="2">
        <v>1443.9194769999999</v>
      </c>
      <c r="B3135" s="2">
        <v>1647</v>
      </c>
    </row>
    <row r="3136" spans="1:2" x14ac:dyDescent="0.2">
      <c r="A3136" s="2">
        <v>1443.931922</v>
      </c>
      <c r="B3136" s="2">
        <v>1662</v>
      </c>
    </row>
    <row r="3137" spans="1:2" x14ac:dyDescent="0.2">
      <c r="A3137" s="2">
        <v>1444.1761039999999</v>
      </c>
      <c r="B3137" s="2">
        <v>1675</v>
      </c>
    </row>
    <row r="3138" spans="1:2" x14ac:dyDescent="0.2">
      <c r="A3138" s="2">
        <v>1444.204295</v>
      </c>
      <c r="B3138" s="2">
        <v>1649</v>
      </c>
    </row>
    <row r="3139" spans="1:2" x14ac:dyDescent="0.2">
      <c r="A3139" s="2">
        <v>1444.470802</v>
      </c>
      <c r="B3139" s="2">
        <v>1675</v>
      </c>
    </row>
    <row r="3140" spans="1:2" x14ac:dyDescent="0.2">
      <c r="A3140" s="2">
        <v>1444.540477</v>
      </c>
      <c r="B3140" s="2">
        <v>1703</v>
      </c>
    </row>
    <row r="3141" spans="1:2" x14ac:dyDescent="0.2">
      <c r="A3141" s="2">
        <v>1444.594484</v>
      </c>
      <c r="B3141" s="2">
        <v>1688</v>
      </c>
    </row>
    <row r="3142" spans="1:2" x14ac:dyDescent="0.2">
      <c r="A3142" s="2">
        <v>1444.6668340000001</v>
      </c>
      <c r="B3142" s="2">
        <v>1631</v>
      </c>
    </row>
    <row r="3143" spans="1:2" x14ac:dyDescent="0.2">
      <c r="A3143" s="2">
        <v>1444.683059</v>
      </c>
      <c r="B3143" s="2">
        <v>1641</v>
      </c>
    </row>
    <row r="3144" spans="1:2" x14ac:dyDescent="0.2">
      <c r="A3144" s="2">
        <v>1444.7085050000001</v>
      </c>
      <c r="B3144" s="2">
        <v>1672</v>
      </c>
    </row>
    <row r="3145" spans="1:2" x14ac:dyDescent="0.2">
      <c r="A3145" s="2">
        <v>1445.195301</v>
      </c>
      <c r="B3145" s="2">
        <v>1648</v>
      </c>
    </row>
    <row r="3146" spans="1:2" x14ac:dyDescent="0.2">
      <c r="A3146" s="2">
        <v>1445.2784899999999</v>
      </c>
      <c r="B3146" s="2">
        <v>1681</v>
      </c>
    </row>
    <row r="3147" spans="1:2" x14ac:dyDescent="0.2">
      <c r="A3147" s="2">
        <v>1445.4731220000001</v>
      </c>
      <c r="B3147" s="2">
        <v>1703</v>
      </c>
    </row>
    <row r="3148" spans="1:2" x14ac:dyDescent="0.2">
      <c r="A3148" s="2">
        <v>1445.5495100000001</v>
      </c>
      <c r="B3148" s="2">
        <v>1650</v>
      </c>
    </row>
    <row r="3149" spans="1:2" x14ac:dyDescent="0.2">
      <c r="A3149" s="2">
        <v>1445.6770039999999</v>
      </c>
      <c r="B3149" s="2">
        <v>1650</v>
      </c>
    </row>
    <row r="3150" spans="1:2" x14ac:dyDescent="0.2">
      <c r="A3150" s="2">
        <v>1445.7749349999999</v>
      </c>
      <c r="B3150" s="2">
        <v>1696</v>
      </c>
    </row>
    <row r="3151" spans="1:2" x14ac:dyDescent="0.2">
      <c r="A3151" s="2">
        <v>1445.9889149999999</v>
      </c>
      <c r="B3151" s="2">
        <v>1704</v>
      </c>
    </row>
    <row r="3152" spans="1:2" x14ac:dyDescent="0.2">
      <c r="A3152" s="2">
        <v>1445.990503</v>
      </c>
      <c r="B3152" s="2">
        <v>1710</v>
      </c>
    </row>
    <row r="3153" spans="1:2" x14ac:dyDescent="0.2">
      <c r="A3153" s="2">
        <v>1446.131719</v>
      </c>
      <c r="B3153" s="2">
        <v>1657</v>
      </c>
    </row>
    <row r="3154" spans="1:2" x14ac:dyDescent="0.2">
      <c r="A3154" s="2">
        <v>1446.146058</v>
      </c>
      <c r="B3154" s="2">
        <v>1662</v>
      </c>
    </row>
    <row r="3155" spans="1:2" x14ac:dyDescent="0.2">
      <c r="A3155" s="2">
        <v>1446.4742000000001</v>
      </c>
      <c r="B3155" s="2">
        <v>1699</v>
      </c>
    </row>
    <row r="3156" spans="1:2" x14ac:dyDescent="0.2">
      <c r="A3156" s="2">
        <v>1446.564554</v>
      </c>
      <c r="B3156" s="2">
        <v>1644</v>
      </c>
    </row>
    <row r="3157" spans="1:2" x14ac:dyDescent="0.2">
      <c r="A3157" s="2">
        <v>1446.640349</v>
      </c>
      <c r="B3157" s="2">
        <v>1679</v>
      </c>
    </row>
    <row r="3158" spans="1:2" x14ac:dyDescent="0.2">
      <c r="A3158" s="2">
        <v>1446.9666810000001</v>
      </c>
      <c r="B3158" s="2">
        <v>1667</v>
      </c>
    </row>
    <row r="3159" spans="1:2" x14ac:dyDescent="0.2">
      <c r="A3159" s="2">
        <v>1446.969272</v>
      </c>
      <c r="B3159" s="2">
        <v>1651</v>
      </c>
    </row>
    <row r="3160" spans="1:2" x14ac:dyDescent="0.2">
      <c r="A3160" s="2">
        <v>1446.990499</v>
      </c>
      <c r="B3160" s="2">
        <v>1700</v>
      </c>
    </row>
    <row r="3161" spans="1:2" x14ac:dyDescent="0.2">
      <c r="A3161" s="2">
        <v>1447.237251</v>
      </c>
      <c r="B3161" s="2">
        <v>1657</v>
      </c>
    </row>
    <row r="3162" spans="1:2" x14ac:dyDescent="0.2">
      <c r="A3162" s="2">
        <v>1447.435166</v>
      </c>
      <c r="B3162" s="2">
        <v>1687</v>
      </c>
    </row>
    <row r="3163" spans="1:2" x14ac:dyDescent="0.2">
      <c r="A3163" s="2">
        <v>1447.620367</v>
      </c>
      <c r="B3163" s="2">
        <v>1692</v>
      </c>
    </row>
    <row r="3164" spans="1:2" x14ac:dyDescent="0.2">
      <c r="A3164" s="2">
        <v>1447.740321</v>
      </c>
      <c r="B3164" s="2">
        <v>1673</v>
      </c>
    </row>
    <row r="3165" spans="1:2" x14ac:dyDescent="0.2">
      <c r="A3165" s="2">
        <v>1447.7761439999999</v>
      </c>
      <c r="B3165" s="2">
        <v>1696</v>
      </c>
    </row>
    <row r="3166" spans="1:2" x14ac:dyDescent="0.2">
      <c r="A3166" s="2">
        <v>1447.818401</v>
      </c>
      <c r="B3166" s="2">
        <v>1684</v>
      </c>
    </row>
    <row r="3167" spans="1:2" x14ac:dyDescent="0.2">
      <c r="A3167" s="2">
        <v>1447.8389320000001</v>
      </c>
      <c r="B3167" s="2">
        <v>1658</v>
      </c>
    </row>
    <row r="3168" spans="1:2" x14ac:dyDescent="0.2">
      <c r="A3168" s="2">
        <v>1448.0322060000001</v>
      </c>
      <c r="B3168" s="2">
        <v>1691</v>
      </c>
    </row>
    <row r="3169" spans="1:2" x14ac:dyDescent="0.2">
      <c r="A3169" s="2">
        <v>1448.339864</v>
      </c>
      <c r="B3169" s="2">
        <v>1649</v>
      </c>
    </row>
    <row r="3170" spans="1:2" x14ac:dyDescent="0.2">
      <c r="A3170" s="2">
        <v>1448.56474</v>
      </c>
      <c r="B3170" s="2">
        <v>1646</v>
      </c>
    </row>
    <row r="3171" spans="1:2" x14ac:dyDescent="0.2">
      <c r="A3171" s="2">
        <v>1448.6857210000001</v>
      </c>
      <c r="B3171" s="2">
        <v>1674</v>
      </c>
    </row>
    <row r="3172" spans="1:2" x14ac:dyDescent="0.2">
      <c r="A3172" s="2">
        <v>1449.004463</v>
      </c>
      <c r="B3172" s="2">
        <v>1654</v>
      </c>
    </row>
    <row r="3173" spans="1:2" x14ac:dyDescent="0.2">
      <c r="A3173" s="2">
        <v>1449.0619380000001</v>
      </c>
      <c r="B3173" s="2">
        <v>1650</v>
      </c>
    </row>
    <row r="3174" spans="1:2" x14ac:dyDescent="0.2">
      <c r="A3174" s="2">
        <v>1449.1307389999999</v>
      </c>
      <c r="B3174" s="2">
        <v>1701</v>
      </c>
    </row>
    <row r="3175" spans="1:2" x14ac:dyDescent="0.2">
      <c r="A3175" s="2">
        <v>1449.1650589999999</v>
      </c>
      <c r="B3175" s="2">
        <v>1666</v>
      </c>
    </row>
    <row r="3176" spans="1:2" x14ac:dyDescent="0.2">
      <c r="A3176" s="2">
        <v>1449.6601989999999</v>
      </c>
      <c r="B3176" s="2">
        <v>1640</v>
      </c>
    </row>
    <row r="3177" spans="1:2" x14ac:dyDescent="0.2">
      <c r="A3177" s="2">
        <v>1449.8406259999999</v>
      </c>
      <c r="B3177" s="2">
        <v>1671</v>
      </c>
    </row>
    <row r="3178" spans="1:2" x14ac:dyDescent="0.2">
      <c r="A3178" s="2">
        <v>1450.1277150000001</v>
      </c>
      <c r="B3178" s="2">
        <v>1695</v>
      </c>
    </row>
    <row r="3179" spans="1:2" x14ac:dyDescent="0.2">
      <c r="A3179" s="2">
        <v>1450.271485</v>
      </c>
      <c r="B3179" s="2">
        <v>1679</v>
      </c>
    </row>
    <row r="3180" spans="1:2" x14ac:dyDescent="0.2">
      <c r="A3180" s="2">
        <v>1450.7896880000001</v>
      </c>
      <c r="B3180" s="2">
        <v>1656</v>
      </c>
    </row>
    <row r="3181" spans="1:2" x14ac:dyDescent="0.2">
      <c r="A3181" s="2">
        <v>1450.79006</v>
      </c>
      <c r="B3181" s="2">
        <v>1680</v>
      </c>
    </row>
    <row r="3182" spans="1:2" x14ac:dyDescent="0.2">
      <c r="A3182" s="2">
        <v>1451.2253149999999</v>
      </c>
      <c r="B3182" s="2">
        <v>1683</v>
      </c>
    </row>
    <row r="3183" spans="1:2" x14ac:dyDescent="0.2">
      <c r="A3183" s="2">
        <v>1451.2339750000001</v>
      </c>
      <c r="B3183" s="2">
        <v>1665</v>
      </c>
    </row>
    <row r="3184" spans="1:2" x14ac:dyDescent="0.2">
      <c r="A3184" s="2">
        <v>1451.427522</v>
      </c>
      <c r="B3184" s="2">
        <v>1657</v>
      </c>
    </row>
    <row r="3185" spans="1:2" x14ac:dyDescent="0.2">
      <c r="A3185" s="2">
        <v>1451.5311119999999</v>
      </c>
      <c r="B3185" s="2">
        <v>1684</v>
      </c>
    </row>
    <row r="3186" spans="1:2" x14ac:dyDescent="0.2">
      <c r="A3186" s="2">
        <v>1451.5845380000001</v>
      </c>
      <c r="B3186" s="2">
        <v>1640</v>
      </c>
    </row>
    <row r="3187" spans="1:2" x14ac:dyDescent="0.2">
      <c r="A3187" s="2">
        <v>1451.6882290000001</v>
      </c>
      <c r="B3187" s="2">
        <v>1670</v>
      </c>
    </row>
    <row r="3188" spans="1:2" x14ac:dyDescent="0.2">
      <c r="A3188" s="2">
        <v>1451.716754</v>
      </c>
      <c r="B3188" s="2">
        <v>1648</v>
      </c>
    </row>
    <row r="3189" spans="1:2" x14ac:dyDescent="0.2">
      <c r="A3189" s="2">
        <v>1451.738572</v>
      </c>
      <c r="B3189" s="2">
        <v>1621</v>
      </c>
    </row>
    <row r="3190" spans="1:2" x14ac:dyDescent="0.2">
      <c r="A3190" s="2">
        <v>1451.7395650000001</v>
      </c>
      <c r="B3190" s="2">
        <v>1646</v>
      </c>
    </row>
    <row r="3191" spans="1:2" x14ac:dyDescent="0.2">
      <c r="A3191" s="2">
        <v>1451.77871</v>
      </c>
      <c r="B3191" s="2">
        <v>1653</v>
      </c>
    </row>
    <row r="3192" spans="1:2" x14ac:dyDescent="0.2">
      <c r="A3192" s="2">
        <v>1451.7846039999999</v>
      </c>
      <c r="B3192" s="2">
        <v>1647</v>
      </c>
    </row>
    <row r="3193" spans="1:2" x14ac:dyDescent="0.2">
      <c r="A3193" s="2">
        <v>1451.8314029999999</v>
      </c>
      <c r="B3193" s="2">
        <v>1673</v>
      </c>
    </row>
    <row r="3194" spans="1:2" x14ac:dyDescent="0.2">
      <c r="A3194" s="2">
        <v>1451.8493659999999</v>
      </c>
      <c r="B3194" s="2">
        <v>1650</v>
      </c>
    </row>
    <row r="3195" spans="1:2" x14ac:dyDescent="0.2">
      <c r="A3195" s="2">
        <v>1451.9336840000001</v>
      </c>
      <c r="B3195" s="2">
        <v>1647</v>
      </c>
    </row>
    <row r="3196" spans="1:2" x14ac:dyDescent="0.2">
      <c r="A3196" s="2">
        <v>1452.009137</v>
      </c>
      <c r="B3196" s="2">
        <v>1684</v>
      </c>
    </row>
    <row r="3197" spans="1:2" x14ac:dyDescent="0.2">
      <c r="A3197" s="2">
        <v>1452.099935</v>
      </c>
      <c r="B3197" s="2">
        <v>1657</v>
      </c>
    </row>
    <row r="3198" spans="1:2" x14ac:dyDescent="0.2">
      <c r="A3198" s="2">
        <v>1452.3696190000001</v>
      </c>
      <c r="B3198" s="2">
        <v>1696</v>
      </c>
    </row>
    <row r="3199" spans="1:2" x14ac:dyDescent="0.2">
      <c r="A3199" s="2">
        <v>1452.6658259999999</v>
      </c>
      <c r="B3199" s="2">
        <v>1675</v>
      </c>
    </row>
    <row r="3200" spans="1:2" x14ac:dyDescent="0.2">
      <c r="A3200" s="2">
        <v>1452.7856710000001</v>
      </c>
      <c r="B3200" s="2">
        <v>1646</v>
      </c>
    </row>
    <row r="3201" spans="1:2" x14ac:dyDescent="0.2">
      <c r="A3201" s="2">
        <v>1452.877152</v>
      </c>
      <c r="B3201" s="2">
        <v>1648</v>
      </c>
    </row>
    <row r="3202" spans="1:2" x14ac:dyDescent="0.2">
      <c r="A3202" s="2">
        <v>1453.009691</v>
      </c>
      <c r="B3202" s="2">
        <v>1689</v>
      </c>
    </row>
    <row r="3203" spans="1:2" x14ac:dyDescent="0.2">
      <c r="A3203" s="2">
        <v>1453.1177600000001</v>
      </c>
      <c r="B3203" s="2">
        <v>1672</v>
      </c>
    </row>
    <row r="3204" spans="1:2" x14ac:dyDescent="0.2">
      <c r="A3204" s="2">
        <v>1453.241428</v>
      </c>
      <c r="B3204" s="2">
        <v>1701</v>
      </c>
    </row>
    <row r="3205" spans="1:2" x14ac:dyDescent="0.2">
      <c r="A3205" s="2">
        <v>1453.547769</v>
      </c>
      <c r="B3205" s="2">
        <v>1685</v>
      </c>
    </row>
    <row r="3206" spans="1:2" x14ac:dyDescent="0.2">
      <c r="A3206" s="2">
        <v>1453.7670840000001</v>
      </c>
      <c r="B3206" s="2">
        <v>1661</v>
      </c>
    </row>
    <row r="3207" spans="1:2" x14ac:dyDescent="0.2">
      <c r="A3207" s="2">
        <v>1454.086589</v>
      </c>
      <c r="B3207" s="2">
        <v>1688</v>
      </c>
    </row>
    <row r="3208" spans="1:2" x14ac:dyDescent="0.2">
      <c r="A3208" s="2">
        <v>1454.1341480000001</v>
      </c>
      <c r="B3208" s="2">
        <v>1641</v>
      </c>
    </row>
    <row r="3209" spans="1:2" x14ac:dyDescent="0.2">
      <c r="A3209" s="2">
        <v>1454.2480250000001</v>
      </c>
      <c r="B3209" s="2">
        <v>1656</v>
      </c>
    </row>
    <row r="3210" spans="1:2" x14ac:dyDescent="0.2">
      <c r="A3210" s="2">
        <v>1454.52871</v>
      </c>
      <c r="B3210" s="2">
        <v>1655</v>
      </c>
    </row>
    <row r="3211" spans="1:2" x14ac:dyDescent="0.2">
      <c r="A3211" s="2">
        <v>1454.556145</v>
      </c>
      <c r="B3211" s="2">
        <v>1672</v>
      </c>
    </row>
    <row r="3212" spans="1:2" x14ac:dyDescent="0.2">
      <c r="A3212" s="2">
        <v>1454.8002200000001</v>
      </c>
      <c r="B3212" s="2">
        <v>1659</v>
      </c>
    </row>
    <row r="3213" spans="1:2" x14ac:dyDescent="0.2">
      <c r="A3213" s="2">
        <v>1454.820913</v>
      </c>
      <c r="B3213" s="2">
        <v>1663</v>
      </c>
    </row>
    <row r="3214" spans="1:2" x14ac:dyDescent="0.2">
      <c r="A3214" s="2">
        <v>1454.851355</v>
      </c>
      <c r="B3214" s="2">
        <v>1668</v>
      </c>
    </row>
    <row r="3215" spans="1:2" x14ac:dyDescent="0.2">
      <c r="A3215" s="2">
        <v>1454.866158</v>
      </c>
      <c r="B3215" s="2">
        <v>1695</v>
      </c>
    </row>
    <row r="3216" spans="1:2" x14ac:dyDescent="0.2">
      <c r="A3216" s="2">
        <v>1454.915146</v>
      </c>
      <c r="B3216" s="2">
        <v>1667</v>
      </c>
    </row>
    <row r="3217" spans="1:2" x14ac:dyDescent="0.2">
      <c r="A3217" s="2">
        <v>1454.950002</v>
      </c>
      <c r="B3217" s="2">
        <v>1696</v>
      </c>
    </row>
    <row r="3218" spans="1:2" x14ac:dyDescent="0.2">
      <c r="A3218" s="2">
        <v>1455.0273999999999</v>
      </c>
      <c r="B3218" s="2">
        <v>1653</v>
      </c>
    </row>
    <row r="3219" spans="1:2" x14ac:dyDescent="0.2">
      <c r="A3219" s="2">
        <v>1455.2672849999999</v>
      </c>
      <c r="B3219" s="2">
        <v>1698</v>
      </c>
    </row>
    <row r="3220" spans="1:2" x14ac:dyDescent="0.2">
      <c r="A3220" s="2">
        <v>1455.8180239999999</v>
      </c>
      <c r="B3220" s="2">
        <v>1636</v>
      </c>
    </row>
    <row r="3221" spans="1:2" x14ac:dyDescent="0.2">
      <c r="A3221" s="2">
        <v>1456.0132140000001</v>
      </c>
      <c r="B3221" s="2">
        <v>1706</v>
      </c>
    </row>
    <row r="3222" spans="1:2" x14ac:dyDescent="0.2">
      <c r="A3222" s="2">
        <v>1456.015562</v>
      </c>
      <c r="B3222" s="2">
        <v>1682</v>
      </c>
    </row>
    <row r="3223" spans="1:2" x14ac:dyDescent="0.2">
      <c r="A3223" s="2">
        <v>1456.0497700000001</v>
      </c>
      <c r="B3223" s="2">
        <v>1654</v>
      </c>
    </row>
    <row r="3224" spans="1:2" x14ac:dyDescent="0.2">
      <c r="A3224" s="2">
        <v>1456.2932189999999</v>
      </c>
      <c r="B3224" s="2">
        <v>1654</v>
      </c>
    </row>
    <row r="3225" spans="1:2" x14ac:dyDescent="0.2">
      <c r="A3225" s="2">
        <v>1456.522307</v>
      </c>
      <c r="B3225" s="2">
        <v>1691</v>
      </c>
    </row>
    <row r="3226" spans="1:2" x14ac:dyDescent="0.2">
      <c r="A3226" s="2">
        <v>1457.0070229999999</v>
      </c>
      <c r="B3226" s="2">
        <v>1670</v>
      </c>
    </row>
    <row r="3227" spans="1:2" x14ac:dyDescent="0.2">
      <c r="A3227" s="2">
        <v>1457.2155250000001</v>
      </c>
      <c r="B3227" s="2">
        <v>1690</v>
      </c>
    </row>
    <row r="3228" spans="1:2" x14ac:dyDescent="0.2">
      <c r="A3228" s="2">
        <v>1457.4622059999999</v>
      </c>
      <c r="B3228" s="2">
        <v>1677</v>
      </c>
    </row>
    <row r="3229" spans="1:2" x14ac:dyDescent="0.2">
      <c r="A3229" s="2">
        <v>1457.533236</v>
      </c>
      <c r="B3229" s="2">
        <v>1652</v>
      </c>
    </row>
    <row r="3230" spans="1:2" x14ac:dyDescent="0.2">
      <c r="A3230" s="2">
        <v>1457.5970870000001</v>
      </c>
      <c r="B3230" s="2">
        <v>1655</v>
      </c>
    </row>
    <row r="3231" spans="1:2" x14ac:dyDescent="0.2">
      <c r="A3231" s="2">
        <v>1457.650447</v>
      </c>
      <c r="B3231" s="2">
        <v>1653</v>
      </c>
    </row>
    <row r="3232" spans="1:2" x14ac:dyDescent="0.2">
      <c r="A3232" s="2">
        <v>1457.697807</v>
      </c>
      <c r="B3232" s="2">
        <v>1641</v>
      </c>
    </row>
    <row r="3233" spans="1:2" x14ac:dyDescent="0.2">
      <c r="A3233" s="2">
        <v>1457.8400799999999</v>
      </c>
      <c r="B3233" s="2">
        <v>1690</v>
      </c>
    </row>
    <row r="3234" spans="1:2" x14ac:dyDescent="0.2">
      <c r="A3234" s="2">
        <v>1457.8666069999999</v>
      </c>
      <c r="B3234" s="2">
        <v>1674</v>
      </c>
    </row>
    <row r="3235" spans="1:2" x14ac:dyDescent="0.2">
      <c r="A3235" s="2">
        <v>1457.936627</v>
      </c>
      <c r="B3235" s="2">
        <v>1664</v>
      </c>
    </row>
    <row r="3236" spans="1:2" x14ac:dyDescent="0.2">
      <c r="A3236" s="2">
        <v>1458.304349</v>
      </c>
      <c r="B3236" s="2">
        <v>1650</v>
      </c>
    </row>
    <row r="3237" spans="1:2" x14ac:dyDescent="0.2">
      <c r="A3237" s="2">
        <v>1458.4425550000001</v>
      </c>
      <c r="B3237" s="2">
        <v>1664</v>
      </c>
    </row>
    <row r="3238" spans="1:2" x14ac:dyDescent="0.2">
      <c r="A3238" s="2">
        <v>1458.5835119999999</v>
      </c>
      <c r="B3238" s="2">
        <v>1681</v>
      </c>
    </row>
    <row r="3239" spans="1:2" x14ac:dyDescent="0.2">
      <c r="A3239" s="2">
        <v>1458.6165100000001</v>
      </c>
      <c r="B3239" s="2">
        <v>1667</v>
      </c>
    </row>
    <row r="3240" spans="1:2" x14ac:dyDescent="0.2">
      <c r="A3240" s="2">
        <v>1458.6530290000001</v>
      </c>
      <c r="B3240" s="2">
        <v>1701</v>
      </c>
    </row>
    <row r="3241" spans="1:2" x14ac:dyDescent="0.2">
      <c r="A3241" s="2">
        <v>1458.815773</v>
      </c>
      <c r="B3241" s="2">
        <v>1655</v>
      </c>
    </row>
    <row r="3242" spans="1:2" x14ac:dyDescent="0.2">
      <c r="A3242" s="2">
        <v>1458.9475769999999</v>
      </c>
      <c r="B3242" s="2">
        <v>1706</v>
      </c>
    </row>
    <row r="3243" spans="1:2" x14ac:dyDescent="0.2">
      <c r="A3243" s="2">
        <v>1459.1408670000001</v>
      </c>
      <c r="B3243" s="2">
        <v>1695</v>
      </c>
    </row>
    <row r="3244" spans="1:2" x14ac:dyDescent="0.2">
      <c r="A3244" s="2">
        <v>1459.650433</v>
      </c>
      <c r="B3244" s="2">
        <v>1680</v>
      </c>
    </row>
    <row r="3245" spans="1:2" x14ac:dyDescent="0.2">
      <c r="A3245" s="2">
        <v>1459.9695180000001</v>
      </c>
      <c r="B3245" s="2">
        <v>1673</v>
      </c>
    </row>
    <row r="3246" spans="1:2" x14ac:dyDescent="0.2">
      <c r="A3246" s="2">
        <v>1459.972481</v>
      </c>
      <c r="B3246" s="2">
        <v>1702</v>
      </c>
    </row>
    <row r="3247" spans="1:2" x14ac:dyDescent="0.2">
      <c r="A3247" s="2">
        <v>1459.994657</v>
      </c>
      <c r="B3247" s="2">
        <v>1656</v>
      </c>
    </row>
    <row r="3248" spans="1:2" x14ac:dyDescent="0.2">
      <c r="A3248" s="2">
        <v>1460.040432</v>
      </c>
      <c r="B3248" s="2">
        <v>1644</v>
      </c>
    </row>
    <row r="3249" spans="1:2" x14ac:dyDescent="0.2">
      <c r="A3249" s="2">
        <v>1460.06961</v>
      </c>
      <c r="B3249" s="2">
        <v>1694</v>
      </c>
    </row>
    <row r="3250" spans="1:2" x14ac:dyDescent="0.2">
      <c r="A3250" s="2">
        <v>1460.2378880000001</v>
      </c>
      <c r="B3250" s="2">
        <v>1654</v>
      </c>
    </row>
    <row r="3251" spans="1:2" x14ac:dyDescent="0.2">
      <c r="A3251" s="2">
        <v>1460.523637</v>
      </c>
      <c r="B3251" s="2">
        <v>1701</v>
      </c>
    </row>
    <row r="3252" spans="1:2" x14ac:dyDescent="0.2">
      <c r="A3252" s="2">
        <v>1460.638899</v>
      </c>
      <c r="B3252" s="2">
        <v>1668</v>
      </c>
    </row>
    <row r="3253" spans="1:2" x14ac:dyDescent="0.2">
      <c r="A3253" s="2">
        <v>1460.6622159999999</v>
      </c>
      <c r="B3253" s="2">
        <v>1658</v>
      </c>
    </row>
    <row r="3254" spans="1:2" x14ac:dyDescent="0.2">
      <c r="A3254" s="2">
        <v>1460.749507</v>
      </c>
      <c r="B3254" s="2">
        <v>1666</v>
      </c>
    </row>
    <row r="3255" spans="1:2" x14ac:dyDescent="0.2">
      <c r="A3255" s="2">
        <v>1460.7800580000001</v>
      </c>
      <c r="B3255" s="2">
        <v>1648</v>
      </c>
    </row>
    <row r="3256" spans="1:2" x14ac:dyDescent="0.2">
      <c r="A3256" s="2">
        <v>1460.9178300000001</v>
      </c>
      <c r="B3256" s="2">
        <v>1674</v>
      </c>
    </row>
    <row r="3257" spans="1:2" x14ac:dyDescent="0.2">
      <c r="A3257" s="2">
        <v>1460.941816</v>
      </c>
      <c r="B3257" s="2">
        <v>1667</v>
      </c>
    </row>
    <row r="3258" spans="1:2" x14ac:dyDescent="0.2">
      <c r="A3258" s="2">
        <v>1461.200452</v>
      </c>
      <c r="B3258" s="2">
        <v>1668</v>
      </c>
    </row>
    <row r="3259" spans="1:2" x14ac:dyDescent="0.2">
      <c r="A3259" s="2">
        <v>1461.347023</v>
      </c>
      <c r="B3259" s="2">
        <v>1627</v>
      </c>
    </row>
    <row r="3260" spans="1:2" x14ac:dyDescent="0.2">
      <c r="A3260" s="2">
        <v>1461.3951830000001</v>
      </c>
      <c r="B3260" s="2">
        <v>1702</v>
      </c>
    </row>
    <row r="3261" spans="1:2" x14ac:dyDescent="0.2">
      <c r="A3261" s="2">
        <v>1461.5495189999999</v>
      </c>
      <c r="B3261" s="2">
        <v>1665</v>
      </c>
    </row>
    <row r="3262" spans="1:2" x14ac:dyDescent="0.2">
      <c r="A3262" s="2">
        <v>1461.582684</v>
      </c>
      <c r="B3262" s="2">
        <v>1673</v>
      </c>
    </row>
    <row r="3263" spans="1:2" x14ac:dyDescent="0.2">
      <c r="A3263" s="2">
        <v>1462.3583739999999</v>
      </c>
      <c r="B3263" s="2">
        <v>1645</v>
      </c>
    </row>
    <row r="3264" spans="1:2" x14ac:dyDescent="0.2">
      <c r="A3264" s="2">
        <v>1462.514463</v>
      </c>
      <c r="B3264" s="2">
        <v>1656</v>
      </c>
    </row>
    <row r="3265" spans="1:2" x14ac:dyDescent="0.2">
      <c r="A3265" s="2">
        <v>1462.6308429999999</v>
      </c>
      <c r="B3265" s="2">
        <v>1659</v>
      </c>
    </row>
    <row r="3266" spans="1:2" x14ac:dyDescent="0.2">
      <c r="A3266" s="2">
        <v>1462.9938340000001</v>
      </c>
      <c r="B3266" s="2">
        <v>1645</v>
      </c>
    </row>
    <row r="3267" spans="1:2" x14ac:dyDescent="0.2">
      <c r="A3267" s="2">
        <v>1463.0911719999999</v>
      </c>
      <c r="B3267" s="2">
        <v>1688</v>
      </c>
    </row>
    <row r="3268" spans="1:2" x14ac:dyDescent="0.2">
      <c r="A3268" s="2">
        <v>1463.229407</v>
      </c>
      <c r="B3268" s="2">
        <v>1670</v>
      </c>
    </row>
    <row r="3269" spans="1:2" x14ac:dyDescent="0.2">
      <c r="A3269" s="2">
        <v>1463.3922190000001</v>
      </c>
      <c r="B3269" s="2">
        <v>1649</v>
      </c>
    </row>
    <row r="3270" spans="1:2" x14ac:dyDescent="0.2">
      <c r="A3270" s="2">
        <v>1463.794787</v>
      </c>
      <c r="B3270" s="2">
        <v>1648</v>
      </c>
    </row>
    <row r="3271" spans="1:2" x14ac:dyDescent="0.2">
      <c r="A3271" s="2">
        <v>1463.925389</v>
      </c>
      <c r="B3271" s="2">
        <v>1680</v>
      </c>
    </row>
    <row r="3272" spans="1:2" x14ac:dyDescent="0.2">
      <c r="A3272" s="2">
        <v>1463.964086</v>
      </c>
      <c r="B3272" s="2">
        <v>1646</v>
      </c>
    </row>
    <row r="3273" spans="1:2" x14ac:dyDescent="0.2">
      <c r="A3273" s="2">
        <v>1464.127976</v>
      </c>
      <c r="B3273" s="2">
        <v>1664</v>
      </c>
    </row>
    <row r="3274" spans="1:2" x14ac:dyDescent="0.2">
      <c r="A3274" s="2">
        <v>1464.3279190000001</v>
      </c>
      <c r="B3274" s="2">
        <v>1651</v>
      </c>
    </row>
    <row r="3275" spans="1:2" x14ac:dyDescent="0.2">
      <c r="A3275" s="2">
        <v>1464.38537</v>
      </c>
      <c r="B3275" s="2">
        <v>1656</v>
      </c>
    </row>
    <row r="3276" spans="1:2" x14ac:dyDescent="0.2">
      <c r="A3276" s="2">
        <v>1464.43469</v>
      </c>
      <c r="B3276" s="2">
        <v>1690</v>
      </c>
    </row>
    <row r="3277" spans="1:2" x14ac:dyDescent="0.2">
      <c r="A3277" s="2">
        <v>1464.693708</v>
      </c>
      <c r="B3277" s="2">
        <v>1692</v>
      </c>
    </row>
    <row r="3278" spans="1:2" x14ac:dyDescent="0.2">
      <c r="A3278" s="2">
        <v>1464.9574600000001</v>
      </c>
      <c r="B3278" s="2">
        <v>1681</v>
      </c>
    </row>
    <row r="3279" spans="1:2" x14ac:dyDescent="0.2">
      <c r="A3279" s="2">
        <v>1465.3346550000001</v>
      </c>
      <c r="B3279" s="2">
        <v>1682</v>
      </c>
    </row>
    <row r="3280" spans="1:2" x14ac:dyDescent="0.2">
      <c r="A3280" s="2">
        <v>1465.7305799999999</v>
      </c>
      <c r="B3280" s="2">
        <v>1652</v>
      </c>
    </row>
    <row r="3281" spans="1:2" x14ac:dyDescent="0.2">
      <c r="A3281" s="2">
        <v>1466.0430120000001</v>
      </c>
      <c r="B3281" s="2">
        <v>1645</v>
      </c>
    </row>
    <row r="3282" spans="1:2" x14ac:dyDescent="0.2">
      <c r="A3282" s="2">
        <v>1466.376139</v>
      </c>
      <c r="B3282" s="2">
        <v>1704</v>
      </c>
    </row>
    <row r="3283" spans="1:2" x14ac:dyDescent="0.2">
      <c r="A3283" s="2">
        <v>1466.4218229999999</v>
      </c>
      <c r="B3283" s="2">
        <v>1633</v>
      </c>
    </row>
    <row r="3284" spans="1:2" x14ac:dyDescent="0.2">
      <c r="A3284" s="2">
        <v>1466.489646</v>
      </c>
      <c r="B3284" s="2">
        <v>1715</v>
      </c>
    </row>
    <row r="3285" spans="1:2" x14ac:dyDescent="0.2">
      <c r="A3285" s="2">
        <v>1466.5863380000001</v>
      </c>
      <c r="B3285" s="2">
        <v>1669</v>
      </c>
    </row>
    <row r="3286" spans="1:2" x14ac:dyDescent="0.2">
      <c r="A3286" s="2">
        <v>1466.6004</v>
      </c>
      <c r="B3286" s="2">
        <v>1648</v>
      </c>
    </row>
    <row r="3287" spans="1:2" x14ac:dyDescent="0.2">
      <c r="A3287" s="2">
        <v>1466.6547430000001</v>
      </c>
      <c r="B3287" s="2">
        <v>1668</v>
      </c>
    </row>
    <row r="3288" spans="1:2" x14ac:dyDescent="0.2">
      <c r="A3288" s="2">
        <v>1466.7706519999999</v>
      </c>
      <c r="B3288" s="2">
        <v>1682</v>
      </c>
    </row>
    <row r="3289" spans="1:2" x14ac:dyDescent="0.2">
      <c r="A3289" s="2">
        <v>1467.0405679999999</v>
      </c>
      <c r="B3289" s="2">
        <v>1652</v>
      </c>
    </row>
    <row r="3290" spans="1:2" x14ac:dyDescent="0.2">
      <c r="A3290" s="2">
        <v>1467.0565349999999</v>
      </c>
      <c r="B3290" s="2">
        <v>1655</v>
      </c>
    </row>
    <row r="3291" spans="1:2" x14ac:dyDescent="0.2">
      <c r="A3291" s="2">
        <v>1467.359465</v>
      </c>
      <c r="B3291" s="2">
        <v>1670</v>
      </c>
    </row>
    <row r="3292" spans="1:2" x14ac:dyDescent="0.2">
      <c r="A3292" s="2">
        <v>1467.4820099999999</v>
      </c>
      <c r="B3292" s="2">
        <v>1657</v>
      </c>
    </row>
    <row r="3293" spans="1:2" x14ac:dyDescent="0.2">
      <c r="A3293" s="2">
        <v>1467.4821420000001</v>
      </c>
      <c r="B3293" s="2">
        <v>1648</v>
      </c>
    </row>
    <row r="3294" spans="1:2" x14ac:dyDescent="0.2">
      <c r="A3294" s="2">
        <v>1467.571463</v>
      </c>
      <c r="B3294" s="2">
        <v>1675</v>
      </c>
    </row>
    <row r="3295" spans="1:2" x14ac:dyDescent="0.2">
      <c r="A3295" s="2">
        <v>1468.272553</v>
      </c>
      <c r="B3295" s="2">
        <v>1676</v>
      </c>
    </row>
    <row r="3296" spans="1:2" x14ac:dyDescent="0.2">
      <c r="A3296" s="2">
        <v>1468.406538</v>
      </c>
      <c r="B3296" s="2">
        <v>1662</v>
      </c>
    </row>
    <row r="3297" spans="1:2" x14ac:dyDescent="0.2">
      <c r="A3297" s="2">
        <v>1468.5214450000001</v>
      </c>
      <c r="B3297" s="2">
        <v>1655</v>
      </c>
    </row>
    <row r="3298" spans="1:2" x14ac:dyDescent="0.2">
      <c r="A3298" s="2">
        <v>1468.53051</v>
      </c>
      <c r="B3298" s="2">
        <v>1690</v>
      </c>
    </row>
    <row r="3299" spans="1:2" x14ac:dyDescent="0.2">
      <c r="A3299" s="2">
        <v>1468.5305289999999</v>
      </c>
      <c r="B3299" s="2">
        <v>1654</v>
      </c>
    </row>
    <row r="3300" spans="1:2" x14ac:dyDescent="0.2">
      <c r="A3300" s="2">
        <v>1468.7905989999999</v>
      </c>
      <c r="B3300" s="2">
        <v>1659</v>
      </c>
    </row>
    <row r="3301" spans="1:2" x14ac:dyDescent="0.2">
      <c r="A3301" s="2">
        <v>1469.284995</v>
      </c>
      <c r="B3301" s="2">
        <v>1666</v>
      </c>
    </row>
    <row r="3302" spans="1:2" x14ac:dyDescent="0.2">
      <c r="A3302" s="2">
        <v>1469.8937490000001</v>
      </c>
      <c r="B3302" s="2">
        <v>1645</v>
      </c>
    </row>
    <row r="3303" spans="1:2" x14ac:dyDescent="0.2">
      <c r="A3303" s="2">
        <v>1469.9013560000001</v>
      </c>
      <c r="B3303" s="2">
        <v>1663</v>
      </c>
    </row>
    <row r="3304" spans="1:2" x14ac:dyDescent="0.2">
      <c r="A3304" s="2">
        <v>1469.9138069999999</v>
      </c>
      <c r="B3304" s="2">
        <v>1656</v>
      </c>
    </row>
    <row r="3305" spans="1:2" x14ac:dyDescent="0.2">
      <c r="A3305" s="2">
        <v>1470.0514659999999</v>
      </c>
      <c r="B3305" s="2">
        <v>1670</v>
      </c>
    </row>
    <row r="3306" spans="1:2" x14ac:dyDescent="0.2">
      <c r="A3306" s="2">
        <v>1470.0549390000001</v>
      </c>
      <c r="B3306" s="2">
        <v>1642</v>
      </c>
    </row>
    <row r="3307" spans="1:2" x14ac:dyDescent="0.2">
      <c r="A3307" s="2">
        <v>1470.212816</v>
      </c>
      <c r="B3307" s="2">
        <v>1632</v>
      </c>
    </row>
    <row r="3308" spans="1:2" x14ac:dyDescent="0.2">
      <c r="A3308" s="2">
        <v>1470.3960970000001</v>
      </c>
      <c r="B3308" s="2">
        <v>1656</v>
      </c>
    </row>
    <row r="3309" spans="1:2" x14ac:dyDescent="0.2">
      <c r="A3309" s="2">
        <v>1470.516226</v>
      </c>
      <c r="B3309" s="2">
        <v>1649</v>
      </c>
    </row>
    <row r="3310" spans="1:2" x14ac:dyDescent="0.2">
      <c r="A3310" s="2">
        <v>1470.677872</v>
      </c>
      <c r="B3310" s="2">
        <v>1673</v>
      </c>
    </row>
    <row r="3311" spans="1:2" x14ac:dyDescent="0.2">
      <c r="A3311" s="2">
        <v>1470.880639</v>
      </c>
      <c r="B3311" s="2">
        <v>1674</v>
      </c>
    </row>
    <row r="3312" spans="1:2" x14ac:dyDescent="0.2">
      <c r="A3312" s="2">
        <v>1471.208691</v>
      </c>
      <c r="B3312" s="2">
        <v>1661</v>
      </c>
    </row>
    <row r="3313" spans="1:2" x14ac:dyDescent="0.2">
      <c r="A3313" s="2">
        <v>1471.2159140000001</v>
      </c>
      <c r="B3313" s="2">
        <v>1671</v>
      </c>
    </row>
    <row r="3314" spans="1:2" x14ac:dyDescent="0.2">
      <c r="A3314" s="2">
        <v>1471.332821</v>
      </c>
      <c r="B3314" s="2">
        <v>1683</v>
      </c>
    </row>
    <row r="3315" spans="1:2" x14ac:dyDescent="0.2">
      <c r="A3315" s="2">
        <v>1471.4097810000001</v>
      </c>
      <c r="B3315" s="2">
        <v>1664</v>
      </c>
    </row>
    <row r="3316" spans="1:2" x14ac:dyDescent="0.2">
      <c r="A3316" s="2">
        <v>1471.4098389999999</v>
      </c>
      <c r="B3316" s="2">
        <v>1692</v>
      </c>
    </row>
    <row r="3317" spans="1:2" x14ac:dyDescent="0.2">
      <c r="A3317" s="2">
        <v>1471.7326909999999</v>
      </c>
      <c r="B3317" s="2">
        <v>1694</v>
      </c>
    </row>
    <row r="3318" spans="1:2" x14ac:dyDescent="0.2">
      <c r="A3318" s="2">
        <v>1472.127088</v>
      </c>
      <c r="B3318" s="2">
        <v>1651</v>
      </c>
    </row>
    <row r="3319" spans="1:2" x14ac:dyDescent="0.2">
      <c r="A3319" s="2">
        <v>1472.207719</v>
      </c>
      <c r="B3319" s="2">
        <v>1669</v>
      </c>
    </row>
    <row r="3320" spans="1:2" x14ac:dyDescent="0.2">
      <c r="A3320" s="2">
        <v>1472.24812</v>
      </c>
      <c r="B3320" s="2">
        <v>1706</v>
      </c>
    </row>
    <row r="3321" spans="1:2" x14ac:dyDescent="0.2">
      <c r="A3321" s="2">
        <v>1472.418191</v>
      </c>
      <c r="B3321" s="2">
        <v>1691</v>
      </c>
    </row>
    <row r="3322" spans="1:2" x14ac:dyDescent="0.2">
      <c r="A3322" s="2">
        <v>1472.4450750000001</v>
      </c>
      <c r="B3322" s="2">
        <v>1695</v>
      </c>
    </row>
    <row r="3323" spans="1:2" x14ac:dyDescent="0.2">
      <c r="A3323" s="2">
        <v>1472.566941</v>
      </c>
      <c r="B3323" s="2">
        <v>1651</v>
      </c>
    </row>
    <row r="3324" spans="1:2" x14ac:dyDescent="0.2">
      <c r="A3324" s="2">
        <v>1472.7096120000001</v>
      </c>
      <c r="B3324" s="2">
        <v>1663</v>
      </c>
    </row>
    <row r="3325" spans="1:2" x14ac:dyDescent="0.2">
      <c r="A3325" s="2">
        <v>1472.809344</v>
      </c>
      <c r="B3325" s="2">
        <v>1670</v>
      </c>
    </row>
    <row r="3326" spans="1:2" x14ac:dyDescent="0.2">
      <c r="A3326" s="2">
        <v>1472.9235289999999</v>
      </c>
      <c r="B3326" s="2">
        <v>1621</v>
      </c>
    </row>
    <row r="3327" spans="1:2" x14ac:dyDescent="0.2">
      <c r="A3327" s="2">
        <v>1472.9397409999999</v>
      </c>
      <c r="B3327" s="2">
        <v>1649</v>
      </c>
    </row>
    <row r="3328" spans="1:2" x14ac:dyDescent="0.2">
      <c r="A3328" s="2">
        <v>1473.1284450000001</v>
      </c>
      <c r="B3328" s="2">
        <v>1640</v>
      </c>
    </row>
    <row r="3329" spans="1:2" x14ac:dyDescent="0.2">
      <c r="A3329" s="2">
        <v>1473.3951589999999</v>
      </c>
      <c r="B3329" s="2">
        <v>1658</v>
      </c>
    </row>
    <row r="3330" spans="1:2" x14ac:dyDescent="0.2">
      <c r="A3330" s="2">
        <v>1473.8811920000001</v>
      </c>
      <c r="B3330" s="2">
        <v>1643</v>
      </c>
    </row>
    <row r="3331" spans="1:2" x14ac:dyDescent="0.2">
      <c r="A3331" s="2">
        <v>1474.0245420000001</v>
      </c>
      <c r="B3331" s="2">
        <v>1676</v>
      </c>
    </row>
    <row r="3332" spans="1:2" x14ac:dyDescent="0.2">
      <c r="A3332" s="2">
        <v>1474.0771099999999</v>
      </c>
      <c r="B3332" s="2">
        <v>1680</v>
      </c>
    </row>
    <row r="3333" spans="1:2" x14ac:dyDescent="0.2">
      <c r="A3333" s="2">
        <v>1474.105487</v>
      </c>
      <c r="B3333" s="2">
        <v>1669</v>
      </c>
    </row>
    <row r="3334" spans="1:2" x14ac:dyDescent="0.2">
      <c r="A3334" s="2">
        <v>1474.148966</v>
      </c>
      <c r="B3334" s="2">
        <v>1687</v>
      </c>
    </row>
    <row r="3335" spans="1:2" x14ac:dyDescent="0.2">
      <c r="A3335" s="2">
        <v>1474.6452879999999</v>
      </c>
      <c r="B3335" s="2">
        <v>1682</v>
      </c>
    </row>
    <row r="3336" spans="1:2" x14ac:dyDescent="0.2">
      <c r="A3336" s="2">
        <v>1474.741325</v>
      </c>
      <c r="B3336" s="2">
        <v>1683</v>
      </c>
    </row>
    <row r="3337" spans="1:2" x14ac:dyDescent="0.2">
      <c r="A3337" s="2">
        <v>1474.960417</v>
      </c>
      <c r="B3337" s="2">
        <v>1679</v>
      </c>
    </row>
    <row r="3338" spans="1:2" x14ac:dyDescent="0.2">
      <c r="A3338" s="2">
        <v>1475.0332229999999</v>
      </c>
      <c r="B3338" s="2">
        <v>1660</v>
      </c>
    </row>
    <row r="3339" spans="1:2" x14ac:dyDescent="0.2">
      <c r="A3339" s="2">
        <v>1475.121081</v>
      </c>
      <c r="B3339" s="2">
        <v>1675</v>
      </c>
    </row>
    <row r="3340" spans="1:2" x14ac:dyDescent="0.2">
      <c r="A3340" s="2">
        <v>1475.1962590000001</v>
      </c>
      <c r="B3340" s="2">
        <v>1707</v>
      </c>
    </row>
    <row r="3341" spans="1:2" x14ac:dyDescent="0.2">
      <c r="A3341" s="2">
        <v>1475.3664040000001</v>
      </c>
      <c r="B3341" s="2">
        <v>1657</v>
      </c>
    </row>
    <row r="3342" spans="1:2" x14ac:dyDescent="0.2">
      <c r="A3342" s="2">
        <v>1475.7556119999999</v>
      </c>
      <c r="B3342" s="2">
        <v>1677</v>
      </c>
    </row>
    <row r="3343" spans="1:2" x14ac:dyDescent="0.2">
      <c r="A3343" s="2">
        <v>1475.9619680000001</v>
      </c>
      <c r="B3343" s="2">
        <v>1654</v>
      </c>
    </row>
    <row r="3344" spans="1:2" x14ac:dyDescent="0.2">
      <c r="A3344" s="2">
        <v>1476.2134390000001</v>
      </c>
      <c r="B3344" s="2">
        <v>1647</v>
      </c>
    </row>
    <row r="3345" spans="1:2" x14ac:dyDescent="0.2">
      <c r="A3345" s="2">
        <v>1476.232561</v>
      </c>
      <c r="B3345" s="2">
        <v>1655</v>
      </c>
    </row>
    <row r="3346" spans="1:2" x14ac:dyDescent="0.2">
      <c r="A3346" s="2">
        <v>1476.2725150000001</v>
      </c>
      <c r="B3346" s="2">
        <v>1649</v>
      </c>
    </row>
    <row r="3347" spans="1:2" x14ac:dyDescent="0.2">
      <c r="A3347" s="2">
        <v>1476.2785120000001</v>
      </c>
      <c r="B3347" s="2">
        <v>1700</v>
      </c>
    </row>
    <row r="3348" spans="1:2" x14ac:dyDescent="0.2">
      <c r="A3348" s="2">
        <v>1476.6063939999999</v>
      </c>
      <c r="B3348" s="2">
        <v>1685</v>
      </c>
    </row>
    <row r="3349" spans="1:2" x14ac:dyDescent="0.2">
      <c r="A3349" s="2">
        <v>1476.886246</v>
      </c>
      <c r="B3349" s="2">
        <v>1681</v>
      </c>
    </row>
    <row r="3350" spans="1:2" x14ac:dyDescent="0.2">
      <c r="A3350" s="2">
        <v>1477.0266979999999</v>
      </c>
      <c r="B3350" s="2">
        <v>1678</v>
      </c>
    </row>
    <row r="3351" spans="1:2" x14ac:dyDescent="0.2">
      <c r="A3351" s="2">
        <v>1477.6166880000001</v>
      </c>
      <c r="B3351" s="2">
        <v>1656</v>
      </c>
    </row>
    <row r="3352" spans="1:2" x14ac:dyDescent="0.2">
      <c r="A3352" s="2">
        <v>1477.629072</v>
      </c>
      <c r="B3352" s="2">
        <v>1667</v>
      </c>
    </row>
    <row r="3353" spans="1:2" x14ac:dyDescent="0.2">
      <c r="A3353" s="2">
        <v>1477.713557</v>
      </c>
      <c r="B3353" s="2">
        <v>1653</v>
      </c>
    </row>
    <row r="3354" spans="1:2" x14ac:dyDescent="0.2">
      <c r="A3354" s="2">
        <v>1477.7162519999999</v>
      </c>
      <c r="B3354" s="2">
        <v>1664</v>
      </c>
    </row>
    <row r="3355" spans="1:2" x14ac:dyDescent="0.2">
      <c r="A3355" s="2">
        <v>1477.8054709999999</v>
      </c>
      <c r="B3355" s="2">
        <v>1669</v>
      </c>
    </row>
    <row r="3356" spans="1:2" x14ac:dyDescent="0.2">
      <c r="A3356" s="2">
        <v>1477.8752050000001</v>
      </c>
      <c r="B3356" s="2">
        <v>1677</v>
      </c>
    </row>
    <row r="3357" spans="1:2" x14ac:dyDescent="0.2">
      <c r="A3357" s="2">
        <v>1478.2512850000001</v>
      </c>
      <c r="B3357" s="2">
        <v>1715</v>
      </c>
    </row>
    <row r="3358" spans="1:2" x14ac:dyDescent="0.2">
      <c r="A3358" s="2">
        <v>1478.5112529999999</v>
      </c>
      <c r="B3358" s="2">
        <v>1687</v>
      </c>
    </row>
    <row r="3359" spans="1:2" x14ac:dyDescent="0.2">
      <c r="A3359" s="2">
        <v>1478.609929</v>
      </c>
      <c r="B3359" s="2">
        <v>1678</v>
      </c>
    </row>
    <row r="3360" spans="1:2" x14ac:dyDescent="0.2">
      <c r="A3360" s="2">
        <v>1479.1022210000001</v>
      </c>
      <c r="B3360" s="2">
        <v>1664</v>
      </c>
    </row>
    <row r="3361" spans="1:2" x14ac:dyDescent="0.2">
      <c r="A3361" s="2">
        <v>1479.244445</v>
      </c>
      <c r="B3361" s="2">
        <v>1685</v>
      </c>
    </row>
    <row r="3362" spans="1:2" x14ac:dyDescent="0.2">
      <c r="A3362" s="2">
        <v>1479.359156</v>
      </c>
      <c r="B3362" s="2">
        <v>1673</v>
      </c>
    </row>
    <row r="3363" spans="1:2" x14ac:dyDescent="0.2">
      <c r="A3363" s="2">
        <v>1479.5487450000001</v>
      </c>
      <c r="B3363" s="2">
        <v>1696</v>
      </c>
    </row>
    <row r="3364" spans="1:2" x14ac:dyDescent="0.2">
      <c r="A3364" s="2">
        <v>1480.090447</v>
      </c>
      <c r="B3364" s="2">
        <v>1688</v>
      </c>
    </row>
    <row r="3365" spans="1:2" x14ac:dyDescent="0.2">
      <c r="A3365" s="2">
        <v>1480.1042199999999</v>
      </c>
      <c r="B3365" s="2">
        <v>1663</v>
      </c>
    </row>
    <row r="3366" spans="1:2" x14ac:dyDescent="0.2">
      <c r="A3366" s="2">
        <v>1480.273817</v>
      </c>
      <c r="B3366" s="2">
        <v>1691</v>
      </c>
    </row>
    <row r="3367" spans="1:2" x14ac:dyDescent="0.2">
      <c r="A3367" s="2">
        <v>1480.284672</v>
      </c>
      <c r="B3367" s="2">
        <v>1709</v>
      </c>
    </row>
    <row r="3368" spans="1:2" x14ac:dyDescent="0.2">
      <c r="A3368" s="2">
        <v>1480.3470239999999</v>
      </c>
      <c r="B3368" s="2">
        <v>1674</v>
      </c>
    </row>
    <row r="3369" spans="1:2" x14ac:dyDescent="0.2">
      <c r="A3369" s="2">
        <v>1480.839123</v>
      </c>
      <c r="B3369" s="2">
        <v>1651</v>
      </c>
    </row>
    <row r="3370" spans="1:2" x14ac:dyDescent="0.2">
      <c r="A3370" s="2">
        <v>1481.0985780000001</v>
      </c>
      <c r="B3370" s="2">
        <v>1695</v>
      </c>
    </row>
    <row r="3371" spans="1:2" x14ac:dyDescent="0.2">
      <c r="A3371" s="2">
        <v>1481.4789929999999</v>
      </c>
      <c r="B3371" s="2">
        <v>1677</v>
      </c>
    </row>
    <row r="3372" spans="1:2" x14ac:dyDescent="0.2">
      <c r="A3372" s="2">
        <v>1481.6372229999999</v>
      </c>
      <c r="B3372" s="2">
        <v>1685</v>
      </c>
    </row>
    <row r="3373" spans="1:2" x14ac:dyDescent="0.2">
      <c r="A3373" s="2">
        <v>1481.788084</v>
      </c>
      <c r="B3373" s="2">
        <v>1633</v>
      </c>
    </row>
    <row r="3374" spans="1:2" x14ac:dyDescent="0.2">
      <c r="A3374" s="2">
        <v>1481.828532</v>
      </c>
      <c r="B3374" s="2">
        <v>1653</v>
      </c>
    </row>
    <row r="3375" spans="1:2" x14ac:dyDescent="0.2">
      <c r="A3375" s="2">
        <v>1481.8983310000001</v>
      </c>
      <c r="B3375" s="2">
        <v>1669</v>
      </c>
    </row>
    <row r="3376" spans="1:2" x14ac:dyDescent="0.2">
      <c r="A3376" s="2">
        <v>1481.968071</v>
      </c>
      <c r="B3376" s="2">
        <v>1681</v>
      </c>
    </row>
    <row r="3377" spans="1:2" x14ac:dyDescent="0.2">
      <c r="A3377" s="2">
        <v>1482.3617730000001</v>
      </c>
      <c r="B3377" s="2">
        <v>1695</v>
      </c>
    </row>
    <row r="3378" spans="1:2" x14ac:dyDescent="0.2">
      <c r="A3378" s="2">
        <v>1482.9799640000001</v>
      </c>
      <c r="B3378" s="2">
        <v>1644</v>
      </c>
    </row>
    <row r="3379" spans="1:2" x14ac:dyDescent="0.2">
      <c r="A3379" s="2">
        <v>1482.9910580000001</v>
      </c>
      <c r="B3379" s="2">
        <v>1688</v>
      </c>
    </row>
    <row r="3380" spans="1:2" x14ac:dyDescent="0.2">
      <c r="A3380" s="2">
        <v>1483.0133980000001</v>
      </c>
      <c r="B3380" s="2">
        <v>1702</v>
      </c>
    </row>
    <row r="3381" spans="1:2" x14ac:dyDescent="0.2">
      <c r="A3381" s="2">
        <v>1483.052242</v>
      </c>
      <c r="B3381" s="2">
        <v>1685</v>
      </c>
    </row>
    <row r="3382" spans="1:2" x14ac:dyDescent="0.2">
      <c r="A3382" s="2">
        <v>1483.210773</v>
      </c>
      <c r="B3382" s="2">
        <v>1656</v>
      </c>
    </row>
    <row r="3383" spans="1:2" x14ac:dyDescent="0.2">
      <c r="A3383" s="2">
        <v>1483.7239489999999</v>
      </c>
      <c r="B3383" s="2">
        <v>1699</v>
      </c>
    </row>
    <row r="3384" spans="1:2" x14ac:dyDescent="0.2">
      <c r="A3384" s="2">
        <v>1484.06726</v>
      </c>
      <c r="B3384" s="2">
        <v>1651</v>
      </c>
    </row>
    <row r="3385" spans="1:2" x14ac:dyDescent="0.2">
      <c r="A3385" s="2">
        <v>1484.3688239999999</v>
      </c>
      <c r="B3385" s="2">
        <v>1655</v>
      </c>
    </row>
    <row r="3386" spans="1:2" x14ac:dyDescent="0.2">
      <c r="A3386" s="2">
        <v>1484.5086699999999</v>
      </c>
      <c r="B3386" s="2">
        <v>1673</v>
      </c>
    </row>
    <row r="3387" spans="1:2" x14ac:dyDescent="0.2">
      <c r="A3387" s="2">
        <v>1484.6097609999999</v>
      </c>
      <c r="B3387" s="2">
        <v>1690</v>
      </c>
    </row>
    <row r="3388" spans="1:2" x14ac:dyDescent="0.2">
      <c r="A3388" s="2">
        <v>1484.741722</v>
      </c>
      <c r="B3388" s="2">
        <v>1672</v>
      </c>
    </row>
    <row r="3389" spans="1:2" x14ac:dyDescent="0.2">
      <c r="A3389" s="2">
        <v>1484.822494</v>
      </c>
      <c r="B3389" s="2">
        <v>1656</v>
      </c>
    </row>
    <row r="3390" spans="1:2" x14ac:dyDescent="0.2">
      <c r="A3390" s="2">
        <v>1485.222256</v>
      </c>
      <c r="B3390" s="2">
        <v>1661</v>
      </c>
    </row>
    <row r="3391" spans="1:2" x14ac:dyDescent="0.2">
      <c r="A3391" s="2">
        <v>1485.2302110000001</v>
      </c>
      <c r="B3391" s="2">
        <v>1637</v>
      </c>
    </row>
    <row r="3392" spans="1:2" x14ac:dyDescent="0.2">
      <c r="A3392" s="2">
        <v>1485.3031329999999</v>
      </c>
      <c r="B3392" s="2">
        <v>1664</v>
      </c>
    </row>
    <row r="3393" spans="1:2" x14ac:dyDescent="0.2">
      <c r="A3393" s="2">
        <v>1485.5843729999999</v>
      </c>
      <c r="B3393" s="2">
        <v>1646</v>
      </c>
    </row>
    <row r="3394" spans="1:2" x14ac:dyDescent="0.2">
      <c r="A3394" s="2">
        <v>1485.607765</v>
      </c>
      <c r="B3394" s="2">
        <v>1665</v>
      </c>
    </row>
    <row r="3395" spans="1:2" x14ac:dyDescent="0.2">
      <c r="A3395" s="2">
        <v>1485.6330800000001</v>
      </c>
      <c r="B3395" s="2">
        <v>1642</v>
      </c>
    </row>
    <row r="3396" spans="1:2" x14ac:dyDescent="0.2">
      <c r="A3396" s="2">
        <v>1486.110318</v>
      </c>
      <c r="B3396" s="2">
        <v>1656</v>
      </c>
    </row>
    <row r="3397" spans="1:2" x14ac:dyDescent="0.2">
      <c r="A3397" s="2">
        <v>1486.2042759999999</v>
      </c>
      <c r="B3397" s="2">
        <v>1677</v>
      </c>
    </row>
    <row r="3398" spans="1:2" x14ac:dyDescent="0.2">
      <c r="A3398" s="2">
        <v>1486.4477879999999</v>
      </c>
      <c r="B3398" s="2">
        <v>1696</v>
      </c>
    </row>
    <row r="3399" spans="1:2" x14ac:dyDescent="0.2">
      <c r="A3399" s="2">
        <v>1486.6953129999999</v>
      </c>
      <c r="B3399" s="2">
        <v>1671</v>
      </c>
    </row>
    <row r="3400" spans="1:2" x14ac:dyDescent="0.2">
      <c r="A3400" s="2">
        <v>1486.906927</v>
      </c>
      <c r="B3400" s="2">
        <v>1656</v>
      </c>
    </row>
    <row r="3401" spans="1:2" x14ac:dyDescent="0.2">
      <c r="A3401" s="2">
        <v>1487.0944500000001</v>
      </c>
      <c r="B3401" s="2">
        <v>1654</v>
      </c>
    </row>
    <row r="3402" spans="1:2" x14ac:dyDescent="0.2">
      <c r="A3402" s="2">
        <v>1487.1520599999999</v>
      </c>
      <c r="B3402" s="2">
        <v>1653</v>
      </c>
    </row>
    <row r="3403" spans="1:2" x14ac:dyDescent="0.2">
      <c r="A3403" s="2">
        <v>1487.3680770000001</v>
      </c>
      <c r="B3403" s="2">
        <v>1651</v>
      </c>
    </row>
    <row r="3404" spans="1:2" x14ac:dyDescent="0.2">
      <c r="A3404" s="2">
        <v>1487.4809069999999</v>
      </c>
      <c r="B3404" s="2">
        <v>1676</v>
      </c>
    </row>
    <row r="3405" spans="1:2" x14ac:dyDescent="0.2">
      <c r="A3405" s="2">
        <v>1487.6275089999999</v>
      </c>
      <c r="B3405" s="2">
        <v>1654</v>
      </c>
    </row>
    <row r="3406" spans="1:2" x14ac:dyDescent="0.2">
      <c r="A3406" s="2">
        <v>1487.6564599999999</v>
      </c>
      <c r="B3406" s="2">
        <v>1686</v>
      </c>
    </row>
    <row r="3407" spans="1:2" x14ac:dyDescent="0.2">
      <c r="A3407" s="2">
        <v>1487.708181</v>
      </c>
      <c r="B3407" s="2">
        <v>1651</v>
      </c>
    </row>
    <row r="3408" spans="1:2" x14ac:dyDescent="0.2">
      <c r="A3408" s="2">
        <v>1488.0369860000001</v>
      </c>
      <c r="B3408" s="2">
        <v>1659</v>
      </c>
    </row>
    <row r="3409" spans="1:2" x14ac:dyDescent="0.2">
      <c r="A3409" s="2">
        <v>1488.2308989999999</v>
      </c>
      <c r="B3409" s="2">
        <v>1692</v>
      </c>
    </row>
    <row r="3410" spans="1:2" x14ac:dyDescent="0.2">
      <c r="A3410" s="2">
        <v>1488.384532</v>
      </c>
      <c r="B3410" s="2">
        <v>1662</v>
      </c>
    </row>
    <row r="3411" spans="1:2" x14ac:dyDescent="0.2">
      <c r="A3411" s="2">
        <v>1488.4052919999999</v>
      </c>
      <c r="B3411" s="2">
        <v>1691</v>
      </c>
    </row>
    <row r="3412" spans="1:2" x14ac:dyDescent="0.2">
      <c r="A3412" s="2">
        <v>1488.44298</v>
      </c>
      <c r="B3412" s="2">
        <v>1689</v>
      </c>
    </row>
    <row r="3413" spans="1:2" x14ac:dyDescent="0.2">
      <c r="A3413" s="2">
        <v>1488.5267409999999</v>
      </c>
      <c r="B3413" s="2">
        <v>1652</v>
      </c>
    </row>
    <row r="3414" spans="1:2" x14ac:dyDescent="0.2">
      <c r="A3414" s="2">
        <v>1488.549368</v>
      </c>
      <c r="B3414" s="2">
        <v>1674</v>
      </c>
    </row>
    <row r="3415" spans="1:2" x14ac:dyDescent="0.2">
      <c r="A3415" s="2">
        <v>1488.8039180000001</v>
      </c>
      <c r="B3415" s="2">
        <v>1679</v>
      </c>
    </row>
    <row r="3416" spans="1:2" x14ac:dyDescent="0.2">
      <c r="A3416" s="2">
        <v>1488.8063629999999</v>
      </c>
      <c r="B3416" s="2">
        <v>1651</v>
      </c>
    </row>
    <row r="3417" spans="1:2" x14ac:dyDescent="0.2">
      <c r="A3417" s="2">
        <v>1489.6862209999999</v>
      </c>
      <c r="B3417" s="2">
        <v>1683</v>
      </c>
    </row>
    <row r="3418" spans="1:2" x14ac:dyDescent="0.2">
      <c r="A3418" s="2">
        <v>1489.7675449999999</v>
      </c>
      <c r="B3418" s="2">
        <v>1689</v>
      </c>
    </row>
    <row r="3419" spans="1:2" x14ac:dyDescent="0.2">
      <c r="A3419" s="2">
        <v>1489.905368</v>
      </c>
      <c r="B3419" s="2">
        <v>1707</v>
      </c>
    </row>
    <row r="3420" spans="1:2" x14ac:dyDescent="0.2">
      <c r="A3420" s="2">
        <v>1489.9456520000001</v>
      </c>
      <c r="B3420" s="2">
        <v>1708</v>
      </c>
    </row>
    <row r="3421" spans="1:2" x14ac:dyDescent="0.2">
      <c r="A3421" s="2">
        <v>1490.125614</v>
      </c>
      <c r="B3421" s="2">
        <v>1657</v>
      </c>
    </row>
    <row r="3422" spans="1:2" x14ac:dyDescent="0.2">
      <c r="A3422" s="2">
        <v>1490.2160699999999</v>
      </c>
      <c r="B3422" s="2">
        <v>1712</v>
      </c>
    </row>
    <row r="3423" spans="1:2" x14ac:dyDescent="0.2">
      <c r="A3423" s="2">
        <v>1490.428709</v>
      </c>
      <c r="B3423" s="2">
        <v>1668</v>
      </c>
    </row>
    <row r="3424" spans="1:2" x14ac:dyDescent="0.2">
      <c r="A3424" s="2">
        <v>1490.5891770000001</v>
      </c>
      <c r="B3424" s="2">
        <v>1651</v>
      </c>
    </row>
    <row r="3425" spans="1:2" x14ac:dyDescent="0.2">
      <c r="A3425" s="2">
        <v>1490.6873029999999</v>
      </c>
      <c r="B3425" s="2">
        <v>1656</v>
      </c>
    </row>
    <row r="3426" spans="1:2" x14ac:dyDescent="0.2">
      <c r="A3426" s="2">
        <v>1490.779816</v>
      </c>
      <c r="B3426" s="2">
        <v>1690</v>
      </c>
    </row>
    <row r="3427" spans="1:2" x14ac:dyDescent="0.2">
      <c r="A3427" s="2">
        <v>1490.8067490000001</v>
      </c>
      <c r="B3427" s="2">
        <v>1662</v>
      </c>
    </row>
    <row r="3428" spans="1:2" x14ac:dyDescent="0.2">
      <c r="A3428" s="2">
        <v>1490.8506749999999</v>
      </c>
      <c r="B3428" s="2">
        <v>1657</v>
      </c>
    </row>
    <row r="3429" spans="1:2" x14ac:dyDescent="0.2">
      <c r="A3429" s="2">
        <v>1491.0609959999999</v>
      </c>
      <c r="B3429" s="2">
        <v>1694</v>
      </c>
    </row>
    <row r="3430" spans="1:2" x14ac:dyDescent="0.2">
      <c r="A3430" s="2">
        <v>1491.1315199999999</v>
      </c>
      <c r="B3430" s="2">
        <v>1675</v>
      </c>
    </row>
    <row r="3431" spans="1:2" x14ac:dyDescent="0.2">
      <c r="A3431" s="2">
        <v>1491.15579</v>
      </c>
      <c r="B3431" s="2">
        <v>1682</v>
      </c>
    </row>
    <row r="3432" spans="1:2" x14ac:dyDescent="0.2">
      <c r="A3432" s="2">
        <v>1491.3153970000001</v>
      </c>
      <c r="B3432" s="2">
        <v>1689</v>
      </c>
    </row>
    <row r="3433" spans="1:2" x14ac:dyDescent="0.2">
      <c r="A3433" s="2">
        <v>1491.3617979999999</v>
      </c>
      <c r="B3433" s="2">
        <v>1680</v>
      </c>
    </row>
    <row r="3434" spans="1:2" x14ac:dyDescent="0.2">
      <c r="A3434" s="2">
        <v>1491.4326020000001</v>
      </c>
      <c r="B3434" s="2">
        <v>1681</v>
      </c>
    </row>
    <row r="3435" spans="1:2" x14ac:dyDescent="0.2">
      <c r="A3435" s="2">
        <v>1491.5015430000001</v>
      </c>
      <c r="B3435" s="2">
        <v>1699</v>
      </c>
    </row>
    <row r="3436" spans="1:2" x14ac:dyDescent="0.2">
      <c r="A3436" s="2">
        <v>1491.558612</v>
      </c>
      <c r="B3436" s="2">
        <v>1675</v>
      </c>
    </row>
    <row r="3437" spans="1:2" x14ac:dyDescent="0.2">
      <c r="A3437" s="2">
        <v>1491.5950330000001</v>
      </c>
      <c r="B3437" s="2">
        <v>1686</v>
      </c>
    </row>
    <row r="3438" spans="1:2" x14ac:dyDescent="0.2">
      <c r="A3438" s="2">
        <v>1492.0526910000001</v>
      </c>
      <c r="B3438" s="2">
        <v>1668</v>
      </c>
    </row>
    <row r="3439" spans="1:2" x14ac:dyDescent="0.2">
      <c r="A3439" s="2">
        <v>1492.2733740000001</v>
      </c>
      <c r="B3439" s="2">
        <v>1699</v>
      </c>
    </row>
    <row r="3440" spans="1:2" x14ac:dyDescent="0.2">
      <c r="A3440" s="2">
        <v>1492.273766</v>
      </c>
      <c r="B3440" s="2">
        <v>1651</v>
      </c>
    </row>
    <row r="3441" spans="1:2" x14ac:dyDescent="0.2">
      <c r="A3441" s="2">
        <v>1492.3720599999999</v>
      </c>
      <c r="B3441" s="2">
        <v>1636</v>
      </c>
    </row>
    <row r="3442" spans="1:2" x14ac:dyDescent="0.2">
      <c r="A3442" s="2">
        <v>1492.3954920000001</v>
      </c>
      <c r="B3442" s="2">
        <v>1662</v>
      </c>
    </row>
    <row r="3443" spans="1:2" x14ac:dyDescent="0.2">
      <c r="A3443" s="2">
        <v>1492.396424</v>
      </c>
      <c r="B3443" s="2">
        <v>1683</v>
      </c>
    </row>
    <row r="3444" spans="1:2" x14ac:dyDescent="0.2">
      <c r="A3444" s="2">
        <v>1492.7023320000001</v>
      </c>
      <c r="B3444" s="2">
        <v>1650</v>
      </c>
    </row>
    <row r="3445" spans="1:2" x14ac:dyDescent="0.2">
      <c r="A3445" s="2">
        <v>1492.7797780000001</v>
      </c>
      <c r="B3445" s="2">
        <v>1644</v>
      </c>
    </row>
    <row r="3446" spans="1:2" x14ac:dyDescent="0.2">
      <c r="A3446" s="2">
        <v>1493.0488769999999</v>
      </c>
      <c r="B3446" s="2">
        <v>1695</v>
      </c>
    </row>
    <row r="3447" spans="1:2" x14ac:dyDescent="0.2">
      <c r="A3447" s="2">
        <v>1493.1603070000001</v>
      </c>
      <c r="B3447" s="2">
        <v>1656</v>
      </c>
    </row>
    <row r="3448" spans="1:2" x14ac:dyDescent="0.2">
      <c r="A3448" s="2">
        <v>1493.167688</v>
      </c>
      <c r="B3448" s="2">
        <v>1653</v>
      </c>
    </row>
    <row r="3449" spans="1:2" x14ac:dyDescent="0.2">
      <c r="A3449" s="2">
        <v>1493.294269</v>
      </c>
      <c r="B3449" s="2">
        <v>1689</v>
      </c>
    </row>
    <row r="3450" spans="1:2" x14ac:dyDescent="0.2">
      <c r="A3450" s="2">
        <v>1493.6704729999999</v>
      </c>
      <c r="B3450" s="2">
        <v>1639</v>
      </c>
    </row>
    <row r="3451" spans="1:2" x14ac:dyDescent="0.2">
      <c r="A3451" s="2">
        <v>1493.721147</v>
      </c>
      <c r="B3451" s="2">
        <v>1667</v>
      </c>
    </row>
    <row r="3452" spans="1:2" x14ac:dyDescent="0.2">
      <c r="A3452" s="2">
        <v>1494.3464329999999</v>
      </c>
      <c r="B3452" s="2">
        <v>1692</v>
      </c>
    </row>
    <row r="3453" spans="1:2" x14ac:dyDescent="0.2">
      <c r="A3453" s="2">
        <v>1494.7515530000001</v>
      </c>
      <c r="B3453" s="2">
        <v>1690</v>
      </c>
    </row>
    <row r="3454" spans="1:2" x14ac:dyDescent="0.2">
      <c r="A3454" s="2">
        <v>1494.7733290000001</v>
      </c>
      <c r="B3454" s="2">
        <v>1683</v>
      </c>
    </row>
    <row r="3455" spans="1:2" x14ac:dyDescent="0.2">
      <c r="A3455" s="2">
        <v>1494.8395</v>
      </c>
      <c r="B3455" s="2">
        <v>1650</v>
      </c>
    </row>
    <row r="3456" spans="1:2" x14ac:dyDescent="0.2">
      <c r="A3456" s="2">
        <v>1495.0313189999999</v>
      </c>
      <c r="B3456" s="2">
        <v>1671</v>
      </c>
    </row>
    <row r="3457" spans="1:2" x14ac:dyDescent="0.2">
      <c r="A3457" s="2">
        <v>1495.0427769999999</v>
      </c>
      <c r="B3457" s="2">
        <v>1649</v>
      </c>
    </row>
    <row r="3458" spans="1:2" x14ac:dyDescent="0.2">
      <c r="A3458" s="2">
        <v>1495.2923800000001</v>
      </c>
      <c r="B3458" s="2">
        <v>1652</v>
      </c>
    </row>
    <row r="3459" spans="1:2" x14ac:dyDescent="0.2">
      <c r="A3459" s="2">
        <v>1495.3896279999999</v>
      </c>
      <c r="B3459" s="2">
        <v>1667</v>
      </c>
    </row>
    <row r="3460" spans="1:2" x14ac:dyDescent="0.2">
      <c r="A3460" s="2">
        <v>1495.839536</v>
      </c>
      <c r="B3460" s="2">
        <v>1677</v>
      </c>
    </row>
    <row r="3461" spans="1:2" x14ac:dyDescent="0.2">
      <c r="A3461" s="2">
        <v>1495.8668560000001</v>
      </c>
      <c r="B3461" s="2">
        <v>1672</v>
      </c>
    </row>
    <row r="3462" spans="1:2" x14ac:dyDescent="0.2">
      <c r="A3462" s="2">
        <v>1495.9294199999999</v>
      </c>
      <c r="B3462" s="2">
        <v>1690</v>
      </c>
    </row>
    <row r="3463" spans="1:2" x14ac:dyDescent="0.2">
      <c r="A3463" s="2">
        <v>1495.966306</v>
      </c>
      <c r="B3463" s="2">
        <v>1673</v>
      </c>
    </row>
    <row r="3464" spans="1:2" x14ac:dyDescent="0.2">
      <c r="A3464" s="2">
        <v>1496.3018440000001</v>
      </c>
      <c r="B3464" s="2">
        <v>1686</v>
      </c>
    </row>
    <row r="3465" spans="1:2" x14ac:dyDescent="0.2">
      <c r="A3465" s="2">
        <v>1496.3229550000001</v>
      </c>
      <c r="B3465" s="2">
        <v>1675</v>
      </c>
    </row>
    <row r="3466" spans="1:2" x14ac:dyDescent="0.2">
      <c r="A3466" s="2">
        <v>1496.400472</v>
      </c>
      <c r="B3466" s="2">
        <v>1660</v>
      </c>
    </row>
    <row r="3467" spans="1:2" x14ac:dyDescent="0.2">
      <c r="A3467" s="2">
        <v>1496.899476</v>
      </c>
      <c r="B3467" s="2">
        <v>1707</v>
      </c>
    </row>
    <row r="3468" spans="1:2" x14ac:dyDescent="0.2">
      <c r="A3468" s="2">
        <v>1497.027628</v>
      </c>
      <c r="B3468" s="2">
        <v>1645</v>
      </c>
    </row>
    <row r="3469" spans="1:2" x14ac:dyDescent="0.2">
      <c r="A3469" s="2">
        <v>1497.1704259999999</v>
      </c>
      <c r="B3469" s="2">
        <v>1665</v>
      </c>
    </row>
    <row r="3470" spans="1:2" x14ac:dyDescent="0.2">
      <c r="A3470" s="2">
        <v>1497.2210749999999</v>
      </c>
      <c r="B3470" s="2">
        <v>1689</v>
      </c>
    </row>
    <row r="3471" spans="1:2" x14ac:dyDescent="0.2">
      <c r="A3471" s="2">
        <v>1497.3577849999999</v>
      </c>
      <c r="B3471" s="2">
        <v>1667</v>
      </c>
    </row>
    <row r="3472" spans="1:2" x14ac:dyDescent="0.2">
      <c r="A3472" s="2">
        <v>1497.3996</v>
      </c>
      <c r="B3472" s="2">
        <v>1655</v>
      </c>
    </row>
    <row r="3473" spans="1:2" x14ac:dyDescent="0.2">
      <c r="A3473" s="2">
        <v>1497.5817050000001</v>
      </c>
      <c r="B3473" s="2">
        <v>1659</v>
      </c>
    </row>
    <row r="3474" spans="1:2" x14ac:dyDescent="0.2">
      <c r="A3474" s="2">
        <v>1497.6208300000001</v>
      </c>
      <c r="B3474" s="2">
        <v>1664</v>
      </c>
    </row>
    <row r="3475" spans="1:2" x14ac:dyDescent="0.2">
      <c r="A3475" s="2">
        <v>1497.7026269999999</v>
      </c>
      <c r="B3475" s="2">
        <v>1683</v>
      </c>
    </row>
    <row r="3476" spans="1:2" x14ac:dyDescent="0.2">
      <c r="A3476" s="2">
        <v>1497.738016</v>
      </c>
      <c r="B3476" s="2">
        <v>1688</v>
      </c>
    </row>
    <row r="3477" spans="1:2" x14ac:dyDescent="0.2">
      <c r="A3477" s="2">
        <v>1497.9878430000001</v>
      </c>
      <c r="B3477" s="2">
        <v>1675</v>
      </c>
    </row>
    <row r="3478" spans="1:2" x14ac:dyDescent="0.2">
      <c r="A3478" s="2">
        <v>1498.5836449999999</v>
      </c>
      <c r="B3478" s="2">
        <v>1652</v>
      </c>
    </row>
    <row r="3479" spans="1:2" x14ac:dyDescent="0.2">
      <c r="A3479" s="2">
        <v>1498.621118</v>
      </c>
      <c r="B3479" s="2">
        <v>1658</v>
      </c>
    </row>
    <row r="3480" spans="1:2" x14ac:dyDescent="0.2">
      <c r="A3480" s="2">
        <v>1499.1942200000001</v>
      </c>
      <c r="B3480" s="2">
        <v>1678</v>
      </c>
    </row>
    <row r="3481" spans="1:2" x14ac:dyDescent="0.2">
      <c r="A3481" s="2">
        <v>1499.2715659999999</v>
      </c>
      <c r="B3481" s="2">
        <v>1680</v>
      </c>
    </row>
    <row r="3482" spans="1:2" x14ac:dyDescent="0.2">
      <c r="A3482" s="2">
        <v>1499.284987</v>
      </c>
      <c r="B3482" s="2">
        <v>1701</v>
      </c>
    </row>
    <row r="3483" spans="1:2" x14ac:dyDescent="0.2">
      <c r="A3483" s="2">
        <v>1499.4979949999999</v>
      </c>
      <c r="B3483" s="2">
        <v>1658</v>
      </c>
    </row>
    <row r="3484" spans="1:2" x14ac:dyDescent="0.2">
      <c r="A3484" s="2">
        <v>1499.6884869999999</v>
      </c>
      <c r="B3484" s="2">
        <v>1649</v>
      </c>
    </row>
    <row r="3485" spans="1:2" x14ac:dyDescent="0.2">
      <c r="A3485" s="2">
        <v>1499.749581</v>
      </c>
      <c r="B3485" s="2">
        <v>1658</v>
      </c>
    </row>
    <row r="3486" spans="1:2" x14ac:dyDescent="0.2">
      <c r="A3486" s="2">
        <v>1499.869238</v>
      </c>
      <c r="B3486" s="2">
        <v>1676</v>
      </c>
    </row>
    <row r="3487" spans="1:2" x14ac:dyDescent="0.2">
      <c r="A3487" s="2">
        <v>1500.48173</v>
      </c>
      <c r="B3487" s="2">
        <v>1660</v>
      </c>
    </row>
    <row r="3488" spans="1:2" x14ac:dyDescent="0.2">
      <c r="A3488" s="2">
        <v>1500.6657909999999</v>
      </c>
      <c r="B3488" s="2">
        <v>1692</v>
      </c>
    </row>
    <row r="3489" spans="1:2" x14ac:dyDescent="0.2">
      <c r="A3489" s="2">
        <v>1500.708877</v>
      </c>
      <c r="B3489" s="2">
        <v>1671</v>
      </c>
    </row>
    <row r="3490" spans="1:2" x14ac:dyDescent="0.2">
      <c r="A3490" s="2">
        <v>1500.7314349999999</v>
      </c>
      <c r="B3490" s="2">
        <v>1671</v>
      </c>
    </row>
    <row r="3491" spans="1:2" x14ac:dyDescent="0.2">
      <c r="A3491" s="2">
        <v>1501.4398570000001</v>
      </c>
      <c r="B3491" s="2">
        <v>1655</v>
      </c>
    </row>
    <row r="3492" spans="1:2" x14ac:dyDescent="0.2">
      <c r="A3492" s="2">
        <v>1501.4830730000001</v>
      </c>
      <c r="B3492" s="2">
        <v>1649</v>
      </c>
    </row>
    <row r="3493" spans="1:2" x14ac:dyDescent="0.2">
      <c r="A3493" s="2">
        <v>1501.6727470000001</v>
      </c>
      <c r="B3493" s="2">
        <v>1650</v>
      </c>
    </row>
    <row r="3494" spans="1:2" x14ac:dyDescent="0.2">
      <c r="A3494" s="2">
        <v>1501.763291</v>
      </c>
      <c r="B3494" s="2">
        <v>1685</v>
      </c>
    </row>
    <row r="3495" spans="1:2" x14ac:dyDescent="0.2">
      <c r="A3495" s="2">
        <v>1501.80538</v>
      </c>
      <c r="B3495" s="2">
        <v>1647</v>
      </c>
    </row>
    <row r="3496" spans="1:2" x14ac:dyDescent="0.2">
      <c r="A3496" s="2">
        <v>1501.875108</v>
      </c>
      <c r="B3496" s="2">
        <v>1663</v>
      </c>
    </row>
    <row r="3497" spans="1:2" x14ac:dyDescent="0.2">
      <c r="A3497" s="2">
        <v>1501.8897139999999</v>
      </c>
      <c r="B3497" s="2">
        <v>1671</v>
      </c>
    </row>
    <row r="3498" spans="1:2" x14ac:dyDescent="0.2">
      <c r="A3498" s="2">
        <v>1502.2358360000001</v>
      </c>
      <c r="B3498" s="2">
        <v>1705</v>
      </c>
    </row>
    <row r="3499" spans="1:2" x14ac:dyDescent="0.2">
      <c r="A3499" s="2">
        <v>1502.966555</v>
      </c>
      <c r="B3499" s="2">
        <v>1659</v>
      </c>
    </row>
    <row r="3500" spans="1:2" x14ac:dyDescent="0.2">
      <c r="A3500" s="2">
        <v>1502.971483</v>
      </c>
      <c r="B3500" s="2">
        <v>1643</v>
      </c>
    </row>
    <row r="3501" spans="1:2" x14ac:dyDescent="0.2">
      <c r="A3501" s="2">
        <v>1503.0408279999999</v>
      </c>
      <c r="B3501" s="2">
        <v>1656</v>
      </c>
    </row>
    <row r="3502" spans="1:2" x14ac:dyDescent="0.2">
      <c r="A3502" s="2">
        <v>1503.193199</v>
      </c>
      <c r="B3502" s="2">
        <v>1660</v>
      </c>
    </row>
    <row r="3503" spans="1:2" x14ac:dyDescent="0.2">
      <c r="A3503" s="2">
        <v>1503.281686</v>
      </c>
      <c r="B3503" s="2">
        <v>1664</v>
      </c>
    </row>
    <row r="3504" spans="1:2" x14ac:dyDescent="0.2">
      <c r="A3504" s="2">
        <v>1503.2881239999999</v>
      </c>
      <c r="B3504" s="2">
        <v>1677</v>
      </c>
    </row>
    <row r="3505" spans="1:2" x14ac:dyDescent="0.2">
      <c r="A3505" s="2">
        <v>1503.31</v>
      </c>
      <c r="B3505" s="2">
        <v>1662</v>
      </c>
    </row>
    <row r="3506" spans="1:2" x14ac:dyDescent="0.2">
      <c r="A3506" s="2">
        <v>1503.343067</v>
      </c>
      <c r="B3506" s="2">
        <v>1677</v>
      </c>
    </row>
    <row r="3507" spans="1:2" x14ac:dyDescent="0.2">
      <c r="A3507" s="2">
        <v>1503.3921379999999</v>
      </c>
      <c r="B3507" s="2">
        <v>1632</v>
      </c>
    </row>
    <row r="3508" spans="1:2" x14ac:dyDescent="0.2">
      <c r="A3508" s="2">
        <v>1503.6363060000001</v>
      </c>
      <c r="B3508" s="2">
        <v>1645</v>
      </c>
    </row>
    <row r="3509" spans="1:2" x14ac:dyDescent="0.2">
      <c r="A3509" s="2">
        <v>1503.9354619999999</v>
      </c>
      <c r="B3509" s="2">
        <v>1705</v>
      </c>
    </row>
    <row r="3510" spans="1:2" x14ac:dyDescent="0.2">
      <c r="A3510" s="2">
        <v>1503.9573270000001</v>
      </c>
      <c r="B3510" s="2">
        <v>1715</v>
      </c>
    </row>
    <row r="3511" spans="1:2" x14ac:dyDescent="0.2">
      <c r="A3511" s="2">
        <v>1503.9648380000001</v>
      </c>
      <c r="B3511" s="2">
        <v>1693</v>
      </c>
    </row>
    <row r="3512" spans="1:2" x14ac:dyDescent="0.2">
      <c r="A3512" s="2">
        <v>1504.1572209999999</v>
      </c>
      <c r="B3512" s="2">
        <v>1661</v>
      </c>
    </row>
    <row r="3513" spans="1:2" x14ac:dyDescent="0.2">
      <c r="A3513" s="2">
        <v>1504.5446440000001</v>
      </c>
      <c r="B3513" s="2">
        <v>1685</v>
      </c>
    </row>
    <row r="3514" spans="1:2" x14ac:dyDescent="0.2">
      <c r="A3514" s="2">
        <v>1504.688038</v>
      </c>
      <c r="B3514" s="2">
        <v>1646</v>
      </c>
    </row>
    <row r="3515" spans="1:2" x14ac:dyDescent="0.2">
      <c r="A3515" s="2">
        <v>1504.8624689999999</v>
      </c>
      <c r="B3515" s="2">
        <v>1706</v>
      </c>
    </row>
    <row r="3516" spans="1:2" x14ac:dyDescent="0.2">
      <c r="A3516" s="2">
        <v>1505.085542</v>
      </c>
      <c r="B3516" s="2">
        <v>1655</v>
      </c>
    </row>
    <row r="3517" spans="1:2" x14ac:dyDescent="0.2">
      <c r="A3517" s="2">
        <v>1505.1813689999999</v>
      </c>
      <c r="B3517" s="2">
        <v>1650</v>
      </c>
    </row>
    <row r="3518" spans="1:2" x14ac:dyDescent="0.2">
      <c r="A3518" s="2">
        <v>1505.197872</v>
      </c>
      <c r="B3518" s="2">
        <v>1662</v>
      </c>
    </row>
    <row r="3519" spans="1:2" x14ac:dyDescent="0.2">
      <c r="A3519" s="2">
        <v>1505.2094219999999</v>
      </c>
      <c r="B3519" s="2">
        <v>1655</v>
      </c>
    </row>
    <row r="3520" spans="1:2" x14ac:dyDescent="0.2">
      <c r="A3520" s="2">
        <v>1505.2270189999999</v>
      </c>
      <c r="B3520" s="2">
        <v>1696</v>
      </c>
    </row>
    <row r="3521" spans="1:2" x14ac:dyDescent="0.2">
      <c r="A3521" s="2">
        <v>1505.3452649999999</v>
      </c>
      <c r="B3521" s="2">
        <v>1666</v>
      </c>
    </row>
    <row r="3522" spans="1:2" x14ac:dyDescent="0.2">
      <c r="A3522" s="2">
        <v>1505.4029290000001</v>
      </c>
      <c r="B3522" s="2">
        <v>1645</v>
      </c>
    </row>
    <row r="3523" spans="1:2" x14ac:dyDescent="0.2">
      <c r="A3523" s="2">
        <v>1505.5639020000001</v>
      </c>
      <c r="B3523" s="2">
        <v>1661</v>
      </c>
    </row>
    <row r="3524" spans="1:2" x14ac:dyDescent="0.2">
      <c r="A3524" s="2">
        <v>1505.70946</v>
      </c>
      <c r="B3524" s="2">
        <v>1665</v>
      </c>
    </row>
    <row r="3525" spans="1:2" x14ac:dyDescent="0.2">
      <c r="A3525" s="2">
        <v>1506.1985090000001</v>
      </c>
      <c r="B3525" s="2">
        <v>1677</v>
      </c>
    </row>
    <row r="3526" spans="1:2" x14ac:dyDescent="0.2">
      <c r="A3526" s="2">
        <v>1506.28828</v>
      </c>
      <c r="B3526" s="2">
        <v>1706</v>
      </c>
    </row>
    <row r="3527" spans="1:2" x14ac:dyDescent="0.2">
      <c r="A3527" s="2">
        <v>1506.34122</v>
      </c>
      <c r="B3527" s="2">
        <v>1700</v>
      </c>
    </row>
    <row r="3528" spans="1:2" x14ac:dyDescent="0.2">
      <c r="A3528" s="2">
        <v>1506.464097</v>
      </c>
      <c r="B3528" s="2">
        <v>1675</v>
      </c>
    </row>
    <row r="3529" spans="1:2" x14ac:dyDescent="0.2">
      <c r="A3529" s="2">
        <v>1506.567356</v>
      </c>
      <c r="B3529" s="2">
        <v>1665</v>
      </c>
    </row>
    <row r="3530" spans="1:2" x14ac:dyDescent="0.2">
      <c r="A3530" s="2">
        <v>1506.796638</v>
      </c>
      <c r="B3530" s="2">
        <v>1704</v>
      </c>
    </row>
    <row r="3531" spans="1:2" x14ac:dyDescent="0.2">
      <c r="A3531" s="2">
        <v>1506.808129</v>
      </c>
      <c r="B3531" s="2">
        <v>1689</v>
      </c>
    </row>
    <row r="3532" spans="1:2" x14ac:dyDescent="0.2">
      <c r="A3532" s="2">
        <v>1506.838978</v>
      </c>
      <c r="B3532" s="2">
        <v>1700</v>
      </c>
    </row>
    <row r="3533" spans="1:2" x14ac:dyDescent="0.2">
      <c r="A3533" s="2">
        <v>1506.8761119999999</v>
      </c>
      <c r="B3533" s="2">
        <v>1705</v>
      </c>
    </row>
    <row r="3534" spans="1:2" x14ac:dyDescent="0.2">
      <c r="A3534" s="2">
        <v>1506.908324</v>
      </c>
      <c r="B3534" s="2">
        <v>1652</v>
      </c>
    </row>
    <row r="3535" spans="1:2" x14ac:dyDescent="0.2">
      <c r="A3535" s="2">
        <v>1506.938236</v>
      </c>
      <c r="B3535" s="2">
        <v>1679</v>
      </c>
    </row>
    <row r="3536" spans="1:2" x14ac:dyDescent="0.2">
      <c r="A3536" s="2">
        <v>1507.091506</v>
      </c>
      <c r="B3536" s="2">
        <v>1675</v>
      </c>
    </row>
    <row r="3537" spans="1:2" x14ac:dyDescent="0.2">
      <c r="A3537" s="2">
        <v>1507.145137</v>
      </c>
      <c r="B3537" s="2">
        <v>1668</v>
      </c>
    </row>
    <row r="3538" spans="1:2" x14ac:dyDescent="0.2">
      <c r="A3538" s="2">
        <v>1507.173421</v>
      </c>
      <c r="B3538" s="2">
        <v>1648</v>
      </c>
    </row>
    <row r="3539" spans="1:2" x14ac:dyDescent="0.2">
      <c r="A3539" s="2">
        <v>1507.2470350000001</v>
      </c>
      <c r="B3539" s="2">
        <v>1695</v>
      </c>
    </row>
    <row r="3540" spans="1:2" x14ac:dyDescent="0.2">
      <c r="A3540" s="2">
        <v>1507.8775519999999</v>
      </c>
      <c r="B3540" s="2">
        <v>1644</v>
      </c>
    </row>
    <row r="3541" spans="1:2" x14ac:dyDescent="0.2">
      <c r="A3541" s="2">
        <v>1507.9031279999999</v>
      </c>
      <c r="B3541" s="2">
        <v>1709</v>
      </c>
    </row>
    <row r="3542" spans="1:2" x14ac:dyDescent="0.2">
      <c r="A3542" s="2">
        <v>1507.9977389999999</v>
      </c>
      <c r="B3542" s="2">
        <v>1656</v>
      </c>
    </row>
    <row r="3543" spans="1:2" x14ac:dyDescent="0.2">
      <c r="A3543" s="2">
        <v>1508.280996</v>
      </c>
      <c r="B3543" s="2">
        <v>1647</v>
      </c>
    </row>
    <row r="3544" spans="1:2" x14ac:dyDescent="0.2">
      <c r="A3544" s="2">
        <v>1508.396039</v>
      </c>
      <c r="B3544" s="2">
        <v>1697</v>
      </c>
    </row>
    <row r="3545" spans="1:2" x14ac:dyDescent="0.2">
      <c r="A3545" s="2">
        <v>1508.3975829999999</v>
      </c>
      <c r="B3545" s="2">
        <v>1679</v>
      </c>
    </row>
    <row r="3546" spans="1:2" x14ac:dyDescent="0.2">
      <c r="A3546" s="2">
        <v>1508.4352899999999</v>
      </c>
      <c r="B3546" s="2">
        <v>1662</v>
      </c>
    </row>
    <row r="3547" spans="1:2" x14ac:dyDescent="0.2">
      <c r="A3547" s="2">
        <v>1508.7500230000001</v>
      </c>
      <c r="B3547" s="2">
        <v>1685</v>
      </c>
    </row>
    <row r="3548" spans="1:2" x14ac:dyDescent="0.2">
      <c r="A3548" s="2">
        <v>1508.9176170000001</v>
      </c>
      <c r="B3548" s="2">
        <v>1636</v>
      </c>
    </row>
    <row r="3549" spans="1:2" x14ac:dyDescent="0.2">
      <c r="A3549" s="2">
        <v>1509.3134680000001</v>
      </c>
      <c r="B3549" s="2">
        <v>1679</v>
      </c>
    </row>
    <row r="3550" spans="1:2" x14ac:dyDescent="0.2">
      <c r="A3550" s="2">
        <v>1509.4687610000001</v>
      </c>
      <c r="B3550" s="2">
        <v>1658</v>
      </c>
    </row>
    <row r="3551" spans="1:2" x14ac:dyDescent="0.2">
      <c r="A3551" s="2">
        <v>1509.8668399999999</v>
      </c>
      <c r="B3551" s="2">
        <v>1661</v>
      </c>
    </row>
    <row r="3552" spans="1:2" x14ac:dyDescent="0.2">
      <c r="A3552" s="2">
        <v>1509.9387489999999</v>
      </c>
      <c r="B3552" s="2">
        <v>1648</v>
      </c>
    </row>
    <row r="3553" spans="1:2" x14ac:dyDescent="0.2">
      <c r="A3553" s="2">
        <v>1509.9789699999999</v>
      </c>
      <c r="B3553" s="2">
        <v>1685</v>
      </c>
    </row>
    <row r="3554" spans="1:2" x14ac:dyDescent="0.2">
      <c r="A3554" s="2">
        <v>1510.1489859999999</v>
      </c>
      <c r="B3554" s="2">
        <v>1665</v>
      </c>
    </row>
    <row r="3555" spans="1:2" x14ac:dyDescent="0.2">
      <c r="A3555" s="2">
        <v>1510.175021</v>
      </c>
      <c r="B3555" s="2">
        <v>1698</v>
      </c>
    </row>
    <row r="3556" spans="1:2" x14ac:dyDescent="0.2">
      <c r="A3556" s="2">
        <v>1510.373094</v>
      </c>
      <c r="B3556" s="2">
        <v>1681</v>
      </c>
    </row>
    <row r="3557" spans="1:2" x14ac:dyDescent="0.2">
      <c r="A3557" s="2">
        <v>1510.432902</v>
      </c>
      <c r="B3557" s="2">
        <v>1650</v>
      </c>
    </row>
    <row r="3558" spans="1:2" x14ac:dyDescent="0.2">
      <c r="A3558" s="2">
        <v>1510.879588</v>
      </c>
      <c r="B3558" s="2">
        <v>1671</v>
      </c>
    </row>
    <row r="3559" spans="1:2" x14ac:dyDescent="0.2">
      <c r="A3559" s="2">
        <v>1510.9105870000001</v>
      </c>
      <c r="B3559" s="2">
        <v>1709</v>
      </c>
    </row>
    <row r="3560" spans="1:2" x14ac:dyDescent="0.2">
      <c r="A3560" s="2">
        <v>1511.0140429999999</v>
      </c>
      <c r="B3560" s="2">
        <v>1662</v>
      </c>
    </row>
    <row r="3561" spans="1:2" x14ac:dyDescent="0.2">
      <c r="A3561" s="2">
        <v>1511.179474</v>
      </c>
      <c r="B3561" s="2">
        <v>1652</v>
      </c>
    </row>
    <row r="3562" spans="1:2" x14ac:dyDescent="0.2">
      <c r="A3562" s="2">
        <v>1511.4092330000001</v>
      </c>
      <c r="B3562" s="2">
        <v>1672</v>
      </c>
    </row>
    <row r="3563" spans="1:2" x14ac:dyDescent="0.2">
      <c r="A3563" s="2">
        <v>1511.6699169999999</v>
      </c>
      <c r="B3563" s="2">
        <v>1672</v>
      </c>
    </row>
    <row r="3564" spans="1:2" x14ac:dyDescent="0.2">
      <c r="A3564" s="2">
        <v>1511.8573220000001</v>
      </c>
      <c r="B3564" s="2">
        <v>1668</v>
      </c>
    </row>
    <row r="3565" spans="1:2" x14ac:dyDescent="0.2">
      <c r="A3565" s="2">
        <v>1511.8875640000001</v>
      </c>
      <c r="B3565" s="2">
        <v>1647</v>
      </c>
    </row>
    <row r="3566" spans="1:2" x14ac:dyDescent="0.2">
      <c r="A3566" s="2">
        <v>1512.101322</v>
      </c>
      <c r="B3566" s="2">
        <v>1679</v>
      </c>
    </row>
    <row r="3567" spans="1:2" x14ac:dyDescent="0.2">
      <c r="A3567" s="2">
        <v>1512.1146289999999</v>
      </c>
      <c r="B3567" s="2">
        <v>1680</v>
      </c>
    </row>
    <row r="3568" spans="1:2" x14ac:dyDescent="0.2">
      <c r="A3568" s="2">
        <v>1512.1172160000001</v>
      </c>
      <c r="B3568" s="2">
        <v>1659</v>
      </c>
    </row>
    <row r="3569" spans="1:2" x14ac:dyDescent="0.2">
      <c r="A3569" s="2">
        <v>1512.2822490000001</v>
      </c>
      <c r="B3569" s="2">
        <v>1698</v>
      </c>
    </row>
    <row r="3570" spans="1:2" x14ac:dyDescent="0.2">
      <c r="A3570" s="2">
        <v>1512.398893</v>
      </c>
      <c r="B3570" s="2">
        <v>1647</v>
      </c>
    </row>
    <row r="3571" spans="1:2" x14ac:dyDescent="0.2">
      <c r="A3571" s="2">
        <v>1512.470433</v>
      </c>
      <c r="B3571" s="2">
        <v>1665</v>
      </c>
    </row>
    <row r="3572" spans="1:2" x14ac:dyDescent="0.2">
      <c r="A3572" s="2">
        <v>1512.487259</v>
      </c>
      <c r="B3572" s="2">
        <v>1669</v>
      </c>
    </row>
    <row r="3573" spans="1:2" x14ac:dyDescent="0.2">
      <c r="A3573" s="2">
        <v>1512.634378</v>
      </c>
      <c r="B3573" s="2">
        <v>1671</v>
      </c>
    </row>
    <row r="3574" spans="1:2" x14ac:dyDescent="0.2">
      <c r="A3574" s="2">
        <v>1512.720855</v>
      </c>
      <c r="B3574" s="2">
        <v>1705</v>
      </c>
    </row>
    <row r="3575" spans="1:2" x14ac:dyDescent="0.2">
      <c r="A3575" s="2">
        <v>1513.281837</v>
      </c>
      <c r="B3575" s="2">
        <v>1688</v>
      </c>
    </row>
    <row r="3576" spans="1:2" x14ac:dyDescent="0.2">
      <c r="A3576" s="2">
        <v>1513.2858590000001</v>
      </c>
      <c r="B3576" s="2">
        <v>1686</v>
      </c>
    </row>
    <row r="3577" spans="1:2" x14ac:dyDescent="0.2">
      <c r="A3577" s="2">
        <v>1513.3083879999999</v>
      </c>
      <c r="B3577" s="2">
        <v>1699</v>
      </c>
    </row>
    <row r="3578" spans="1:2" x14ac:dyDescent="0.2">
      <c r="A3578" s="2">
        <v>1513.3931540000001</v>
      </c>
      <c r="B3578" s="2">
        <v>1677</v>
      </c>
    </row>
    <row r="3579" spans="1:2" x14ac:dyDescent="0.2">
      <c r="A3579" s="2">
        <v>1513.398216</v>
      </c>
      <c r="B3579" s="2">
        <v>1651</v>
      </c>
    </row>
    <row r="3580" spans="1:2" x14ac:dyDescent="0.2">
      <c r="A3580" s="2">
        <v>1513.576689</v>
      </c>
      <c r="B3580" s="2">
        <v>1691</v>
      </c>
    </row>
    <row r="3581" spans="1:2" x14ac:dyDescent="0.2">
      <c r="A3581" s="2">
        <v>1513.8973550000001</v>
      </c>
      <c r="B3581" s="2">
        <v>1695</v>
      </c>
    </row>
    <row r="3582" spans="1:2" x14ac:dyDescent="0.2">
      <c r="A3582" s="2">
        <v>1513.935322</v>
      </c>
      <c r="B3582" s="2">
        <v>1672</v>
      </c>
    </row>
    <row r="3583" spans="1:2" x14ac:dyDescent="0.2">
      <c r="A3583" s="2">
        <v>1513.984964</v>
      </c>
      <c r="B3583" s="2">
        <v>1690</v>
      </c>
    </row>
    <row r="3584" spans="1:2" x14ac:dyDescent="0.2">
      <c r="A3584" s="2">
        <v>1514.3281919999999</v>
      </c>
      <c r="B3584" s="2">
        <v>1685</v>
      </c>
    </row>
    <row r="3585" spans="1:2" x14ac:dyDescent="0.2">
      <c r="A3585" s="2">
        <v>1514.385499</v>
      </c>
      <c r="B3585" s="2">
        <v>1685</v>
      </c>
    </row>
    <row r="3586" spans="1:2" x14ac:dyDescent="0.2">
      <c r="A3586" s="2">
        <v>1514.386086</v>
      </c>
      <c r="B3586" s="2">
        <v>1655</v>
      </c>
    </row>
    <row r="3587" spans="1:2" x14ac:dyDescent="0.2">
      <c r="A3587" s="2">
        <v>1514.405804</v>
      </c>
      <c r="B3587" s="2">
        <v>1654</v>
      </c>
    </row>
    <row r="3588" spans="1:2" x14ac:dyDescent="0.2">
      <c r="A3588" s="2">
        <v>1514.6824630000001</v>
      </c>
      <c r="B3588" s="2">
        <v>1668</v>
      </c>
    </row>
    <row r="3589" spans="1:2" x14ac:dyDescent="0.2">
      <c r="A3589" s="2">
        <v>1514.814805</v>
      </c>
      <c r="B3589" s="2">
        <v>1686</v>
      </c>
    </row>
    <row r="3590" spans="1:2" x14ac:dyDescent="0.2">
      <c r="A3590" s="2">
        <v>1515.067626</v>
      </c>
      <c r="B3590" s="2">
        <v>1657</v>
      </c>
    </row>
    <row r="3591" spans="1:2" x14ac:dyDescent="0.2">
      <c r="A3591" s="2">
        <v>1515.1863350000001</v>
      </c>
      <c r="B3591" s="2">
        <v>1691</v>
      </c>
    </row>
    <row r="3592" spans="1:2" x14ac:dyDescent="0.2">
      <c r="A3592" s="2">
        <v>1515.1969529999999</v>
      </c>
      <c r="B3592" s="2">
        <v>1686</v>
      </c>
    </row>
    <row r="3593" spans="1:2" x14ac:dyDescent="0.2">
      <c r="A3593" s="2">
        <v>1515.256744</v>
      </c>
      <c r="B3593" s="2">
        <v>1685</v>
      </c>
    </row>
    <row r="3594" spans="1:2" x14ac:dyDescent="0.2">
      <c r="A3594" s="2">
        <v>1515.5095550000001</v>
      </c>
      <c r="B3594" s="2">
        <v>1689</v>
      </c>
    </row>
    <row r="3595" spans="1:2" x14ac:dyDescent="0.2">
      <c r="A3595" s="2">
        <v>1515.681274</v>
      </c>
      <c r="B3595" s="2">
        <v>1699</v>
      </c>
    </row>
    <row r="3596" spans="1:2" x14ac:dyDescent="0.2">
      <c r="A3596" s="2">
        <v>1515.771866</v>
      </c>
      <c r="B3596" s="2">
        <v>1653</v>
      </c>
    </row>
    <row r="3597" spans="1:2" x14ac:dyDescent="0.2">
      <c r="A3597" s="2">
        <v>1515.8307400000001</v>
      </c>
      <c r="B3597" s="2">
        <v>1681</v>
      </c>
    </row>
    <row r="3598" spans="1:2" x14ac:dyDescent="0.2">
      <c r="A3598" s="2">
        <v>1515.868866</v>
      </c>
      <c r="B3598" s="2">
        <v>1674</v>
      </c>
    </row>
    <row r="3599" spans="1:2" x14ac:dyDescent="0.2">
      <c r="A3599" s="2">
        <v>1516.080696</v>
      </c>
      <c r="B3599" s="2">
        <v>1678</v>
      </c>
    </row>
    <row r="3600" spans="1:2" x14ac:dyDescent="0.2">
      <c r="A3600" s="2">
        <v>1516.3116910000001</v>
      </c>
      <c r="B3600" s="2">
        <v>1661</v>
      </c>
    </row>
    <row r="3601" spans="1:2" x14ac:dyDescent="0.2">
      <c r="A3601" s="2">
        <v>1516.399056</v>
      </c>
      <c r="B3601" s="2">
        <v>1658</v>
      </c>
    </row>
    <row r="3602" spans="1:2" x14ac:dyDescent="0.2">
      <c r="A3602" s="2">
        <v>1517.034627</v>
      </c>
      <c r="B3602" s="2">
        <v>1709</v>
      </c>
    </row>
    <row r="3603" spans="1:2" x14ac:dyDescent="0.2">
      <c r="A3603" s="2">
        <v>1517.0523579999999</v>
      </c>
      <c r="B3603" s="2">
        <v>1666</v>
      </c>
    </row>
    <row r="3604" spans="1:2" x14ac:dyDescent="0.2">
      <c r="A3604" s="2">
        <v>1517.768292</v>
      </c>
      <c r="B3604" s="2">
        <v>1698</v>
      </c>
    </row>
    <row r="3605" spans="1:2" x14ac:dyDescent="0.2">
      <c r="A3605" s="2">
        <v>1517.782021</v>
      </c>
      <c r="B3605" s="2">
        <v>1664</v>
      </c>
    </row>
    <row r="3606" spans="1:2" x14ac:dyDescent="0.2">
      <c r="A3606" s="2">
        <v>1517.792091</v>
      </c>
      <c r="B3606" s="2">
        <v>1649</v>
      </c>
    </row>
    <row r="3607" spans="1:2" x14ac:dyDescent="0.2">
      <c r="A3607" s="2">
        <v>1517.9771310000001</v>
      </c>
      <c r="B3607" s="2">
        <v>1669</v>
      </c>
    </row>
    <row r="3608" spans="1:2" x14ac:dyDescent="0.2">
      <c r="A3608" s="2">
        <v>1517.9983340000001</v>
      </c>
      <c r="B3608" s="2">
        <v>1655</v>
      </c>
    </row>
    <row r="3609" spans="1:2" x14ac:dyDescent="0.2">
      <c r="A3609" s="2">
        <v>1518.0785760000001</v>
      </c>
      <c r="B3609" s="2">
        <v>1672</v>
      </c>
    </row>
    <row r="3610" spans="1:2" x14ac:dyDescent="0.2">
      <c r="A3610" s="2">
        <v>1518.122568</v>
      </c>
      <c r="B3610" s="2">
        <v>1690</v>
      </c>
    </row>
    <row r="3611" spans="1:2" x14ac:dyDescent="0.2">
      <c r="A3611" s="2">
        <v>1518.1894789999999</v>
      </c>
      <c r="B3611" s="2">
        <v>1646</v>
      </c>
    </row>
    <row r="3612" spans="1:2" x14ac:dyDescent="0.2">
      <c r="A3612" s="2">
        <v>1518.3053399999999</v>
      </c>
      <c r="B3612" s="2">
        <v>1672</v>
      </c>
    </row>
    <row r="3613" spans="1:2" x14ac:dyDescent="0.2">
      <c r="A3613" s="2">
        <v>1518.4763740000001</v>
      </c>
      <c r="B3613" s="2">
        <v>1686</v>
      </c>
    </row>
    <row r="3614" spans="1:2" x14ac:dyDescent="0.2">
      <c r="A3614" s="2">
        <v>1518.4963660000001</v>
      </c>
      <c r="B3614" s="2">
        <v>1680</v>
      </c>
    </row>
    <row r="3615" spans="1:2" x14ac:dyDescent="0.2">
      <c r="A3615" s="2">
        <v>1518.5183669999999</v>
      </c>
      <c r="B3615" s="2">
        <v>1663</v>
      </c>
    </row>
    <row r="3616" spans="1:2" x14ac:dyDescent="0.2">
      <c r="A3616" s="2">
        <v>1518.5759869999999</v>
      </c>
      <c r="B3616" s="2">
        <v>1663</v>
      </c>
    </row>
    <row r="3617" spans="1:2" x14ac:dyDescent="0.2">
      <c r="A3617" s="2">
        <v>1518.670421</v>
      </c>
      <c r="B3617" s="2">
        <v>1710</v>
      </c>
    </row>
    <row r="3618" spans="1:2" x14ac:dyDescent="0.2">
      <c r="A3618" s="2">
        <v>1518.702888</v>
      </c>
      <c r="B3618" s="2">
        <v>1661</v>
      </c>
    </row>
    <row r="3619" spans="1:2" x14ac:dyDescent="0.2">
      <c r="A3619" s="2">
        <v>1518.795079</v>
      </c>
      <c r="B3619" s="2">
        <v>1655</v>
      </c>
    </row>
    <row r="3620" spans="1:2" x14ac:dyDescent="0.2">
      <c r="A3620" s="2">
        <v>1519.2195610000001</v>
      </c>
      <c r="B3620" s="2">
        <v>1675</v>
      </c>
    </row>
    <row r="3621" spans="1:2" x14ac:dyDescent="0.2">
      <c r="A3621" s="2">
        <v>1519.224056</v>
      </c>
      <c r="B3621" s="2">
        <v>1675</v>
      </c>
    </row>
    <row r="3622" spans="1:2" x14ac:dyDescent="0.2">
      <c r="A3622" s="2">
        <v>1519.242753</v>
      </c>
      <c r="B3622" s="2">
        <v>1659</v>
      </c>
    </row>
    <row r="3623" spans="1:2" x14ac:dyDescent="0.2">
      <c r="A3623" s="2">
        <v>1519.2498450000001</v>
      </c>
      <c r="B3623" s="2">
        <v>1650</v>
      </c>
    </row>
    <row r="3624" spans="1:2" x14ac:dyDescent="0.2">
      <c r="A3624" s="2">
        <v>1519.296288</v>
      </c>
      <c r="B3624" s="2">
        <v>1673</v>
      </c>
    </row>
    <row r="3625" spans="1:2" x14ac:dyDescent="0.2">
      <c r="A3625" s="2">
        <v>1519.5920840000001</v>
      </c>
      <c r="B3625" s="2">
        <v>1639</v>
      </c>
    </row>
    <row r="3626" spans="1:2" x14ac:dyDescent="0.2">
      <c r="A3626" s="2">
        <v>1519.8792249999999</v>
      </c>
      <c r="B3626" s="2">
        <v>1699</v>
      </c>
    </row>
    <row r="3627" spans="1:2" x14ac:dyDescent="0.2">
      <c r="A3627" s="2">
        <v>1519.9527290000001</v>
      </c>
      <c r="B3627" s="2">
        <v>1671</v>
      </c>
    </row>
    <row r="3628" spans="1:2" x14ac:dyDescent="0.2">
      <c r="A3628" s="2">
        <v>1519.987304</v>
      </c>
      <c r="B3628" s="2">
        <v>1712</v>
      </c>
    </row>
    <row r="3629" spans="1:2" x14ac:dyDescent="0.2">
      <c r="A3629" s="2">
        <v>1520.158242</v>
      </c>
      <c r="B3629" s="2">
        <v>1655</v>
      </c>
    </row>
    <row r="3630" spans="1:2" x14ac:dyDescent="0.2">
      <c r="A3630" s="2">
        <v>1520.230992</v>
      </c>
      <c r="B3630" s="2">
        <v>1665</v>
      </c>
    </row>
    <row r="3631" spans="1:2" x14ac:dyDescent="0.2">
      <c r="A3631" s="2">
        <v>1520.2712739999999</v>
      </c>
      <c r="B3631" s="2">
        <v>1656</v>
      </c>
    </row>
    <row r="3632" spans="1:2" x14ac:dyDescent="0.2">
      <c r="A3632" s="2">
        <v>1520.294664</v>
      </c>
      <c r="B3632" s="2">
        <v>1687</v>
      </c>
    </row>
    <row r="3633" spans="1:2" x14ac:dyDescent="0.2">
      <c r="A3633" s="2">
        <v>1520.317808</v>
      </c>
      <c r="B3633" s="2">
        <v>1710</v>
      </c>
    </row>
    <row r="3634" spans="1:2" x14ac:dyDescent="0.2">
      <c r="A3634" s="2">
        <v>1520.3602080000001</v>
      </c>
      <c r="B3634" s="2">
        <v>1673</v>
      </c>
    </row>
    <row r="3635" spans="1:2" x14ac:dyDescent="0.2">
      <c r="A3635" s="2">
        <v>1520.381081</v>
      </c>
      <c r="B3635" s="2">
        <v>1674</v>
      </c>
    </row>
    <row r="3636" spans="1:2" x14ac:dyDescent="0.2">
      <c r="A3636" s="2">
        <v>1520.401664</v>
      </c>
      <c r="B3636" s="2">
        <v>1651</v>
      </c>
    </row>
    <row r="3637" spans="1:2" x14ac:dyDescent="0.2">
      <c r="A3637" s="2">
        <v>1520.4341750000001</v>
      </c>
      <c r="B3637" s="2">
        <v>1664</v>
      </c>
    </row>
    <row r="3638" spans="1:2" x14ac:dyDescent="0.2">
      <c r="A3638" s="2">
        <v>1520.620498</v>
      </c>
      <c r="B3638" s="2">
        <v>1667</v>
      </c>
    </row>
    <row r="3639" spans="1:2" x14ac:dyDescent="0.2">
      <c r="A3639" s="2">
        <v>1520.757392</v>
      </c>
      <c r="B3639" s="2">
        <v>1717</v>
      </c>
    </row>
    <row r="3640" spans="1:2" x14ac:dyDescent="0.2">
      <c r="A3640" s="2">
        <v>1520.818039</v>
      </c>
      <c r="B3640" s="2">
        <v>1689</v>
      </c>
    </row>
    <row r="3641" spans="1:2" x14ac:dyDescent="0.2">
      <c r="A3641" s="2">
        <v>1520.8214330000001</v>
      </c>
      <c r="B3641" s="2">
        <v>1679</v>
      </c>
    </row>
    <row r="3642" spans="1:2" x14ac:dyDescent="0.2">
      <c r="A3642" s="2">
        <v>1520.844484</v>
      </c>
      <c r="B3642" s="2">
        <v>1653</v>
      </c>
    </row>
    <row r="3643" spans="1:2" x14ac:dyDescent="0.2">
      <c r="A3643" s="2">
        <v>1520.9654539999999</v>
      </c>
      <c r="B3643" s="2">
        <v>1680</v>
      </c>
    </row>
    <row r="3644" spans="1:2" x14ac:dyDescent="0.2">
      <c r="A3644" s="2">
        <v>1521.324515</v>
      </c>
      <c r="B3644" s="2">
        <v>1626</v>
      </c>
    </row>
    <row r="3645" spans="1:2" x14ac:dyDescent="0.2">
      <c r="A3645" s="2">
        <v>1521.490939</v>
      </c>
      <c r="B3645" s="2">
        <v>1656</v>
      </c>
    </row>
    <row r="3646" spans="1:2" x14ac:dyDescent="0.2">
      <c r="A3646" s="2">
        <v>1521.5764810000001</v>
      </c>
      <c r="B3646" s="2">
        <v>1654</v>
      </c>
    </row>
    <row r="3647" spans="1:2" x14ac:dyDescent="0.2">
      <c r="A3647" s="2">
        <v>1522.0115089999999</v>
      </c>
      <c r="B3647" s="2">
        <v>1640</v>
      </c>
    </row>
    <row r="3648" spans="1:2" x14ac:dyDescent="0.2">
      <c r="A3648" s="2">
        <v>1522.1008320000001</v>
      </c>
      <c r="B3648" s="2">
        <v>1659</v>
      </c>
    </row>
    <row r="3649" spans="1:2" x14ac:dyDescent="0.2">
      <c r="A3649" s="2">
        <v>1522.4618129999999</v>
      </c>
      <c r="B3649" s="2">
        <v>1680</v>
      </c>
    </row>
    <row r="3650" spans="1:2" x14ac:dyDescent="0.2">
      <c r="A3650" s="2">
        <v>1522.520278</v>
      </c>
      <c r="B3650" s="2">
        <v>1675</v>
      </c>
    </row>
    <row r="3651" spans="1:2" x14ac:dyDescent="0.2">
      <c r="A3651" s="2">
        <v>1522.578205</v>
      </c>
      <c r="B3651" s="2">
        <v>1681</v>
      </c>
    </row>
    <row r="3652" spans="1:2" x14ac:dyDescent="0.2">
      <c r="A3652" s="2">
        <v>1522.7664589999999</v>
      </c>
      <c r="B3652" s="2">
        <v>1673</v>
      </c>
    </row>
    <row r="3653" spans="1:2" x14ac:dyDescent="0.2">
      <c r="A3653" s="2">
        <v>1522.7946549999999</v>
      </c>
      <c r="B3653" s="2">
        <v>1650</v>
      </c>
    </row>
    <row r="3654" spans="1:2" x14ac:dyDescent="0.2">
      <c r="A3654" s="2">
        <v>1522.938128</v>
      </c>
      <c r="B3654" s="2">
        <v>1672</v>
      </c>
    </row>
    <row r="3655" spans="1:2" x14ac:dyDescent="0.2">
      <c r="A3655" s="2">
        <v>1523.007646</v>
      </c>
      <c r="B3655" s="2">
        <v>1662</v>
      </c>
    </row>
    <row r="3656" spans="1:2" x14ac:dyDescent="0.2">
      <c r="A3656" s="2">
        <v>1523.035243</v>
      </c>
      <c r="B3656" s="2">
        <v>1671</v>
      </c>
    </row>
    <row r="3657" spans="1:2" x14ac:dyDescent="0.2">
      <c r="A3657" s="2">
        <v>1523.373317</v>
      </c>
      <c r="B3657" s="2">
        <v>1656</v>
      </c>
    </row>
    <row r="3658" spans="1:2" x14ac:dyDescent="0.2">
      <c r="A3658" s="2">
        <v>1523.46705</v>
      </c>
      <c r="B3658" s="2">
        <v>1655</v>
      </c>
    </row>
    <row r="3659" spans="1:2" x14ac:dyDescent="0.2">
      <c r="A3659" s="2">
        <v>1523.6670979999999</v>
      </c>
      <c r="B3659" s="2">
        <v>1696</v>
      </c>
    </row>
    <row r="3660" spans="1:2" x14ac:dyDescent="0.2">
      <c r="A3660" s="2">
        <v>1523.7847939999999</v>
      </c>
      <c r="B3660" s="2">
        <v>1703</v>
      </c>
    </row>
    <row r="3661" spans="1:2" x14ac:dyDescent="0.2">
      <c r="A3661" s="2">
        <v>1523.884951</v>
      </c>
      <c r="B3661" s="2">
        <v>1699</v>
      </c>
    </row>
    <row r="3662" spans="1:2" x14ac:dyDescent="0.2">
      <c r="A3662" s="2">
        <v>1524.2914820000001</v>
      </c>
      <c r="B3662" s="2">
        <v>1683</v>
      </c>
    </row>
    <row r="3663" spans="1:2" x14ac:dyDescent="0.2">
      <c r="A3663" s="2">
        <v>1524.4829299999999</v>
      </c>
      <c r="B3663" s="2">
        <v>1649</v>
      </c>
    </row>
    <row r="3664" spans="1:2" x14ac:dyDescent="0.2">
      <c r="A3664" s="2">
        <v>1524.5258650000001</v>
      </c>
      <c r="B3664" s="2">
        <v>1647</v>
      </c>
    </row>
    <row r="3665" spans="1:2" x14ac:dyDescent="0.2">
      <c r="A3665" s="2">
        <v>1524.7466890000001</v>
      </c>
      <c r="B3665" s="2">
        <v>1679</v>
      </c>
    </row>
    <row r="3666" spans="1:2" x14ac:dyDescent="0.2">
      <c r="A3666" s="2">
        <v>1524.778836</v>
      </c>
      <c r="B3666" s="2">
        <v>1682</v>
      </c>
    </row>
    <row r="3667" spans="1:2" x14ac:dyDescent="0.2">
      <c r="A3667" s="2">
        <v>1524.866006</v>
      </c>
      <c r="B3667" s="2">
        <v>1644</v>
      </c>
    </row>
    <row r="3668" spans="1:2" x14ac:dyDescent="0.2">
      <c r="A3668" s="2">
        <v>1524.9330480000001</v>
      </c>
      <c r="B3668" s="2">
        <v>1714</v>
      </c>
    </row>
    <row r="3669" spans="1:2" x14ac:dyDescent="0.2">
      <c r="A3669" s="2">
        <v>1525.0580130000001</v>
      </c>
      <c r="B3669" s="2">
        <v>1680</v>
      </c>
    </row>
    <row r="3670" spans="1:2" x14ac:dyDescent="0.2">
      <c r="A3670" s="2">
        <v>1525.2445849999999</v>
      </c>
      <c r="B3670" s="2">
        <v>1680</v>
      </c>
    </row>
    <row r="3671" spans="1:2" x14ac:dyDescent="0.2">
      <c r="A3671" s="2">
        <v>1525.2732510000001</v>
      </c>
      <c r="B3671" s="2">
        <v>1660</v>
      </c>
    </row>
    <row r="3672" spans="1:2" x14ac:dyDescent="0.2">
      <c r="A3672" s="2">
        <v>1525.442106</v>
      </c>
      <c r="B3672" s="2">
        <v>1690</v>
      </c>
    </row>
    <row r="3673" spans="1:2" x14ac:dyDescent="0.2">
      <c r="A3673" s="2">
        <v>1525.578636</v>
      </c>
      <c r="B3673" s="2">
        <v>1658</v>
      </c>
    </row>
    <row r="3674" spans="1:2" x14ac:dyDescent="0.2">
      <c r="A3674" s="2">
        <v>1525.769667</v>
      </c>
      <c r="B3674" s="2">
        <v>1653</v>
      </c>
    </row>
    <row r="3675" spans="1:2" x14ac:dyDescent="0.2">
      <c r="A3675" s="2">
        <v>1525.810708</v>
      </c>
      <c r="B3675" s="2">
        <v>1658</v>
      </c>
    </row>
    <row r="3676" spans="1:2" x14ac:dyDescent="0.2">
      <c r="A3676" s="2">
        <v>1525.932454</v>
      </c>
      <c r="B3676" s="2">
        <v>1679</v>
      </c>
    </row>
    <row r="3677" spans="1:2" x14ac:dyDescent="0.2">
      <c r="A3677" s="2">
        <v>1525.9812790000001</v>
      </c>
      <c r="B3677" s="2">
        <v>1644</v>
      </c>
    </row>
    <row r="3678" spans="1:2" x14ac:dyDescent="0.2">
      <c r="A3678" s="2">
        <v>1526.1191449999999</v>
      </c>
      <c r="B3678" s="2">
        <v>1677</v>
      </c>
    </row>
    <row r="3679" spans="1:2" x14ac:dyDescent="0.2">
      <c r="A3679" s="2">
        <v>1526.190814</v>
      </c>
      <c r="B3679" s="2">
        <v>1638</v>
      </c>
    </row>
    <row r="3680" spans="1:2" x14ac:dyDescent="0.2">
      <c r="A3680" s="2">
        <v>1526.338272</v>
      </c>
      <c r="B3680" s="2">
        <v>1678</v>
      </c>
    </row>
    <row r="3681" spans="1:2" x14ac:dyDescent="0.2">
      <c r="A3681" s="2">
        <v>1526.3685660000001</v>
      </c>
      <c r="B3681" s="2">
        <v>1656</v>
      </c>
    </row>
    <row r="3682" spans="1:2" x14ac:dyDescent="0.2">
      <c r="A3682" s="2">
        <v>1526.7281109999999</v>
      </c>
      <c r="B3682" s="2">
        <v>1700</v>
      </c>
    </row>
    <row r="3683" spans="1:2" x14ac:dyDescent="0.2">
      <c r="A3683" s="2">
        <v>1526.7332329999999</v>
      </c>
      <c r="B3683" s="2">
        <v>1663</v>
      </c>
    </row>
    <row r="3684" spans="1:2" x14ac:dyDescent="0.2">
      <c r="A3684" s="2">
        <v>1526.8200280000001</v>
      </c>
      <c r="B3684" s="2">
        <v>1649</v>
      </c>
    </row>
    <row r="3685" spans="1:2" x14ac:dyDescent="0.2">
      <c r="A3685" s="2">
        <v>1527.353867</v>
      </c>
      <c r="B3685" s="2">
        <v>1657</v>
      </c>
    </row>
    <row r="3686" spans="1:2" x14ac:dyDescent="0.2">
      <c r="A3686" s="2">
        <v>1527.41057</v>
      </c>
      <c r="B3686" s="2">
        <v>1653</v>
      </c>
    </row>
    <row r="3687" spans="1:2" x14ac:dyDescent="0.2">
      <c r="A3687" s="2">
        <v>1527.804537</v>
      </c>
      <c r="B3687" s="2">
        <v>1652</v>
      </c>
    </row>
    <row r="3688" spans="1:2" x14ac:dyDescent="0.2">
      <c r="A3688" s="2">
        <v>1527.911229</v>
      </c>
      <c r="B3688" s="2">
        <v>1653</v>
      </c>
    </row>
    <row r="3689" spans="1:2" x14ac:dyDescent="0.2">
      <c r="A3689" s="2">
        <v>1527.9608189999999</v>
      </c>
      <c r="B3689" s="2">
        <v>1688</v>
      </c>
    </row>
    <row r="3690" spans="1:2" x14ac:dyDescent="0.2">
      <c r="A3690" s="2">
        <v>1527.9830139999999</v>
      </c>
      <c r="B3690" s="2">
        <v>1641</v>
      </c>
    </row>
    <row r="3691" spans="1:2" x14ac:dyDescent="0.2">
      <c r="A3691" s="2">
        <v>1528.1686850000001</v>
      </c>
      <c r="B3691" s="2">
        <v>1683</v>
      </c>
    </row>
    <row r="3692" spans="1:2" x14ac:dyDescent="0.2">
      <c r="A3692" s="2">
        <v>1528.245394</v>
      </c>
      <c r="B3692" s="2">
        <v>1692</v>
      </c>
    </row>
    <row r="3693" spans="1:2" x14ac:dyDescent="0.2">
      <c r="A3693" s="2">
        <v>1528.2542189999999</v>
      </c>
      <c r="B3693" s="2">
        <v>1672</v>
      </c>
    </row>
    <row r="3694" spans="1:2" x14ac:dyDescent="0.2">
      <c r="A3694" s="2">
        <v>1528.2693300000001</v>
      </c>
      <c r="B3694" s="2">
        <v>1687</v>
      </c>
    </row>
    <row r="3695" spans="1:2" x14ac:dyDescent="0.2">
      <c r="A3695" s="2">
        <v>1528.3578230000001</v>
      </c>
      <c r="B3695" s="2">
        <v>1655</v>
      </c>
    </row>
    <row r="3696" spans="1:2" x14ac:dyDescent="0.2">
      <c r="A3696" s="2">
        <v>1528.4236450000001</v>
      </c>
      <c r="B3696" s="2">
        <v>1679</v>
      </c>
    </row>
    <row r="3697" spans="1:2" x14ac:dyDescent="0.2">
      <c r="A3697" s="2">
        <v>1528.5662159999999</v>
      </c>
      <c r="B3697" s="2">
        <v>1704</v>
      </c>
    </row>
    <row r="3698" spans="1:2" x14ac:dyDescent="0.2">
      <c r="A3698" s="2">
        <v>1528.662482</v>
      </c>
      <c r="B3698" s="2">
        <v>1701</v>
      </c>
    </row>
    <row r="3699" spans="1:2" x14ac:dyDescent="0.2">
      <c r="A3699" s="2">
        <v>1528.7172210000001</v>
      </c>
      <c r="B3699" s="2">
        <v>1677</v>
      </c>
    </row>
    <row r="3700" spans="1:2" x14ac:dyDescent="0.2">
      <c r="A3700" s="2">
        <v>1528.876325</v>
      </c>
      <c r="B3700" s="2">
        <v>1650</v>
      </c>
    </row>
    <row r="3701" spans="1:2" x14ac:dyDescent="0.2">
      <c r="A3701" s="2">
        <v>1529.0024060000001</v>
      </c>
      <c r="B3701" s="2">
        <v>1677</v>
      </c>
    </row>
    <row r="3702" spans="1:2" x14ac:dyDescent="0.2">
      <c r="A3702" s="2">
        <v>1529.2948260000001</v>
      </c>
      <c r="B3702" s="2">
        <v>1655</v>
      </c>
    </row>
    <row r="3703" spans="1:2" x14ac:dyDescent="0.2">
      <c r="A3703" s="2">
        <v>1529.5049509999999</v>
      </c>
      <c r="B3703" s="2">
        <v>1672</v>
      </c>
    </row>
    <row r="3704" spans="1:2" x14ac:dyDescent="0.2">
      <c r="A3704" s="2">
        <v>1529.533698</v>
      </c>
      <c r="B3704" s="2">
        <v>1664</v>
      </c>
    </row>
    <row r="3705" spans="1:2" x14ac:dyDescent="0.2">
      <c r="A3705" s="2">
        <v>1529.5461749999999</v>
      </c>
      <c r="B3705" s="2">
        <v>1697</v>
      </c>
    </row>
    <row r="3706" spans="1:2" x14ac:dyDescent="0.2">
      <c r="A3706" s="2">
        <v>1529.689488</v>
      </c>
      <c r="B3706" s="2">
        <v>1713</v>
      </c>
    </row>
    <row r="3707" spans="1:2" x14ac:dyDescent="0.2">
      <c r="A3707" s="2">
        <v>1530.0421859999999</v>
      </c>
      <c r="B3707" s="2">
        <v>1667</v>
      </c>
    </row>
    <row r="3708" spans="1:2" x14ac:dyDescent="0.2">
      <c r="A3708" s="2">
        <v>1530.174685</v>
      </c>
      <c r="B3708" s="2">
        <v>1667</v>
      </c>
    </row>
    <row r="3709" spans="1:2" x14ac:dyDescent="0.2">
      <c r="A3709" s="2">
        <v>1530.35295</v>
      </c>
      <c r="B3709" s="2">
        <v>1677</v>
      </c>
    </row>
    <row r="3710" spans="1:2" x14ac:dyDescent="0.2">
      <c r="A3710" s="2">
        <v>1530.410048</v>
      </c>
      <c r="B3710" s="2">
        <v>1683</v>
      </c>
    </row>
    <row r="3711" spans="1:2" x14ac:dyDescent="0.2">
      <c r="A3711" s="2">
        <v>1530.5040859999999</v>
      </c>
      <c r="B3711" s="2">
        <v>1695</v>
      </c>
    </row>
    <row r="3712" spans="1:2" x14ac:dyDescent="0.2">
      <c r="A3712" s="2">
        <v>1530.628635</v>
      </c>
      <c r="B3712" s="2">
        <v>1652</v>
      </c>
    </row>
    <row r="3713" spans="1:2" x14ac:dyDescent="0.2">
      <c r="A3713" s="2">
        <v>1530.667647</v>
      </c>
      <c r="B3713" s="2">
        <v>1633</v>
      </c>
    </row>
    <row r="3714" spans="1:2" x14ac:dyDescent="0.2">
      <c r="A3714" s="2">
        <v>1530.669705</v>
      </c>
      <c r="B3714" s="2">
        <v>1670</v>
      </c>
    </row>
    <row r="3715" spans="1:2" x14ac:dyDescent="0.2">
      <c r="A3715" s="2">
        <v>1530.7395369999999</v>
      </c>
      <c r="B3715" s="2">
        <v>1708</v>
      </c>
    </row>
    <row r="3716" spans="1:2" x14ac:dyDescent="0.2">
      <c r="A3716" s="2">
        <v>1530.740943</v>
      </c>
      <c r="B3716" s="2">
        <v>1661</v>
      </c>
    </row>
    <row r="3717" spans="1:2" x14ac:dyDescent="0.2">
      <c r="A3717" s="2">
        <v>1530.9575279999999</v>
      </c>
      <c r="B3717" s="2">
        <v>1649</v>
      </c>
    </row>
    <row r="3718" spans="1:2" x14ac:dyDescent="0.2">
      <c r="A3718" s="2">
        <v>1530.999233</v>
      </c>
      <c r="B3718" s="2">
        <v>1668</v>
      </c>
    </row>
    <row r="3719" spans="1:2" x14ac:dyDescent="0.2">
      <c r="A3719" s="2">
        <v>1531.154783</v>
      </c>
      <c r="B3719" s="2">
        <v>1670</v>
      </c>
    </row>
    <row r="3720" spans="1:2" x14ac:dyDescent="0.2">
      <c r="A3720" s="2">
        <v>1531.390688</v>
      </c>
      <c r="B3720" s="2">
        <v>1650</v>
      </c>
    </row>
    <row r="3721" spans="1:2" x14ac:dyDescent="0.2">
      <c r="A3721" s="2">
        <v>1531.4937649999999</v>
      </c>
      <c r="B3721" s="2">
        <v>1665</v>
      </c>
    </row>
    <row r="3722" spans="1:2" x14ac:dyDescent="0.2">
      <c r="A3722" s="2">
        <v>1531.532504</v>
      </c>
      <c r="B3722" s="2">
        <v>1675</v>
      </c>
    </row>
    <row r="3723" spans="1:2" x14ac:dyDescent="0.2">
      <c r="A3723" s="2">
        <v>1531.6225440000001</v>
      </c>
      <c r="B3723" s="2">
        <v>1679</v>
      </c>
    </row>
    <row r="3724" spans="1:2" x14ac:dyDescent="0.2">
      <c r="A3724" s="2">
        <v>1531.8894459999999</v>
      </c>
      <c r="B3724" s="2">
        <v>1660</v>
      </c>
    </row>
    <row r="3725" spans="1:2" x14ac:dyDescent="0.2">
      <c r="A3725" s="2">
        <v>1531.9126060000001</v>
      </c>
      <c r="B3725" s="2">
        <v>1683</v>
      </c>
    </row>
    <row r="3726" spans="1:2" x14ac:dyDescent="0.2">
      <c r="A3726" s="2">
        <v>1532.034807</v>
      </c>
      <c r="B3726" s="2">
        <v>1685</v>
      </c>
    </row>
    <row r="3727" spans="1:2" x14ac:dyDescent="0.2">
      <c r="A3727" s="2">
        <v>1532.058432</v>
      </c>
      <c r="B3727" s="2">
        <v>1681</v>
      </c>
    </row>
    <row r="3728" spans="1:2" x14ac:dyDescent="0.2">
      <c r="A3728" s="2">
        <v>1532.2461450000001</v>
      </c>
      <c r="B3728" s="2">
        <v>1699</v>
      </c>
    </row>
    <row r="3729" spans="1:2" x14ac:dyDescent="0.2">
      <c r="A3729" s="2">
        <v>1532.362799</v>
      </c>
      <c r="B3729" s="2">
        <v>1698</v>
      </c>
    </row>
    <row r="3730" spans="1:2" x14ac:dyDescent="0.2">
      <c r="A3730" s="2">
        <v>1532.4089959999999</v>
      </c>
      <c r="B3730" s="2">
        <v>1661</v>
      </c>
    </row>
    <row r="3731" spans="1:2" x14ac:dyDescent="0.2">
      <c r="A3731" s="2">
        <v>1532.500513</v>
      </c>
      <c r="B3731" s="2">
        <v>1717</v>
      </c>
    </row>
    <row r="3732" spans="1:2" x14ac:dyDescent="0.2">
      <c r="A3732" s="2">
        <v>1532.5066939999999</v>
      </c>
      <c r="B3732" s="2">
        <v>1646</v>
      </c>
    </row>
    <row r="3733" spans="1:2" x14ac:dyDescent="0.2">
      <c r="A3733" s="2">
        <v>1532.7309769999999</v>
      </c>
      <c r="B3733" s="2">
        <v>1683</v>
      </c>
    </row>
    <row r="3734" spans="1:2" x14ac:dyDescent="0.2">
      <c r="A3734" s="2">
        <v>1532.780798</v>
      </c>
      <c r="B3734" s="2">
        <v>1655</v>
      </c>
    </row>
    <row r="3735" spans="1:2" x14ac:dyDescent="0.2">
      <c r="A3735" s="2">
        <v>1532.894057</v>
      </c>
      <c r="B3735" s="2">
        <v>1676</v>
      </c>
    </row>
    <row r="3736" spans="1:2" x14ac:dyDescent="0.2">
      <c r="A3736" s="2">
        <v>1532.9388349999999</v>
      </c>
      <c r="B3736" s="2">
        <v>1679</v>
      </c>
    </row>
    <row r="3737" spans="1:2" x14ac:dyDescent="0.2">
      <c r="A3737" s="2">
        <v>1533.0237709999999</v>
      </c>
      <c r="B3737" s="2">
        <v>1680</v>
      </c>
    </row>
    <row r="3738" spans="1:2" x14ac:dyDescent="0.2">
      <c r="A3738" s="2">
        <v>1533.2648360000001</v>
      </c>
      <c r="B3738" s="2">
        <v>1673</v>
      </c>
    </row>
    <row r="3739" spans="1:2" x14ac:dyDescent="0.2">
      <c r="A3739" s="2">
        <v>1533.6164610000001</v>
      </c>
      <c r="B3739" s="2">
        <v>1654</v>
      </c>
    </row>
    <row r="3740" spans="1:2" x14ac:dyDescent="0.2">
      <c r="A3740" s="2">
        <v>1533.9778899999999</v>
      </c>
      <c r="B3740" s="2">
        <v>1657</v>
      </c>
    </row>
    <row r="3741" spans="1:2" x14ac:dyDescent="0.2">
      <c r="A3741" s="2">
        <v>1534.0968869999999</v>
      </c>
      <c r="B3741" s="2">
        <v>1675</v>
      </c>
    </row>
    <row r="3742" spans="1:2" x14ac:dyDescent="0.2">
      <c r="A3742" s="2">
        <v>1534.71066</v>
      </c>
      <c r="B3742" s="2">
        <v>1657</v>
      </c>
    </row>
    <row r="3743" spans="1:2" x14ac:dyDescent="0.2">
      <c r="A3743" s="2">
        <v>1534.7667859999999</v>
      </c>
      <c r="B3743" s="2">
        <v>1659</v>
      </c>
    </row>
    <row r="3744" spans="1:2" x14ac:dyDescent="0.2">
      <c r="A3744" s="2">
        <v>1535.0176300000001</v>
      </c>
      <c r="B3744" s="2">
        <v>1653</v>
      </c>
    </row>
    <row r="3745" spans="1:2" x14ac:dyDescent="0.2">
      <c r="A3745" s="2">
        <v>1535.089023</v>
      </c>
      <c r="B3745" s="2">
        <v>1706</v>
      </c>
    </row>
    <row r="3746" spans="1:2" x14ac:dyDescent="0.2">
      <c r="A3746" s="2">
        <v>1535.2836400000001</v>
      </c>
      <c r="B3746" s="2">
        <v>1662</v>
      </c>
    </row>
    <row r="3747" spans="1:2" x14ac:dyDescent="0.2">
      <c r="A3747" s="2">
        <v>1535.4899789999999</v>
      </c>
      <c r="B3747" s="2">
        <v>1662</v>
      </c>
    </row>
    <row r="3748" spans="1:2" x14ac:dyDescent="0.2">
      <c r="A3748" s="2">
        <v>1535.6787039999999</v>
      </c>
      <c r="B3748" s="2">
        <v>1692</v>
      </c>
    </row>
    <row r="3749" spans="1:2" x14ac:dyDescent="0.2">
      <c r="A3749" s="2">
        <v>1535.6991379999999</v>
      </c>
      <c r="B3749" s="2">
        <v>1658</v>
      </c>
    </row>
    <row r="3750" spans="1:2" x14ac:dyDescent="0.2">
      <c r="A3750" s="2">
        <v>1535.7324020000001</v>
      </c>
      <c r="B3750" s="2">
        <v>1663</v>
      </c>
    </row>
    <row r="3751" spans="1:2" x14ac:dyDescent="0.2">
      <c r="A3751" s="2">
        <v>1535.8398850000001</v>
      </c>
      <c r="B3751" s="2">
        <v>1701</v>
      </c>
    </row>
    <row r="3752" spans="1:2" x14ac:dyDescent="0.2">
      <c r="A3752" s="2">
        <v>1536.0894940000001</v>
      </c>
      <c r="B3752" s="2">
        <v>1671</v>
      </c>
    </row>
    <row r="3753" spans="1:2" x14ac:dyDescent="0.2">
      <c r="A3753" s="2">
        <v>1536.0977720000001</v>
      </c>
      <c r="B3753" s="2">
        <v>1668</v>
      </c>
    </row>
    <row r="3754" spans="1:2" x14ac:dyDescent="0.2">
      <c r="A3754" s="2">
        <v>1536.1304239999999</v>
      </c>
      <c r="B3754" s="2">
        <v>1698</v>
      </c>
    </row>
    <row r="3755" spans="1:2" x14ac:dyDescent="0.2">
      <c r="A3755" s="2">
        <v>1536.242794</v>
      </c>
      <c r="B3755" s="2">
        <v>1684</v>
      </c>
    </row>
    <row r="3756" spans="1:2" x14ac:dyDescent="0.2">
      <c r="A3756" s="2">
        <v>1536.340471</v>
      </c>
      <c r="B3756" s="2">
        <v>1661</v>
      </c>
    </row>
    <row r="3757" spans="1:2" x14ac:dyDescent="0.2">
      <c r="A3757" s="2">
        <v>1536.4463169999999</v>
      </c>
      <c r="B3757" s="2">
        <v>1689</v>
      </c>
    </row>
    <row r="3758" spans="1:2" x14ac:dyDescent="0.2">
      <c r="A3758" s="2">
        <v>1536.573791</v>
      </c>
      <c r="B3758" s="2">
        <v>1655</v>
      </c>
    </row>
    <row r="3759" spans="1:2" x14ac:dyDescent="0.2">
      <c r="A3759" s="2">
        <v>1536.7672640000001</v>
      </c>
      <c r="B3759" s="2">
        <v>1714</v>
      </c>
    </row>
    <row r="3760" spans="1:2" x14ac:dyDescent="0.2">
      <c r="A3760" s="2">
        <v>1536.9373330000001</v>
      </c>
      <c r="B3760" s="2">
        <v>1698</v>
      </c>
    </row>
    <row r="3761" spans="1:2" x14ac:dyDescent="0.2">
      <c r="A3761" s="2">
        <v>1537.007996</v>
      </c>
      <c r="B3761" s="2">
        <v>1663</v>
      </c>
    </row>
    <row r="3762" spans="1:2" x14ac:dyDescent="0.2">
      <c r="A3762" s="2">
        <v>1537.1346000000001</v>
      </c>
      <c r="B3762" s="2">
        <v>1680</v>
      </c>
    </row>
    <row r="3763" spans="1:2" x14ac:dyDescent="0.2">
      <c r="A3763" s="2">
        <v>1537.4302749999999</v>
      </c>
      <c r="B3763" s="2">
        <v>1699</v>
      </c>
    </row>
    <row r="3764" spans="1:2" x14ac:dyDescent="0.2">
      <c r="A3764" s="2">
        <v>1537.5120139999999</v>
      </c>
      <c r="B3764" s="2">
        <v>1664</v>
      </c>
    </row>
    <row r="3765" spans="1:2" x14ac:dyDescent="0.2">
      <c r="A3765" s="2">
        <v>1537.591805</v>
      </c>
      <c r="B3765" s="2">
        <v>1695</v>
      </c>
    </row>
    <row r="3766" spans="1:2" x14ac:dyDescent="0.2">
      <c r="A3766" s="2">
        <v>1538.4206549999999</v>
      </c>
      <c r="B3766" s="2">
        <v>1659</v>
      </c>
    </row>
    <row r="3767" spans="1:2" x14ac:dyDescent="0.2">
      <c r="A3767" s="2">
        <v>1538.4261980000001</v>
      </c>
      <c r="B3767" s="2">
        <v>1688</v>
      </c>
    </row>
    <row r="3768" spans="1:2" x14ac:dyDescent="0.2">
      <c r="A3768" s="2">
        <v>1538.7196429999999</v>
      </c>
      <c r="B3768" s="2">
        <v>1669</v>
      </c>
    </row>
    <row r="3769" spans="1:2" x14ac:dyDescent="0.2">
      <c r="A3769" s="2">
        <v>1538.855605</v>
      </c>
      <c r="B3769" s="2">
        <v>1683</v>
      </c>
    </row>
    <row r="3770" spans="1:2" x14ac:dyDescent="0.2">
      <c r="A3770" s="2">
        <v>1538.9027759999999</v>
      </c>
      <c r="B3770" s="2">
        <v>1666</v>
      </c>
    </row>
    <row r="3771" spans="1:2" x14ac:dyDescent="0.2">
      <c r="A3771" s="2">
        <v>1538.987568</v>
      </c>
      <c r="B3771" s="2">
        <v>1659</v>
      </c>
    </row>
    <row r="3772" spans="1:2" x14ac:dyDescent="0.2">
      <c r="A3772" s="2">
        <v>1539.0381520000001</v>
      </c>
      <c r="B3772" s="2">
        <v>1679</v>
      </c>
    </row>
    <row r="3773" spans="1:2" x14ac:dyDescent="0.2">
      <c r="A3773" s="2">
        <v>1539.197827</v>
      </c>
      <c r="B3773" s="2">
        <v>1669</v>
      </c>
    </row>
    <row r="3774" spans="1:2" x14ac:dyDescent="0.2">
      <c r="A3774" s="2">
        <v>1539.2384509999999</v>
      </c>
      <c r="B3774" s="2">
        <v>1677</v>
      </c>
    </row>
    <row r="3775" spans="1:2" x14ac:dyDescent="0.2">
      <c r="A3775" s="2">
        <v>1539.3312020000001</v>
      </c>
      <c r="B3775" s="2">
        <v>1656</v>
      </c>
    </row>
    <row r="3776" spans="1:2" x14ac:dyDescent="0.2">
      <c r="A3776" s="2">
        <v>1539.406714</v>
      </c>
      <c r="B3776" s="2">
        <v>1657</v>
      </c>
    </row>
    <row r="3777" spans="1:2" x14ac:dyDescent="0.2">
      <c r="A3777" s="2">
        <v>1539.5531390000001</v>
      </c>
      <c r="B3777" s="2">
        <v>1670</v>
      </c>
    </row>
    <row r="3778" spans="1:2" x14ac:dyDescent="0.2">
      <c r="A3778" s="2">
        <v>1539.625622</v>
      </c>
      <c r="B3778" s="2">
        <v>1656</v>
      </c>
    </row>
    <row r="3779" spans="1:2" x14ac:dyDescent="0.2">
      <c r="A3779" s="2">
        <v>1539.7588499999999</v>
      </c>
      <c r="B3779" s="2">
        <v>1653</v>
      </c>
    </row>
    <row r="3780" spans="1:2" x14ac:dyDescent="0.2">
      <c r="A3780" s="2">
        <v>1539.799364</v>
      </c>
      <c r="B3780" s="2">
        <v>1647</v>
      </c>
    </row>
    <row r="3781" spans="1:2" x14ac:dyDescent="0.2">
      <c r="A3781" s="2">
        <v>1539.80476</v>
      </c>
      <c r="B3781" s="2">
        <v>1649</v>
      </c>
    </row>
    <row r="3782" spans="1:2" x14ac:dyDescent="0.2">
      <c r="A3782" s="2">
        <v>1539.8356220000001</v>
      </c>
      <c r="B3782" s="2">
        <v>1666</v>
      </c>
    </row>
    <row r="3783" spans="1:2" x14ac:dyDescent="0.2">
      <c r="A3783" s="2">
        <v>1539.962698</v>
      </c>
      <c r="B3783" s="2">
        <v>1689</v>
      </c>
    </row>
    <row r="3784" spans="1:2" x14ac:dyDescent="0.2">
      <c r="A3784" s="2">
        <v>1540.260724</v>
      </c>
      <c r="B3784" s="2">
        <v>1703</v>
      </c>
    </row>
    <row r="3785" spans="1:2" x14ac:dyDescent="0.2">
      <c r="A3785" s="2">
        <v>1540.4269879999999</v>
      </c>
      <c r="B3785" s="2">
        <v>1668</v>
      </c>
    </row>
    <row r="3786" spans="1:2" x14ac:dyDescent="0.2">
      <c r="A3786" s="2">
        <v>1540.432763</v>
      </c>
      <c r="B3786" s="2">
        <v>1672</v>
      </c>
    </row>
    <row r="3787" spans="1:2" x14ac:dyDescent="0.2">
      <c r="A3787" s="2">
        <v>1540.710484</v>
      </c>
      <c r="B3787" s="2">
        <v>1705</v>
      </c>
    </row>
    <row r="3788" spans="1:2" x14ac:dyDescent="0.2">
      <c r="A3788" s="2">
        <v>1540.7538</v>
      </c>
      <c r="B3788" s="2">
        <v>1670</v>
      </c>
    </row>
    <row r="3789" spans="1:2" x14ac:dyDescent="0.2">
      <c r="A3789" s="2">
        <v>1540.8132230000001</v>
      </c>
      <c r="B3789" s="2">
        <v>1670</v>
      </c>
    </row>
    <row r="3790" spans="1:2" x14ac:dyDescent="0.2">
      <c r="A3790" s="2">
        <v>1541.0126090000001</v>
      </c>
      <c r="B3790" s="2">
        <v>1680</v>
      </c>
    </row>
    <row r="3791" spans="1:2" x14ac:dyDescent="0.2">
      <c r="A3791" s="2">
        <v>1541.014649</v>
      </c>
      <c r="B3791" s="2">
        <v>1663</v>
      </c>
    </row>
    <row r="3792" spans="1:2" x14ac:dyDescent="0.2">
      <c r="A3792" s="2">
        <v>1541.0483039999999</v>
      </c>
      <c r="B3792" s="2">
        <v>1663</v>
      </c>
    </row>
    <row r="3793" spans="1:2" x14ac:dyDescent="0.2">
      <c r="A3793" s="2">
        <v>1541.0761259999999</v>
      </c>
      <c r="B3793" s="2">
        <v>1710</v>
      </c>
    </row>
    <row r="3794" spans="1:2" x14ac:dyDescent="0.2">
      <c r="A3794" s="2">
        <v>1541.1714609999999</v>
      </c>
      <c r="B3794" s="2">
        <v>1702</v>
      </c>
    </row>
    <row r="3795" spans="1:2" x14ac:dyDescent="0.2">
      <c r="A3795" s="2">
        <v>1541.237627</v>
      </c>
      <c r="B3795" s="2">
        <v>1679</v>
      </c>
    </row>
    <row r="3796" spans="1:2" x14ac:dyDescent="0.2">
      <c r="A3796" s="2">
        <v>1541.737365</v>
      </c>
      <c r="B3796" s="2">
        <v>1673</v>
      </c>
    </row>
    <row r="3797" spans="1:2" x14ac:dyDescent="0.2">
      <c r="A3797" s="2">
        <v>1541.836873</v>
      </c>
      <c r="B3797" s="2">
        <v>1669</v>
      </c>
    </row>
    <row r="3798" spans="1:2" x14ac:dyDescent="0.2">
      <c r="A3798" s="2">
        <v>1542.164516</v>
      </c>
      <c r="B3798" s="2">
        <v>1675</v>
      </c>
    </row>
    <row r="3799" spans="1:2" x14ac:dyDescent="0.2">
      <c r="A3799" s="2">
        <v>1542.3354790000001</v>
      </c>
      <c r="B3799" s="2">
        <v>1669</v>
      </c>
    </row>
    <row r="3800" spans="1:2" x14ac:dyDescent="0.2">
      <c r="A3800" s="2">
        <v>1542.413407</v>
      </c>
      <c r="B3800" s="2">
        <v>1678</v>
      </c>
    </row>
    <row r="3801" spans="1:2" x14ac:dyDescent="0.2">
      <c r="A3801" s="2">
        <v>1542.481284</v>
      </c>
      <c r="B3801" s="2">
        <v>1657</v>
      </c>
    </row>
    <row r="3802" spans="1:2" x14ac:dyDescent="0.2">
      <c r="A3802" s="2">
        <v>1542.4921830000001</v>
      </c>
      <c r="B3802" s="2">
        <v>1672</v>
      </c>
    </row>
    <row r="3803" spans="1:2" x14ac:dyDescent="0.2">
      <c r="A3803" s="2">
        <v>1542.4981560000001</v>
      </c>
      <c r="B3803" s="2">
        <v>1654</v>
      </c>
    </row>
    <row r="3804" spans="1:2" x14ac:dyDescent="0.2">
      <c r="A3804" s="2">
        <v>1542.513469</v>
      </c>
      <c r="B3804" s="2">
        <v>1670</v>
      </c>
    </row>
    <row r="3805" spans="1:2" x14ac:dyDescent="0.2">
      <c r="A3805" s="2">
        <v>1542.5243439999999</v>
      </c>
      <c r="B3805" s="2">
        <v>1674</v>
      </c>
    </row>
    <row r="3806" spans="1:2" x14ac:dyDescent="0.2">
      <c r="A3806" s="2">
        <v>1542.539906</v>
      </c>
      <c r="B3806" s="2">
        <v>1688</v>
      </c>
    </row>
    <row r="3807" spans="1:2" x14ac:dyDescent="0.2">
      <c r="A3807" s="2">
        <v>1542.680374</v>
      </c>
      <c r="B3807" s="2">
        <v>1672</v>
      </c>
    </row>
    <row r="3808" spans="1:2" x14ac:dyDescent="0.2">
      <c r="A3808" s="2">
        <v>1542.6950629999999</v>
      </c>
      <c r="B3808" s="2">
        <v>1706</v>
      </c>
    </row>
    <row r="3809" spans="1:2" x14ac:dyDescent="0.2">
      <c r="A3809" s="2">
        <v>1542.7634969999999</v>
      </c>
      <c r="B3809" s="2">
        <v>1689</v>
      </c>
    </row>
    <row r="3810" spans="1:2" x14ac:dyDescent="0.2">
      <c r="A3810" s="2">
        <v>1542.8592120000001</v>
      </c>
      <c r="B3810" s="2">
        <v>1649</v>
      </c>
    </row>
    <row r="3811" spans="1:2" x14ac:dyDescent="0.2">
      <c r="A3811" s="2">
        <v>1542.8693229999999</v>
      </c>
      <c r="B3811" s="2">
        <v>1626</v>
      </c>
    </row>
    <row r="3812" spans="1:2" x14ac:dyDescent="0.2">
      <c r="A3812" s="2">
        <v>1543.2496140000001</v>
      </c>
      <c r="B3812" s="2">
        <v>1647</v>
      </c>
    </row>
    <row r="3813" spans="1:2" x14ac:dyDescent="0.2">
      <c r="A3813" s="2">
        <v>1543.2662190000001</v>
      </c>
      <c r="B3813" s="2">
        <v>1655</v>
      </c>
    </row>
    <row r="3814" spans="1:2" x14ac:dyDescent="0.2">
      <c r="A3814" s="2">
        <v>1543.2876249999999</v>
      </c>
      <c r="B3814" s="2">
        <v>1669</v>
      </c>
    </row>
    <row r="3815" spans="1:2" x14ac:dyDescent="0.2">
      <c r="A3815" s="2">
        <v>1543.2981030000001</v>
      </c>
      <c r="B3815" s="2">
        <v>1674</v>
      </c>
    </row>
    <row r="3816" spans="1:2" x14ac:dyDescent="0.2">
      <c r="A3816" s="2">
        <v>1543.4559810000001</v>
      </c>
      <c r="B3816" s="2">
        <v>1668</v>
      </c>
    </row>
    <row r="3817" spans="1:2" x14ac:dyDescent="0.2">
      <c r="A3817" s="2">
        <v>1543.472385</v>
      </c>
      <c r="B3817" s="2">
        <v>1707</v>
      </c>
    </row>
    <row r="3818" spans="1:2" x14ac:dyDescent="0.2">
      <c r="A3818" s="2">
        <v>1543.478957</v>
      </c>
      <c r="B3818" s="2">
        <v>1667</v>
      </c>
    </row>
    <row r="3819" spans="1:2" x14ac:dyDescent="0.2">
      <c r="A3819" s="2">
        <v>1543.7291029999999</v>
      </c>
      <c r="B3819" s="2">
        <v>1654</v>
      </c>
    </row>
    <row r="3820" spans="1:2" x14ac:dyDescent="0.2">
      <c r="A3820" s="2">
        <v>1543.930744</v>
      </c>
      <c r="B3820" s="2">
        <v>1659</v>
      </c>
    </row>
    <row r="3821" spans="1:2" x14ac:dyDescent="0.2">
      <c r="A3821" s="2">
        <v>1544.1014889999999</v>
      </c>
      <c r="B3821" s="2">
        <v>1668</v>
      </c>
    </row>
    <row r="3822" spans="1:2" x14ac:dyDescent="0.2">
      <c r="A3822" s="2">
        <v>1544.3421020000001</v>
      </c>
      <c r="B3822" s="2">
        <v>1702</v>
      </c>
    </row>
    <row r="3823" spans="1:2" x14ac:dyDescent="0.2">
      <c r="A3823" s="2">
        <v>1544.47621</v>
      </c>
      <c r="B3823" s="2">
        <v>1672</v>
      </c>
    </row>
    <row r="3824" spans="1:2" x14ac:dyDescent="0.2">
      <c r="A3824" s="2">
        <v>1544.529115</v>
      </c>
      <c r="B3824" s="2">
        <v>1670</v>
      </c>
    </row>
    <row r="3825" spans="1:2" x14ac:dyDescent="0.2">
      <c r="A3825" s="2">
        <v>1544.786071</v>
      </c>
      <c r="B3825" s="2">
        <v>1656</v>
      </c>
    </row>
    <row r="3826" spans="1:2" x14ac:dyDescent="0.2">
      <c r="A3826" s="2">
        <v>1544.9869590000001</v>
      </c>
      <c r="B3826" s="2">
        <v>1685</v>
      </c>
    </row>
    <row r="3827" spans="1:2" x14ac:dyDescent="0.2">
      <c r="A3827" s="2">
        <v>1545.0180989999999</v>
      </c>
      <c r="B3827" s="2">
        <v>1671</v>
      </c>
    </row>
    <row r="3828" spans="1:2" x14ac:dyDescent="0.2">
      <c r="A3828" s="2">
        <v>1545.1674479999999</v>
      </c>
      <c r="B3828" s="2">
        <v>1679</v>
      </c>
    </row>
    <row r="3829" spans="1:2" x14ac:dyDescent="0.2">
      <c r="A3829" s="2">
        <v>1545.3329650000001</v>
      </c>
      <c r="B3829" s="2">
        <v>1694</v>
      </c>
    </row>
    <row r="3830" spans="1:2" x14ac:dyDescent="0.2">
      <c r="A3830" s="2">
        <v>1545.523412</v>
      </c>
      <c r="B3830" s="2">
        <v>1721</v>
      </c>
    </row>
    <row r="3831" spans="1:2" x14ac:dyDescent="0.2">
      <c r="A3831" s="2">
        <v>1545.6403339999999</v>
      </c>
      <c r="B3831" s="2">
        <v>1672</v>
      </c>
    </row>
    <row r="3832" spans="1:2" x14ac:dyDescent="0.2">
      <c r="A3832" s="2">
        <v>1545.65488</v>
      </c>
      <c r="B3832" s="2">
        <v>1644</v>
      </c>
    </row>
    <row r="3833" spans="1:2" x14ac:dyDescent="0.2">
      <c r="A3833" s="2">
        <v>1546.1828479999999</v>
      </c>
      <c r="B3833" s="2">
        <v>1653</v>
      </c>
    </row>
    <row r="3834" spans="1:2" x14ac:dyDescent="0.2">
      <c r="A3834" s="2">
        <v>1546.3989509999999</v>
      </c>
      <c r="B3834" s="2">
        <v>1665</v>
      </c>
    </row>
    <row r="3835" spans="1:2" x14ac:dyDescent="0.2">
      <c r="A3835" s="2">
        <v>1546.542954</v>
      </c>
      <c r="B3835" s="2">
        <v>1624</v>
      </c>
    </row>
    <row r="3836" spans="1:2" x14ac:dyDescent="0.2">
      <c r="A3836" s="2">
        <v>1546.726179</v>
      </c>
      <c r="B3836" s="2">
        <v>1693</v>
      </c>
    </row>
    <row r="3837" spans="1:2" x14ac:dyDescent="0.2">
      <c r="A3837" s="2">
        <v>1546.8518320000001</v>
      </c>
      <c r="B3837" s="2">
        <v>1708</v>
      </c>
    </row>
    <row r="3838" spans="1:2" x14ac:dyDescent="0.2">
      <c r="A3838" s="2">
        <v>1546.9148399999999</v>
      </c>
      <c r="B3838" s="2">
        <v>1659</v>
      </c>
    </row>
    <row r="3839" spans="1:2" x14ac:dyDescent="0.2">
      <c r="A3839" s="2">
        <v>1547.2857260000001</v>
      </c>
      <c r="B3839" s="2">
        <v>1695</v>
      </c>
    </row>
    <row r="3840" spans="1:2" x14ac:dyDescent="0.2">
      <c r="A3840" s="2">
        <v>1547.4078219999999</v>
      </c>
      <c r="B3840" s="2">
        <v>1651</v>
      </c>
    </row>
    <row r="3841" spans="1:2" x14ac:dyDescent="0.2">
      <c r="A3841" s="2">
        <v>1547.4363499999999</v>
      </c>
      <c r="B3841" s="2">
        <v>1680</v>
      </c>
    </row>
    <row r="3842" spans="1:2" x14ac:dyDescent="0.2">
      <c r="A3842" s="2">
        <v>1547.443211</v>
      </c>
      <c r="B3842" s="2">
        <v>1685</v>
      </c>
    </row>
    <row r="3843" spans="1:2" x14ac:dyDescent="0.2">
      <c r="A3843" s="2">
        <v>1547.4886300000001</v>
      </c>
      <c r="B3843" s="2">
        <v>1684</v>
      </c>
    </row>
    <row r="3844" spans="1:2" x14ac:dyDescent="0.2">
      <c r="A3844" s="2">
        <v>1547.8605070000001</v>
      </c>
      <c r="B3844" s="2">
        <v>1646</v>
      </c>
    </row>
    <row r="3845" spans="1:2" x14ac:dyDescent="0.2">
      <c r="A3845" s="2">
        <v>1548.1488730000001</v>
      </c>
      <c r="B3845" s="2">
        <v>1643</v>
      </c>
    </row>
    <row r="3846" spans="1:2" x14ac:dyDescent="0.2">
      <c r="A3846" s="2">
        <v>1548.190924</v>
      </c>
      <c r="B3846" s="2">
        <v>1657</v>
      </c>
    </row>
    <row r="3847" spans="1:2" x14ac:dyDescent="0.2">
      <c r="A3847" s="2">
        <v>1548.2934230000001</v>
      </c>
      <c r="B3847" s="2">
        <v>1706</v>
      </c>
    </row>
    <row r="3848" spans="1:2" x14ac:dyDescent="0.2">
      <c r="A3848" s="2">
        <v>1548.4229769999999</v>
      </c>
      <c r="B3848" s="2">
        <v>1662</v>
      </c>
    </row>
    <row r="3849" spans="1:2" x14ac:dyDescent="0.2">
      <c r="A3849" s="2">
        <v>1548.4771699999999</v>
      </c>
      <c r="B3849" s="2">
        <v>1679</v>
      </c>
    </row>
    <row r="3850" spans="1:2" x14ac:dyDescent="0.2">
      <c r="A3850" s="2">
        <v>1548.5639530000001</v>
      </c>
      <c r="B3850" s="2">
        <v>1673</v>
      </c>
    </row>
    <row r="3851" spans="1:2" x14ac:dyDescent="0.2">
      <c r="A3851" s="2">
        <v>1548.862656</v>
      </c>
      <c r="B3851" s="2">
        <v>1657</v>
      </c>
    </row>
    <row r="3852" spans="1:2" x14ac:dyDescent="0.2">
      <c r="A3852" s="2">
        <v>1549.0020179999999</v>
      </c>
      <c r="B3852" s="2">
        <v>1701</v>
      </c>
    </row>
    <row r="3853" spans="1:2" x14ac:dyDescent="0.2">
      <c r="A3853" s="2">
        <v>1549.3072070000001</v>
      </c>
      <c r="B3853" s="2">
        <v>1642</v>
      </c>
    </row>
    <row r="3854" spans="1:2" x14ac:dyDescent="0.2">
      <c r="A3854" s="2">
        <v>1549.402094</v>
      </c>
      <c r="B3854" s="2">
        <v>1678</v>
      </c>
    </row>
    <row r="3855" spans="1:2" x14ac:dyDescent="0.2">
      <c r="A3855" s="2">
        <v>1549.6864109999999</v>
      </c>
      <c r="B3855" s="2">
        <v>1699</v>
      </c>
    </row>
    <row r="3856" spans="1:2" x14ac:dyDescent="0.2">
      <c r="A3856" s="2">
        <v>1549.731747</v>
      </c>
      <c r="B3856" s="2">
        <v>1658</v>
      </c>
    </row>
    <row r="3857" spans="1:2" x14ac:dyDescent="0.2">
      <c r="A3857" s="2">
        <v>1550.3491710000001</v>
      </c>
      <c r="B3857" s="2">
        <v>1661</v>
      </c>
    </row>
    <row r="3858" spans="1:2" x14ac:dyDescent="0.2">
      <c r="A3858" s="2">
        <v>1550.5430570000001</v>
      </c>
      <c r="B3858" s="2">
        <v>1668</v>
      </c>
    </row>
    <row r="3859" spans="1:2" x14ac:dyDescent="0.2">
      <c r="A3859" s="2">
        <v>1550.543128</v>
      </c>
      <c r="B3859" s="2">
        <v>1636</v>
      </c>
    </row>
    <row r="3860" spans="1:2" x14ac:dyDescent="0.2">
      <c r="A3860" s="2">
        <v>1550.658304</v>
      </c>
      <c r="B3860" s="2">
        <v>1696</v>
      </c>
    </row>
    <row r="3861" spans="1:2" x14ac:dyDescent="0.2">
      <c r="A3861" s="2">
        <v>1550.7187280000001</v>
      </c>
      <c r="B3861" s="2">
        <v>1699</v>
      </c>
    </row>
    <row r="3862" spans="1:2" x14ac:dyDescent="0.2">
      <c r="A3862" s="2">
        <v>1550.83728</v>
      </c>
      <c r="B3862" s="2">
        <v>1683</v>
      </c>
    </row>
    <row r="3863" spans="1:2" x14ac:dyDescent="0.2">
      <c r="A3863" s="2">
        <v>1550.894888</v>
      </c>
      <c r="B3863" s="2">
        <v>1666</v>
      </c>
    </row>
    <row r="3864" spans="1:2" x14ac:dyDescent="0.2">
      <c r="A3864" s="2">
        <v>1550.9214079999999</v>
      </c>
      <c r="B3864" s="2">
        <v>1665</v>
      </c>
    </row>
    <row r="3865" spans="1:2" x14ac:dyDescent="0.2">
      <c r="A3865" s="2">
        <v>1551.003993</v>
      </c>
      <c r="B3865" s="2">
        <v>1657</v>
      </c>
    </row>
    <row r="3866" spans="1:2" x14ac:dyDescent="0.2">
      <c r="A3866" s="2">
        <v>1551.0351149999999</v>
      </c>
      <c r="B3866" s="2">
        <v>1645</v>
      </c>
    </row>
    <row r="3867" spans="1:2" x14ac:dyDescent="0.2">
      <c r="A3867" s="2">
        <v>1551.0382070000001</v>
      </c>
      <c r="B3867" s="2">
        <v>1664</v>
      </c>
    </row>
    <row r="3868" spans="1:2" x14ac:dyDescent="0.2">
      <c r="A3868" s="2">
        <v>1551.092326</v>
      </c>
      <c r="B3868" s="2">
        <v>1682</v>
      </c>
    </row>
    <row r="3869" spans="1:2" x14ac:dyDescent="0.2">
      <c r="A3869" s="2">
        <v>1551.128563</v>
      </c>
      <c r="B3869" s="2">
        <v>1657</v>
      </c>
    </row>
    <row r="3870" spans="1:2" x14ac:dyDescent="0.2">
      <c r="A3870" s="2">
        <v>1551.2203480000001</v>
      </c>
      <c r="B3870" s="2">
        <v>1658</v>
      </c>
    </row>
    <row r="3871" spans="1:2" x14ac:dyDescent="0.2">
      <c r="A3871" s="2">
        <v>1551.810958</v>
      </c>
      <c r="B3871" s="2">
        <v>1667</v>
      </c>
    </row>
    <row r="3872" spans="1:2" x14ac:dyDescent="0.2">
      <c r="A3872" s="2">
        <v>1552.5130320000001</v>
      </c>
      <c r="B3872" s="2">
        <v>1694</v>
      </c>
    </row>
    <row r="3873" spans="1:2" x14ac:dyDescent="0.2">
      <c r="A3873" s="2">
        <v>1552.6787609999999</v>
      </c>
      <c r="B3873" s="2">
        <v>1695</v>
      </c>
    </row>
    <row r="3874" spans="1:2" x14ac:dyDescent="0.2">
      <c r="A3874" s="2">
        <v>1552.891034</v>
      </c>
      <c r="B3874" s="2">
        <v>1666</v>
      </c>
    </row>
    <row r="3875" spans="1:2" x14ac:dyDescent="0.2">
      <c r="A3875" s="2">
        <v>1553.3774510000001</v>
      </c>
      <c r="B3875" s="2">
        <v>1705</v>
      </c>
    </row>
    <row r="3876" spans="1:2" x14ac:dyDescent="0.2">
      <c r="A3876" s="2">
        <v>1553.9686839999999</v>
      </c>
      <c r="B3876" s="2">
        <v>1703</v>
      </c>
    </row>
    <row r="3877" spans="1:2" x14ac:dyDescent="0.2">
      <c r="A3877" s="2">
        <v>1554.0725190000001</v>
      </c>
      <c r="B3877" s="2">
        <v>1643</v>
      </c>
    </row>
    <row r="3878" spans="1:2" x14ac:dyDescent="0.2">
      <c r="A3878" s="2">
        <v>1554.3303679999999</v>
      </c>
      <c r="B3878" s="2">
        <v>1682</v>
      </c>
    </row>
    <row r="3879" spans="1:2" x14ac:dyDescent="0.2">
      <c r="A3879" s="2">
        <v>1554.4392600000001</v>
      </c>
      <c r="B3879" s="2">
        <v>1656</v>
      </c>
    </row>
    <row r="3880" spans="1:2" x14ac:dyDescent="0.2">
      <c r="A3880" s="2">
        <v>1554.5520670000001</v>
      </c>
      <c r="B3880" s="2">
        <v>1682</v>
      </c>
    </row>
    <row r="3881" spans="1:2" x14ac:dyDescent="0.2">
      <c r="A3881" s="2">
        <v>1554.9785770000001</v>
      </c>
      <c r="B3881" s="2">
        <v>1666</v>
      </c>
    </row>
    <row r="3882" spans="1:2" x14ac:dyDescent="0.2">
      <c r="A3882" s="2">
        <v>1555.0204799999999</v>
      </c>
      <c r="B3882" s="2">
        <v>1689</v>
      </c>
    </row>
    <row r="3883" spans="1:2" x14ac:dyDescent="0.2">
      <c r="A3883" s="2">
        <v>1555.100768</v>
      </c>
      <c r="B3883" s="2">
        <v>1645</v>
      </c>
    </row>
    <row r="3884" spans="1:2" x14ac:dyDescent="0.2">
      <c r="A3884" s="2">
        <v>1555.2188799999999</v>
      </c>
      <c r="B3884" s="2">
        <v>1654</v>
      </c>
    </row>
    <row r="3885" spans="1:2" x14ac:dyDescent="0.2">
      <c r="A3885" s="2">
        <v>1555.241904</v>
      </c>
      <c r="B3885" s="2">
        <v>1661</v>
      </c>
    </row>
    <row r="3886" spans="1:2" x14ac:dyDescent="0.2">
      <c r="A3886" s="2">
        <v>1555.480239</v>
      </c>
      <c r="B3886" s="2">
        <v>1666</v>
      </c>
    </row>
    <row r="3887" spans="1:2" x14ac:dyDescent="0.2">
      <c r="A3887" s="2">
        <v>1555.480554</v>
      </c>
      <c r="B3887" s="2">
        <v>1668</v>
      </c>
    </row>
    <row r="3888" spans="1:2" x14ac:dyDescent="0.2">
      <c r="A3888" s="2">
        <v>1555.4829070000001</v>
      </c>
      <c r="B3888" s="2">
        <v>1687</v>
      </c>
    </row>
    <row r="3889" spans="1:2" x14ac:dyDescent="0.2">
      <c r="A3889" s="2">
        <v>1555.483121</v>
      </c>
      <c r="B3889" s="2">
        <v>1648</v>
      </c>
    </row>
    <row r="3890" spans="1:2" x14ac:dyDescent="0.2">
      <c r="A3890" s="2">
        <v>1555.489104</v>
      </c>
      <c r="B3890" s="2">
        <v>1696</v>
      </c>
    </row>
    <row r="3891" spans="1:2" x14ac:dyDescent="0.2">
      <c r="A3891" s="2">
        <v>1555.654209</v>
      </c>
      <c r="B3891" s="2">
        <v>1658</v>
      </c>
    </row>
    <row r="3892" spans="1:2" x14ac:dyDescent="0.2">
      <c r="A3892" s="2">
        <v>1555.781661</v>
      </c>
      <c r="B3892" s="2">
        <v>1663</v>
      </c>
    </row>
    <row r="3893" spans="1:2" x14ac:dyDescent="0.2">
      <c r="A3893" s="2">
        <v>1555.8692570000001</v>
      </c>
      <c r="B3893" s="2">
        <v>1659</v>
      </c>
    </row>
    <row r="3894" spans="1:2" x14ac:dyDescent="0.2">
      <c r="A3894" s="2">
        <v>1556.2558449999999</v>
      </c>
      <c r="B3894" s="2">
        <v>1624</v>
      </c>
    </row>
    <row r="3895" spans="1:2" x14ac:dyDescent="0.2">
      <c r="A3895" s="2">
        <v>1556.271162</v>
      </c>
      <c r="B3895" s="2">
        <v>1643</v>
      </c>
    </row>
    <row r="3896" spans="1:2" x14ac:dyDescent="0.2">
      <c r="A3896" s="2">
        <v>1556.425579</v>
      </c>
      <c r="B3896" s="2">
        <v>1663</v>
      </c>
    </row>
    <row r="3897" spans="1:2" x14ac:dyDescent="0.2">
      <c r="A3897" s="2">
        <v>1556.82737</v>
      </c>
      <c r="B3897" s="2">
        <v>1705</v>
      </c>
    </row>
    <row r="3898" spans="1:2" x14ac:dyDescent="0.2">
      <c r="A3898" s="2">
        <v>1556.8527610000001</v>
      </c>
      <c r="B3898" s="2">
        <v>1693</v>
      </c>
    </row>
    <row r="3899" spans="1:2" x14ac:dyDescent="0.2">
      <c r="A3899" s="2">
        <v>1556.8758290000001</v>
      </c>
      <c r="B3899" s="2">
        <v>1681</v>
      </c>
    </row>
    <row r="3900" spans="1:2" x14ac:dyDescent="0.2">
      <c r="A3900" s="2">
        <v>1557.021209</v>
      </c>
      <c r="B3900" s="2">
        <v>1681</v>
      </c>
    </row>
    <row r="3901" spans="1:2" x14ac:dyDescent="0.2">
      <c r="A3901" s="2">
        <v>1557.222831</v>
      </c>
      <c r="B3901" s="2">
        <v>1700</v>
      </c>
    </row>
    <row r="3902" spans="1:2" x14ac:dyDescent="0.2">
      <c r="A3902" s="2">
        <v>1557.4656239999999</v>
      </c>
      <c r="B3902" s="2">
        <v>1687</v>
      </c>
    </row>
    <row r="3903" spans="1:2" x14ac:dyDescent="0.2">
      <c r="A3903" s="2">
        <v>1557.5435769999999</v>
      </c>
      <c r="B3903" s="2">
        <v>1649</v>
      </c>
    </row>
    <row r="3904" spans="1:2" x14ac:dyDescent="0.2">
      <c r="A3904" s="2">
        <v>1557.5753299999999</v>
      </c>
      <c r="B3904" s="2">
        <v>1681</v>
      </c>
    </row>
    <row r="3905" spans="1:2" x14ac:dyDescent="0.2">
      <c r="A3905" s="2">
        <v>1557.8951910000001</v>
      </c>
      <c r="B3905" s="2">
        <v>1691</v>
      </c>
    </row>
    <row r="3906" spans="1:2" x14ac:dyDescent="0.2">
      <c r="A3906" s="2">
        <v>1558.0334519999999</v>
      </c>
      <c r="B3906" s="2">
        <v>1661</v>
      </c>
    </row>
    <row r="3907" spans="1:2" x14ac:dyDescent="0.2">
      <c r="A3907" s="2">
        <v>1558.1951160000001</v>
      </c>
      <c r="B3907" s="2">
        <v>1706</v>
      </c>
    </row>
    <row r="3908" spans="1:2" x14ac:dyDescent="0.2">
      <c r="A3908" s="2">
        <v>1558.394783</v>
      </c>
      <c r="B3908" s="2">
        <v>1652</v>
      </c>
    </row>
    <row r="3909" spans="1:2" x14ac:dyDescent="0.2">
      <c r="A3909" s="2">
        <v>1558.451141</v>
      </c>
      <c r="B3909" s="2">
        <v>1670</v>
      </c>
    </row>
    <row r="3910" spans="1:2" x14ac:dyDescent="0.2">
      <c r="A3910" s="2">
        <v>1558.749949</v>
      </c>
      <c r="B3910" s="2">
        <v>1653</v>
      </c>
    </row>
    <row r="3911" spans="1:2" x14ac:dyDescent="0.2">
      <c r="A3911" s="2">
        <v>1558.778963</v>
      </c>
      <c r="B3911" s="2">
        <v>1667</v>
      </c>
    </row>
    <row r="3912" spans="1:2" x14ac:dyDescent="0.2">
      <c r="A3912" s="2">
        <v>1558.8489400000001</v>
      </c>
      <c r="B3912" s="2">
        <v>1683</v>
      </c>
    </row>
    <row r="3913" spans="1:2" x14ac:dyDescent="0.2">
      <c r="A3913" s="2">
        <v>1559.068182</v>
      </c>
      <c r="B3913" s="2">
        <v>1680</v>
      </c>
    </row>
    <row r="3914" spans="1:2" x14ac:dyDescent="0.2">
      <c r="A3914" s="2">
        <v>1559.1457800000001</v>
      </c>
      <c r="B3914" s="2">
        <v>1668</v>
      </c>
    </row>
    <row r="3915" spans="1:2" x14ac:dyDescent="0.2">
      <c r="A3915" s="2">
        <v>1559.290798</v>
      </c>
      <c r="B3915" s="2">
        <v>1678</v>
      </c>
    </row>
    <row r="3916" spans="1:2" x14ac:dyDescent="0.2">
      <c r="A3916" s="2">
        <v>1559.470251</v>
      </c>
      <c r="B3916" s="2">
        <v>1653</v>
      </c>
    </row>
    <row r="3917" spans="1:2" x14ac:dyDescent="0.2">
      <c r="A3917" s="2">
        <v>1559.574873</v>
      </c>
      <c r="B3917" s="2">
        <v>1669</v>
      </c>
    </row>
    <row r="3918" spans="1:2" x14ac:dyDescent="0.2">
      <c r="A3918" s="2">
        <v>1559.76873</v>
      </c>
      <c r="B3918" s="2">
        <v>1654</v>
      </c>
    </row>
    <row r="3919" spans="1:2" x14ac:dyDescent="0.2">
      <c r="A3919" s="2">
        <v>1559.8144990000001</v>
      </c>
      <c r="B3919" s="2">
        <v>1677</v>
      </c>
    </row>
    <row r="3920" spans="1:2" x14ac:dyDescent="0.2">
      <c r="A3920" s="2">
        <v>1559.9312090000001</v>
      </c>
      <c r="B3920" s="2">
        <v>1622</v>
      </c>
    </row>
    <row r="3921" spans="1:2" x14ac:dyDescent="0.2">
      <c r="A3921" s="2">
        <v>1559.9509210000001</v>
      </c>
      <c r="B3921" s="2">
        <v>1653</v>
      </c>
    </row>
    <row r="3922" spans="1:2" x14ac:dyDescent="0.2">
      <c r="A3922" s="2">
        <v>1560.2475509999999</v>
      </c>
      <c r="B3922" s="2">
        <v>1698</v>
      </c>
    </row>
    <row r="3923" spans="1:2" x14ac:dyDescent="0.2">
      <c r="A3923" s="2">
        <v>1560.2586570000001</v>
      </c>
      <c r="B3923" s="2">
        <v>1682</v>
      </c>
    </row>
    <row r="3924" spans="1:2" x14ac:dyDescent="0.2">
      <c r="A3924" s="2">
        <v>1560.2817050000001</v>
      </c>
      <c r="B3924" s="2">
        <v>1689</v>
      </c>
    </row>
    <row r="3925" spans="1:2" x14ac:dyDescent="0.2">
      <c r="A3925" s="2">
        <v>1560.3890449999999</v>
      </c>
      <c r="B3925" s="2">
        <v>1690</v>
      </c>
    </row>
    <row r="3926" spans="1:2" x14ac:dyDescent="0.2">
      <c r="A3926" s="2">
        <v>1560.4467010000001</v>
      </c>
      <c r="B3926" s="2">
        <v>1688</v>
      </c>
    </row>
    <row r="3927" spans="1:2" x14ac:dyDescent="0.2">
      <c r="A3927" s="2">
        <v>1560.476678</v>
      </c>
      <c r="B3927" s="2">
        <v>1661</v>
      </c>
    </row>
    <row r="3928" spans="1:2" x14ac:dyDescent="0.2">
      <c r="A3928" s="2">
        <v>1560.6538880000001</v>
      </c>
      <c r="B3928" s="2">
        <v>1670</v>
      </c>
    </row>
    <row r="3929" spans="1:2" x14ac:dyDescent="0.2">
      <c r="A3929" s="2">
        <v>1561.0976900000001</v>
      </c>
      <c r="B3929" s="2">
        <v>1655</v>
      </c>
    </row>
    <row r="3930" spans="1:2" x14ac:dyDescent="0.2">
      <c r="A3930" s="2">
        <v>1561.1814569999999</v>
      </c>
      <c r="B3930" s="2">
        <v>1689</v>
      </c>
    </row>
    <row r="3931" spans="1:2" x14ac:dyDescent="0.2">
      <c r="A3931" s="2">
        <v>1561.298777</v>
      </c>
      <c r="B3931" s="2">
        <v>1673</v>
      </c>
    </row>
    <row r="3932" spans="1:2" x14ac:dyDescent="0.2">
      <c r="A3932" s="2">
        <v>1561.4715470000001</v>
      </c>
      <c r="B3932" s="2">
        <v>1672</v>
      </c>
    </row>
    <row r="3933" spans="1:2" x14ac:dyDescent="0.2">
      <c r="A3933" s="2">
        <v>1561.505001</v>
      </c>
      <c r="B3933" s="2">
        <v>1697</v>
      </c>
    </row>
    <row r="3934" spans="1:2" x14ac:dyDescent="0.2">
      <c r="A3934" s="2">
        <v>1562.001937</v>
      </c>
      <c r="B3934" s="2">
        <v>1670</v>
      </c>
    </row>
    <row r="3935" spans="1:2" x14ac:dyDescent="0.2">
      <c r="A3935" s="2">
        <v>1562.1401040000001</v>
      </c>
      <c r="B3935" s="2">
        <v>1683</v>
      </c>
    </row>
    <row r="3936" spans="1:2" x14ac:dyDescent="0.2">
      <c r="A3936" s="2">
        <v>1562.3729559999999</v>
      </c>
      <c r="B3936" s="2">
        <v>1668</v>
      </c>
    </row>
    <row r="3937" spans="1:2" x14ac:dyDescent="0.2">
      <c r="A3937" s="2">
        <v>1562.3875909999999</v>
      </c>
      <c r="B3937" s="2">
        <v>1688</v>
      </c>
    </row>
    <row r="3938" spans="1:2" x14ac:dyDescent="0.2">
      <c r="A3938" s="2">
        <v>1562.4408780000001</v>
      </c>
      <c r="B3938" s="2">
        <v>1687</v>
      </c>
    </row>
    <row r="3939" spans="1:2" x14ac:dyDescent="0.2">
      <c r="A3939" s="2">
        <v>1562.4653639999999</v>
      </c>
      <c r="B3939" s="2">
        <v>1695</v>
      </c>
    </row>
    <row r="3940" spans="1:2" x14ac:dyDescent="0.2">
      <c r="A3940" s="2">
        <v>1562.54295</v>
      </c>
      <c r="B3940" s="2">
        <v>1679</v>
      </c>
    </row>
    <row r="3941" spans="1:2" x14ac:dyDescent="0.2">
      <c r="A3941" s="2">
        <v>1562.803089</v>
      </c>
      <c r="B3941" s="2">
        <v>1655</v>
      </c>
    </row>
    <row r="3942" spans="1:2" x14ac:dyDescent="0.2">
      <c r="A3942" s="2">
        <v>1563.0121489999999</v>
      </c>
      <c r="B3942" s="2">
        <v>1663</v>
      </c>
    </row>
    <row r="3943" spans="1:2" x14ac:dyDescent="0.2">
      <c r="A3943" s="2">
        <v>1563.1929709999999</v>
      </c>
      <c r="B3943" s="2">
        <v>1655</v>
      </c>
    </row>
    <row r="3944" spans="1:2" x14ac:dyDescent="0.2">
      <c r="A3944" s="2">
        <v>1563.2200909999999</v>
      </c>
      <c r="B3944" s="2">
        <v>1671</v>
      </c>
    </row>
    <row r="3945" spans="1:2" x14ac:dyDescent="0.2">
      <c r="A3945" s="2">
        <v>1563.387598</v>
      </c>
      <c r="B3945" s="2">
        <v>1691</v>
      </c>
    </row>
    <row r="3946" spans="1:2" x14ac:dyDescent="0.2">
      <c r="A3946" s="2">
        <v>1563.5559129999999</v>
      </c>
      <c r="B3946" s="2">
        <v>1672</v>
      </c>
    </row>
    <row r="3947" spans="1:2" x14ac:dyDescent="0.2">
      <c r="A3947" s="2">
        <v>1563.5564039999999</v>
      </c>
      <c r="B3947" s="2">
        <v>1682</v>
      </c>
    </row>
    <row r="3948" spans="1:2" x14ac:dyDescent="0.2">
      <c r="A3948" s="2">
        <v>1563.9419989999999</v>
      </c>
      <c r="B3948" s="2">
        <v>1652</v>
      </c>
    </row>
    <row r="3949" spans="1:2" x14ac:dyDescent="0.2">
      <c r="A3949" s="2">
        <v>1564.0922800000001</v>
      </c>
      <c r="B3949" s="2">
        <v>1655</v>
      </c>
    </row>
    <row r="3950" spans="1:2" x14ac:dyDescent="0.2">
      <c r="A3950" s="2">
        <v>1564.1825289999999</v>
      </c>
      <c r="B3950" s="2">
        <v>1694</v>
      </c>
    </row>
    <row r="3951" spans="1:2" x14ac:dyDescent="0.2">
      <c r="A3951" s="2">
        <v>1564.334926</v>
      </c>
      <c r="B3951" s="2">
        <v>1700</v>
      </c>
    </row>
    <row r="3952" spans="1:2" x14ac:dyDescent="0.2">
      <c r="A3952" s="2">
        <v>1564.3869729999999</v>
      </c>
      <c r="B3952" s="2">
        <v>1679</v>
      </c>
    </row>
    <row r="3953" spans="1:2" x14ac:dyDescent="0.2">
      <c r="A3953" s="2">
        <v>1564.468325</v>
      </c>
      <c r="B3953" s="2">
        <v>1658</v>
      </c>
    </row>
    <row r="3954" spans="1:2" x14ac:dyDescent="0.2">
      <c r="A3954" s="2">
        <v>1564.498135</v>
      </c>
      <c r="B3954" s="2">
        <v>1673</v>
      </c>
    </row>
    <row r="3955" spans="1:2" x14ac:dyDescent="0.2">
      <c r="A3955" s="2">
        <v>1564.6202049999999</v>
      </c>
      <c r="B3955" s="2">
        <v>1680</v>
      </c>
    </row>
    <row r="3956" spans="1:2" x14ac:dyDescent="0.2">
      <c r="A3956" s="2">
        <v>1564.7613699999999</v>
      </c>
      <c r="B3956" s="2">
        <v>1691</v>
      </c>
    </row>
    <row r="3957" spans="1:2" x14ac:dyDescent="0.2">
      <c r="A3957" s="2">
        <v>1564.771976</v>
      </c>
      <c r="B3957" s="2">
        <v>1664</v>
      </c>
    </row>
    <row r="3958" spans="1:2" x14ac:dyDescent="0.2">
      <c r="A3958" s="2">
        <v>1564.7826170000001</v>
      </c>
      <c r="B3958" s="2">
        <v>1713</v>
      </c>
    </row>
    <row r="3959" spans="1:2" x14ac:dyDescent="0.2">
      <c r="A3959" s="2">
        <v>1564.8072790000001</v>
      </c>
      <c r="B3959" s="2">
        <v>1669</v>
      </c>
    </row>
    <row r="3960" spans="1:2" x14ac:dyDescent="0.2">
      <c r="A3960" s="2">
        <v>1564.810371</v>
      </c>
      <c r="B3960" s="2">
        <v>1691</v>
      </c>
    </row>
    <row r="3961" spans="1:2" x14ac:dyDescent="0.2">
      <c r="A3961" s="2">
        <v>1564.9945809999999</v>
      </c>
      <c r="B3961" s="2">
        <v>1661</v>
      </c>
    </row>
    <row r="3962" spans="1:2" x14ac:dyDescent="0.2">
      <c r="A3962" s="2">
        <v>1565.1911270000001</v>
      </c>
      <c r="B3962" s="2">
        <v>1676</v>
      </c>
    </row>
    <row r="3963" spans="1:2" x14ac:dyDescent="0.2">
      <c r="A3963" s="2">
        <v>1565.436923</v>
      </c>
      <c r="B3963" s="2">
        <v>1659</v>
      </c>
    </row>
    <row r="3964" spans="1:2" x14ac:dyDescent="0.2">
      <c r="A3964" s="2">
        <v>1565.445338</v>
      </c>
      <c r="B3964" s="2">
        <v>1658</v>
      </c>
    </row>
    <row r="3965" spans="1:2" x14ac:dyDescent="0.2">
      <c r="A3965" s="2">
        <v>1565.509337</v>
      </c>
      <c r="B3965" s="2">
        <v>1658</v>
      </c>
    </row>
    <row r="3966" spans="1:2" x14ac:dyDescent="0.2">
      <c r="A3966" s="2">
        <v>1565.555928</v>
      </c>
      <c r="B3966" s="2">
        <v>1685</v>
      </c>
    </row>
    <row r="3967" spans="1:2" x14ac:dyDescent="0.2">
      <c r="A3967" s="2">
        <v>1565.869551</v>
      </c>
      <c r="B3967" s="2">
        <v>1666</v>
      </c>
    </row>
    <row r="3968" spans="1:2" x14ac:dyDescent="0.2">
      <c r="A3968" s="2">
        <v>1565.9812589999999</v>
      </c>
      <c r="B3968" s="2">
        <v>1655</v>
      </c>
    </row>
    <row r="3969" spans="1:2" x14ac:dyDescent="0.2">
      <c r="A3969" s="2">
        <v>1566.162736</v>
      </c>
      <c r="B3969" s="2">
        <v>1673</v>
      </c>
    </row>
    <row r="3970" spans="1:2" x14ac:dyDescent="0.2">
      <c r="A3970" s="2">
        <v>1566.3433230000001</v>
      </c>
      <c r="B3970" s="2">
        <v>1674</v>
      </c>
    </row>
    <row r="3971" spans="1:2" x14ac:dyDescent="0.2">
      <c r="A3971" s="2">
        <v>1566.4631690000001</v>
      </c>
      <c r="B3971" s="2">
        <v>1675</v>
      </c>
    </row>
    <row r="3972" spans="1:2" x14ac:dyDescent="0.2">
      <c r="A3972" s="2">
        <v>1566.5786989999999</v>
      </c>
      <c r="B3972" s="2">
        <v>1666</v>
      </c>
    </row>
    <row r="3973" spans="1:2" x14ac:dyDescent="0.2">
      <c r="A3973" s="2">
        <v>1566.5869290000001</v>
      </c>
      <c r="B3973" s="2">
        <v>1703</v>
      </c>
    </row>
    <row r="3974" spans="1:2" x14ac:dyDescent="0.2">
      <c r="A3974" s="2">
        <v>1566.959764</v>
      </c>
      <c r="B3974" s="2">
        <v>1653</v>
      </c>
    </row>
    <row r="3975" spans="1:2" x14ac:dyDescent="0.2">
      <c r="A3975" s="2">
        <v>1567.046151</v>
      </c>
      <c r="B3975" s="2">
        <v>1677</v>
      </c>
    </row>
    <row r="3976" spans="1:2" x14ac:dyDescent="0.2">
      <c r="A3976" s="2">
        <v>1567.1711110000001</v>
      </c>
      <c r="B3976" s="2">
        <v>1679</v>
      </c>
    </row>
    <row r="3977" spans="1:2" x14ac:dyDescent="0.2">
      <c r="A3977" s="2">
        <v>1567.4527350000001</v>
      </c>
      <c r="B3977" s="2">
        <v>1677</v>
      </c>
    </row>
    <row r="3978" spans="1:2" x14ac:dyDescent="0.2">
      <c r="A3978" s="2">
        <v>1567.6212840000001</v>
      </c>
      <c r="B3978" s="2">
        <v>1655</v>
      </c>
    </row>
    <row r="3979" spans="1:2" x14ac:dyDescent="0.2">
      <c r="A3979" s="2">
        <v>1568.014921</v>
      </c>
      <c r="B3979" s="2">
        <v>1691</v>
      </c>
    </row>
    <row r="3980" spans="1:2" x14ac:dyDescent="0.2">
      <c r="A3980" s="2">
        <v>1568.1192120000001</v>
      </c>
      <c r="B3980" s="2">
        <v>1648</v>
      </c>
    </row>
    <row r="3981" spans="1:2" x14ac:dyDescent="0.2">
      <c r="A3981" s="2">
        <v>1568.2316490000001</v>
      </c>
      <c r="B3981" s="2">
        <v>1717</v>
      </c>
    </row>
    <row r="3982" spans="1:2" x14ac:dyDescent="0.2">
      <c r="A3982" s="2">
        <v>1568.2337379999999</v>
      </c>
      <c r="B3982" s="2">
        <v>1672</v>
      </c>
    </row>
    <row r="3983" spans="1:2" x14ac:dyDescent="0.2">
      <c r="A3983" s="2">
        <v>1568.451035</v>
      </c>
      <c r="B3983" s="2">
        <v>1655</v>
      </c>
    </row>
    <row r="3984" spans="1:2" x14ac:dyDescent="0.2">
      <c r="A3984" s="2">
        <v>1568.455044</v>
      </c>
      <c r="B3984" s="2">
        <v>1679</v>
      </c>
    </row>
    <row r="3985" spans="1:2" x14ac:dyDescent="0.2">
      <c r="A3985" s="2">
        <v>1568.4908479999999</v>
      </c>
      <c r="B3985" s="2">
        <v>1710</v>
      </c>
    </row>
    <row r="3986" spans="1:2" x14ac:dyDescent="0.2">
      <c r="A3986" s="2">
        <v>1568.735134</v>
      </c>
      <c r="B3986" s="2">
        <v>1695</v>
      </c>
    </row>
    <row r="3987" spans="1:2" x14ac:dyDescent="0.2">
      <c r="A3987" s="2">
        <v>1568.794271</v>
      </c>
      <c r="B3987" s="2">
        <v>1666</v>
      </c>
    </row>
    <row r="3988" spans="1:2" x14ac:dyDescent="0.2">
      <c r="A3988" s="2">
        <v>1568.804797</v>
      </c>
      <c r="B3988" s="2">
        <v>1699</v>
      </c>
    </row>
    <row r="3989" spans="1:2" x14ac:dyDescent="0.2">
      <c r="A3989" s="2">
        <v>1568.8309810000001</v>
      </c>
      <c r="B3989" s="2">
        <v>1694</v>
      </c>
    </row>
    <row r="3990" spans="1:2" x14ac:dyDescent="0.2">
      <c r="A3990" s="2">
        <v>1568.894049</v>
      </c>
      <c r="B3990" s="2">
        <v>1678</v>
      </c>
    </row>
    <row r="3991" spans="1:2" x14ac:dyDescent="0.2">
      <c r="A3991" s="2">
        <v>1569.046685</v>
      </c>
      <c r="B3991" s="2">
        <v>1679</v>
      </c>
    </row>
    <row r="3992" spans="1:2" x14ac:dyDescent="0.2">
      <c r="A3992" s="2">
        <v>1569.0633740000001</v>
      </c>
      <c r="B3992" s="2">
        <v>1668</v>
      </c>
    </row>
    <row r="3993" spans="1:2" x14ac:dyDescent="0.2">
      <c r="A3993" s="2">
        <v>1569.098475</v>
      </c>
      <c r="B3993" s="2">
        <v>1674</v>
      </c>
    </row>
    <row r="3994" spans="1:2" x14ac:dyDescent="0.2">
      <c r="A3994" s="2">
        <v>1569.187987</v>
      </c>
      <c r="B3994" s="2">
        <v>1684</v>
      </c>
    </row>
    <row r="3995" spans="1:2" x14ac:dyDescent="0.2">
      <c r="A3995" s="2">
        <v>1569.440004</v>
      </c>
      <c r="B3995" s="2">
        <v>1679</v>
      </c>
    </row>
    <row r="3996" spans="1:2" x14ac:dyDescent="0.2">
      <c r="A3996" s="2">
        <v>1569.9991829999999</v>
      </c>
      <c r="B3996" s="2">
        <v>1643</v>
      </c>
    </row>
    <row r="3997" spans="1:2" x14ac:dyDescent="0.2">
      <c r="A3997" s="2">
        <v>1569.9997699999999</v>
      </c>
      <c r="B3997" s="2">
        <v>1658</v>
      </c>
    </row>
    <row r="3998" spans="1:2" x14ac:dyDescent="0.2">
      <c r="A3998" s="2">
        <v>1570.104959</v>
      </c>
      <c r="B3998" s="2">
        <v>1696</v>
      </c>
    </row>
    <row r="3999" spans="1:2" x14ac:dyDescent="0.2">
      <c r="A3999" s="2">
        <v>1570.1473590000001</v>
      </c>
      <c r="B3999" s="2">
        <v>1663</v>
      </c>
    </row>
    <row r="4000" spans="1:2" x14ac:dyDescent="0.2">
      <c r="A4000" s="2">
        <v>1570.265768</v>
      </c>
      <c r="B4000" s="2">
        <v>1658</v>
      </c>
    </row>
    <row r="4001" spans="1:2" x14ac:dyDescent="0.2">
      <c r="A4001" s="2">
        <v>1570.572095</v>
      </c>
      <c r="B4001" s="2">
        <v>1659</v>
      </c>
    </row>
    <row r="4002" spans="1:2" x14ac:dyDescent="0.2">
      <c r="A4002" s="2">
        <v>1570.6350379999999</v>
      </c>
      <c r="B4002" s="2">
        <v>1693</v>
      </c>
    </row>
    <row r="4003" spans="1:2" x14ac:dyDescent="0.2">
      <c r="A4003" s="2">
        <v>1570.658594</v>
      </c>
      <c r="B4003" s="2">
        <v>1679</v>
      </c>
    </row>
    <row r="4004" spans="1:2" x14ac:dyDescent="0.2">
      <c r="A4004" s="2">
        <v>1570.8182790000001</v>
      </c>
      <c r="B4004" s="2">
        <v>1673</v>
      </c>
    </row>
    <row r="4005" spans="1:2" x14ac:dyDescent="0.2">
      <c r="A4005" s="2">
        <v>1570.829696</v>
      </c>
      <c r="B4005" s="2">
        <v>1657</v>
      </c>
    </row>
    <row r="4006" spans="1:2" x14ac:dyDescent="0.2">
      <c r="A4006" s="2">
        <v>1571.0047480000001</v>
      </c>
      <c r="B4006" s="2">
        <v>1701</v>
      </c>
    </row>
    <row r="4007" spans="1:2" x14ac:dyDescent="0.2">
      <c r="A4007" s="2">
        <v>1571.4046510000001</v>
      </c>
      <c r="B4007" s="2">
        <v>1707</v>
      </c>
    </row>
    <row r="4008" spans="1:2" x14ac:dyDescent="0.2">
      <c r="A4008" s="2">
        <v>1571.415154</v>
      </c>
      <c r="B4008" s="2">
        <v>1647</v>
      </c>
    </row>
    <row r="4009" spans="1:2" x14ac:dyDescent="0.2">
      <c r="A4009" s="2">
        <v>1571.7433430000001</v>
      </c>
      <c r="B4009" s="2">
        <v>1678</v>
      </c>
    </row>
    <row r="4010" spans="1:2" x14ac:dyDescent="0.2">
      <c r="A4010" s="2">
        <v>1571.847156</v>
      </c>
      <c r="B4010" s="2">
        <v>1645</v>
      </c>
    </row>
    <row r="4011" spans="1:2" x14ac:dyDescent="0.2">
      <c r="A4011" s="2">
        <v>1571.934227</v>
      </c>
      <c r="B4011" s="2">
        <v>1656</v>
      </c>
    </row>
    <row r="4012" spans="1:2" x14ac:dyDescent="0.2">
      <c r="A4012" s="2">
        <v>1571.96577</v>
      </c>
      <c r="B4012" s="2">
        <v>1690</v>
      </c>
    </row>
    <row r="4013" spans="1:2" x14ac:dyDescent="0.2">
      <c r="A4013" s="2">
        <v>1572.0723170000001</v>
      </c>
      <c r="B4013" s="2">
        <v>1676</v>
      </c>
    </row>
    <row r="4014" spans="1:2" x14ac:dyDescent="0.2">
      <c r="A4014" s="2">
        <v>1572.2300459999999</v>
      </c>
      <c r="B4014" s="2">
        <v>1690</v>
      </c>
    </row>
    <row r="4015" spans="1:2" x14ac:dyDescent="0.2">
      <c r="A4015" s="2">
        <v>1572.2332650000001</v>
      </c>
      <c r="B4015" s="2">
        <v>1669</v>
      </c>
    </row>
    <row r="4016" spans="1:2" x14ac:dyDescent="0.2">
      <c r="A4016" s="2">
        <v>1572.3087399999999</v>
      </c>
      <c r="B4016" s="2">
        <v>1648</v>
      </c>
    </row>
    <row r="4017" spans="1:2" x14ac:dyDescent="0.2">
      <c r="A4017" s="2">
        <v>1572.5602260000001</v>
      </c>
      <c r="B4017" s="2">
        <v>1654</v>
      </c>
    </row>
    <row r="4018" spans="1:2" x14ac:dyDescent="0.2">
      <c r="A4018" s="2">
        <v>1572.6785809999999</v>
      </c>
      <c r="B4018" s="2">
        <v>1653</v>
      </c>
    </row>
    <row r="4019" spans="1:2" x14ac:dyDescent="0.2">
      <c r="A4019" s="2">
        <v>1573.1907200000001</v>
      </c>
      <c r="B4019" s="2">
        <v>1718</v>
      </c>
    </row>
    <row r="4020" spans="1:2" x14ac:dyDescent="0.2">
      <c r="A4020" s="2">
        <v>1573.4617760000001</v>
      </c>
      <c r="B4020" s="2">
        <v>1692</v>
      </c>
    </row>
    <row r="4021" spans="1:2" x14ac:dyDescent="0.2">
      <c r="A4021" s="2">
        <v>1574.038452</v>
      </c>
      <c r="B4021" s="2">
        <v>1659</v>
      </c>
    </row>
    <row r="4022" spans="1:2" x14ac:dyDescent="0.2">
      <c r="A4022" s="2">
        <v>1574.069966</v>
      </c>
      <c r="B4022" s="2">
        <v>1698</v>
      </c>
    </row>
    <row r="4023" spans="1:2" x14ac:dyDescent="0.2">
      <c r="A4023" s="2">
        <v>1574.185757</v>
      </c>
      <c r="B4023" s="2">
        <v>1661</v>
      </c>
    </row>
    <row r="4024" spans="1:2" x14ac:dyDescent="0.2">
      <c r="A4024" s="2">
        <v>1574.66147</v>
      </c>
      <c r="B4024" s="2">
        <v>1669</v>
      </c>
    </row>
    <row r="4025" spans="1:2" x14ac:dyDescent="0.2">
      <c r="A4025" s="2">
        <v>1574.680527</v>
      </c>
      <c r="B4025" s="2">
        <v>1673</v>
      </c>
    </row>
    <row r="4026" spans="1:2" x14ac:dyDescent="0.2">
      <c r="A4026" s="2">
        <v>1574.7160160000001</v>
      </c>
      <c r="B4026" s="2">
        <v>1680</v>
      </c>
    </row>
    <row r="4027" spans="1:2" x14ac:dyDescent="0.2">
      <c r="A4027" s="2">
        <v>1574.8999530000001</v>
      </c>
      <c r="B4027" s="2">
        <v>1697</v>
      </c>
    </row>
    <row r="4028" spans="1:2" x14ac:dyDescent="0.2">
      <c r="A4028" s="2">
        <v>1574.989761</v>
      </c>
      <c r="B4028" s="2">
        <v>1664</v>
      </c>
    </row>
    <row r="4029" spans="1:2" x14ac:dyDescent="0.2">
      <c r="A4029" s="2">
        <v>1575.0758980000001</v>
      </c>
      <c r="B4029" s="2">
        <v>1670</v>
      </c>
    </row>
    <row r="4030" spans="1:2" x14ac:dyDescent="0.2">
      <c r="A4030" s="2">
        <v>1575.1230419999999</v>
      </c>
      <c r="B4030" s="2">
        <v>1649</v>
      </c>
    </row>
    <row r="4031" spans="1:2" x14ac:dyDescent="0.2">
      <c r="A4031" s="2">
        <v>1575.5177040000001</v>
      </c>
      <c r="B4031" s="2">
        <v>1663</v>
      </c>
    </row>
    <row r="4032" spans="1:2" x14ac:dyDescent="0.2">
      <c r="A4032" s="2">
        <v>1575.668709</v>
      </c>
      <c r="B4032" s="2">
        <v>1678</v>
      </c>
    </row>
    <row r="4033" spans="1:2" x14ac:dyDescent="0.2">
      <c r="A4033" s="2">
        <v>1575.7460120000001</v>
      </c>
      <c r="B4033" s="2">
        <v>1654</v>
      </c>
    </row>
    <row r="4034" spans="1:2" x14ac:dyDescent="0.2">
      <c r="A4034" s="2">
        <v>1575.7956369999999</v>
      </c>
      <c r="B4034" s="2">
        <v>1681</v>
      </c>
    </row>
    <row r="4035" spans="1:2" x14ac:dyDescent="0.2">
      <c r="A4035" s="2">
        <v>1576.065106</v>
      </c>
      <c r="B4035" s="2">
        <v>1668</v>
      </c>
    </row>
    <row r="4036" spans="1:2" x14ac:dyDescent="0.2">
      <c r="A4036" s="2">
        <v>1576.1102089999999</v>
      </c>
      <c r="B4036" s="2">
        <v>1646</v>
      </c>
    </row>
    <row r="4037" spans="1:2" x14ac:dyDescent="0.2">
      <c r="A4037" s="2">
        <v>1576.1964680000001</v>
      </c>
      <c r="B4037" s="2">
        <v>1686</v>
      </c>
    </row>
    <row r="4038" spans="1:2" x14ac:dyDescent="0.2">
      <c r="A4038" s="2">
        <v>1576.2019929999999</v>
      </c>
      <c r="B4038" s="2">
        <v>1677</v>
      </c>
    </row>
    <row r="4039" spans="1:2" x14ac:dyDescent="0.2">
      <c r="A4039" s="2">
        <v>1576.2641169999999</v>
      </c>
      <c r="B4039" s="2">
        <v>1671</v>
      </c>
    </row>
    <row r="4040" spans="1:2" x14ac:dyDescent="0.2">
      <c r="A4040" s="2">
        <v>1576.7623430000001</v>
      </c>
      <c r="B4040" s="2">
        <v>1672</v>
      </c>
    </row>
    <row r="4041" spans="1:2" x14ac:dyDescent="0.2">
      <c r="A4041" s="2">
        <v>1576.7825519999999</v>
      </c>
      <c r="B4041" s="2">
        <v>1677</v>
      </c>
    </row>
    <row r="4042" spans="1:2" x14ac:dyDescent="0.2">
      <c r="A4042" s="2">
        <v>1576.8563549999999</v>
      </c>
      <c r="B4042" s="2">
        <v>1689</v>
      </c>
    </row>
    <row r="4043" spans="1:2" x14ac:dyDescent="0.2">
      <c r="A4043" s="2">
        <v>1576.860257</v>
      </c>
      <c r="B4043" s="2">
        <v>1660</v>
      </c>
    </row>
    <row r="4044" spans="1:2" x14ac:dyDescent="0.2">
      <c r="A4044" s="2">
        <v>1576.9219599999999</v>
      </c>
      <c r="B4044" s="2">
        <v>1679</v>
      </c>
    </row>
    <row r="4045" spans="1:2" x14ac:dyDescent="0.2">
      <c r="A4045" s="2">
        <v>1577.21677</v>
      </c>
      <c r="B4045" s="2">
        <v>1655</v>
      </c>
    </row>
    <row r="4046" spans="1:2" x14ac:dyDescent="0.2">
      <c r="A4046" s="2">
        <v>1577.2930260000001</v>
      </c>
      <c r="B4046" s="2">
        <v>1659</v>
      </c>
    </row>
    <row r="4047" spans="1:2" x14ac:dyDescent="0.2">
      <c r="A4047" s="2">
        <v>1577.60087</v>
      </c>
      <c r="B4047" s="2">
        <v>1665</v>
      </c>
    </row>
    <row r="4048" spans="1:2" x14ac:dyDescent="0.2">
      <c r="A4048" s="2">
        <v>1577.6306480000001</v>
      </c>
      <c r="B4048" s="2">
        <v>1689</v>
      </c>
    </row>
    <row r="4049" spans="1:2" x14ac:dyDescent="0.2">
      <c r="A4049" s="2">
        <v>1577.717752</v>
      </c>
      <c r="B4049" s="2">
        <v>1664</v>
      </c>
    </row>
    <row r="4050" spans="1:2" x14ac:dyDescent="0.2">
      <c r="A4050" s="2">
        <v>1578.0669929999999</v>
      </c>
      <c r="B4050" s="2">
        <v>1655</v>
      </c>
    </row>
    <row r="4051" spans="1:2" x14ac:dyDescent="0.2">
      <c r="A4051" s="2">
        <v>1578.1465840000001</v>
      </c>
      <c r="B4051" s="2">
        <v>1694</v>
      </c>
    </row>
    <row r="4052" spans="1:2" x14ac:dyDescent="0.2">
      <c r="A4052" s="2">
        <v>1578.20109</v>
      </c>
      <c r="B4052" s="2">
        <v>1658</v>
      </c>
    </row>
    <row r="4053" spans="1:2" x14ac:dyDescent="0.2">
      <c r="A4053" s="2">
        <v>1578.370034</v>
      </c>
      <c r="B4053" s="2">
        <v>1683</v>
      </c>
    </row>
    <row r="4054" spans="1:2" x14ac:dyDescent="0.2">
      <c r="A4054" s="2">
        <v>1578.3744019999999</v>
      </c>
      <c r="B4054" s="2">
        <v>1656</v>
      </c>
    </row>
    <row r="4055" spans="1:2" x14ac:dyDescent="0.2">
      <c r="A4055" s="2">
        <v>1578.394045</v>
      </c>
      <c r="B4055" s="2">
        <v>1673</v>
      </c>
    </row>
    <row r="4056" spans="1:2" x14ac:dyDescent="0.2">
      <c r="A4056" s="2">
        <v>1579.1563510000001</v>
      </c>
      <c r="B4056" s="2">
        <v>1681</v>
      </c>
    </row>
    <row r="4057" spans="1:2" x14ac:dyDescent="0.2">
      <c r="A4057" s="2">
        <v>1579.164955</v>
      </c>
      <c r="B4057" s="2">
        <v>1677</v>
      </c>
    </row>
    <row r="4058" spans="1:2" x14ac:dyDescent="0.2">
      <c r="A4058" s="2">
        <v>1579.1720359999999</v>
      </c>
      <c r="B4058" s="2">
        <v>1672</v>
      </c>
    </row>
    <row r="4059" spans="1:2" x14ac:dyDescent="0.2">
      <c r="A4059" s="2">
        <v>1579.4002419999999</v>
      </c>
      <c r="B4059" s="2">
        <v>1643</v>
      </c>
    </row>
    <row r="4060" spans="1:2" x14ac:dyDescent="0.2">
      <c r="A4060" s="2">
        <v>1579.4852189999999</v>
      </c>
      <c r="B4060" s="2">
        <v>1705</v>
      </c>
    </row>
    <row r="4061" spans="1:2" x14ac:dyDescent="0.2">
      <c r="A4061" s="2">
        <v>1579.5931700000001</v>
      </c>
      <c r="B4061" s="2">
        <v>1674</v>
      </c>
    </row>
    <row r="4062" spans="1:2" x14ac:dyDescent="0.2">
      <c r="A4062" s="2">
        <v>1579.8397970000001</v>
      </c>
      <c r="B4062" s="2">
        <v>1679</v>
      </c>
    </row>
    <row r="4063" spans="1:2" x14ac:dyDescent="0.2">
      <c r="A4063" s="2">
        <v>1579.889222</v>
      </c>
      <c r="B4063" s="2">
        <v>1693</v>
      </c>
    </row>
    <row r="4064" spans="1:2" x14ac:dyDescent="0.2">
      <c r="A4064" s="2">
        <v>1579.9180590000001</v>
      </c>
      <c r="B4064" s="2">
        <v>1645</v>
      </c>
    </row>
    <row r="4065" spans="1:2" x14ac:dyDescent="0.2">
      <c r="A4065" s="2">
        <v>1580.1003499999999</v>
      </c>
      <c r="B4065" s="2">
        <v>1667</v>
      </c>
    </row>
    <row r="4066" spans="1:2" x14ac:dyDescent="0.2">
      <c r="A4066" s="2">
        <v>1580.1993130000001</v>
      </c>
      <c r="B4066" s="2">
        <v>1700</v>
      </c>
    </row>
    <row r="4067" spans="1:2" x14ac:dyDescent="0.2">
      <c r="A4067" s="2">
        <v>1580.268945</v>
      </c>
      <c r="B4067" s="2">
        <v>1675</v>
      </c>
    </row>
    <row r="4068" spans="1:2" x14ac:dyDescent="0.2">
      <c r="A4068" s="2">
        <v>1580.305605</v>
      </c>
      <c r="B4068" s="2">
        <v>1655</v>
      </c>
    </row>
    <row r="4069" spans="1:2" x14ac:dyDescent="0.2">
      <c r="A4069" s="2">
        <v>1580.6961209999999</v>
      </c>
      <c r="B4069" s="2">
        <v>1649</v>
      </c>
    </row>
    <row r="4070" spans="1:2" x14ac:dyDescent="0.2">
      <c r="A4070" s="2">
        <v>1580.7039990000001</v>
      </c>
      <c r="B4070" s="2">
        <v>1691</v>
      </c>
    </row>
    <row r="4071" spans="1:2" x14ac:dyDescent="0.2">
      <c r="A4071" s="2">
        <v>1580.716396</v>
      </c>
      <c r="B4071" s="2">
        <v>1660</v>
      </c>
    </row>
    <row r="4072" spans="1:2" x14ac:dyDescent="0.2">
      <c r="A4072" s="2">
        <v>1580.7306140000001</v>
      </c>
      <c r="B4072" s="2">
        <v>1715</v>
      </c>
    </row>
    <row r="4073" spans="1:2" x14ac:dyDescent="0.2">
      <c r="A4073" s="2">
        <v>1580.831291</v>
      </c>
      <c r="B4073" s="2">
        <v>1703</v>
      </c>
    </row>
    <row r="4074" spans="1:2" x14ac:dyDescent="0.2">
      <c r="A4074" s="2">
        <v>1580.934859</v>
      </c>
      <c r="B4074" s="2">
        <v>1688</v>
      </c>
    </row>
    <row r="4075" spans="1:2" x14ac:dyDescent="0.2">
      <c r="A4075" s="2">
        <v>1581.053222</v>
      </c>
      <c r="B4075" s="2">
        <v>1667</v>
      </c>
    </row>
    <row r="4076" spans="1:2" x14ac:dyDescent="0.2">
      <c r="A4076" s="2">
        <v>1581.162478</v>
      </c>
      <c r="B4076" s="2">
        <v>1719</v>
      </c>
    </row>
    <row r="4077" spans="1:2" x14ac:dyDescent="0.2">
      <c r="A4077" s="2">
        <v>1581.2889270000001</v>
      </c>
      <c r="B4077" s="2">
        <v>1670</v>
      </c>
    </row>
    <row r="4078" spans="1:2" x14ac:dyDescent="0.2">
      <c r="A4078" s="2">
        <v>1581.368651</v>
      </c>
      <c r="B4078" s="2">
        <v>1655</v>
      </c>
    </row>
    <row r="4079" spans="1:2" x14ac:dyDescent="0.2">
      <c r="A4079" s="2">
        <v>1582.0020930000001</v>
      </c>
      <c r="B4079" s="2">
        <v>1671</v>
      </c>
    </row>
    <row r="4080" spans="1:2" x14ac:dyDescent="0.2">
      <c r="A4080" s="2">
        <v>1582.005179</v>
      </c>
      <c r="B4080" s="2">
        <v>1704</v>
      </c>
    </row>
    <row r="4081" spans="1:2" x14ac:dyDescent="0.2">
      <c r="A4081" s="2">
        <v>1582.1595669999999</v>
      </c>
      <c r="B4081" s="2">
        <v>1658</v>
      </c>
    </row>
    <row r="4082" spans="1:2" x14ac:dyDescent="0.2">
      <c r="A4082" s="2">
        <v>1582.2500319999999</v>
      </c>
      <c r="B4082" s="2">
        <v>1699</v>
      </c>
    </row>
    <row r="4083" spans="1:2" x14ac:dyDescent="0.2">
      <c r="A4083" s="2">
        <v>1582.4246800000001</v>
      </c>
      <c r="B4083" s="2">
        <v>1680</v>
      </c>
    </row>
    <row r="4084" spans="1:2" x14ac:dyDescent="0.2">
      <c r="A4084" s="2">
        <v>1582.556497</v>
      </c>
      <c r="B4084" s="2">
        <v>1707</v>
      </c>
    </row>
    <row r="4085" spans="1:2" x14ac:dyDescent="0.2">
      <c r="A4085" s="2">
        <v>1582.5621490000001</v>
      </c>
      <c r="B4085" s="2">
        <v>1704</v>
      </c>
    </row>
    <row r="4086" spans="1:2" x14ac:dyDescent="0.2">
      <c r="A4086" s="2">
        <v>1582.7122360000001</v>
      </c>
      <c r="B4086" s="2">
        <v>1682</v>
      </c>
    </row>
    <row r="4087" spans="1:2" x14ac:dyDescent="0.2">
      <c r="A4087" s="2">
        <v>1582.876626</v>
      </c>
      <c r="B4087" s="2">
        <v>1686</v>
      </c>
    </row>
    <row r="4088" spans="1:2" x14ac:dyDescent="0.2">
      <c r="A4088" s="2">
        <v>1582.888187</v>
      </c>
      <c r="B4088" s="2">
        <v>1675</v>
      </c>
    </row>
    <row r="4089" spans="1:2" x14ac:dyDescent="0.2">
      <c r="A4089" s="2">
        <v>1583.0677350000001</v>
      </c>
      <c r="B4089" s="2">
        <v>1668</v>
      </c>
    </row>
    <row r="4090" spans="1:2" x14ac:dyDescent="0.2">
      <c r="A4090" s="2">
        <v>1583.1296030000001</v>
      </c>
      <c r="B4090" s="2">
        <v>1666</v>
      </c>
    </row>
    <row r="4091" spans="1:2" x14ac:dyDescent="0.2">
      <c r="A4091" s="2">
        <v>1583.2433820000001</v>
      </c>
      <c r="B4091" s="2">
        <v>1692</v>
      </c>
    </row>
    <row r="4092" spans="1:2" x14ac:dyDescent="0.2">
      <c r="A4092" s="2">
        <v>1583.562813</v>
      </c>
      <c r="B4092" s="2">
        <v>1662</v>
      </c>
    </row>
    <row r="4093" spans="1:2" x14ac:dyDescent="0.2">
      <c r="A4093" s="2">
        <v>1583.838886</v>
      </c>
      <c r="B4093" s="2">
        <v>1650</v>
      </c>
    </row>
    <row r="4094" spans="1:2" x14ac:dyDescent="0.2">
      <c r="A4094" s="2">
        <v>1584.0106699999999</v>
      </c>
      <c r="B4094" s="2">
        <v>1689</v>
      </c>
    </row>
    <row r="4095" spans="1:2" x14ac:dyDescent="0.2">
      <c r="A4095" s="2">
        <v>1584.1897140000001</v>
      </c>
      <c r="B4095" s="2">
        <v>1676</v>
      </c>
    </row>
    <row r="4096" spans="1:2" x14ac:dyDescent="0.2">
      <c r="A4096" s="2">
        <v>1584.2495369999999</v>
      </c>
      <c r="B4096" s="2">
        <v>1696</v>
      </c>
    </row>
    <row r="4097" spans="1:2" x14ac:dyDescent="0.2">
      <c r="A4097" s="2">
        <v>1584.41012</v>
      </c>
      <c r="B4097" s="2">
        <v>1656</v>
      </c>
    </row>
    <row r="4098" spans="1:2" x14ac:dyDescent="0.2">
      <c r="A4098" s="2">
        <v>1584.8300750000001</v>
      </c>
      <c r="B4098" s="2">
        <v>1674</v>
      </c>
    </row>
    <row r="4099" spans="1:2" x14ac:dyDescent="0.2">
      <c r="A4099" s="2">
        <v>1584.856933</v>
      </c>
      <c r="B4099" s="2">
        <v>1696</v>
      </c>
    </row>
    <row r="4100" spans="1:2" x14ac:dyDescent="0.2">
      <c r="A4100" s="2">
        <v>1585.076331</v>
      </c>
      <c r="B4100" s="2">
        <v>1657</v>
      </c>
    </row>
    <row r="4101" spans="1:2" x14ac:dyDescent="0.2">
      <c r="A4101" s="2">
        <v>1585.194753</v>
      </c>
      <c r="B4101" s="2">
        <v>1657</v>
      </c>
    </row>
    <row r="4102" spans="1:2" x14ac:dyDescent="0.2">
      <c r="A4102" s="2">
        <v>1585.2642840000001</v>
      </c>
      <c r="B4102" s="2">
        <v>1675</v>
      </c>
    </row>
    <row r="4103" spans="1:2" x14ac:dyDescent="0.2">
      <c r="A4103" s="2">
        <v>1585.3894150000001</v>
      </c>
      <c r="B4103" s="2">
        <v>1663</v>
      </c>
    </row>
    <row r="4104" spans="1:2" x14ac:dyDescent="0.2">
      <c r="A4104" s="2">
        <v>1585.523629</v>
      </c>
      <c r="B4104" s="2">
        <v>1669</v>
      </c>
    </row>
    <row r="4105" spans="1:2" x14ac:dyDescent="0.2">
      <c r="A4105" s="2">
        <v>1585.682497</v>
      </c>
      <c r="B4105" s="2">
        <v>1700</v>
      </c>
    </row>
    <row r="4106" spans="1:2" x14ac:dyDescent="0.2">
      <c r="A4106" s="2">
        <v>1585.7607049999999</v>
      </c>
      <c r="B4106" s="2">
        <v>1700</v>
      </c>
    </row>
    <row r="4107" spans="1:2" x14ac:dyDescent="0.2">
      <c r="A4107" s="2">
        <v>1585.879917</v>
      </c>
      <c r="B4107" s="2">
        <v>1672</v>
      </c>
    </row>
    <row r="4108" spans="1:2" x14ac:dyDescent="0.2">
      <c r="A4108" s="2">
        <v>1585.953381</v>
      </c>
      <c r="B4108" s="2">
        <v>1662</v>
      </c>
    </row>
    <row r="4109" spans="1:2" x14ac:dyDescent="0.2">
      <c r="A4109" s="2">
        <v>1585.972327</v>
      </c>
      <c r="B4109" s="2">
        <v>1678</v>
      </c>
    </row>
    <row r="4110" spans="1:2" x14ac:dyDescent="0.2">
      <c r="A4110" s="2">
        <v>1585.992037</v>
      </c>
      <c r="B4110" s="2">
        <v>1673</v>
      </c>
    </row>
    <row r="4111" spans="1:2" x14ac:dyDescent="0.2">
      <c r="A4111" s="2">
        <v>1586.090915</v>
      </c>
      <c r="B4111" s="2">
        <v>1695</v>
      </c>
    </row>
    <row r="4112" spans="1:2" x14ac:dyDescent="0.2">
      <c r="A4112" s="2">
        <v>1586.1445289999999</v>
      </c>
      <c r="B4112" s="2">
        <v>1664</v>
      </c>
    </row>
    <row r="4113" spans="1:2" x14ac:dyDescent="0.2">
      <c r="A4113" s="2">
        <v>1586.2208949999999</v>
      </c>
      <c r="B4113" s="2">
        <v>1671</v>
      </c>
    </row>
    <row r="4114" spans="1:2" x14ac:dyDescent="0.2">
      <c r="A4114" s="2">
        <v>1586.284386</v>
      </c>
      <c r="B4114" s="2">
        <v>1702</v>
      </c>
    </row>
    <row r="4115" spans="1:2" x14ac:dyDescent="0.2">
      <c r="A4115" s="2">
        <v>1586.3814709999999</v>
      </c>
      <c r="B4115" s="2">
        <v>1692</v>
      </c>
    </row>
    <row r="4116" spans="1:2" x14ac:dyDescent="0.2">
      <c r="A4116" s="2">
        <v>1586.71</v>
      </c>
      <c r="B4116" s="2">
        <v>1661</v>
      </c>
    </row>
    <row r="4117" spans="1:2" x14ac:dyDescent="0.2">
      <c r="A4117" s="2">
        <v>1586.7104019999999</v>
      </c>
      <c r="B4117" s="2">
        <v>1686</v>
      </c>
    </row>
    <row r="4118" spans="1:2" x14ac:dyDescent="0.2">
      <c r="A4118" s="2">
        <v>1586.824531</v>
      </c>
      <c r="B4118" s="2">
        <v>1692</v>
      </c>
    </row>
    <row r="4119" spans="1:2" x14ac:dyDescent="0.2">
      <c r="A4119" s="2">
        <v>1586.8441029999999</v>
      </c>
      <c r="B4119" s="2">
        <v>1688</v>
      </c>
    </row>
    <row r="4120" spans="1:2" x14ac:dyDescent="0.2">
      <c r="A4120" s="2">
        <v>1586.884145</v>
      </c>
      <c r="B4120" s="2">
        <v>1671</v>
      </c>
    </row>
    <row r="4121" spans="1:2" x14ac:dyDescent="0.2">
      <c r="A4121" s="2">
        <v>1586.8896629999999</v>
      </c>
      <c r="B4121" s="2">
        <v>1658</v>
      </c>
    </row>
    <row r="4122" spans="1:2" x14ac:dyDescent="0.2">
      <c r="A4122" s="2">
        <v>1587.0594269999999</v>
      </c>
      <c r="B4122" s="2">
        <v>1668</v>
      </c>
    </row>
    <row r="4123" spans="1:2" x14ac:dyDescent="0.2">
      <c r="A4123" s="2">
        <v>1587.146401</v>
      </c>
      <c r="B4123" s="2">
        <v>1657</v>
      </c>
    </row>
    <row r="4124" spans="1:2" x14ac:dyDescent="0.2">
      <c r="A4124" s="2">
        <v>1587.1973250000001</v>
      </c>
      <c r="B4124" s="2">
        <v>1652</v>
      </c>
    </row>
    <row r="4125" spans="1:2" x14ac:dyDescent="0.2">
      <c r="A4125" s="2">
        <v>1587.2048950000001</v>
      </c>
      <c r="B4125" s="2">
        <v>1668</v>
      </c>
    </row>
    <row r="4126" spans="1:2" x14ac:dyDescent="0.2">
      <c r="A4126" s="2">
        <v>1587.2158429999999</v>
      </c>
      <c r="B4126" s="2">
        <v>1658</v>
      </c>
    </row>
    <row r="4127" spans="1:2" x14ac:dyDescent="0.2">
      <c r="A4127" s="2">
        <v>1587.3569729999999</v>
      </c>
      <c r="B4127" s="2">
        <v>1688</v>
      </c>
    </row>
    <row r="4128" spans="1:2" x14ac:dyDescent="0.2">
      <c r="A4128" s="2">
        <v>1587.630654</v>
      </c>
      <c r="B4128" s="2">
        <v>1679</v>
      </c>
    </row>
    <row r="4129" spans="1:2" x14ac:dyDescent="0.2">
      <c r="A4129" s="2">
        <v>1587.643237</v>
      </c>
      <c r="B4129" s="2">
        <v>1661</v>
      </c>
    </row>
    <row r="4130" spans="1:2" x14ac:dyDescent="0.2">
      <c r="A4130" s="2">
        <v>1587.7487510000001</v>
      </c>
      <c r="B4130" s="2">
        <v>1659</v>
      </c>
    </row>
    <row r="4131" spans="1:2" x14ac:dyDescent="0.2">
      <c r="A4131" s="2">
        <v>1587.882247</v>
      </c>
      <c r="B4131" s="2">
        <v>1702</v>
      </c>
    </row>
    <row r="4132" spans="1:2" x14ac:dyDescent="0.2">
      <c r="A4132" s="2">
        <v>1587.8999490000001</v>
      </c>
      <c r="B4132" s="2">
        <v>1660</v>
      </c>
    </row>
    <row r="4133" spans="1:2" x14ac:dyDescent="0.2">
      <c r="A4133" s="2">
        <v>1587.9724189999999</v>
      </c>
      <c r="B4133" s="2">
        <v>1695</v>
      </c>
    </row>
    <row r="4134" spans="1:2" x14ac:dyDescent="0.2">
      <c r="A4134" s="2">
        <v>1588.369152</v>
      </c>
      <c r="B4134" s="2">
        <v>1671</v>
      </c>
    </row>
    <row r="4135" spans="1:2" x14ac:dyDescent="0.2">
      <c r="A4135" s="2">
        <v>1588.678447</v>
      </c>
      <c r="B4135" s="2">
        <v>1685</v>
      </c>
    </row>
    <row r="4136" spans="1:2" x14ac:dyDescent="0.2">
      <c r="A4136" s="2">
        <v>1588.9062630000001</v>
      </c>
      <c r="B4136" s="2">
        <v>1691</v>
      </c>
    </row>
    <row r="4137" spans="1:2" x14ac:dyDescent="0.2">
      <c r="A4137" s="2">
        <v>1589.0721920000001</v>
      </c>
      <c r="B4137" s="2">
        <v>1687</v>
      </c>
    </row>
    <row r="4138" spans="1:2" x14ac:dyDescent="0.2">
      <c r="A4138" s="2">
        <v>1589.3769010000001</v>
      </c>
      <c r="B4138" s="2">
        <v>1670</v>
      </c>
    </row>
    <row r="4139" spans="1:2" x14ac:dyDescent="0.2">
      <c r="A4139" s="2">
        <v>1589.6172919999999</v>
      </c>
      <c r="B4139" s="2">
        <v>1657</v>
      </c>
    </row>
    <row r="4140" spans="1:2" x14ac:dyDescent="0.2">
      <c r="A4140" s="2">
        <v>1589.6432970000001</v>
      </c>
      <c r="B4140" s="2">
        <v>1696</v>
      </c>
    </row>
    <row r="4141" spans="1:2" x14ac:dyDescent="0.2">
      <c r="A4141" s="2">
        <v>1589.7113409999999</v>
      </c>
      <c r="B4141" s="2">
        <v>1660</v>
      </c>
    </row>
    <row r="4142" spans="1:2" x14ac:dyDescent="0.2">
      <c r="A4142" s="2">
        <v>1589.762491</v>
      </c>
      <c r="B4142" s="2">
        <v>1683</v>
      </c>
    </row>
    <row r="4143" spans="1:2" x14ac:dyDescent="0.2">
      <c r="A4143" s="2">
        <v>1589.864331</v>
      </c>
      <c r="B4143" s="2">
        <v>1695</v>
      </c>
    </row>
    <row r="4144" spans="1:2" x14ac:dyDescent="0.2">
      <c r="A4144" s="2">
        <v>1589.8822230000001</v>
      </c>
      <c r="B4144" s="2">
        <v>1680</v>
      </c>
    </row>
    <row r="4145" spans="1:2" x14ac:dyDescent="0.2">
      <c r="A4145" s="2">
        <v>1589.99846</v>
      </c>
      <c r="B4145" s="2">
        <v>1664</v>
      </c>
    </row>
    <row r="4146" spans="1:2" x14ac:dyDescent="0.2">
      <c r="A4146" s="2">
        <v>1590.089772</v>
      </c>
      <c r="B4146" s="2">
        <v>1687</v>
      </c>
    </row>
    <row r="4147" spans="1:2" x14ac:dyDescent="0.2">
      <c r="A4147" s="2">
        <v>1590.676649</v>
      </c>
      <c r="B4147" s="2">
        <v>1683</v>
      </c>
    </row>
    <row r="4148" spans="1:2" x14ac:dyDescent="0.2">
      <c r="A4148" s="2">
        <v>1590.792614</v>
      </c>
      <c r="B4148" s="2">
        <v>1664</v>
      </c>
    </row>
    <row r="4149" spans="1:2" x14ac:dyDescent="0.2">
      <c r="A4149" s="2">
        <v>1591.0548550000001</v>
      </c>
      <c r="B4149" s="2">
        <v>1679</v>
      </c>
    </row>
    <row r="4150" spans="1:2" x14ac:dyDescent="0.2">
      <c r="A4150" s="2">
        <v>1591.0799460000001</v>
      </c>
      <c r="B4150" s="2">
        <v>1675</v>
      </c>
    </row>
    <row r="4151" spans="1:2" x14ac:dyDescent="0.2">
      <c r="A4151" s="2">
        <v>1591.248652</v>
      </c>
      <c r="B4151" s="2">
        <v>1693</v>
      </c>
    </row>
    <row r="4152" spans="1:2" x14ac:dyDescent="0.2">
      <c r="A4152" s="2">
        <v>1591.4582250000001</v>
      </c>
      <c r="B4152" s="2">
        <v>1662</v>
      </c>
    </row>
    <row r="4153" spans="1:2" x14ac:dyDescent="0.2">
      <c r="A4153" s="2">
        <v>1591.473037</v>
      </c>
      <c r="B4153" s="2">
        <v>1655</v>
      </c>
    </row>
    <row r="4154" spans="1:2" x14ac:dyDescent="0.2">
      <c r="A4154" s="2">
        <v>1591.714813</v>
      </c>
      <c r="B4154" s="2">
        <v>1683</v>
      </c>
    </row>
    <row r="4155" spans="1:2" x14ac:dyDescent="0.2">
      <c r="A4155" s="2">
        <v>1592.550675</v>
      </c>
      <c r="B4155" s="2">
        <v>1662</v>
      </c>
    </row>
    <row r="4156" spans="1:2" x14ac:dyDescent="0.2">
      <c r="A4156" s="2">
        <v>1592.5861219999999</v>
      </c>
      <c r="B4156" s="2">
        <v>1660</v>
      </c>
    </row>
    <row r="4157" spans="1:2" x14ac:dyDescent="0.2">
      <c r="A4157" s="2">
        <v>1592.9252899999999</v>
      </c>
      <c r="B4157" s="2">
        <v>1661</v>
      </c>
    </row>
    <row r="4158" spans="1:2" x14ac:dyDescent="0.2">
      <c r="A4158" s="2">
        <v>1592.9303970000001</v>
      </c>
      <c r="B4158" s="2">
        <v>1673</v>
      </c>
    </row>
    <row r="4159" spans="1:2" x14ac:dyDescent="0.2">
      <c r="A4159" s="2">
        <v>1593.0414920000001</v>
      </c>
      <c r="B4159" s="2">
        <v>1679</v>
      </c>
    </row>
    <row r="4160" spans="1:2" x14ac:dyDescent="0.2">
      <c r="A4160" s="2">
        <v>1593.296908</v>
      </c>
      <c r="B4160" s="2">
        <v>1666</v>
      </c>
    </row>
    <row r="4161" spans="1:2" x14ac:dyDescent="0.2">
      <c r="A4161" s="2">
        <v>1593.331801</v>
      </c>
      <c r="B4161" s="2">
        <v>1662</v>
      </c>
    </row>
    <row r="4162" spans="1:2" x14ac:dyDescent="0.2">
      <c r="A4162" s="2">
        <v>1593.3704230000001</v>
      </c>
      <c r="B4162" s="2">
        <v>1662</v>
      </c>
    </row>
    <row r="4163" spans="1:2" x14ac:dyDescent="0.2">
      <c r="A4163" s="2">
        <v>1593.7346090000001</v>
      </c>
      <c r="B4163" s="2">
        <v>1659</v>
      </c>
    </row>
    <row r="4164" spans="1:2" x14ac:dyDescent="0.2">
      <c r="A4164" s="2">
        <v>1593.7678289999999</v>
      </c>
      <c r="B4164" s="2">
        <v>1688</v>
      </c>
    </row>
    <row r="4165" spans="1:2" x14ac:dyDescent="0.2">
      <c r="A4165" s="2">
        <v>1593.952295</v>
      </c>
      <c r="B4165" s="2">
        <v>1656</v>
      </c>
    </row>
    <row r="4166" spans="1:2" x14ac:dyDescent="0.2">
      <c r="A4166" s="2">
        <v>1594.0851419999999</v>
      </c>
      <c r="B4166" s="2">
        <v>1668</v>
      </c>
    </row>
    <row r="4167" spans="1:2" x14ac:dyDescent="0.2">
      <c r="A4167" s="2">
        <v>1594.113341</v>
      </c>
      <c r="B4167" s="2">
        <v>1683</v>
      </c>
    </row>
    <row r="4168" spans="1:2" x14ac:dyDescent="0.2">
      <c r="A4168" s="2">
        <v>1594.1422990000001</v>
      </c>
      <c r="B4168" s="2">
        <v>1659</v>
      </c>
    </row>
    <row r="4169" spans="1:2" x14ac:dyDescent="0.2">
      <c r="A4169" s="2">
        <v>1594.388798</v>
      </c>
      <c r="B4169" s="2">
        <v>1671</v>
      </c>
    </row>
    <row r="4170" spans="1:2" x14ac:dyDescent="0.2">
      <c r="A4170" s="2">
        <v>1594.422597</v>
      </c>
      <c r="B4170" s="2">
        <v>1681</v>
      </c>
    </row>
    <row r="4171" spans="1:2" x14ac:dyDescent="0.2">
      <c r="A4171" s="2">
        <v>1594.4495919999999</v>
      </c>
      <c r="B4171" s="2">
        <v>1692</v>
      </c>
    </row>
    <row r="4172" spans="1:2" x14ac:dyDescent="0.2">
      <c r="A4172" s="2">
        <v>1594.9272309999999</v>
      </c>
      <c r="B4172" s="2">
        <v>1692</v>
      </c>
    </row>
    <row r="4173" spans="1:2" x14ac:dyDescent="0.2">
      <c r="A4173" s="2">
        <v>1595.252739</v>
      </c>
      <c r="B4173" s="2">
        <v>1661</v>
      </c>
    </row>
    <row r="4174" spans="1:2" x14ac:dyDescent="0.2">
      <c r="A4174" s="2">
        <v>1595.455426</v>
      </c>
      <c r="B4174" s="2">
        <v>1684</v>
      </c>
    </row>
    <row r="4175" spans="1:2" x14ac:dyDescent="0.2">
      <c r="A4175" s="2">
        <v>1595.461096</v>
      </c>
      <c r="B4175" s="2">
        <v>1666</v>
      </c>
    </row>
    <row r="4176" spans="1:2" x14ac:dyDescent="0.2">
      <c r="A4176" s="2">
        <v>1595.868191</v>
      </c>
      <c r="B4176" s="2">
        <v>1692</v>
      </c>
    </row>
    <row r="4177" spans="1:2" x14ac:dyDescent="0.2">
      <c r="A4177" s="2">
        <v>1595.8842560000001</v>
      </c>
      <c r="B4177" s="2">
        <v>1663</v>
      </c>
    </row>
    <row r="4178" spans="1:2" x14ac:dyDescent="0.2">
      <c r="A4178" s="2">
        <v>1596.074359</v>
      </c>
      <c r="B4178" s="2">
        <v>1659</v>
      </c>
    </row>
    <row r="4179" spans="1:2" x14ac:dyDescent="0.2">
      <c r="A4179" s="2">
        <v>1596.439251</v>
      </c>
      <c r="B4179" s="2">
        <v>1687</v>
      </c>
    </row>
    <row r="4180" spans="1:2" x14ac:dyDescent="0.2">
      <c r="A4180" s="2">
        <v>1596.449926</v>
      </c>
      <c r="B4180" s="2">
        <v>1681</v>
      </c>
    </row>
    <row r="4181" spans="1:2" x14ac:dyDescent="0.2">
      <c r="A4181" s="2">
        <v>1596.5395100000001</v>
      </c>
      <c r="B4181" s="2">
        <v>1674</v>
      </c>
    </row>
    <row r="4182" spans="1:2" x14ac:dyDescent="0.2">
      <c r="A4182" s="2">
        <v>1596.58114</v>
      </c>
      <c r="B4182" s="2">
        <v>1697</v>
      </c>
    </row>
    <row r="4183" spans="1:2" x14ac:dyDescent="0.2">
      <c r="A4183" s="2">
        <v>1596.6134079999999</v>
      </c>
      <c r="B4183" s="2">
        <v>1678</v>
      </c>
    </row>
    <row r="4184" spans="1:2" x14ac:dyDescent="0.2">
      <c r="A4184" s="2">
        <v>1596.7744439999999</v>
      </c>
      <c r="B4184" s="2">
        <v>1662</v>
      </c>
    </row>
    <row r="4185" spans="1:2" x14ac:dyDescent="0.2">
      <c r="A4185" s="2">
        <v>1596.9929770000001</v>
      </c>
      <c r="B4185" s="2">
        <v>1686</v>
      </c>
    </row>
    <row r="4186" spans="1:2" x14ac:dyDescent="0.2">
      <c r="A4186" s="2">
        <v>1597.0123000000001</v>
      </c>
      <c r="B4186" s="2">
        <v>1670</v>
      </c>
    </row>
    <row r="4187" spans="1:2" x14ac:dyDescent="0.2">
      <c r="A4187" s="2">
        <v>1597.2222019999999</v>
      </c>
      <c r="B4187" s="2">
        <v>1692</v>
      </c>
    </row>
    <row r="4188" spans="1:2" x14ac:dyDescent="0.2">
      <c r="A4188" s="2">
        <v>1597.4871989999999</v>
      </c>
      <c r="B4188" s="2">
        <v>1665</v>
      </c>
    </row>
    <row r="4189" spans="1:2" x14ac:dyDescent="0.2">
      <c r="A4189" s="2">
        <v>1597.702937</v>
      </c>
      <c r="B4189" s="2">
        <v>1696</v>
      </c>
    </row>
    <row r="4190" spans="1:2" x14ac:dyDescent="0.2">
      <c r="A4190" s="2">
        <v>1597.7700620000001</v>
      </c>
      <c r="B4190" s="2">
        <v>1681</v>
      </c>
    </row>
    <row r="4191" spans="1:2" x14ac:dyDescent="0.2">
      <c r="A4191" s="2">
        <v>1597.8516609999999</v>
      </c>
      <c r="B4191" s="2">
        <v>1662</v>
      </c>
    </row>
    <row r="4192" spans="1:2" x14ac:dyDescent="0.2">
      <c r="A4192" s="2">
        <v>1598.1851939999999</v>
      </c>
      <c r="B4192" s="2">
        <v>1671</v>
      </c>
    </row>
    <row r="4193" spans="1:2" x14ac:dyDescent="0.2">
      <c r="A4193" s="2">
        <v>1598.3027259999999</v>
      </c>
      <c r="B4193" s="2">
        <v>1650</v>
      </c>
    </row>
    <row r="4194" spans="1:2" x14ac:dyDescent="0.2">
      <c r="A4194" s="2">
        <v>1598.411744</v>
      </c>
      <c r="B4194" s="2">
        <v>1706</v>
      </c>
    </row>
    <row r="4195" spans="1:2" x14ac:dyDescent="0.2">
      <c r="A4195" s="2">
        <v>1598.6467620000001</v>
      </c>
      <c r="B4195" s="2">
        <v>1650</v>
      </c>
    </row>
    <row r="4196" spans="1:2" x14ac:dyDescent="0.2">
      <c r="A4196" s="2">
        <v>1598.6571289999999</v>
      </c>
      <c r="B4196" s="2">
        <v>1652</v>
      </c>
    </row>
    <row r="4197" spans="1:2" x14ac:dyDescent="0.2">
      <c r="A4197" s="2">
        <v>1598.820878</v>
      </c>
      <c r="B4197" s="2">
        <v>1648</v>
      </c>
    </row>
    <row r="4198" spans="1:2" x14ac:dyDescent="0.2">
      <c r="A4198" s="2">
        <v>1598.861185</v>
      </c>
      <c r="B4198" s="2">
        <v>1659</v>
      </c>
    </row>
    <row r="4199" spans="1:2" x14ac:dyDescent="0.2">
      <c r="A4199" s="2">
        <v>1598.8684330000001</v>
      </c>
      <c r="B4199" s="2">
        <v>1669</v>
      </c>
    </row>
    <row r="4200" spans="1:2" x14ac:dyDescent="0.2">
      <c r="A4200" s="2">
        <v>1598.8855080000001</v>
      </c>
      <c r="B4200" s="2">
        <v>1698</v>
      </c>
    </row>
    <row r="4201" spans="1:2" x14ac:dyDescent="0.2">
      <c r="A4201" s="2">
        <v>1598.9086299999999</v>
      </c>
      <c r="B4201" s="2">
        <v>1660</v>
      </c>
    </row>
    <row r="4202" spans="1:2" x14ac:dyDescent="0.2">
      <c r="A4202" s="2">
        <v>1598.928441</v>
      </c>
      <c r="B4202" s="2">
        <v>1720</v>
      </c>
    </row>
    <row r="4203" spans="1:2" x14ac:dyDescent="0.2">
      <c r="A4203" s="2">
        <v>1599.0053250000001</v>
      </c>
      <c r="B4203" s="2">
        <v>1657</v>
      </c>
    </row>
    <row r="4204" spans="1:2" x14ac:dyDescent="0.2">
      <c r="A4204" s="2">
        <v>1599.156193</v>
      </c>
      <c r="B4204" s="2">
        <v>1657</v>
      </c>
    </row>
    <row r="4205" spans="1:2" x14ac:dyDescent="0.2">
      <c r="A4205" s="2">
        <v>1599.380676</v>
      </c>
      <c r="B4205" s="2">
        <v>1678</v>
      </c>
    </row>
    <row r="4206" spans="1:2" x14ac:dyDescent="0.2">
      <c r="A4206" s="2">
        <v>1599.5361170000001</v>
      </c>
      <c r="B4206" s="2">
        <v>1675</v>
      </c>
    </row>
    <row r="4207" spans="1:2" x14ac:dyDescent="0.2">
      <c r="A4207" s="2">
        <v>1599.9446820000001</v>
      </c>
      <c r="B4207" s="2">
        <v>1695</v>
      </c>
    </row>
    <row r="4208" spans="1:2" x14ac:dyDescent="0.2">
      <c r="A4208" s="2">
        <v>1600.138107</v>
      </c>
      <c r="B4208" s="2">
        <v>1629</v>
      </c>
    </row>
    <row r="4209" spans="1:2" x14ac:dyDescent="0.2">
      <c r="A4209" s="2">
        <v>1600.168862</v>
      </c>
      <c r="B4209" s="2">
        <v>1657</v>
      </c>
    </row>
    <row r="4210" spans="1:2" x14ac:dyDescent="0.2">
      <c r="A4210" s="2">
        <v>1600.1837860000001</v>
      </c>
      <c r="B4210" s="2">
        <v>1672</v>
      </c>
    </row>
    <row r="4211" spans="1:2" x14ac:dyDescent="0.2">
      <c r="A4211" s="2">
        <v>1600.2729200000001</v>
      </c>
      <c r="B4211" s="2">
        <v>1690</v>
      </c>
    </row>
    <row r="4212" spans="1:2" x14ac:dyDescent="0.2">
      <c r="A4212" s="2">
        <v>1600.413339</v>
      </c>
      <c r="B4212" s="2">
        <v>1664</v>
      </c>
    </row>
    <row r="4213" spans="1:2" x14ac:dyDescent="0.2">
      <c r="A4213" s="2">
        <v>1600.71444</v>
      </c>
      <c r="B4213" s="2">
        <v>1652</v>
      </c>
    </row>
    <row r="4214" spans="1:2" x14ac:dyDescent="0.2">
      <c r="A4214" s="2">
        <v>1600.7729139999999</v>
      </c>
      <c r="B4214" s="2">
        <v>1670</v>
      </c>
    </row>
    <row r="4215" spans="1:2" x14ac:dyDescent="0.2">
      <c r="A4215" s="2">
        <v>1600.968609</v>
      </c>
      <c r="B4215" s="2">
        <v>1687</v>
      </c>
    </row>
    <row r="4216" spans="1:2" x14ac:dyDescent="0.2">
      <c r="A4216" s="2">
        <v>1601.021369</v>
      </c>
      <c r="B4216" s="2">
        <v>1654</v>
      </c>
    </row>
    <row r="4217" spans="1:2" x14ac:dyDescent="0.2">
      <c r="A4217" s="2">
        <v>1601.151957</v>
      </c>
      <c r="B4217" s="2">
        <v>1658</v>
      </c>
    </row>
    <row r="4218" spans="1:2" x14ac:dyDescent="0.2">
      <c r="A4218" s="2">
        <v>1601.409772</v>
      </c>
      <c r="B4218" s="2">
        <v>1655</v>
      </c>
    </row>
    <row r="4219" spans="1:2" x14ac:dyDescent="0.2">
      <c r="A4219" s="2">
        <v>1601.7607350000001</v>
      </c>
      <c r="B4219" s="2">
        <v>1683</v>
      </c>
    </row>
    <row r="4220" spans="1:2" x14ac:dyDescent="0.2">
      <c r="A4220" s="2">
        <v>1601.796623</v>
      </c>
      <c r="B4220" s="2">
        <v>1670</v>
      </c>
    </row>
    <row r="4221" spans="1:2" x14ac:dyDescent="0.2">
      <c r="A4221" s="2">
        <v>1601.9289220000001</v>
      </c>
      <c r="B4221" s="2">
        <v>1649</v>
      </c>
    </row>
    <row r="4222" spans="1:2" x14ac:dyDescent="0.2">
      <c r="A4222" s="2">
        <v>1601.9406080000001</v>
      </c>
      <c r="B4222" s="2">
        <v>1692</v>
      </c>
    </row>
    <row r="4223" spans="1:2" x14ac:dyDescent="0.2">
      <c r="A4223" s="2">
        <v>1602.047595</v>
      </c>
      <c r="B4223" s="2">
        <v>1650</v>
      </c>
    </row>
    <row r="4224" spans="1:2" x14ac:dyDescent="0.2">
      <c r="A4224" s="2">
        <v>1602.082502</v>
      </c>
      <c r="B4224" s="2">
        <v>1663</v>
      </c>
    </row>
    <row r="4225" spans="1:2" x14ac:dyDescent="0.2">
      <c r="A4225" s="2">
        <v>1602.110441</v>
      </c>
      <c r="B4225" s="2">
        <v>1654</v>
      </c>
    </row>
    <row r="4226" spans="1:2" x14ac:dyDescent="0.2">
      <c r="A4226" s="2">
        <v>1602.1105480000001</v>
      </c>
      <c r="B4226" s="2">
        <v>1671</v>
      </c>
    </row>
    <row r="4227" spans="1:2" x14ac:dyDescent="0.2">
      <c r="A4227" s="2">
        <v>1602.278024</v>
      </c>
      <c r="B4227" s="2">
        <v>1673</v>
      </c>
    </row>
    <row r="4228" spans="1:2" x14ac:dyDescent="0.2">
      <c r="A4228" s="2">
        <v>1602.3625669999999</v>
      </c>
      <c r="B4228" s="2">
        <v>1705</v>
      </c>
    </row>
    <row r="4229" spans="1:2" x14ac:dyDescent="0.2">
      <c r="A4229" s="2">
        <v>1602.620639</v>
      </c>
      <c r="B4229" s="2">
        <v>1717</v>
      </c>
    </row>
    <row r="4230" spans="1:2" x14ac:dyDescent="0.2">
      <c r="A4230" s="2">
        <v>1602.757732</v>
      </c>
      <c r="B4230" s="2">
        <v>1652</v>
      </c>
    </row>
    <row r="4231" spans="1:2" x14ac:dyDescent="0.2">
      <c r="A4231" s="2">
        <v>1602.909523</v>
      </c>
      <c r="B4231" s="2">
        <v>1695</v>
      </c>
    </row>
    <row r="4232" spans="1:2" x14ac:dyDescent="0.2">
      <c r="A4232" s="2">
        <v>1602.9821159999999</v>
      </c>
      <c r="B4232" s="2">
        <v>1707</v>
      </c>
    </row>
    <row r="4233" spans="1:2" x14ac:dyDescent="0.2">
      <c r="A4233" s="2">
        <v>1603.0109520000001</v>
      </c>
      <c r="B4233" s="2">
        <v>1659</v>
      </c>
    </row>
    <row r="4234" spans="1:2" x14ac:dyDescent="0.2">
      <c r="A4234" s="2">
        <v>1603.1301249999999</v>
      </c>
      <c r="B4234" s="2">
        <v>1674</v>
      </c>
    </row>
    <row r="4235" spans="1:2" x14ac:dyDescent="0.2">
      <c r="A4235" s="2">
        <v>1603.3169359999999</v>
      </c>
      <c r="B4235" s="2">
        <v>1691</v>
      </c>
    </row>
    <row r="4236" spans="1:2" x14ac:dyDescent="0.2">
      <c r="A4236" s="2">
        <v>1603.71884</v>
      </c>
      <c r="B4236" s="2">
        <v>1677</v>
      </c>
    </row>
    <row r="4237" spans="1:2" x14ac:dyDescent="0.2">
      <c r="A4237" s="2">
        <v>1604.0810269999999</v>
      </c>
      <c r="B4237" s="2">
        <v>1658</v>
      </c>
    </row>
    <row r="4238" spans="1:2" x14ac:dyDescent="0.2">
      <c r="A4238" s="2">
        <v>1604.424434</v>
      </c>
      <c r="B4238" s="2">
        <v>1686</v>
      </c>
    </row>
    <row r="4239" spans="1:2" x14ac:dyDescent="0.2">
      <c r="A4239" s="2">
        <v>1604.5070029999999</v>
      </c>
      <c r="B4239" s="2">
        <v>1677</v>
      </c>
    </row>
    <row r="4240" spans="1:2" x14ac:dyDescent="0.2">
      <c r="A4240" s="2">
        <v>1604.552295</v>
      </c>
      <c r="B4240" s="2">
        <v>1688</v>
      </c>
    </row>
    <row r="4241" spans="1:2" x14ac:dyDescent="0.2">
      <c r="A4241" s="2">
        <v>1604.596918</v>
      </c>
      <c r="B4241" s="2">
        <v>1688</v>
      </c>
    </row>
    <row r="4242" spans="1:2" x14ac:dyDescent="0.2">
      <c r="A4242" s="2">
        <v>1604.812901</v>
      </c>
      <c r="B4242" s="2">
        <v>1683</v>
      </c>
    </row>
    <row r="4243" spans="1:2" x14ac:dyDescent="0.2">
      <c r="A4243" s="2">
        <v>1604.8624050000001</v>
      </c>
      <c r="B4243" s="2">
        <v>1663</v>
      </c>
    </row>
    <row r="4244" spans="1:2" x14ac:dyDescent="0.2">
      <c r="A4244" s="2">
        <v>1605.2886060000001</v>
      </c>
      <c r="B4244" s="2">
        <v>1666</v>
      </c>
    </row>
    <row r="4245" spans="1:2" x14ac:dyDescent="0.2">
      <c r="A4245" s="2">
        <v>1606.080438</v>
      </c>
      <c r="B4245" s="2">
        <v>1679</v>
      </c>
    </row>
    <row r="4246" spans="1:2" x14ac:dyDescent="0.2">
      <c r="A4246" s="2">
        <v>1606.454958</v>
      </c>
      <c r="B4246" s="2">
        <v>1690</v>
      </c>
    </row>
    <row r="4247" spans="1:2" x14ac:dyDescent="0.2">
      <c r="A4247" s="2">
        <v>1606.517652</v>
      </c>
      <c r="B4247" s="2">
        <v>1655</v>
      </c>
    </row>
    <row r="4248" spans="1:2" x14ac:dyDescent="0.2">
      <c r="A4248" s="2">
        <v>1606.6020960000001</v>
      </c>
      <c r="B4248" s="2">
        <v>1665</v>
      </c>
    </row>
    <row r="4249" spans="1:2" x14ac:dyDescent="0.2">
      <c r="A4249" s="2">
        <v>1606.6528450000001</v>
      </c>
      <c r="B4249" s="2">
        <v>1672</v>
      </c>
    </row>
    <row r="4250" spans="1:2" x14ac:dyDescent="0.2">
      <c r="A4250" s="2">
        <v>1606.9885019999999</v>
      </c>
      <c r="B4250" s="2">
        <v>1644</v>
      </c>
    </row>
    <row r="4251" spans="1:2" x14ac:dyDescent="0.2">
      <c r="A4251" s="2">
        <v>1607.251</v>
      </c>
      <c r="B4251" s="2">
        <v>1695</v>
      </c>
    </row>
    <row r="4252" spans="1:2" x14ac:dyDescent="0.2">
      <c r="A4252" s="2">
        <v>1607.275952</v>
      </c>
      <c r="B4252" s="2">
        <v>1654</v>
      </c>
    </row>
    <row r="4253" spans="1:2" x14ac:dyDescent="0.2">
      <c r="A4253" s="2">
        <v>1607.304578</v>
      </c>
      <c r="B4253" s="2">
        <v>1653</v>
      </c>
    </row>
    <row r="4254" spans="1:2" x14ac:dyDescent="0.2">
      <c r="A4254" s="2">
        <v>1607.355462</v>
      </c>
      <c r="B4254" s="2">
        <v>1673</v>
      </c>
    </row>
    <row r="4255" spans="1:2" x14ac:dyDescent="0.2">
      <c r="A4255" s="2">
        <v>1607.4719950000001</v>
      </c>
      <c r="B4255" s="2">
        <v>1667</v>
      </c>
    </row>
    <row r="4256" spans="1:2" x14ac:dyDescent="0.2">
      <c r="A4256" s="2">
        <v>1607.549066</v>
      </c>
      <c r="B4256" s="2">
        <v>1651</v>
      </c>
    </row>
    <row r="4257" spans="1:2" x14ac:dyDescent="0.2">
      <c r="A4257" s="2">
        <v>1607.6444899999999</v>
      </c>
      <c r="B4257" s="2">
        <v>1672</v>
      </c>
    </row>
    <row r="4258" spans="1:2" x14ac:dyDescent="0.2">
      <c r="A4258" s="2">
        <v>1607.6530419999999</v>
      </c>
      <c r="B4258" s="2">
        <v>1665</v>
      </c>
    </row>
    <row r="4259" spans="1:2" x14ac:dyDescent="0.2">
      <c r="A4259" s="2">
        <v>1607.80564</v>
      </c>
      <c r="B4259" s="2">
        <v>1677</v>
      </c>
    </row>
    <row r="4260" spans="1:2" x14ac:dyDescent="0.2">
      <c r="A4260" s="2">
        <v>1607.8160029999999</v>
      </c>
      <c r="B4260" s="2">
        <v>1669</v>
      </c>
    </row>
    <row r="4261" spans="1:2" x14ac:dyDescent="0.2">
      <c r="A4261" s="2">
        <v>1607.921329</v>
      </c>
      <c r="B4261" s="2">
        <v>1693</v>
      </c>
    </row>
    <row r="4262" spans="1:2" x14ac:dyDescent="0.2">
      <c r="A4262" s="2">
        <v>1608.0757120000001</v>
      </c>
      <c r="B4262" s="2">
        <v>1682</v>
      </c>
    </row>
    <row r="4263" spans="1:2" x14ac:dyDescent="0.2">
      <c r="A4263" s="2">
        <v>1608.2923639999999</v>
      </c>
      <c r="B4263" s="2">
        <v>1662</v>
      </c>
    </row>
    <row r="4264" spans="1:2" x14ac:dyDescent="0.2">
      <c r="A4264" s="2">
        <v>1608.303377</v>
      </c>
      <c r="B4264" s="2">
        <v>1682</v>
      </c>
    </row>
    <row r="4265" spans="1:2" x14ac:dyDescent="0.2">
      <c r="A4265" s="2">
        <v>1608.335026</v>
      </c>
      <c r="B4265" s="2">
        <v>1650</v>
      </c>
    </row>
    <row r="4266" spans="1:2" x14ac:dyDescent="0.2">
      <c r="A4266" s="2">
        <v>1608.4366789999999</v>
      </c>
      <c r="B4266" s="2">
        <v>1644</v>
      </c>
    </row>
    <row r="4267" spans="1:2" x14ac:dyDescent="0.2">
      <c r="A4267" s="2">
        <v>1608.467435</v>
      </c>
      <c r="B4267" s="2">
        <v>1668</v>
      </c>
    </row>
    <row r="4268" spans="1:2" x14ac:dyDescent="0.2">
      <c r="A4268" s="2">
        <v>1608.8202550000001</v>
      </c>
      <c r="B4268" s="2">
        <v>1671</v>
      </c>
    </row>
    <row r="4269" spans="1:2" x14ac:dyDescent="0.2">
      <c r="A4269" s="2">
        <v>1608.8463650000001</v>
      </c>
      <c r="B4269" s="2">
        <v>1682</v>
      </c>
    </row>
    <row r="4270" spans="1:2" x14ac:dyDescent="0.2">
      <c r="A4270" s="2">
        <v>1608.872752</v>
      </c>
      <c r="B4270" s="2">
        <v>1654</v>
      </c>
    </row>
    <row r="4271" spans="1:2" x14ac:dyDescent="0.2">
      <c r="A4271" s="2">
        <v>1608.967275</v>
      </c>
      <c r="B4271" s="2">
        <v>1695</v>
      </c>
    </row>
    <row r="4272" spans="1:2" x14ac:dyDescent="0.2">
      <c r="A4272" s="2">
        <v>1609.3132949999999</v>
      </c>
      <c r="B4272" s="2">
        <v>1705</v>
      </c>
    </row>
    <row r="4273" spans="1:2" x14ac:dyDescent="0.2">
      <c r="A4273" s="2">
        <v>1609.529867</v>
      </c>
      <c r="B4273" s="2">
        <v>1701</v>
      </c>
    </row>
    <row r="4274" spans="1:2" x14ac:dyDescent="0.2">
      <c r="A4274" s="2">
        <v>1609.5565300000001</v>
      </c>
      <c r="B4274" s="2">
        <v>1657</v>
      </c>
    </row>
    <row r="4275" spans="1:2" x14ac:dyDescent="0.2">
      <c r="A4275" s="2">
        <v>1609.696927</v>
      </c>
      <c r="B4275" s="2">
        <v>1699</v>
      </c>
    </row>
    <row r="4276" spans="1:2" x14ac:dyDescent="0.2">
      <c r="A4276" s="2">
        <v>1609.8790739999999</v>
      </c>
      <c r="B4276" s="2">
        <v>1703</v>
      </c>
    </row>
    <row r="4277" spans="1:2" x14ac:dyDescent="0.2">
      <c r="A4277" s="2">
        <v>1610.3033969999999</v>
      </c>
      <c r="B4277" s="2">
        <v>1686</v>
      </c>
    </row>
    <row r="4278" spans="1:2" x14ac:dyDescent="0.2">
      <c r="A4278" s="2">
        <v>1610.3213249999999</v>
      </c>
      <c r="B4278" s="2">
        <v>1693</v>
      </c>
    </row>
    <row r="4279" spans="1:2" x14ac:dyDescent="0.2">
      <c r="A4279" s="2">
        <v>1610.4486549999999</v>
      </c>
      <c r="B4279" s="2">
        <v>1664</v>
      </c>
    </row>
    <row r="4280" spans="1:2" x14ac:dyDescent="0.2">
      <c r="A4280" s="2">
        <v>1610.448738</v>
      </c>
      <c r="B4280" s="2">
        <v>1693</v>
      </c>
    </row>
    <row r="4281" spans="1:2" x14ac:dyDescent="0.2">
      <c r="A4281" s="2">
        <v>1610.5698030000001</v>
      </c>
      <c r="B4281" s="2">
        <v>1684</v>
      </c>
    </row>
    <row r="4282" spans="1:2" x14ac:dyDescent="0.2">
      <c r="A4282" s="2">
        <v>1610.7477240000001</v>
      </c>
      <c r="B4282" s="2">
        <v>1691</v>
      </c>
    </row>
    <row r="4283" spans="1:2" x14ac:dyDescent="0.2">
      <c r="A4283" s="2">
        <v>1610.869954</v>
      </c>
      <c r="B4283" s="2">
        <v>1666</v>
      </c>
    </row>
    <row r="4284" spans="1:2" x14ac:dyDescent="0.2">
      <c r="A4284" s="2">
        <v>1610.9434060000001</v>
      </c>
      <c r="B4284" s="2">
        <v>1708</v>
      </c>
    </row>
    <row r="4285" spans="1:2" x14ac:dyDescent="0.2">
      <c r="A4285" s="2">
        <v>1610.9614340000001</v>
      </c>
      <c r="B4285" s="2">
        <v>1655</v>
      </c>
    </row>
    <row r="4286" spans="1:2" x14ac:dyDescent="0.2">
      <c r="A4286" s="2">
        <v>1611.163018</v>
      </c>
      <c r="B4286" s="2">
        <v>1653</v>
      </c>
    </row>
    <row r="4287" spans="1:2" x14ac:dyDescent="0.2">
      <c r="A4287" s="2">
        <v>1611.2730019999999</v>
      </c>
      <c r="B4287" s="2">
        <v>1670</v>
      </c>
    </row>
    <row r="4288" spans="1:2" x14ac:dyDescent="0.2">
      <c r="A4288" s="2">
        <v>1611.5214530000001</v>
      </c>
      <c r="B4288" s="2">
        <v>1689</v>
      </c>
    </row>
    <row r="4289" spans="1:2" x14ac:dyDescent="0.2">
      <c r="A4289" s="2">
        <v>1611.717971</v>
      </c>
      <c r="B4289" s="2">
        <v>1657</v>
      </c>
    </row>
    <row r="4290" spans="1:2" x14ac:dyDescent="0.2">
      <c r="A4290" s="2">
        <v>1611.7715189999999</v>
      </c>
      <c r="B4290" s="2">
        <v>1676</v>
      </c>
    </row>
    <row r="4291" spans="1:2" x14ac:dyDescent="0.2">
      <c r="A4291" s="2">
        <v>1611.8279829999999</v>
      </c>
      <c r="B4291" s="2">
        <v>1675</v>
      </c>
    </row>
    <row r="4292" spans="1:2" x14ac:dyDescent="0.2">
      <c r="A4292" s="2">
        <v>1611.839107</v>
      </c>
      <c r="B4292" s="2">
        <v>1662</v>
      </c>
    </row>
    <row r="4293" spans="1:2" x14ac:dyDescent="0.2">
      <c r="A4293" s="2">
        <v>1611.86573</v>
      </c>
      <c r="B4293" s="2">
        <v>1657</v>
      </c>
    </row>
    <row r="4294" spans="1:2" x14ac:dyDescent="0.2">
      <c r="A4294" s="2">
        <v>1611.98579</v>
      </c>
      <c r="B4294" s="2">
        <v>1677</v>
      </c>
    </row>
    <row r="4295" spans="1:2" x14ac:dyDescent="0.2">
      <c r="A4295" s="2">
        <v>1612.064138</v>
      </c>
      <c r="B4295" s="2">
        <v>1692</v>
      </c>
    </row>
    <row r="4296" spans="1:2" x14ac:dyDescent="0.2">
      <c r="A4296" s="2">
        <v>1612.1400450000001</v>
      </c>
      <c r="B4296" s="2">
        <v>1656</v>
      </c>
    </row>
    <row r="4297" spans="1:2" x14ac:dyDescent="0.2">
      <c r="A4297" s="2">
        <v>1612.268321</v>
      </c>
      <c r="B4297" s="2">
        <v>1689</v>
      </c>
    </row>
    <row r="4298" spans="1:2" x14ac:dyDescent="0.2">
      <c r="A4298" s="2">
        <v>1612.3563300000001</v>
      </c>
      <c r="B4298" s="2">
        <v>1668</v>
      </c>
    </row>
    <row r="4299" spans="1:2" x14ac:dyDescent="0.2">
      <c r="A4299" s="2">
        <v>1612.494811</v>
      </c>
      <c r="B4299" s="2">
        <v>1687</v>
      </c>
    </row>
    <row r="4300" spans="1:2" x14ac:dyDescent="0.2">
      <c r="A4300" s="2">
        <v>1612.850629</v>
      </c>
      <c r="B4300" s="2">
        <v>1669</v>
      </c>
    </row>
    <row r="4301" spans="1:2" x14ac:dyDescent="0.2">
      <c r="A4301" s="2">
        <v>1612.86653</v>
      </c>
      <c r="B4301" s="2">
        <v>1662</v>
      </c>
    </row>
    <row r="4302" spans="1:2" x14ac:dyDescent="0.2">
      <c r="A4302" s="2">
        <v>1612.936134</v>
      </c>
      <c r="B4302" s="2">
        <v>1666</v>
      </c>
    </row>
    <row r="4303" spans="1:2" x14ac:dyDescent="0.2">
      <c r="A4303" s="2">
        <v>1612.995844</v>
      </c>
      <c r="B4303" s="2">
        <v>1692</v>
      </c>
    </row>
    <row r="4304" spans="1:2" x14ac:dyDescent="0.2">
      <c r="A4304" s="2">
        <v>1613.270955</v>
      </c>
      <c r="B4304" s="2">
        <v>1683</v>
      </c>
    </row>
    <row r="4305" spans="1:2" x14ac:dyDescent="0.2">
      <c r="A4305" s="2">
        <v>1613.637506</v>
      </c>
      <c r="B4305" s="2">
        <v>1681</v>
      </c>
    </row>
    <row r="4306" spans="1:2" x14ac:dyDescent="0.2">
      <c r="A4306" s="2">
        <v>1614.069205</v>
      </c>
      <c r="B4306" s="2">
        <v>1674</v>
      </c>
    </row>
    <row r="4307" spans="1:2" x14ac:dyDescent="0.2">
      <c r="A4307" s="2">
        <v>1614.0748699999999</v>
      </c>
      <c r="B4307" s="2">
        <v>1684</v>
      </c>
    </row>
    <row r="4308" spans="1:2" x14ac:dyDescent="0.2">
      <c r="A4308" s="2">
        <v>1614.094593</v>
      </c>
      <c r="B4308" s="2">
        <v>1675</v>
      </c>
    </row>
    <row r="4309" spans="1:2" x14ac:dyDescent="0.2">
      <c r="A4309" s="2">
        <v>1614.1716819999999</v>
      </c>
      <c r="B4309" s="2">
        <v>1670</v>
      </c>
    </row>
    <row r="4310" spans="1:2" x14ac:dyDescent="0.2">
      <c r="A4310" s="2">
        <v>1614.32006</v>
      </c>
      <c r="B4310" s="2">
        <v>1676</v>
      </c>
    </row>
    <row r="4311" spans="1:2" x14ac:dyDescent="0.2">
      <c r="A4311" s="2">
        <v>1614.449695</v>
      </c>
      <c r="B4311" s="2">
        <v>1674</v>
      </c>
    </row>
    <row r="4312" spans="1:2" x14ac:dyDescent="0.2">
      <c r="A4312" s="2">
        <v>1614.570115</v>
      </c>
      <c r="B4312" s="2">
        <v>1668</v>
      </c>
    </row>
    <row r="4313" spans="1:2" x14ac:dyDescent="0.2">
      <c r="A4313" s="2">
        <v>1614.9292700000001</v>
      </c>
      <c r="B4313" s="2">
        <v>1685</v>
      </c>
    </row>
    <row r="4314" spans="1:2" x14ac:dyDescent="0.2">
      <c r="A4314" s="2">
        <v>1615.1870759999999</v>
      </c>
      <c r="B4314" s="2">
        <v>1681</v>
      </c>
    </row>
    <row r="4315" spans="1:2" x14ac:dyDescent="0.2">
      <c r="A4315" s="2">
        <v>1615.338225</v>
      </c>
      <c r="B4315" s="2">
        <v>1669</v>
      </c>
    </row>
    <row r="4316" spans="1:2" x14ac:dyDescent="0.2">
      <c r="A4316" s="2">
        <v>1615.4061369999999</v>
      </c>
      <c r="B4316" s="2">
        <v>1655</v>
      </c>
    </row>
    <row r="4317" spans="1:2" x14ac:dyDescent="0.2">
      <c r="A4317" s="2">
        <v>1615.4124549999999</v>
      </c>
      <c r="B4317" s="2">
        <v>1679</v>
      </c>
    </row>
    <row r="4318" spans="1:2" x14ac:dyDescent="0.2">
      <c r="A4318" s="2">
        <v>1615.5579170000001</v>
      </c>
      <c r="B4318" s="2">
        <v>1654</v>
      </c>
    </row>
    <row r="4319" spans="1:2" x14ac:dyDescent="0.2">
      <c r="A4319" s="2">
        <v>1615.5899890000001</v>
      </c>
      <c r="B4319" s="2">
        <v>1707</v>
      </c>
    </row>
    <row r="4320" spans="1:2" x14ac:dyDescent="0.2">
      <c r="A4320" s="2">
        <v>1615.7928469999999</v>
      </c>
      <c r="B4320" s="2">
        <v>1655</v>
      </c>
    </row>
    <row r="4321" spans="1:2" x14ac:dyDescent="0.2">
      <c r="A4321" s="2">
        <v>1615.944454</v>
      </c>
      <c r="B4321" s="2">
        <v>1701</v>
      </c>
    </row>
    <row r="4322" spans="1:2" x14ac:dyDescent="0.2">
      <c r="A4322" s="2">
        <v>1616.1226569999999</v>
      </c>
      <c r="B4322" s="2">
        <v>1671</v>
      </c>
    </row>
    <row r="4323" spans="1:2" x14ac:dyDescent="0.2">
      <c r="A4323" s="2">
        <v>1616.151963</v>
      </c>
      <c r="B4323" s="2">
        <v>1685</v>
      </c>
    </row>
    <row r="4324" spans="1:2" x14ac:dyDescent="0.2">
      <c r="A4324" s="2">
        <v>1616.157976</v>
      </c>
      <c r="B4324" s="2">
        <v>1700</v>
      </c>
    </row>
    <row r="4325" spans="1:2" x14ac:dyDescent="0.2">
      <c r="A4325" s="2">
        <v>1616.335828</v>
      </c>
      <c r="B4325" s="2">
        <v>1686</v>
      </c>
    </row>
    <row r="4326" spans="1:2" x14ac:dyDescent="0.2">
      <c r="A4326" s="2">
        <v>1616.441842</v>
      </c>
      <c r="B4326" s="2">
        <v>1711</v>
      </c>
    </row>
    <row r="4327" spans="1:2" x14ac:dyDescent="0.2">
      <c r="A4327" s="2">
        <v>1616.669725</v>
      </c>
      <c r="B4327" s="2">
        <v>1656</v>
      </c>
    </row>
    <row r="4328" spans="1:2" x14ac:dyDescent="0.2">
      <c r="A4328" s="2">
        <v>1616.680355</v>
      </c>
      <c r="B4328" s="2">
        <v>1694</v>
      </c>
    </row>
    <row r="4329" spans="1:2" x14ac:dyDescent="0.2">
      <c r="A4329" s="2">
        <v>1617.151073</v>
      </c>
      <c r="B4329" s="2">
        <v>1694</v>
      </c>
    </row>
    <row r="4330" spans="1:2" x14ac:dyDescent="0.2">
      <c r="A4330" s="2">
        <v>1617.2850619999999</v>
      </c>
      <c r="B4330" s="2">
        <v>1693</v>
      </c>
    </row>
    <row r="4331" spans="1:2" x14ac:dyDescent="0.2">
      <c r="A4331" s="2">
        <v>1617.46731</v>
      </c>
      <c r="B4331" s="2">
        <v>1689</v>
      </c>
    </row>
    <row r="4332" spans="1:2" x14ac:dyDescent="0.2">
      <c r="A4332" s="2">
        <v>1617.564382</v>
      </c>
      <c r="B4332" s="2">
        <v>1679</v>
      </c>
    </row>
    <row r="4333" spans="1:2" x14ac:dyDescent="0.2">
      <c r="A4333" s="2">
        <v>1617.59078</v>
      </c>
      <c r="B4333" s="2">
        <v>1689</v>
      </c>
    </row>
    <row r="4334" spans="1:2" x14ac:dyDescent="0.2">
      <c r="A4334" s="2">
        <v>1617.635295</v>
      </c>
      <c r="B4334" s="2">
        <v>1689</v>
      </c>
    </row>
    <row r="4335" spans="1:2" x14ac:dyDescent="0.2">
      <c r="A4335" s="2">
        <v>1617.639862</v>
      </c>
      <c r="B4335" s="2">
        <v>1668</v>
      </c>
    </row>
    <row r="4336" spans="1:2" x14ac:dyDescent="0.2">
      <c r="A4336" s="2">
        <v>1617.943833</v>
      </c>
      <c r="B4336" s="2">
        <v>1715</v>
      </c>
    </row>
    <row r="4337" spans="1:2" x14ac:dyDescent="0.2">
      <c r="A4337" s="2">
        <v>1618.0823459999999</v>
      </c>
      <c r="B4337" s="2">
        <v>1665</v>
      </c>
    </row>
    <row r="4338" spans="1:2" x14ac:dyDescent="0.2">
      <c r="A4338" s="2">
        <v>1618.105215</v>
      </c>
      <c r="B4338" s="2">
        <v>1668</v>
      </c>
    </row>
    <row r="4339" spans="1:2" x14ac:dyDescent="0.2">
      <c r="A4339" s="2">
        <v>1618.133877</v>
      </c>
      <c r="B4339" s="2">
        <v>1677</v>
      </c>
    </row>
    <row r="4340" spans="1:2" x14ac:dyDescent="0.2">
      <c r="A4340" s="2">
        <v>1618.134086</v>
      </c>
      <c r="B4340" s="2">
        <v>1681</v>
      </c>
    </row>
    <row r="4341" spans="1:2" x14ac:dyDescent="0.2">
      <c r="A4341" s="2">
        <v>1618.246541</v>
      </c>
      <c r="B4341" s="2">
        <v>1672</v>
      </c>
    </row>
    <row r="4342" spans="1:2" x14ac:dyDescent="0.2">
      <c r="A4342" s="2">
        <v>1618.562574</v>
      </c>
      <c r="B4342" s="2">
        <v>1685</v>
      </c>
    </row>
    <row r="4343" spans="1:2" x14ac:dyDescent="0.2">
      <c r="A4343" s="2">
        <v>1618.771563</v>
      </c>
      <c r="B4343" s="2">
        <v>1667</v>
      </c>
    </row>
    <row r="4344" spans="1:2" x14ac:dyDescent="0.2">
      <c r="A4344" s="2">
        <v>1618.776476</v>
      </c>
      <c r="B4344" s="2">
        <v>1690</v>
      </c>
    </row>
    <row r="4345" spans="1:2" x14ac:dyDescent="0.2">
      <c r="A4345" s="2">
        <v>1618.868759</v>
      </c>
      <c r="B4345" s="2">
        <v>1669</v>
      </c>
    </row>
    <row r="4346" spans="1:2" x14ac:dyDescent="0.2">
      <c r="A4346" s="2">
        <v>1619.0546489999999</v>
      </c>
      <c r="B4346" s="2">
        <v>1691</v>
      </c>
    </row>
    <row r="4347" spans="1:2" x14ac:dyDescent="0.2">
      <c r="A4347" s="2">
        <v>1619.137465</v>
      </c>
      <c r="B4347" s="2">
        <v>1700</v>
      </c>
    </row>
    <row r="4348" spans="1:2" x14ac:dyDescent="0.2">
      <c r="A4348" s="2">
        <v>1619.332013</v>
      </c>
      <c r="B4348" s="2">
        <v>1658</v>
      </c>
    </row>
    <row r="4349" spans="1:2" x14ac:dyDescent="0.2">
      <c r="A4349" s="2">
        <v>1619.4022729999999</v>
      </c>
      <c r="B4349" s="2">
        <v>1658</v>
      </c>
    </row>
    <row r="4350" spans="1:2" x14ac:dyDescent="0.2">
      <c r="A4350" s="2">
        <v>1619.485604</v>
      </c>
      <c r="B4350" s="2">
        <v>1643</v>
      </c>
    </row>
    <row r="4351" spans="1:2" x14ac:dyDescent="0.2">
      <c r="A4351" s="2">
        <v>1619.5022750000001</v>
      </c>
      <c r="B4351" s="2">
        <v>1681</v>
      </c>
    </row>
    <row r="4352" spans="1:2" x14ac:dyDescent="0.2">
      <c r="A4352" s="2">
        <v>1619.7240099999999</v>
      </c>
      <c r="B4352" s="2">
        <v>1660</v>
      </c>
    </row>
    <row r="4353" spans="1:2" x14ac:dyDescent="0.2">
      <c r="A4353" s="2">
        <v>1619.941836</v>
      </c>
      <c r="B4353" s="2">
        <v>1691</v>
      </c>
    </row>
    <row r="4354" spans="1:2" x14ac:dyDescent="0.2">
      <c r="A4354" s="2">
        <v>1620.022393</v>
      </c>
      <c r="B4354" s="2">
        <v>1674</v>
      </c>
    </row>
    <row r="4355" spans="1:2" x14ac:dyDescent="0.2">
      <c r="A4355" s="2">
        <v>1620.061635</v>
      </c>
      <c r="B4355" s="2">
        <v>1673</v>
      </c>
    </row>
    <row r="4356" spans="1:2" x14ac:dyDescent="0.2">
      <c r="A4356" s="2">
        <v>1620.105215</v>
      </c>
      <c r="B4356" s="2">
        <v>1667</v>
      </c>
    </row>
    <row r="4357" spans="1:2" x14ac:dyDescent="0.2">
      <c r="A4357" s="2">
        <v>1620.1079400000001</v>
      </c>
      <c r="B4357" s="2">
        <v>1660</v>
      </c>
    </row>
    <row r="4358" spans="1:2" x14ac:dyDescent="0.2">
      <c r="A4358" s="2">
        <v>1620.1184390000001</v>
      </c>
      <c r="B4358" s="2">
        <v>1667</v>
      </c>
    </row>
    <row r="4359" spans="1:2" x14ac:dyDescent="0.2">
      <c r="A4359" s="2">
        <v>1620.134777</v>
      </c>
      <c r="B4359" s="2">
        <v>1687</v>
      </c>
    </row>
    <row r="4360" spans="1:2" x14ac:dyDescent="0.2">
      <c r="A4360" s="2">
        <v>1620.179359</v>
      </c>
      <c r="B4360" s="2">
        <v>1689</v>
      </c>
    </row>
    <row r="4361" spans="1:2" x14ac:dyDescent="0.2">
      <c r="A4361" s="2">
        <v>1620.2432209999999</v>
      </c>
      <c r="B4361" s="2">
        <v>1649</v>
      </c>
    </row>
    <row r="4362" spans="1:2" x14ac:dyDescent="0.2">
      <c r="A4362" s="2">
        <v>1620.2535339999999</v>
      </c>
      <c r="B4362" s="2">
        <v>1654</v>
      </c>
    </row>
    <row r="4363" spans="1:2" x14ac:dyDescent="0.2">
      <c r="A4363" s="2">
        <v>1620.259409</v>
      </c>
      <c r="B4363" s="2">
        <v>1678</v>
      </c>
    </row>
    <row r="4364" spans="1:2" x14ac:dyDescent="0.2">
      <c r="A4364" s="2">
        <v>1620.3600120000001</v>
      </c>
      <c r="B4364" s="2">
        <v>1685</v>
      </c>
    </row>
    <row r="4365" spans="1:2" x14ac:dyDescent="0.2">
      <c r="A4365" s="2">
        <v>1620.5974100000001</v>
      </c>
      <c r="B4365" s="2">
        <v>1670</v>
      </c>
    </row>
    <row r="4366" spans="1:2" x14ac:dyDescent="0.2">
      <c r="A4366" s="2">
        <v>1620.6600129999999</v>
      </c>
      <c r="B4366" s="2">
        <v>1648</v>
      </c>
    </row>
    <row r="4367" spans="1:2" x14ac:dyDescent="0.2">
      <c r="A4367" s="2">
        <v>1620.83062</v>
      </c>
      <c r="B4367" s="2">
        <v>1657</v>
      </c>
    </row>
    <row r="4368" spans="1:2" x14ac:dyDescent="0.2">
      <c r="A4368" s="2">
        <v>1621.0676269999999</v>
      </c>
      <c r="B4368" s="2">
        <v>1702</v>
      </c>
    </row>
    <row r="4369" spans="1:2" x14ac:dyDescent="0.2">
      <c r="A4369" s="2">
        <v>1621.1664450000001</v>
      </c>
      <c r="B4369" s="2">
        <v>1683</v>
      </c>
    </row>
    <row r="4370" spans="1:2" x14ac:dyDescent="0.2">
      <c r="A4370" s="2">
        <v>1621.5983060000001</v>
      </c>
      <c r="B4370" s="2">
        <v>1649</v>
      </c>
    </row>
    <row r="4371" spans="1:2" x14ac:dyDescent="0.2">
      <c r="A4371" s="2">
        <v>1621.6378729999999</v>
      </c>
      <c r="B4371" s="2">
        <v>1681</v>
      </c>
    </row>
    <row r="4372" spans="1:2" x14ac:dyDescent="0.2">
      <c r="A4372" s="2">
        <v>1621.6920970000001</v>
      </c>
      <c r="B4372" s="2">
        <v>1706</v>
      </c>
    </row>
    <row r="4373" spans="1:2" x14ac:dyDescent="0.2">
      <c r="A4373" s="2">
        <v>1621.7801770000001</v>
      </c>
      <c r="B4373" s="2">
        <v>1706</v>
      </c>
    </row>
    <row r="4374" spans="1:2" x14ac:dyDescent="0.2">
      <c r="A4374" s="2">
        <v>1621.983763</v>
      </c>
      <c r="B4374" s="2">
        <v>1708</v>
      </c>
    </row>
    <row r="4375" spans="1:2" x14ac:dyDescent="0.2">
      <c r="A4375" s="2">
        <v>1621.984852</v>
      </c>
      <c r="B4375" s="2">
        <v>1677</v>
      </c>
    </row>
    <row r="4376" spans="1:2" x14ac:dyDescent="0.2">
      <c r="A4376" s="2">
        <v>1621.9916679999999</v>
      </c>
      <c r="B4376" s="2">
        <v>1669</v>
      </c>
    </row>
    <row r="4377" spans="1:2" x14ac:dyDescent="0.2">
      <c r="A4377" s="2">
        <v>1622.0908879999999</v>
      </c>
      <c r="B4377" s="2">
        <v>1645</v>
      </c>
    </row>
    <row r="4378" spans="1:2" x14ac:dyDescent="0.2">
      <c r="A4378" s="2">
        <v>1622.2163559999999</v>
      </c>
      <c r="B4378" s="2">
        <v>1647</v>
      </c>
    </row>
    <row r="4379" spans="1:2" x14ac:dyDescent="0.2">
      <c r="A4379" s="2">
        <v>1622.2654869999999</v>
      </c>
      <c r="B4379" s="2">
        <v>1678</v>
      </c>
    </row>
    <row r="4380" spans="1:2" x14ac:dyDescent="0.2">
      <c r="A4380" s="2">
        <v>1622.3971739999999</v>
      </c>
      <c r="B4380" s="2">
        <v>1697</v>
      </c>
    </row>
    <row r="4381" spans="1:2" x14ac:dyDescent="0.2">
      <c r="A4381" s="2">
        <v>1622.7802180000001</v>
      </c>
      <c r="B4381" s="2">
        <v>1691</v>
      </c>
    </row>
    <row r="4382" spans="1:2" x14ac:dyDescent="0.2">
      <c r="A4382" s="2">
        <v>1622.9031110000001</v>
      </c>
      <c r="B4382" s="2">
        <v>1681</v>
      </c>
    </row>
    <row r="4383" spans="1:2" x14ac:dyDescent="0.2">
      <c r="A4383" s="2">
        <v>1622.94361</v>
      </c>
      <c r="B4383" s="2">
        <v>1650</v>
      </c>
    </row>
    <row r="4384" spans="1:2" x14ac:dyDescent="0.2">
      <c r="A4384" s="2">
        <v>1622.9582559999999</v>
      </c>
      <c r="B4384" s="2">
        <v>1677</v>
      </c>
    </row>
    <row r="4385" spans="1:2" x14ac:dyDescent="0.2">
      <c r="A4385" s="2">
        <v>1623.1792700000001</v>
      </c>
      <c r="B4385" s="2">
        <v>1659</v>
      </c>
    </row>
    <row r="4386" spans="1:2" x14ac:dyDescent="0.2">
      <c r="A4386" s="2">
        <v>1623.22954</v>
      </c>
      <c r="B4386" s="2">
        <v>1661</v>
      </c>
    </row>
    <row r="4387" spans="1:2" x14ac:dyDescent="0.2">
      <c r="A4387" s="2">
        <v>1623.5673549999999</v>
      </c>
      <c r="B4387" s="2">
        <v>1710</v>
      </c>
    </row>
    <row r="4388" spans="1:2" x14ac:dyDescent="0.2">
      <c r="A4388" s="2">
        <v>1623.841729</v>
      </c>
      <c r="B4388" s="2">
        <v>1684</v>
      </c>
    </row>
    <row r="4389" spans="1:2" x14ac:dyDescent="0.2">
      <c r="A4389" s="2">
        <v>1624.266848</v>
      </c>
      <c r="B4389" s="2">
        <v>1658</v>
      </c>
    </row>
    <row r="4390" spans="1:2" x14ac:dyDescent="0.2">
      <c r="A4390" s="2">
        <v>1624.393646</v>
      </c>
      <c r="B4390" s="2">
        <v>1697</v>
      </c>
    </row>
    <row r="4391" spans="1:2" x14ac:dyDescent="0.2">
      <c r="A4391" s="2">
        <v>1624.4690889999999</v>
      </c>
      <c r="B4391" s="2">
        <v>1699</v>
      </c>
    </row>
    <row r="4392" spans="1:2" x14ac:dyDescent="0.2">
      <c r="A4392" s="2">
        <v>1624.6942650000001</v>
      </c>
      <c r="B4392" s="2">
        <v>1672</v>
      </c>
    </row>
    <row r="4393" spans="1:2" x14ac:dyDescent="0.2">
      <c r="A4393" s="2">
        <v>1624.847563</v>
      </c>
      <c r="B4393" s="2">
        <v>1670</v>
      </c>
    </row>
    <row r="4394" spans="1:2" x14ac:dyDescent="0.2">
      <c r="A4394" s="2">
        <v>1624.946017</v>
      </c>
      <c r="B4394" s="2">
        <v>1670</v>
      </c>
    </row>
    <row r="4395" spans="1:2" x14ac:dyDescent="0.2">
      <c r="A4395" s="2">
        <v>1625.3000850000001</v>
      </c>
      <c r="B4395" s="2">
        <v>1695</v>
      </c>
    </row>
    <row r="4396" spans="1:2" x14ac:dyDescent="0.2">
      <c r="A4396" s="2">
        <v>1625.5286329999999</v>
      </c>
      <c r="B4396" s="2">
        <v>1691</v>
      </c>
    </row>
    <row r="4397" spans="1:2" x14ac:dyDescent="0.2">
      <c r="A4397" s="2">
        <v>1625.840038</v>
      </c>
      <c r="B4397" s="2">
        <v>1662</v>
      </c>
    </row>
    <row r="4398" spans="1:2" x14ac:dyDescent="0.2">
      <c r="A4398" s="2">
        <v>1626.052637</v>
      </c>
      <c r="B4398" s="2">
        <v>1667</v>
      </c>
    </row>
    <row r="4399" spans="1:2" x14ac:dyDescent="0.2">
      <c r="A4399" s="2">
        <v>1626.147563</v>
      </c>
      <c r="B4399" s="2">
        <v>1667</v>
      </c>
    </row>
    <row r="4400" spans="1:2" x14ac:dyDescent="0.2">
      <c r="A4400" s="2">
        <v>1626.218091</v>
      </c>
      <c r="B4400" s="2">
        <v>1675</v>
      </c>
    </row>
    <row r="4401" spans="1:2" x14ac:dyDescent="0.2">
      <c r="A4401" s="2">
        <v>1626.3724050000001</v>
      </c>
      <c r="B4401" s="2">
        <v>1667</v>
      </c>
    </row>
    <row r="4402" spans="1:2" x14ac:dyDescent="0.2">
      <c r="A4402" s="2">
        <v>1626.439762</v>
      </c>
      <c r="B4402" s="2">
        <v>1661</v>
      </c>
    </row>
    <row r="4403" spans="1:2" x14ac:dyDescent="0.2">
      <c r="A4403" s="2">
        <v>1627.1793359999999</v>
      </c>
      <c r="B4403" s="2">
        <v>1684</v>
      </c>
    </row>
    <row r="4404" spans="1:2" x14ac:dyDescent="0.2">
      <c r="A4404" s="2">
        <v>1627.2998809999999</v>
      </c>
      <c r="B4404" s="2">
        <v>1699</v>
      </c>
    </row>
    <row r="4405" spans="1:2" x14ac:dyDescent="0.2">
      <c r="A4405" s="2">
        <v>1627.3672349999999</v>
      </c>
      <c r="B4405" s="2">
        <v>1691</v>
      </c>
    </row>
    <row r="4406" spans="1:2" x14ac:dyDescent="0.2">
      <c r="A4406" s="2">
        <v>1627.408171</v>
      </c>
      <c r="B4406" s="2">
        <v>1689</v>
      </c>
    </row>
    <row r="4407" spans="1:2" x14ac:dyDescent="0.2">
      <c r="A4407" s="2">
        <v>1627.552469</v>
      </c>
      <c r="B4407" s="2">
        <v>1676</v>
      </c>
    </row>
    <row r="4408" spans="1:2" x14ac:dyDescent="0.2">
      <c r="A4408" s="2">
        <v>1627.610543</v>
      </c>
      <c r="B4408" s="2">
        <v>1664</v>
      </c>
    </row>
    <row r="4409" spans="1:2" x14ac:dyDescent="0.2">
      <c r="A4409" s="2">
        <v>1627.707991</v>
      </c>
      <c r="B4409" s="2">
        <v>1686</v>
      </c>
    </row>
    <row r="4410" spans="1:2" x14ac:dyDescent="0.2">
      <c r="A4410" s="2">
        <v>1628.0063419999999</v>
      </c>
      <c r="B4410" s="2">
        <v>1679</v>
      </c>
    </row>
    <row r="4411" spans="1:2" x14ac:dyDescent="0.2">
      <c r="A4411" s="2">
        <v>1628.3355919999999</v>
      </c>
      <c r="B4411" s="2">
        <v>1674</v>
      </c>
    </row>
    <row r="4412" spans="1:2" x14ac:dyDescent="0.2">
      <c r="A4412" s="2">
        <v>1628.393006</v>
      </c>
      <c r="B4412" s="2">
        <v>1703</v>
      </c>
    </row>
    <row r="4413" spans="1:2" x14ac:dyDescent="0.2">
      <c r="A4413" s="2">
        <v>1628.435279</v>
      </c>
      <c r="B4413" s="2">
        <v>1675</v>
      </c>
    </row>
    <row r="4414" spans="1:2" x14ac:dyDescent="0.2">
      <c r="A4414" s="2">
        <v>1629.104666</v>
      </c>
      <c r="B4414" s="2">
        <v>1679</v>
      </c>
    </row>
    <row r="4415" spans="1:2" x14ac:dyDescent="0.2">
      <c r="A4415" s="2">
        <v>1629.323537</v>
      </c>
      <c r="B4415" s="2">
        <v>1667</v>
      </c>
    </row>
    <row r="4416" spans="1:2" x14ac:dyDescent="0.2">
      <c r="A4416" s="2">
        <v>1629.3464389999999</v>
      </c>
      <c r="B4416" s="2">
        <v>1668</v>
      </c>
    </row>
    <row r="4417" spans="1:2" x14ac:dyDescent="0.2">
      <c r="A4417" s="2">
        <v>1629.3959669999999</v>
      </c>
      <c r="B4417" s="2">
        <v>1695</v>
      </c>
    </row>
    <row r="4418" spans="1:2" x14ac:dyDescent="0.2">
      <c r="A4418" s="2">
        <v>1629.4787759999999</v>
      </c>
      <c r="B4418" s="2">
        <v>1697</v>
      </c>
    </row>
    <row r="4419" spans="1:2" x14ac:dyDescent="0.2">
      <c r="A4419" s="2">
        <v>1629.576769</v>
      </c>
      <c r="B4419" s="2">
        <v>1689</v>
      </c>
    </row>
    <row r="4420" spans="1:2" x14ac:dyDescent="0.2">
      <c r="A4420" s="2">
        <v>1629.6211350000001</v>
      </c>
      <c r="B4420" s="2">
        <v>1688</v>
      </c>
    </row>
    <row r="4421" spans="1:2" x14ac:dyDescent="0.2">
      <c r="A4421" s="2">
        <v>1629.721215</v>
      </c>
      <c r="B4421" s="2">
        <v>1698</v>
      </c>
    </row>
    <row r="4422" spans="1:2" x14ac:dyDescent="0.2">
      <c r="A4422" s="2">
        <v>1629.7511870000001</v>
      </c>
      <c r="B4422" s="2">
        <v>1663</v>
      </c>
    </row>
    <row r="4423" spans="1:2" x14ac:dyDescent="0.2">
      <c r="A4423" s="2">
        <v>1629.855368</v>
      </c>
      <c r="B4423" s="2">
        <v>1689</v>
      </c>
    </row>
    <row r="4424" spans="1:2" x14ac:dyDescent="0.2">
      <c r="A4424" s="2">
        <v>1630.263608</v>
      </c>
      <c r="B4424" s="2">
        <v>1711</v>
      </c>
    </row>
    <row r="4425" spans="1:2" x14ac:dyDescent="0.2">
      <c r="A4425" s="2">
        <v>1630.3607360000001</v>
      </c>
      <c r="B4425" s="2">
        <v>1680</v>
      </c>
    </row>
    <row r="4426" spans="1:2" x14ac:dyDescent="0.2">
      <c r="A4426" s="2">
        <v>1630.6766090000001</v>
      </c>
      <c r="B4426" s="2">
        <v>1662</v>
      </c>
    </row>
    <row r="4427" spans="1:2" x14ac:dyDescent="0.2">
      <c r="A4427" s="2">
        <v>1630.8538269999999</v>
      </c>
      <c r="B4427" s="2">
        <v>1697</v>
      </c>
    </row>
    <row r="4428" spans="1:2" x14ac:dyDescent="0.2">
      <c r="A4428" s="2">
        <v>1630.946001</v>
      </c>
      <c r="B4428" s="2">
        <v>1717</v>
      </c>
    </row>
    <row r="4429" spans="1:2" x14ac:dyDescent="0.2">
      <c r="A4429" s="2">
        <v>1631.232915</v>
      </c>
      <c r="B4429" s="2">
        <v>1654</v>
      </c>
    </row>
    <row r="4430" spans="1:2" x14ac:dyDescent="0.2">
      <c r="A4430" s="2">
        <v>1631.252387</v>
      </c>
      <c r="B4430" s="2">
        <v>1683</v>
      </c>
    </row>
    <row r="4431" spans="1:2" x14ac:dyDescent="0.2">
      <c r="A4431" s="2">
        <v>1631.352903</v>
      </c>
      <c r="B4431" s="2">
        <v>1700</v>
      </c>
    </row>
    <row r="4432" spans="1:2" x14ac:dyDescent="0.2">
      <c r="A4432" s="2">
        <v>1631.5732310000001</v>
      </c>
      <c r="B4432" s="2">
        <v>1706</v>
      </c>
    </row>
    <row r="4433" spans="1:2" x14ac:dyDescent="0.2">
      <c r="A4433" s="2">
        <v>1631.8670259999999</v>
      </c>
      <c r="B4433" s="2">
        <v>1683</v>
      </c>
    </row>
    <row r="4434" spans="1:2" x14ac:dyDescent="0.2">
      <c r="A4434" s="2">
        <v>1632.3062749999999</v>
      </c>
      <c r="B4434" s="2">
        <v>1677</v>
      </c>
    </row>
    <row r="4435" spans="1:2" x14ac:dyDescent="0.2">
      <c r="A4435" s="2">
        <v>1632.3594869999999</v>
      </c>
      <c r="B4435" s="2">
        <v>1694</v>
      </c>
    </row>
    <row r="4436" spans="1:2" x14ac:dyDescent="0.2">
      <c r="A4436" s="2">
        <v>1632.572402</v>
      </c>
      <c r="B4436" s="2">
        <v>1677</v>
      </c>
    </row>
    <row r="4437" spans="1:2" x14ac:dyDescent="0.2">
      <c r="A4437" s="2">
        <v>1632.644039</v>
      </c>
      <c r="B4437" s="2">
        <v>1668</v>
      </c>
    </row>
    <row r="4438" spans="1:2" x14ac:dyDescent="0.2">
      <c r="A4438" s="2">
        <v>1632.7340830000001</v>
      </c>
      <c r="B4438" s="2">
        <v>1681</v>
      </c>
    </row>
    <row r="4439" spans="1:2" x14ac:dyDescent="0.2">
      <c r="A4439" s="2">
        <v>1632.7739779999999</v>
      </c>
      <c r="B4439" s="2">
        <v>1684</v>
      </c>
    </row>
    <row r="4440" spans="1:2" x14ac:dyDescent="0.2">
      <c r="A4440" s="2">
        <v>1632.902656</v>
      </c>
      <c r="B4440" s="2">
        <v>1691</v>
      </c>
    </row>
    <row r="4441" spans="1:2" x14ac:dyDescent="0.2">
      <c r="A4441" s="2">
        <v>1633.0165440000001</v>
      </c>
      <c r="B4441" s="2">
        <v>1713</v>
      </c>
    </row>
    <row r="4442" spans="1:2" x14ac:dyDescent="0.2">
      <c r="A4442" s="2">
        <v>1633.1558439999999</v>
      </c>
      <c r="B4442" s="2">
        <v>1668</v>
      </c>
    </row>
    <row r="4443" spans="1:2" x14ac:dyDescent="0.2">
      <c r="A4443" s="2">
        <v>1633.1972499999999</v>
      </c>
      <c r="B4443" s="2">
        <v>1689</v>
      </c>
    </row>
    <row r="4444" spans="1:2" x14ac:dyDescent="0.2">
      <c r="A4444" s="2">
        <v>1633.205608</v>
      </c>
      <c r="B4444" s="2">
        <v>1679</v>
      </c>
    </row>
    <row r="4445" spans="1:2" x14ac:dyDescent="0.2">
      <c r="A4445" s="2">
        <v>1633.2192460000001</v>
      </c>
      <c r="B4445" s="2">
        <v>1697</v>
      </c>
    </row>
    <row r="4446" spans="1:2" x14ac:dyDescent="0.2">
      <c r="A4446" s="2">
        <v>1633.3279170000001</v>
      </c>
      <c r="B4446" s="2">
        <v>1657</v>
      </c>
    </row>
    <row r="4447" spans="1:2" x14ac:dyDescent="0.2">
      <c r="A4447" s="2">
        <v>1633.5859330000001</v>
      </c>
      <c r="B4447" s="2">
        <v>1675</v>
      </c>
    </row>
    <row r="4448" spans="1:2" x14ac:dyDescent="0.2">
      <c r="A4448" s="2">
        <v>1633.6256470000001</v>
      </c>
      <c r="B4448" s="2">
        <v>1676</v>
      </c>
    </row>
    <row r="4449" spans="1:2" x14ac:dyDescent="0.2">
      <c r="A4449" s="2">
        <v>1633.6791559999999</v>
      </c>
      <c r="B4449" s="2">
        <v>1680</v>
      </c>
    </row>
    <row r="4450" spans="1:2" x14ac:dyDescent="0.2">
      <c r="A4450" s="2">
        <v>1633.714884</v>
      </c>
      <c r="B4450" s="2">
        <v>1662</v>
      </c>
    </row>
    <row r="4451" spans="1:2" x14ac:dyDescent="0.2">
      <c r="A4451" s="2">
        <v>1633.744246</v>
      </c>
      <c r="B4451" s="2">
        <v>1664</v>
      </c>
    </row>
    <row r="4452" spans="1:2" x14ac:dyDescent="0.2">
      <c r="A4452" s="2">
        <v>1634.0048569999999</v>
      </c>
      <c r="B4452" s="2">
        <v>1680</v>
      </c>
    </row>
    <row r="4453" spans="1:2" x14ac:dyDescent="0.2">
      <c r="A4453" s="2">
        <v>1634.110465</v>
      </c>
      <c r="B4453" s="2">
        <v>1670</v>
      </c>
    </row>
    <row r="4454" spans="1:2" x14ac:dyDescent="0.2">
      <c r="A4454" s="2">
        <v>1634.2002950000001</v>
      </c>
      <c r="B4454" s="2">
        <v>1706</v>
      </c>
    </row>
    <row r="4455" spans="1:2" x14ac:dyDescent="0.2">
      <c r="A4455" s="2">
        <v>1634.363699</v>
      </c>
      <c r="B4455" s="2">
        <v>1696</v>
      </c>
    </row>
    <row r="4456" spans="1:2" x14ac:dyDescent="0.2">
      <c r="A4456" s="2">
        <v>1634.6862169999999</v>
      </c>
      <c r="B4456" s="2">
        <v>1683</v>
      </c>
    </row>
    <row r="4457" spans="1:2" x14ac:dyDescent="0.2">
      <c r="A4457" s="2">
        <v>1634.724586</v>
      </c>
      <c r="B4457" s="2">
        <v>1680</v>
      </c>
    </row>
    <row r="4458" spans="1:2" x14ac:dyDescent="0.2">
      <c r="A4458" s="2">
        <v>1634.7671929999999</v>
      </c>
      <c r="B4458" s="2">
        <v>1676</v>
      </c>
    </row>
    <row r="4459" spans="1:2" x14ac:dyDescent="0.2">
      <c r="A4459" s="2">
        <v>1634.9510419999999</v>
      </c>
      <c r="B4459" s="2">
        <v>1680</v>
      </c>
    </row>
    <row r="4460" spans="1:2" x14ac:dyDescent="0.2">
      <c r="A4460" s="2">
        <v>1635.1960799999999</v>
      </c>
      <c r="B4460" s="2">
        <v>1634</v>
      </c>
    </row>
    <row r="4461" spans="1:2" x14ac:dyDescent="0.2">
      <c r="A4461" s="2">
        <v>1635.4133449999999</v>
      </c>
      <c r="B4461" s="2">
        <v>1668</v>
      </c>
    </row>
    <row r="4462" spans="1:2" x14ac:dyDescent="0.2">
      <c r="A4462" s="2">
        <v>1635.5324740000001</v>
      </c>
      <c r="B4462" s="2">
        <v>1690</v>
      </c>
    </row>
    <row r="4463" spans="1:2" x14ac:dyDescent="0.2">
      <c r="A4463" s="2">
        <v>1635.5427520000001</v>
      </c>
      <c r="B4463" s="2">
        <v>1674</v>
      </c>
    </row>
    <row r="4464" spans="1:2" x14ac:dyDescent="0.2">
      <c r="A4464" s="2">
        <v>1635.7755320000001</v>
      </c>
      <c r="B4464" s="2">
        <v>1651</v>
      </c>
    </row>
    <row r="4465" spans="1:2" x14ac:dyDescent="0.2">
      <c r="A4465" s="2">
        <v>1635.8988380000001</v>
      </c>
      <c r="B4465" s="2">
        <v>1678</v>
      </c>
    </row>
    <row r="4466" spans="1:2" x14ac:dyDescent="0.2">
      <c r="A4466" s="2">
        <v>1636.0151370000001</v>
      </c>
      <c r="B4466" s="2">
        <v>1693</v>
      </c>
    </row>
    <row r="4467" spans="1:2" x14ac:dyDescent="0.2">
      <c r="A4467" s="2">
        <v>1636.028421</v>
      </c>
      <c r="B4467" s="2">
        <v>1693</v>
      </c>
    </row>
    <row r="4468" spans="1:2" x14ac:dyDescent="0.2">
      <c r="A4468" s="2">
        <v>1636.130142</v>
      </c>
      <c r="B4468" s="2">
        <v>1679</v>
      </c>
    </row>
    <row r="4469" spans="1:2" x14ac:dyDescent="0.2">
      <c r="A4469" s="2">
        <v>1636.144922</v>
      </c>
      <c r="B4469" s="2">
        <v>1675</v>
      </c>
    </row>
    <row r="4470" spans="1:2" x14ac:dyDescent="0.2">
      <c r="A4470" s="2">
        <v>1636.148193</v>
      </c>
      <c r="B4470" s="2">
        <v>1668</v>
      </c>
    </row>
    <row r="4471" spans="1:2" x14ac:dyDescent="0.2">
      <c r="A4471" s="2">
        <v>1636.1722600000001</v>
      </c>
      <c r="B4471" s="2">
        <v>1676</v>
      </c>
    </row>
    <row r="4472" spans="1:2" x14ac:dyDescent="0.2">
      <c r="A4472" s="2">
        <v>1636.2250779999999</v>
      </c>
      <c r="B4472" s="2">
        <v>1672</v>
      </c>
    </row>
    <row r="4473" spans="1:2" x14ac:dyDescent="0.2">
      <c r="A4473" s="2">
        <v>1636.384362</v>
      </c>
      <c r="B4473" s="2">
        <v>1670</v>
      </c>
    </row>
    <row r="4474" spans="1:2" x14ac:dyDescent="0.2">
      <c r="A4474" s="2">
        <v>1636.4520649999999</v>
      </c>
      <c r="B4474" s="2">
        <v>1701</v>
      </c>
    </row>
    <row r="4475" spans="1:2" x14ac:dyDescent="0.2">
      <c r="A4475" s="2">
        <v>1636.4547210000001</v>
      </c>
      <c r="B4475" s="2">
        <v>1676</v>
      </c>
    </row>
    <row r="4476" spans="1:2" x14ac:dyDescent="0.2">
      <c r="A4476" s="2">
        <v>1636.4987080000001</v>
      </c>
      <c r="B4476" s="2">
        <v>1673</v>
      </c>
    </row>
    <row r="4477" spans="1:2" x14ac:dyDescent="0.2">
      <c r="A4477" s="2">
        <v>1636.9023689999999</v>
      </c>
      <c r="B4477" s="2">
        <v>1696</v>
      </c>
    </row>
    <row r="4478" spans="1:2" x14ac:dyDescent="0.2">
      <c r="A4478" s="2">
        <v>1637.036474</v>
      </c>
      <c r="B4478" s="2">
        <v>1676</v>
      </c>
    </row>
    <row r="4479" spans="1:2" x14ac:dyDescent="0.2">
      <c r="A4479" s="2">
        <v>1637.15157</v>
      </c>
      <c r="B4479" s="2">
        <v>1678</v>
      </c>
    </row>
    <row r="4480" spans="1:2" x14ac:dyDescent="0.2">
      <c r="A4480" s="2">
        <v>1637.299401</v>
      </c>
      <c r="B4480" s="2">
        <v>1661</v>
      </c>
    </row>
    <row r="4481" spans="1:2" x14ac:dyDescent="0.2">
      <c r="A4481" s="2">
        <v>1637.373881</v>
      </c>
      <c r="B4481" s="2">
        <v>1689</v>
      </c>
    </row>
    <row r="4482" spans="1:2" x14ac:dyDescent="0.2">
      <c r="A4482" s="2">
        <v>1637.847632</v>
      </c>
      <c r="B4482" s="2">
        <v>1662</v>
      </c>
    </row>
    <row r="4483" spans="1:2" x14ac:dyDescent="0.2">
      <c r="A4483" s="2">
        <v>1637.890664</v>
      </c>
      <c r="B4483" s="2">
        <v>1685</v>
      </c>
    </row>
    <row r="4484" spans="1:2" x14ac:dyDescent="0.2">
      <c r="A4484" s="2">
        <v>1637.947244</v>
      </c>
      <c r="B4484" s="2">
        <v>1667</v>
      </c>
    </row>
    <row r="4485" spans="1:2" x14ac:dyDescent="0.2">
      <c r="A4485" s="2">
        <v>1638.093251</v>
      </c>
      <c r="B4485" s="2">
        <v>1696</v>
      </c>
    </row>
    <row r="4486" spans="1:2" x14ac:dyDescent="0.2">
      <c r="A4486" s="2">
        <v>1638.287028</v>
      </c>
      <c r="B4486" s="2">
        <v>1658</v>
      </c>
    </row>
    <row r="4487" spans="1:2" x14ac:dyDescent="0.2">
      <c r="A4487" s="2">
        <v>1638.3539880000001</v>
      </c>
      <c r="B4487" s="2">
        <v>1674</v>
      </c>
    </row>
    <row r="4488" spans="1:2" x14ac:dyDescent="0.2">
      <c r="A4488" s="2">
        <v>1638.4630770000001</v>
      </c>
      <c r="B4488" s="2">
        <v>1693</v>
      </c>
    </row>
    <row r="4489" spans="1:2" x14ac:dyDescent="0.2">
      <c r="A4489" s="2">
        <v>1638.8342009999999</v>
      </c>
      <c r="B4489" s="2">
        <v>1696</v>
      </c>
    </row>
    <row r="4490" spans="1:2" x14ac:dyDescent="0.2">
      <c r="A4490" s="2">
        <v>1638.9997049999999</v>
      </c>
      <c r="B4490" s="2">
        <v>1690</v>
      </c>
    </row>
    <row r="4491" spans="1:2" x14ac:dyDescent="0.2">
      <c r="A4491" s="2">
        <v>1639.085632</v>
      </c>
      <c r="B4491" s="2">
        <v>1671</v>
      </c>
    </row>
    <row r="4492" spans="1:2" x14ac:dyDescent="0.2">
      <c r="A4492" s="2">
        <v>1639.2011480000001</v>
      </c>
      <c r="B4492" s="2">
        <v>1672</v>
      </c>
    </row>
    <row r="4493" spans="1:2" x14ac:dyDescent="0.2">
      <c r="A4493" s="2">
        <v>1639.2055250000001</v>
      </c>
      <c r="B4493" s="2">
        <v>1639</v>
      </c>
    </row>
    <row r="4494" spans="1:2" x14ac:dyDescent="0.2">
      <c r="A4494" s="2">
        <v>1639.538783</v>
      </c>
      <c r="B4494" s="2">
        <v>1648</v>
      </c>
    </row>
    <row r="4495" spans="1:2" x14ac:dyDescent="0.2">
      <c r="A4495" s="2">
        <v>1639.627964</v>
      </c>
      <c r="B4495" s="2">
        <v>1673</v>
      </c>
    </row>
    <row r="4496" spans="1:2" x14ac:dyDescent="0.2">
      <c r="A4496" s="2">
        <v>1639.7267509999999</v>
      </c>
      <c r="B4496" s="2">
        <v>1645</v>
      </c>
    </row>
    <row r="4497" spans="1:2" x14ac:dyDescent="0.2">
      <c r="A4497" s="2">
        <v>1639.8656269999999</v>
      </c>
      <c r="B4497" s="2">
        <v>1684</v>
      </c>
    </row>
    <row r="4498" spans="1:2" x14ac:dyDescent="0.2">
      <c r="A4498" s="2">
        <v>1640.2302119999999</v>
      </c>
      <c r="B4498" s="2">
        <v>1663</v>
      </c>
    </row>
    <row r="4499" spans="1:2" x14ac:dyDescent="0.2">
      <c r="A4499" s="2">
        <v>1640.498634</v>
      </c>
      <c r="B4499" s="2">
        <v>1642</v>
      </c>
    </row>
    <row r="4500" spans="1:2" x14ac:dyDescent="0.2">
      <c r="A4500" s="2">
        <v>1640.8746289999999</v>
      </c>
      <c r="B4500" s="2">
        <v>1682</v>
      </c>
    </row>
    <row r="4501" spans="1:2" x14ac:dyDescent="0.2">
      <c r="A4501" s="2">
        <v>1641.117236</v>
      </c>
      <c r="B4501" s="2">
        <v>1657</v>
      </c>
    </row>
    <row r="4502" spans="1:2" x14ac:dyDescent="0.2">
      <c r="A4502" s="2">
        <v>1641.175399</v>
      </c>
      <c r="B4502" s="2">
        <v>1673</v>
      </c>
    </row>
    <row r="4503" spans="1:2" x14ac:dyDescent="0.2">
      <c r="A4503" s="2">
        <v>1641.235197</v>
      </c>
      <c r="B4503" s="2">
        <v>1686</v>
      </c>
    </row>
    <row r="4504" spans="1:2" x14ac:dyDescent="0.2">
      <c r="A4504" s="2">
        <v>1641.270221</v>
      </c>
      <c r="B4504" s="2">
        <v>1696</v>
      </c>
    </row>
    <row r="4505" spans="1:2" x14ac:dyDescent="0.2">
      <c r="A4505" s="2">
        <v>1641.3303109999999</v>
      </c>
      <c r="B4505" s="2">
        <v>1658</v>
      </c>
    </row>
    <row r="4506" spans="1:2" x14ac:dyDescent="0.2">
      <c r="A4506" s="2">
        <v>1641.5631330000001</v>
      </c>
      <c r="B4506" s="2">
        <v>1680</v>
      </c>
    </row>
    <row r="4507" spans="1:2" x14ac:dyDescent="0.2">
      <c r="A4507" s="2">
        <v>1641.6241319999999</v>
      </c>
      <c r="B4507" s="2">
        <v>1679</v>
      </c>
    </row>
    <row r="4508" spans="1:2" x14ac:dyDescent="0.2">
      <c r="A4508" s="2">
        <v>1641.6403190000001</v>
      </c>
      <c r="B4508" s="2">
        <v>1672</v>
      </c>
    </row>
    <row r="4509" spans="1:2" x14ac:dyDescent="0.2">
      <c r="A4509" s="2">
        <v>1641.7849570000001</v>
      </c>
      <c r="B4509" s="2">
        <v>1678</v>
      </c>
    </row>
    <row r="4510" spans="1:2" x14ac:dyDescent="0.2">
      <c r="A4510" s="2">
        <v>1642.0611819999999</v>
      </c>
      <c r="B4510" s="2">
        <v>1686</v>
      </c>
    </row>
    <row r="4511" spans="1:2" x14ac:dyDescent="0.2">
      <c r="A4511" s="2">
        <v>1642.2721349999999</v>
      </c>
      <c r="B4511" s="2">
        <v>1668</v>
      </c>
    </row>
    <row r="4512" spans="1:2" x14ac:dyDescent="0.2">
      <c r="A4512" s="2">
        <v>1642.3431559999999</v>
      </c>
      <c r="B4512" s="2">
        <v>1665</v>
      </c>
    </row>
    <row r="4513" spans="1:2" x14ac:dyDescent="0.2">
      <c r="A4513" s="2">
        <v>1642.3577869999999</v>
      </c>
      <c r="B4513" s="2">
        <v>1709</v>
      </c>
    </row>
    <row r="4514" spans="1:2" x14ac:dyDescent="0.2">
      <c r="A4514" s="2">
        <v>1642.451924</v>
      </c>
      <c r="B4514" s="2">
        <v>1666</v>
      </c>
    </row>
    <row r="4515" spans="1:2" x14ac:dyDescent="0.2">
      <c r="A4515" s="2">
        <v>1642.6195029999999</v>
      </c>
      <c r="B4515" s="2">
        <v>1682</v>
      </c>
    </row>
    <row r="4516" spans="1:2" x14ac:dyDescent="0.2">
      <c r="A4516" s="2">
        <v>1642.880197</v>
      </c>
      <c r="B4516" s="2">
        <v>1629</v>
      </c>
    </row>
    <row r="4517" spans="1:2" x14ac:dyDescent="0.2">
      <c r="A4517" s="2">
        <v>1643.0967250000001</v>
      </c>
      <c r="B4517" s="2">
        <v>1669</v>
      </c>
    </row>
    <row r="4518" spans="1:2" x14ac:dyDescent="0.2">
      <c r="A4518" s="2">
        <v>1643.112734</v>
      </c>
      <c r="B4518" s="2">
        <v>1691</v>
      </c>
    </row>
    <row r="4519" spans="1:2" x14ac:dyDescent="0.2">
      <c r="A4519" s="2">
        <v>1643.3639390000001</v>
      </c>
      <c r="B4519" s="2">
        <v>1666</v>
      </c>
    </row>
    <row r="4520" spans="1:2" x14ac:dyDescent="0.2">
      <c r="A4520" s="2">
        <v>1643.367281</v>
      </c>
      <c r="B4520" s="2">
        <v>1699</v>
      </c>
    </row>
    <row r="4521" spans="1:2" x14ac:dyDescent="0.2">
      <c r="A4521" s="2">
        <v>1643.548951</v>
      </c>
      <c r="B4521" s="2">
        <v>1655</v>
      </c>
    </row>
    <row r="4522" spans="1:2" x14ac:dyDescent="0.2">
      <c r="A4522" s="2">
        <v>1643.584267</v>
      </c>
      <c r="B4522" s="2">
        <v>1623</v>
      </c>
    </row>
    <row r="4523" spans="1:2" x14ac:dyDescent="0.2">
      <c r="A4523" s="2">
        <v>1643.678619</v>
      </c>
      <c r="B4523" s="2">
        <v>1670</v>
      </c>
    </row>
    <row r="4524" spans="1:2" x14ac:dyDescent="0.2">
      <c r="A4524" s="2">
        <v>1644.022567</v>
      </c>
      <c r="B4524" s="2">
        <v>1683</v>
      </c>
    </row>
    <row r="4525" spans="1:2" x14ac:dyDescent="0.2">
      <c r="A4525" s="2">
        <v>1644.0754059999999</v>
      </c>
      <c r="B4525" s="2">
        <v>1689</v>
      </c>
    </row>
    <row r="4526" spans="1:2" x14ac:dyDescent="0.2">
      <c r="A4526" s="2">
        <v>1644.1980160000001</v>
      </c>
      <c r="B4526" s="2">
        <v>1676</v>
      </c>
    </row>
    <row r="4527" spans="1:2" x14ac:dyDescent="0.2">
      <c r="A4527" s="2">
        <v>1644.232133</v>
      </c>
      <c r="B4527" s="2">
        <v>1640</v>
      </c>
    </row>
    <row r="4528" spans="1:2" x14ac:dyDescent="0.2">
      <c r="A4528" s="2">
        <v>1644.2899729999999</v>
      </c>
      <c r="B4528" s="2">
        <v>1691</v>
      </c>
    </row>
    <row r="4529" spans="1:2" x14ac:dyDescent="0.2">
      <c r="A4529" s="2">
        <v>1644.33141</v>
      </c>
      <c r="B4529" s="2">
        <v>1713</v>
      </c>
    </row>
    <row r="4530" spans="1:2" x14ac:dyDescent="0.2">
      <c r="A4530" s="2">
        <v>1644.485038</v>
      </c>
      <c r="B4530" s="2">
        <v>1673</v>
      </c>
    </row>
    <row r="4531" spans="1:2" x14ac:dyDescent="0.2">
      <c r="A4531" s="2">
        <v>1644.519235</v>
      </c>
      <c r="B4531" s="2">
        <v>1673</v>
      </c>
    </row>
    <row r="4532" spans="1:2" x14ac:dyDescent="0.2">
      <c r="A4532" s="2">
        <v>1644.596935</v>
      </c>
      <c r="B4532" s="2">
        <v>1696</v>
      </c>
    </row>
    <row r="4533" spans="1:2" x14ac:dyDescent="0.2">
      <c r="A4533" s="2">
        <v>1644.604771</v>
      </c>
      <c r="B4533" s="2">
        <v>1658</v>
      </c>
    </row>
    <row r="4534" spans="1:2" x14ac:dyDescent="0.2">
      <c r="A4534" s="2">
        <v>1644.62075</v>
      </c>
      <c r="B4534" s="2">
        <v>1661</v>
      </c>
    </row>
    <row r="4535" spans="1:2" x14ac:dyDescent="0.2">
      <c r="A4535" s="2">
        <v>1644.6731569999999</v>
      </c>
      <c r="B4535" s="2">
        <v>1693</v>
      </c>
    </row>
    <row r="4536" spans="1:2" x14ac:dyDescent="0.2">
      <c r="A4536" s="2">
        <v>1644.6910170000001</v>
      </c>
      <c r="B4536" s="2">
        <v>1699</v>
      </c>
    </row>
    <row r="4537" spans="1:2" x14ac:dyDescent="0.2">
      <c r="A4537" s="2">
        <v>1644.7562089999999</v>
      </c>
      <c r="B4537" s="2">
        <v>1664</v>
      </c>
    </row>
    <row r="4538" spans="1:2" x14ac:dyDescent="0.2">
      <c r="A4538" s="2">
        <v>1644.7583529999999</v>
      </c>
      <c r="B4538" s="2">
        <v>1711</v>
      </c>
    </row>
    <row r="4539" spans="1:2" x14ac:dyDescent="0.2">
      <c r="A4539" s="2">
        <v>1644.832854</v>
      </c>
      <c r="B4539" s="2">
        <v>1684</v>
      </c>
    </row>
    <row r="4540" spans="1:2" x14ac:dyDescent="0.2">
      <c r="A4540" s="2">
        <v>1645.03485</v>
      </c>
      <c r="B4540" s="2">
        <v>1670</v>
      </c>
    </row>
    <row r="4541" spans="1:2" x14ac:dyDescent="0.2">
      <c r="A4541" s="2">
        <v>1645.1190759999999</v>
      </c>
      <c r="B4541" s="2">
        <v>1670</v>
      </c>
    </row>
    <row r="4542" spans="1:2" x14ac:dyDescent="0.2">
      <c r="A4542" s="2">
        <v>1645.154462</v>
      </c>
      <c r="B4542" s="2">
        <v>1661</v>
      </c>
    </row>
    <row r="4543" spans="1:2" x14ac:dyDescent="0.2">
      <c r="A4543" s="2">
        <v>1645.1681249999999</v>
      </c>
      <c r="B4543" s="2">
        <v>1649</v>
      </c>
    </row>
    <row r="4544" spans="1:2" x14ac:dyDescent="0.2">
      <c r="A4544" s="2">
        <v>1645.2651000000001</v>
      </c>
      <c r="B4544" s="2">
        <v>1676</v>
      </c>
    </row>
    <row r="4545" spans="1:2" x14ac:dyDescent="0.2">
      <c r="A4545" s="2">
        <v>1645.294028</v>
      </c>
      <c r="B4545" s="2">
        <v>1677</v>
      </c>
    </row>
    <row r="4546" spans="1:2" x14ac:dyDescent="0.2">
      <c r="A4546" s="2">
        <v>1645.3952730000001</v>
      </c>
      <c r="B4546" s="2">
        <v>1671</v>
      </c>
    </row>
    <row r="4547" spans="1:2" x14ac:dyDescent="0.2">
      <c r="A4547" s="2">
        <v>1645.946197</v>
      </c>
      <c r="B4547" s="2">
        <v>1692</v>
      </c>
    </row>
    <row r="4548" spans="1:2" x14ac:dyDescent="0.2">
      <c r="A4548" s="2">
        <v>1645.9497739999999</v>
      </c>
      <c r="B4548" s="2">
        <v>1650</v>
      </c>
    </row>
    <row r="4549" spans="1:2" x14ac:dyDescent="0.2">
      <c r="A4549" s="2">
        <v>1646.0091600000001</v>
      </c>
      <c r="B4549" s="2">
        <v>1698</v>
      </c>
    </row>
    <row r="4550" spans="1:2" x14ac:dyDescent="0.2">
      <c r="A4550" s="2">
        <v>1646.21109</v>
      </c>
      <c r="B4550" s="2">
        <v>1642</v>
      </c>
    </row>
    <row r="4551" spans="1:2" x14ac:dyDescent="0.2">
      <c r="A4551" s="2">
        <v>1646.4696759999999</v>
      </c>
      <c r="B4551" s="2">
        <v>1695</v>
      </c>
    </row>
    <row r="4552" spans="1:2" x14ac:dyDescent="0.2">
      <c r="A4552" s="2">
        <v>1646.8293570000001</v>
      </c>
      <c r="B4552" s="2">
        <v>1694</v>
      </c>
    </row>
    <row r="4553" spans="1:2" x14ac:dyDescent="0.2">
      <c r="A4553" s="2">
        <v>1646.880762</v>
      </c>
      <c r="B4553" s="2">
        <v>1657</v>
      </c>
    </row>
    <row r="4554" spans="1:2" x14ac:dyDescent="0.2">
      <c r="A4554" s="2">
        <v>1647.0243949999999</v>
      </c>
      <c r="B4554" s="2">
        <v>1687</v>
      </c>
    </row>
    <row r="4555" spans="1:2" x14ac:dyDescent="0.2">
      <c r="A4555" s="2">
        <v>1647.073811</v>
      </c>
      <c r="B4555" s="2">
        <v>1672</v>
      </c>
    </row>
    <row r="4556" spans="1:2" x14ac:dyDescent="0.2">
      <c r="A4556" s="2">
        <v>1647.1178259999999</v>
      </c>
      <c r="B4556" s="2">
        <v>1677</v>
      </c>
    </row>
    <row r="4557" spans="1:2" x14ac:dyDescent="0.2">
      <c r="A4557" s="2">
        <v>1647.488104</v>
      </c>
      <c r="B4557" s="2">
        <v>1676</v>
      </c>
    </row>
    <row r="4558" spans="1:2" x14ac:dyDescent="0.2">
      <c r="A4558" s="2">
        <v>1647.524118</v>
      </c>
      <c r="B4558" s="2">
        <v>1675</v>
      </c>
    </row>
    <row r="4559" spans="1:2" x14ac:dyDescent="0.2">
      <c r="A4559" s="2">
        <v>1647.6060110000001</v>
      </c>
      <c r="B4559" s="2">
        <v>1651</v>
      </c>
    </row>
    <row r="4560" spans="1:2" x14ac:dyDescent="0.2">
      <c r="A4560" s="2">
        <v>1647.734424</v>
      </c>
      <c r="B4560" s="2">
        <v>1663</v>
      </c>
    </row>
    <row r="4561" spans="1:2" x14ac:dyDescent="0.2">
      <c r="A4561" s="2">
        <v>1647.8815440000001</v>
      </c>
      <c r="B4561" s="2">
        <v>1681</v>
      </c>
    </row>
    <row r="4562" spans="1:2" x14ac:dyDescent="0.2">
      <c r="A4562" s="2">
        <v>1648.141507</v>
      </c>
      <c r="B4562" s="2">
        <v>1657</v>
      </c>
    </row>
    <row r="4563" spans="1:2" x14ac:dyDescent="0.2">
      <c r="A4563" s="2">
        <v>1648.4854</v>
      </c>
      <c r="B4563" s="2">
        <v>1700</v>
      </c>
    </row>
    <row r="4564" spans="1:2" x14ac:dyDescent="0.2">
      <c r="A4564" s="2">
        <v>1648.504713</v>
      </c>
      <c r="B4564" s="2">
        <v>1656</v>
      </c>
    </row>
    <row r="4565" spans="1:2" x14ac:dyDescent="0.2">
      <c r="A4565" s="2">
        <v>1648.5568069999999</v>
      </c>
      <c r="B4565" s="2">
        <v>1687</v>
      </c>
    </row>
    <row r="4566" spans="1:2" x14ac:dyDescent="0.2">
      <c r="A4566" s="2">
        <v>1648.619447</v>
      </c>
      <c r="B4566" s="2">
        <v>1684</v>
      </c>
    </row>
    <row r="4567" spans="1:2" x14ac:dyDescent="0.2">
      <c r="A4567" s="2">
        <v>1648.8562730000001</v>
      </c>
      <c r="B4567" s="2">
        <v>1685</v>
      </c>
    </row>
    <row r="4568" spans="1:2" x14ac:dyDescent="0.2">
      <c r="A4568" s="2">
        <v>1648.920721</v>
      </c>
      <c r="B4568" s="2">
        <v>1657</v>
      </c>
    </row>
    <row r="4569" spans="1:2" x14ac:dyDescent="0.2">
      <c r="A4569" s="2">
        <v>1649.0353600000001</v>
      </c>
      <c r="B4569" s="2">
        <v>1661</v>
      </c>
    </row>
    <row r="4570" spans="1:2" x14ac:dyDescent="0.2">
      <c r="A4570" s="2">
        <v>1649.0955610000001</v>
      </c>
      <c r="B4570" s="2">
        <v>1678</v>
      </c>
    </row>
    <row r="4571" spans="1:2" x14ac:dyDescent="0.2">
      <c r="A4571" s="2">
        <v>1649.3510839999999</v>
      </c>
      <c r="B4571" s="2">
        <v>1665</v>
      </c>
    </row>
    <row r="4572" spans="1:2" x14ac:dyDescent="0.2">
      <c r="A4572" s="2">
        <v>1649.381202</v>
      </c>
      <c r="B4572" s="2">
        <v>1640</v>
      </c>
    </row>
    <row r="4573" spans="1:2" x14ac:dyDescent="0.2">
      <c r="A4573" s="2">
        <v>1649.5954770000001</v>
      </c>
      <c r="B4573" s="2">
        <v>1670</v>
      </c>
    </row>
    <row r="4574" spans="1:2" x14ac:dyDescent="0.2">
      <c r="A4574" s="2">
        <v>1649.6594789999999</v>
      </c>
      <c r="B4574" s="2">
        <v>1650</v>
      </c>
    </row>
    <row r="4575" spans="1:2" x14ac:dyDescent="0.2">
      <c r="A4575" s="2">
        <v>1649.767237</v>
      </c>
      <c r="B4575" s="2">
        <v>1686</v>
      </c>
    </row>
    <row r="4576" spans="1:2" x14ac:dyDescent="0.2">
      <c r="A4576" s="2">
        <v>1649.779151</v>
      </c>
      <c r="B4576" s="2">
        <v>1686</v>
      </c>
    </row>
    <row r="4577" spans="1:2" x14ac:dyDescent="0.2">
      <c r="A4577" s="2">
        <v>1649.814599</v>
      </c>
      <c r="B4577" s="2">
        <v>1670</v>
      </c>
    </row>
    <row r="4578" spans="1:2" x14ac:dyDescent="0.2">
      <c r="A4578" s="2">
        <v>1649.855022</v>
      </c>
      <c r="B4578" s="2">
        <v>1672</v>
      </c>
    </row>
    <row r="4579" spans="1:2" x14ac:dyDescent="0.2">
      <c r="A4579" s="2">
        <v>1650.0804290000001</v>
      </c>
      <c r="B4579" s="2">
        <v>1674</v>
      </c>
    </row>
    <row r="4580" spans="1:2" x14ac:dyDescent="0.2">
      <c r="A4580" s="2">
        <v>1650.131052</v>
      </c>
      <c r="B4580" s="2">
        <v>1680</v>
      </c>
    </row>
    <row r="4581" spans="1:2" x14ac:dyDescent="0.2">
      <c r="A4581" s="2">
        <v>1650.375757</v>
      </c>
      <c r="B4581" s="2">
        <v>1674</v>
      </c>
    </row>
    <row r="4582" spans="1:2" x14ac:dyDescent="0.2">
      <c r="A4582" s="2">
        <v>1650.4365419999999</v>
      </c>
      <c r="B4582" s="2">
        <v>1707</v>
      </c>
    </row>
    <row r="4583" spans="1:2" x14ac:dyDescent="0.2">
      <c r="A4583" s="2">
        <v>1650.484582</v>
      </c>
      <c r="B4583" s="2">
        <v>1698</v>
      </c>
    </row>
    <row r="4584" spans="1:2" x14ac:dyDescent="0.2">
      <c r="A4584" s="2">
        <v>1650.6100510000001</v>
      </c>
      <c r="B4584" s="2">
        <v>1694</v>
      </c>
    </row>
    <row r="4585" spans="1:2" x14ac:dyDescent="0.2">
      <c r="A4585" s="2">
        <v>1650.663616</v>
      </c>
      <c r="B4585" s="2">
        <v>1720</v>
      </c>
    </row>
    <row r="4586" spans="1:2" x14ac:dyDescent="0.2">
      <c r="A4586" s="2">
        <v>1650.918167</v>
      </c>
      <c r="B4586" s="2">
        <v>1673</v>
      </c>
    </row>
    <row r="4587" spans="1:2" x14ac:dyDescent="0.2">
      <c r="A4587" s="2">
        <v>1651.070469</v>
      </c>
      <c r="B4587" s="2">
        <v>1671</v>
      </c>
    </row>
    <row r="4588" spans="1:2" x14ac:dyDescent="0.2">
      <c r="A4588" s="2">
        <v>1651.361705</v>
      </c>
      <c r="B4588" s="2">
        <v>1662</v>
      </c>
    </row>
    <row r="4589" spans="1:2" x14ac:dyDescent="0.2">
      <c r="A4589" s="2">
        <v>1651.455629</v>
      </c>
      <c r="B4589" s="2">
        <v>1667</v>
      </c>
    </row>
    <row r="4590" spans="1:2" x14ac:dyDescent="0.2">
      <c r="A4590" s="2">
        <v>1651.509826</v>
      </c>
      <c r="B4590" s="2">
        <v>1662</v>
      </c>
    </row>
    <row r="4591" spans="1:2" x14ac:dyDescent="0.2">
      <c r="A4591" s="2">
        <v>1652.394258</v>
      </c>
      <c r="B4591" s="2">
        <v>1696</v>
      </c>
    </row>
    <row r="4592" spans="1:2" x14ac:dyDescent="0.2">
      <c r="A4592" s="2">
        <v>1652.4456990000001</v>
      </c>
      <c r="B4592" s="2">
        <v>1684</v>
      </c>
    </row>
    <row r="4593" spans="1:2" x14ac:dyDescent="0.2">
      <c r="A4593" s="2">
        <v>1652.540996</v>
      </c>
      <c r="B4593" s="2">
        <v>1661</v>
      </c>
    </row>
    <row r="4594" spans="1:2" x14ac:dyDescent="0.2">
      <c r="A4594" s="2">
        <v>1652.557323</v>
      </c>
      <c r="B4594" s="2">
        <v>1659</v>
      </c>
    </row>
    <row r="4595" spans="1:2" x14ac:dyDescent="0.2">
      <c r="A4595" s="2">
        <v>1652.647624</v>
      </c>
      <c r="B4595" s="2">
        <v>1673</v>
      </c>
    </row>
    <row r="4596" spans="1:2" x14ac:dyDescent="0.2">
      <c r="A4596" s="2">
        <v>1652.8963570000001</v>
      </c>
      <c r="B4596" s="2">
        <v>1689</v>
      </c>
    </row>
    <row r="4597" spans="1:2" x14ac:dyDescent="0.2">
      <c r="A4597" s="2">
        <v>1652.978541</v>
      </c>
      <c r="B4597" s="2">
        <v>1661</v>
      </c>
    </row>
    <row r="4598" spans="1:2" x14ac:dyDescent="0.2">
      <c r="A4598" s="2">
        <v>1653.583703</v>
      </c>
      <c r="B4598" s="2">
        <v>1665</v>
      </c>
    </row>
    <row r="4599" spans="1:2" x14ac:dyDescent="0.2">
      <c r="A4599" s="2">
        <v>1653.9677139999999</v>
      </c>
      <c r="B4599" s="2">
        <v>1697</v>
      </c>
    </row>
    <row r="4600" spans="1:2" x14ac:dyDescent="0.2">
      <c r="A4600" s="2">
        <v>1654.0782059999999</v>
      </c>
      <c r="B4600" s="2">
        <v>1638</v>
      </c>
    </row>
    <row r="4601" spans="1:2" x14ac:dyDescent="0.2">
      <c r="A4601" s="2">
        <v>1654.1924959999999</v>
      </c>
      <c r="B4601" s="2">
        <v>1662</v>
      </c>
    </row>
    <row r="4602" spans="1:2" x14ac:dyDescent="0.2">
      <c r="A4602" s="2">
        <v>1654.21084</v>
      </c>
      <c r="B4602" s="2">
        <v>1661</v>
      </c>
    </row>
    <row r="4603" spans="1:2" x14ac:dyDescent="0.2">
      <c r="A4603" s="2">
        <v>1654.348655</v>
      </c>
      <c r="B4603" s="2">
        <v>1659</v>
      </c>
    </row>
    <row r="4604" spans="1:2" x14ac:dyDescent="0.2">
      <c r="A4604" s="2">
        <v>1654.39651</v>
      </c>
      <c r="B4604" s="2">
        <v>1664</v>
      </c>
    </row>
    <row r="4605" spans="1:2" x14ac:dyDescent="0.2">
      <c r="A4605" s="2">
        <v>1654.5418500000001</v>
      </c>
      <c r="B4605" s="2">
        <v>1675</v>
      </c>
    </row>
    <row r="4606" spans="1:2" x14ac:dyDescent="0.2">
      <c r="A4606" s="2">
        <v>1654.552921</v>
      </c>
      <c r="B4606" s="2">
        <v>1668</v>
      </c>
    </row>
    <row r="4607" spans="1:2" x14ac:dyDescent="0.2">
      <c r="A4607" s="2">
        <v>1654.6570730000001</v>
      </c>
      <c r="B4607" s="2">
        <v>1698</v>
      </c>
    </row>
    <row r="4608" spans="1:2" x14ac:dyDescent="0.2">
      <c r="A4608" s="2">
        <v>1654.8476069999999</v>
      </c>
      <c r="B4608" s="2">
        <v>1698</v>
      </c>
    </row>
    <row r="4609" spans="1:2" x14ac:dyDescent="0.2">
      <c r="A4609" s="2">
        <v>1654.9555989999999</v>
      </c>
      <c r="B4609" s="2">
        <v>1690</v>
      </c>
    </row>
    <row r="4610" spans="1:2" x14ac:dyDescent="0.2">
      <c r="A4610" s="2">
        <v>1654.970564</v>
      </c>
      <c r="B4610" s="2">
        <v>1681</v>
      </c>
    </row>
    <row r="4611" spans="1:2" x14ac:dyDescent="0.2">
      <c r="A4611" s="2">
        <v>1655.148854</v>
      </c>
      <c r="B4611" s="2">
        <v>1673</v>
      </c>
    </row>
    <row r="4612" spans="1:2" x14ac:dyDescent="0.2">
      <c r="A4612" s="2">
        <v>1655.2415129999999</v>
      </c>
      <c r="B4612" s="2">
        <v>1682</v>
      </c>
    </row>
    <row r="4613" spans="1:2" x14ac:dyDescent="0.2">
      <c r="A4613" s="2">
        <v>1655.3819120000001</v>
      </c>
      <c r="B4613" s="2">
        <v>1649</v>
      </c>
    </row>
    <row r="4614" spans="1:2" x14ac:dyDescent="0.2">
      <c r="A4614" s="2">
        <v>1655.5234720000001</v>
      </c>
      <c r="B4614" s="2">
        <v>1724</v>
      </c>
    </row>
    <row r="4615" spans="1:2" x14ac:dyDescent="0.2">
      <c r="A4615" s="2">
        <v>1655.5463139999999</v>
      </c>
      <c r="B4615" s="2">
        <v>1662</v>
      </c>
    </row>
    <row r="4616" spans="1:2" x14ac:dyDescent="0.2">
      <c r="A4616" s="2">
        <v>1655.5515989999999</v>
      </c>
      <c r="B4616" s="2">
        <v>1695</v>
      </c>
    </row>
    <row r="4617" spans="1:2" x14ac:dyDescent="0.2">
      <c r="A4617" s="2">
        <v>1655.917653</v>
      </c>
      <c r="B4617" s="2">
        <v>1699</v>
      </c>
    </row>
    <row r="4618" spans="1:2" x14ac:dyDescent="0.2">
      <c r="A4618" s="2">
        <v>1656.284762</v>
      </c>
      <c r="B4618" s="2">
        <v>1679</v>
      </c>
    </row>
    <row r="4619" spans="1:2" x14ac:dyDescent="0.2">
      <c r="A4619" s="2">
        <v>1656.3743380000001</v>
      </c>
      <c r="B4619" s="2">
        <v>1673</v>
      </c>
    </row>
    <row r="4620" spans="1:2" x14ac:dyDescent="0.2">
      <c r="A4620" s="2">
        <v>1656.420292</v>
      </c>
      <c r="B4620" s="2">
        <v>1706</v>
      </c>
    </row>
    <row r="4621" spans="1:2" x14ac:dyDescent="0.2">
      <c r="A4621" s="2">
        <v>1656.5192070000001</v>
      </c>
      <c r="B4621" s="2">
        <v>1670</v>
      </c>
    </row>
    <row r="4622" spans="1:2" x14ac:dyDescent="0.2">
      <c r="A4622" s="2">
        <v>1656.620733</v>
      </c>
      <c r="B4622" s="2">
        <v>1654</v>
      </c>
    </row>
    <row r="4623" spans="1:2" x14ac:dyDescent="0.2">
      <c r="A4623" s="2">
        <v>1656.6687059999999</v>
      </c>
      <c r="B4623" s="2">
        <v>1702</v>
      </c>
    </row>
    <row r="4624" spans="1:2" x14ac:dyDescent="0.2">
      <c r="A4624" s="2">
        <v>1656.75648</v>
      </c>
      <c r="B4624" s="2">
        <v>1686</v>
      </c>
    </row>
    <row r="4625" spans="1:2" x14ac:dyDescent="0.2">
      <c r="A4625" s="2">
        <v>1656.7788479999999</v>
      </c>
      <c r="B4625" s="2">
        <v>1689</v>
      </c>
    </row>
    <row r="4626" spans="1:2" x14ac:dyDescent="0.2">
      <c r="A4626" s="2">
        <v>1656.7796619999999</v>
      </c>
      <c r="B4626" s="2">
        <v>1706</v>
      </c>
    </row>
    <row r="4627" spans="1:2" x14ac:dyDescent="0.2">
      <c r="A4627" s="2">
        <v>1656.9189630000001</v>
      </c>
      <c r="B4627" s="2">
        <v>1634</v>
      </c>
    </row>
    <row r="4628" spans="1:2" x14ac:dyDescent="0.2">
      <c r="A4628" s="2">
        <v>1657.012712</v>
      </c>
      <c r="B4628" s="2">
        <v>1699</v>
      </c>
    </row>
    <row r="4629" spans="1:2" x14ac:dyDescent="0.2">
      <c r="A4629" s="2">
        <v>1657.697928</v>
      </c>
      <c r="B4629" s="2">
        <v>1661</v>
      </c>
    </row>
    <row r="4630" spans="1:2" x14ac:dyDescent="0.2">
      <c r="A4630" s="2">
        <v>1657.88975</v>
      </c>
      <c r="B4630" s="2">
        <v>1642</v>
      </c>
    </row>
    <row r="4631" spans="1:2" x14ac:dyDescent="0.2">
      <c r="A4631" s="2">
        <v>1657.949838</v>
      </c>
      <c r="B4631" s="2">
        <v>1640</v>
      </c>
    </row>
    <row r="4632" spans="1:2" x14ac:dyDescent="0.2">
      <c r="A4632" s="2">
        <v>1657.9754270000001</v>
      </c>
      <c r="B4632" s="2">
        <v>1696</v>
      </c>
    </row>
    <row r="4633" spans="1:2" x14ac:dyDescent="0.2">
      <c r="A4633" s="2">
        <v>1658.01577</v>
      </c>
      <c r="B4633" s="2">
        <v>1706</v>
      </c>
    </row>
    <row r="4634" spans="1:2" x14ac:dyDescent="0.2">
      <c r="A4634" s="2">
        <v>1658.0940049999999</v>
      </c>
      <c r="B4634" s="2">
        <v>1658</v>
      </c>
    </row>
    <row r="4635" spans="1:2" x14ac:dyDescent="0.2">
      <c r="A4635" s="2">
        <v>1658.1591840000001</v>
      </c>
      <c r="B4635" s="2">
        <v>1669</v>
      </c>
    </row>
    <row r="4636" spans="1:2" x14ac:dyDescent="0.2">
      <c r="A4636" s="2">
        <v>1658.4158600000001</v>
      </c>
      <c r="B4636" s="2">
        <v>1696</v>
      </c>
    </row>
    <row r="4637" spans="1:2" x14ac:dyDescent="0.2">
      <c r="A4637" s="2">
        <v>1658.4181060000001</v>
      </c>
      <c r="B4637" s="2">
        <v>1667</v>
      </c>
    </row>
    <row r="4638" spans="1:2" x14ac:dyDescent="0.2">
      <c r="A4638" s="2">
        <v>1659.137377</v>
      </c>
      <c r="B4638" s="2">
        <v>1651</v>
      </c>
    </row>
    <row r="4639" spans="1:2" x14ac:dyDescent="0.2">
      <c r="A4639" s="2">
        <v>1659.141607</v>
      </c>
      <c r="B4639" s="2">
        <v>1659</v>
      </c>
    </row>
    <row r="4640" spans="1:2" x14ac:dyDescent="0.2">
      <c r="A4640" s="2">
        <v>1659.30503</v>
      </c>
      <c r="B4640" s="2">
        <v>1680</v>
      </c>
    </row>
    <row r="4641" spans="1:2" x14ac:dyDescent="0.2">
      <c r="A4641" s="2">
        <v>1659.3507480000001</v>
      </c>
      <c r="B4641" s="2">
        <v>1657</v>
      </c>
    </row>
    <row r="4642" spans="1:2" x14ac:dyDescent="0.2">
      <c r="A4642" s="2">
        <v>1659.4231360000001</v>
      </c>
      <c r="B4642" s="2">
        <v>1672</v>
      </c>
    </row>
    <row r="4643" spans="1:2" x14ac:dyDescent="0.2">
      <c r="A4643" s="2">
        <v>1659.5035789999999</v>
      </c>
      <c r="B4643" s="2">
        <v>1647</v>
      </c>
    </row>
    <row r="4644" spans="1:2" x14ac:dyDescent="0.2">
      <c r="A4644" s="2">
        <v>1659.5513470000001</v>
      </c>
      <c r="B4644" s="2">
        <v>1672</v>
      </c>
    </row>
    <row r="4645" spans="1:2" x14ac:dyDescent="0.2">
      <c r="A4645" s="2">
        <v>1659.58386</v>
      </c>
      <c r="B4645" s="2">
        <v>1699</v>
      </c>
    </row>
    <row r="4646" spans="1:2" x14ac:dyDescent="0.2">
      <c r="A4646" s="2">
        <v>1659.5854079999999</v>
      </c>
      <c r="B4646" s="2">
        <v>1659</v>
      </c>
    </row>
    <row r="4647" spans="1:2" x14ac:dyDescent="0.2">
      <c r="A4647" s="2">
        <v>1659.6167849999999</v>
      </c>
      <c r="B4647" s="2">
        <v>1703</v>
      </c>
    </row>
    <row r="4648" spans="1:2" x14ac:dyDescent="0.2">
      <c r="A4648" s="2">
        <v>1659.9114959999999</v>
      </c>
      <c r="B4648" s="2">
        <v>1686</v>
      </c>
    </row>
    <row r="4649" spans="1:2" x14ac:dyDescent="0.2">
      <c r="A4649" s="2">
        <v>1660.034371</v>
      </c>
      <c r="B4649" s="2">
        <v>1663</v>
      </c>
    </row>
    <row r="4650" spans="1:2" x14ac:dyDescent="0.2">
      <c r="A4650" s="2">
        <v>1660.13669</v>
      </c>
      <c r="B4650" s="2">
        <v>1670</v>
      </c>
    </row>
    <row r="4651" spans="1:2" x14ac:dyDescent="0.2">
      <c r="A4651" s="2">
        <v>1660.231313</v>
      </c>
      <c r="B4651" s="2">
        <v>1691</v>
      </c>
    </row>
    <row r="4652" spans="1:2" x14ac:dyDescent="0.2">
      <c r="A4652" s="2">
        <v>1660.2484939999999</v>
      </c>
      <c r="B4652" s="2">
        <v>1708</v>
      </c>
    </row>
    <row r="4653" spans="1:2" x14ac:dyDescent="0.2">
      <c r="A4653" s="2">
        <v>1660.2575079999999</v>
      </c>
      <c r="B4653" s="2">
        <v>1664</v>
      </c>
    </row>
    <row r="4654" spans="1:2" x14ac:dyDescent="0.2">
      <c r="A4654" s="2">
        <v>1660.2746950000001</v>
      </c>
      <c r="B4654" s="2">
        <v>1653</v>
      </c>
    </row>
    <row r="4655" spans="1:2" x14ac:dyDescent="0.2">
      <c r="A4655" s="2">
        <v>1660.6485600000001</v>
      </c>
      <c r="B4655" s="2">
        <v>1670</v>
      </c>
    </row>
    <row r="4656" spans="1:2" x14ac:dyDescent="0.2">
      <c r="A4656" s="2">
        <v>1660.9487119999999</v>
      </c>
      <c r="B4656" s="2">
        <v>1676</v>
      </c>
    </row>
    <row r="4657" spans="1:2" x14ac:dyDescent="0.2">
      <c r="A4657" s="2">
        <v>1661.0283380000001</v>
      </c>
      <c r="B4657" s="2">
        <v>1673</v>
      </c>
    </row>
    <row r="4658" spans="1:2" x14ac:dyDescent="0.2">
      <c r="A4658" s="2">
        <v>1661.2193500000001</v>
      </c>
      <c r="B4658" s="2">
        <v>1688</v>
      </c>
    </row>
    <row r="4659" spans="1:2" x14ac:dyDescent="0.2">
      <c r="A4659" s="2">
        <v>1661.4446089999999</v>
      </c>
      <c r="B4659" s="2">
        <v>1670</v>
      </c>
    </row>
    <row r="4660" spans="1:2" x14ac:dyDescent="0.2">
      <c r="A4660" s="2">
        <v>1661.635039</v>
      </c>
      <c r="B4660" s="2">
        <v>1674</v>
      </c>
    </row>
    <row r="4661" spans="1:2" x14ac:dyDescent="0.2">
      <c r="A4661" s="2">
        <v>1661.660938</v>
      </c>
      <c r="B4661" s="2">
        <v>1684</v>
      </c>
    </row>
    <row r="4662" spans="1:2" x14ac:dyDescent="0.2">
      <c r="A4662" s="2">
        <v>1661.677678</v>
      </c>
      <c r="B4662" s="2">
        <v>1703</v>
      </c>
    </row>
    <row r="4663" spans="1:2" x14ac:dyDescent="0.2">
      <c r="A4663" s="2">
        <v>1661.774682</v>
      </c>
      <c r="B4663" s="2">
        <v>1668</v>
      </c>
    </row>
    <row r="4664" spans="1:2" x14ac:dyDescent="0.2">
      <c r="A4664" s="2">
        <v>1661.805989</v>
      </c>
      <c r="B4664" s="2">
        <v>1682</v>
      </c>
    </row>
    <row r="4665" spans="1:2" x14ac:dyDescent="0.2">
      <c r="A4665" s="2">
        <v>1661.890459</v>
      </c>
      <c r="B4665" s="2">
        <v>1702</v>
      </c>
    </row>
    <row r="4666" spans="1:2" x14ac:dyDescent="0.2">
      <c r="A4666" s="2">
        <v>1661.9644149999999</v>
      </c>
      <c r="B4666" s="2">
        <v>1689</v>
      </c>
    </row>
    <row r="4667" spans="1:2" x14ac:dyDescent="0.2">
      <c r="A4667" s="2">
        <v>1662.1274269999999</v>
      </c>
      <c r="B4667" s="2">
        <v>1688</v>
      </c>
    </row>
    <row r="4668" spans="1:2" x14ac:dyDescent="0.2">
      <c r="A4668" s="2">
        <v>1662.464976</v>
      </c>
      <c r="B4668" s="2">
        <v>1675</v>
      </c>
    </row>
    <row r="4669" spans="1:2" x14ac:dyDescent="0.2">
      <c r="A4669" s="2">
        <v>1662.467899</v>
      </c>
      <c r="B4669" s="2">
        <v>1683</v>
      </c>
    </row>
    <row r="4670" spans="1:2" x14ac:dyDescent="0.2">
      <c r="A4670" s="2">
        <v>1663.246639</v>
      </c>
      <c r="B4670" s="2">
        <v>1660</v>
      </c>
    </row>
    <row r="4671" spans="1:2" x14ac:dyDescent="0.2">
      <c r="A4671" s="2">
        <v>1663.326296</v>
      </c>
      <c r="B4671" s="2">
        <v>1664</v>
      </c>
    </row>
    <row r="4672" spans="1:2" x14ac:dyDescent="0.2">
      <c r="A4672" s="2">
        <v>1663.6049989999999</v>
      </c>
      <c r="B4672" s="2">
        <v>1706</v>
      </c>
    </row>
    <row r="4673" spans="1:2" x14ac:dyDescent="0.2">
      <c r="A4673" s="2">
        <v>1663.6993110000001</v>
      </c>
      <c r="B4673" s="2">
        <v>1695</v>
      </c>
    </row>
    <row r="4674" spans="1:2" x14ac:dyDescent="0.2">
      <c r="A4674" s="2">
        <v>1663.7071960000001</v>
      </c>
      <c r="B4674" s="2">
        <v>1686</v>
      </c>
    </row>
    <row r="4675" spans="1:2" x14ac:dyDescent="0.2">
      <c r="A4675" s="2">
        <v>1664.0595860000001</v>
      </c>
      <c r="B4675" s="2">
        <v>1676</v>
      </c>
    </row>
    <row r="4676" spans="1:2" x14ac:dyDescent="0.2">
      <c r="A4676" s="2">
        <v>1664.1456619999999</v>
      </c>
      <c r="B4676" s="2">
        <v>1642</v>
      </c>
    </row>
    <row r="4677" spans="1:2" x14ac:dyDescent="0.2">
      <c r="A4677" s="2">
        <v>1664.455404</v>
      </c>
      <c r="B4677" s="2">
        <v>1654</v>
      </c>
    </row>
    <row r="4678" spans="1:2" x14ac:dyDescent="0.2">
      <c r="A4678" s="2">
        <v>1664.46361</v>
      </c>
      <c r="B4678" s="2">
        <v>1680</v>
      </c>
    </row>
    <row r="4679" spans="1:2" x14ac:dyDescent="0.2">
      <c r="A4679" s="2">
        <v>1664.6116930000001</v>
      </c>
      <c r="B4679" s="2">
        <v>1658</v>
      </c>
    </row>
    <row r="4680" spans="1:2" x14ac:dyDescent="0.2">
      <c r="A4680" s="2">
        <v>1664.8338220000001</v>
      </c>
      <c r="B4680" s="2">
        <v>1679</v>
      </c>
    </row>
    <row r="4681" spans="1:2" x14ac:dyDescent="0.2">
      <c r="A4681" s="2">
        <v>1664.8569259999999</v>
      </c>
      <c r="B4681" s="2">
        <v>1698</v>
      </c>
    </row>
    <row r="4682" spans="1:2" x14ac:dyDescent="0.2">
      <c r="A4682" s="2">
        <v>1665.1064200000001</v>
      </c>
      <c r="B4682" s="2">
        <v>1723</v>
      </c>
    </row>
    <row r="4683" spans="1:2" x14ac:dyDescent="0.2">
      <c r="A4683" s="2">
        <v>1665.3199320000001</v>
      </c>
      <c r="B4683" s="2">
        <v>1678</v>
      </c>
    </row>
    <row r="4684" spans="1:2" x14ac:dyDescent="0.2">
      <c r="A4684" s="2">
        <v>1665.426854</v>
      </c>
      <c r="B4684" s="2">
        <v>1666</v>
      </c>
    </row>
    <row r="4685" spans="1:2" x14ac:dyDescent="0.2">
      <c r="A4685" s="2">
        <v>1665.437555</v>
      </c>
      <c r="B4685" s="2">
        <v>1670</v>
      </c>
    </row>
    <row r="4686" spans="1:2" x14ac:dyDescent="0.2">
      <c r="A4686" s="2">
        <v>1665.5240859999999</v>
      </c>
      <c r="B4686" s="2">
        <v>1700</v>
      </c>
    </row>
    <row r="4687" spans="1:2" x14ac:dyDescent="0.2">
      <c r="A4687" s="2">
        <v>1665.5938389999999</v>
      </c>
      <c r="B4687" s="2">
        <v>1695</v>
      </c>
    </row>
    <row r="4688" spans="1:2" x14ac:dyDescent="0.2">
      <c r="A4688" s="2">
        <v>1665.785286</v>
      </c>
      <c r="B4688" s="2">
        <v>1682</v>
      </c>
    </row>
    <row r="4689" spans="1:2" x14ac:dyDescent="0.2">
      <c r="A4689" s="2">
        <v>1665.873443</v>
      </c>
      <c r="B4689" s="2">
        <v>1703</v>
      </c>
    </row>
    <row r="4690" spans="1:2" x14ac:dyDescent="0.2">
      <c r="A4690" s="2">
        <v>1665.907966</v>
      </c>
      <c r="B4690" s="2">
        <v>1668</v>
      </c>
    </row>
    <row r="4691" spans="1:2" x14ac:dyDescent="0.2">
      <c r="A4691" s="2">
        <v>1665.9528270000001</v>
      </c>
      <c r="B4691" s="2">
        <v>1658</v>
      </c>
    </row>
    <row r="4692" spans="1:2" x14ac:dyDescent="0.2">
      <c r="A4692" s="2">
        <v>1666.0145319999999</v>
      </c>
      <c r="B4692" s="2">
        <v>1698</v>
      </c>
    </row>
    <row r="4693" spans="1:2" x14ac:dyDescent="0.2">
      <c r="A4693" s="2">
        <v>1666.310884</v>
      </c>
      <c r="B4693" s="2">
        <v>1674</v>
      </c>
    </row>
    <row r="4694" spans="1:2" x14ac:dyDescent="0.2">
      <c r="A4694" s="2">
        <v>1666.4517659999999</v>
      </c>
      <c r="B4694" s="2">
        <v>1685</v>
      </c>
    </row>
    <row r="4695" spans="1:2" x14ac:dyDescent="0.2">
      <c r="A4695" s="2">
        <v>1666.742309</v>
      </c>
      <c r="B4695" s="2">
        <v>1689</v>
      </c>
    </row>
    <row r="4696" spans="1:2" x14ac:dyDescent="0.2">
      <c r="A4696" s="2">
        <v>1667.178038</v>
      </c>
      <c r="B4696" s="2">
        <v>1700</v>
      </c>
    </row>
    <row r="4697" spans="1:2" x14ac:dyDescent="0.2">
      <c r="A4697" s="2">
        <v>1667.2512730000001</v>
      </c>
      <c r="B4697" s="2">
        <v>1667</v>
      </c>
    </row>
    <row r="4698" spans="1:2" x14ac:dyDescent="0.2">
      <c r="A4698" s="2">
        <v>1667.3997910000001</v>
      </c>
      <c r="B4698" s="2">
        <v>1683</v>
      </c>
    </row>
    <row r="4699" spans="1:2" x14ac:dyDescent="0.2">
      <c r="A4699" s="2">
        <v>1667.40932</v>
      </c>
      <c r="B4699" s="2">
        <v>1677</v>
      </c>
    </row>
    <row r="4700" spans="1:2" x14ac:dyDescent="0.2">
      <c r="A4700" s="2">
        <v>1667.4484010000001</v>
      </c>
      <c r="B4700" s="2">
        <v>1674</v>
      </c>
    </row>
    <row r="4701" spans="1:2" x14ac:dyDescent="0.2">
      <c r="A4701" s="2">
        <v>1667.637119</v>
      </c>
      <c r="B4701" s="2">
        <v>1691</v>
      </c>
    </row>
    <row r="4702" spans="1:2" x14ac:dyDescent="0.2">
      <c r="A4702" s="2">
        <v>1667.844509</v>
      </c>
      <c r="B4702" s="2">
        <v>1693</v>
      </c>
    </row>
    <row r="4703" spans="1:2" x14ac:dyDescent="0.2">
      <c r="A4703" s="2">
        <v>1667.943485</v>
      </c>
      <c r="B4703" s="2">
        <v>1686</v>
      </c>
    </row>
    <row r="4704" spans="1:2" x14ac:dyDescent="0.2">
      <c r="A4704" s="2">
        <v>1668.0798130000001</v>
      </c>
      <c r="B4704" s="2">
        <v>1684</v>
      </c>
    </row>
    <row r="4705" spans="1:2" x14ac:dyDescent="0.2">
      <c r="A4705" s="2">
        <v>1668.276098</v>
      </c>
      <c r="B4705" s="2">
        <v>1661</v>
      </c>
    </row>
    <row r="4706" spans="1:2" x14ac:dyDescent="0.2">
      <c r="A4706" s="2">
        <v>1668.33986</v>
      </c>
      <c r="B4706" s="2">
        <v>1667</v>
      </c>
    </row>
    <row r="4707" spans="1:2" x14ac:dyDescent="0.2">
      <c r="A4707" s="2">
        <v>1668.714487</v>
      </c>
      <c r="B4707" s="2">
        <v>1690</v>
      </c>
    </row>
    <row r="4708" spans="1:2" x14ac:dyDescent="0.2">
      <c r="A4708" s="2">
        <v>1668.874376</v>
      </c>
      <c r="B4708" s="2">
        <v>1678</v>
      </c>
    </row>
    <row r="4709" spans="1:2" x14ac:dyDescent="0.2">
      <c r="A4709" s="2">
        <v>1669.0535890000001</v>
      </c>
      <c r="B4709" s="2">
        <v>1703</v>
      </c>
    </row>
    <row r="4710" spans="1:2" x14ac:dyDescent="0.2">
      <c r="A4710" s="2">
        <v>1669.0849000000001</v>
      </c>
      <c r="B4710" s="2">
        <v>1716</v>
      </c>
    </row>
    <row r="4711" spans="1:2" x14ac:dyDescent="0.2">
      <c r="A4711" s="2">
        <v>1669.553273</v>
      </c>
      <c r="B4711" s="2">
        <v>1721</v>
      </c>
    </row>
    <row r="4712" spans="1:2" x14ac:dyDescent="0.2">
      <c r="A4712" s="2">
        <v>1669.688568</v>
      </c>
      <c r="B4712" s="2">
        <v>1642</v>
      </c>
    </row>
    <row r="4713" spans="1:2" x14ac:dyDescent="0.2">
      <c r="A4713" s="2">
        <v>1669.7721220000001</v>
      </c>
      <c r="B4713" s="2">
        <v>1663</v>
      </c>
    </row>
    <row r="4714" spans="1:2" x14ac:dyDescent="0.2">
      <c r="A4714" s="2">
        <v>1669.7785389999999</v>
      </c>
      <c r="B4714" s="2">
        <v>1677</v>
      </c>
    </row>
    <row r="4715" spans="1:2" x14ac:dyDescent="0.2">
      <c r="A4715" s="2">
        <v>1669.7899689999999</v>
      </c>
      <c r="B4715" s="2">
        <v>1697</v>
      </c>
    </row>
    <row r="4716" spans="1:2" x14ac:dyDescent="0.2">
      <c r="A4716" s="2">
        <v>1669.9992910000001</v>
      </c>
      <c r="B4716" s="2">
        <v>1671</v>
      </c>
    </row>
    <row r="4717" spans="1:2" x14ac:dyDescent="0.2">
      <c r="A4717" s="2">
        <v>1670.1357949999999</v>
      </c>
      <c r="B4717" s="2">
        <v>1655</v>
      </c>
    </row>
    <row r="4718" spans="1:2" x14ac:dyDescent="0.2">
      <c r="A4718" s="2">
        <v>1670.5072009999999</v>
      </c>
      <c r="B4718" s="2">
        <v>1704</v>
      </c>
    </row>
    <row r="4719" spans="1:2" x14ac:dyDescent="0.2">
      <c r="A4719" s="2">
        <v>1670.627776</v>
      </c>
      <c r="B4719" s="2">
        <v>1674</v>
      </c>
    </row>
    <row r="4720" spans="1:2" x14ac:dyDescent="0.2">
      <c r="A4720" s="2">
        <v>1670.808912</v>
      </c>
      <c r="B4720" s="2">
        <v>1685</v>
      </c>
    </row>
    <row r="4721" spans="1:2" x14ac:dyDescent="0.2">
      <c r="A4721" s="2">
        <v>1671.2312549999999</v>
      </c>
      <c r="B4721" s="2">
        <v>1657</v>
      </c>
    </row>
    <row r="4722" spans="1:2" x14ac:dyDescent="0.2">
      <c r="A4722" s="2">
        <v>1671.357773</v>
      </c>
      <c r="B4722" s="2">
        <v>1685</v>
      </c>
    </row>
    <row r="4723" spans="1:2" x14ac:dyDescent="0.2">
      <c r="A4723" s="2">
        <v>1671.416706</v>
      </c>
      <c r="B4723" s="2">
        <v>1684</v>
      </c>
    </row>
    <row r="4724" spans="1:2" x14ac:dyDescent="0.2">
      <c r="A4724" s="2">
        <v>1671.4310989999999</v>
      </c>
      <c r="B4724" s="2">
        <v>1650</v>
      </c>
    </row>
    <row r="4725" spans="1:2" x14ac:dyDescent="0.2">
      <c r="A4725" s="2">
        <v>1671.692057</v>
      </c>
      <c r="B4725" s="2">
        <v>1678</v>
      </c>
    </row>
    <row r="4726" spans="1:2" x14ac:dyDescent="0.2">
      <c r="A4726" s="2">
        <v>1671.8364389999999</v>
      </c>
      <c r="B4726" s="2">
        <v>1683</v>
      </c>
    </row>
    <row r="4727" spans="1:2" x14ac:dyDescent="0.2">
      <c r="A4727" s="2">
        <v>1671.873601</v>
      </c>
      <c r="B4727" s="2">
        <v>1682</v>
      </c>
    </row>
    <row r="4728" spans="1:2" x14ac:dyDescent="0.2">
      <c r="A4728" s="2">
        <v>1672.0673220000001</v>
      </c>
      <c r="B4728" s="2">
        <v>1652</v>
      </c>
    </row>
    <row r="4729" spans="1:2" x14ac:dyDescent="0.2">
      <c r="A4729" s="2">
        <v>1672.147561</v>
      </c>
      <c r="B4729" s="2">
        <v>1688</v>
      </c>
    </row>
    <row r="4730" spans="1:2" x14ac:dyDescent="0.2">
      <c r="A4730" s="2">
        <v>1672.1524870000001</v>
      </c>
      <c r="B4730" s="2">
        <v>1706</v>
      </c>
    </row>
    <row r="4731" spans="1:2" x14ac:dyDescent="0.2">
      <c r="A4731" s="2">
        <v>1672.2672849999999</v>
      </c>
      <c r="B4731" s="2">
        <v>1718</v>
      </c>
    </row>
    <row r="4732" spans="1:2" x14ac:dyDescent="0.2">
      <c r="A4732" s="2">
        <v>1672.275486</v>
      </c>
      <c r="B4732" s="2">
        <v>1674</v>
      </c>
    </row>
    <row r="4733" spans="1:2" x14ac:dyDescent="0.2">
      <c r="A4733" s="2">
        <v>1672.2847139999999</v>
      </c>
      <c r="B4733" s="2">
        <v>1679</v>
      </c>
    </row>
    <row r="4734" spans="1:2" x14ac:dyDescent="0.2">
      <c r="A4734" s="2">
        <v>1672.3156059999999</v>
      </c>
      <c r="B4734" s="2">
        <v>1705</v>
      </c>
    </row>
    <row r="4735" spans="1:2" x14ac:dyDescent="0.2">
      <c r="A4735" s="2">
        <v>1672.405154</v>
      </c>
      <c r="B4735" s="2">
        <v>1673</v>
      </c>
    </row>
    <row r="4736" spans="1:2" x14ac:dyDescent="0.2">
      <c r="A4736" s="2">
        <v>1672.6512299999999</v>
      </c>
      <c r="B4736" s="2">
        <v>1678</v>
      </c>
    </row>
    <row r="4737" spans="1:2" x14ac:dyDescent="0.2">
      <c r="A4737" s="2">
        <v>1672.7011869999999</v>
      </c>
      <c r="B4737" s="2">
        <v>1689</v>
      </c>
    </row>
    <row r="4738" spans="1:2" x14ac:dyDescent="0.2">
      <c r="A4738" s="2">
        <v>1672.747928</v>
      </c>
      <c r="B4738" s="2">
        <v>1660</v>
      </c>
    </row>
    <row r="4739" spans="1:2" x14ac:dyDescent="0.2">
      <c r="A4739" s="2">
        <v>1673.1727000000001</v>
      </c>
      <c r="B4739" s="2">
        <v>1671</v>
      </c>
    </row>
    <row r="4740" spans="1:2" x14ac:dyDescent="0.2">
      <c r="A4740" s="2">
        <v>1673.4012680000001</v>
      </c>
      <c r="B4740" s="2">
        <v>1682</v>
      </c>
    </row>
    <row r="4741" spans="1:2" x14ac:dyDescent="0.2">
      <c r="A4741" s="2">
        <v>1673.682149</v>
      </c>
      <c r="B4741" s="2">
        <v>1688</v>
      </c>
    </row>
    <row r="4742" spans="1:2" x14ac:dyDescent="0.2">
      <c r="A4742" s="2">
        <v>1673.7048689999999</v>
      </c>
      <c r="B4742" s="2">
        <v>1682</v>
      </c>
    </row>
    <row r="4743" spans="1:2" x14ac:dyDescent="0.2">
      <c r="A4743" s="2">
        <v>1673.7186360000001</v>
      </c>
      <c r="B4743" s="2">
        <v>1696</v>
      </c>
    </row>
    <row r="4744" spans="1:2" x14ac:dyDescent="0.2">
      <c r="A4744" s="2">
        <v>1673.7740940000001</v>
      </c>
      <c r="B4744" s="2">
        <v>1674</v>
      </c>
    </row>
    <row r="4745" spans="1:2" x14ac:dyDescent="0.2">
      <c r="A4745" s="2">
        <v>1673.841631</v>
      </c>
      <c r="B4745" s="2">
        <v>1704</v>
      </c>
    </row>
    <row r="4746" spans="1:2" x14ac:dyDescent="0.2">
      <c r="A4746" s="2">
        <v>1673.946596</v>
      </c>
      <c r="B4746" s="2">
        <v>1663</v>
      </c>
    </row>
    <row r="4747" spans="1:2" x14ac:dyDescent="0.2">
      <c r="A4747" s="2">
        <v>1673.976435</v>
      </c>
      <c r="B4747" s="2">
        <v>1673</v>
      </c>
    </row>
    <row r="4748" spans="1:2" x14ac:dyDescent="0.2">
      <c r="A4748" s="2">
        <v>1673.991254</v>
      </c>
      <c r="B4748" s="2">
        <v>1703</v>
      </c>
    </row>
    <row r="4749" spans="1:2" x14ac:dyDescent="0.2">
      <c r="A4749" s="2">
        <v>1674.1629849999999</v>
      </c>
      <c r="B4749" s="2">
        <v>1702</v>
      </c>
    </row>
    <row r="4750" spans="1:2" x14ac:dyDescent="0.2">
      <c r="A4750" s="2">
        <v>1674.316941</v>
      </c>
      <c r="B4750" s="2">
        <v>1663</v>
      </c>
    </row>
    <row r="4751" spans="1:2" x14ac:dyDescent="0.2">
      <c r="A4751" s="2">
        <v>1674.4905269999999</v>
      </c>
      <c r="B4751" s="2">
        <v>1657</v>
      </c>
    </row>
    <row r="4752" spans="1:2" x14ac:dyDescent="0.2">
      <c r="A4752" s="2">
        <v>1674.549526</v>
      </c>
      <c r="B4752" s="2">
        <v>1673</v>
      </c>
    </row>
    <row r="4753" spans="1:2" x14ac:dyDescent="0.2">
      <c r="A4753" s="2">
        <v>1674.7024309999999</v>
      </c>
      <c r="B4753" s="2">
        <v>1665</v>
      </c>
    </row>
    <row r="4754" spans="1:2" x14ac:dyDescent="0.2">
      <c r="A4754" s="2">
        <v>1674.876272</v>
      </c>
      <c r="B4754" s="2">
        <v>1663</v>
      </c>
    </row>
    <row r="4755" spans="1:2" x14ac:dyDescent="0.2">
      <c r="A4755" s="2">
        <v>1674.8899469999999</v>
      </c>
      <c r="B4755" s="2">
        <v>1694</v>
      </c>
    </row>
    <row r="4756" spans="1:2" x14ac:dyDescent="0.2">
      <c r="A4756" s="2">
        <v>1674.8900550000001</v>
      </c>
      <c r="B4756" s="2">
        <v>1669</v>
      </c>
    </row>
    <row r="4757" spans="1:2" x14ac:dyDescent="0.2">
      <c r="A4757" s="2">
        <v>1675.0226090000001</v>
      </c>
      <c r="B4757" s="2">
        <v>1655</v>
      </c>
    </row>
    <row r="4758" spans="1:2" x14ac:dyDescent="0.2">
      <c r="A4758" s="2">
        <v>1675.105955</v>
      </c>
      <c r="B4758" s="2">
        <v>1657</v>
      </c>
    </row>
    <row r="4759" spans="1:2" x14ac:dyDescent="0.2">
      <c r="A4759" s="2">
        <v>1675.1632979999999</v>
      </c>
      <c r="B4759" s="2">
        <v>1672</v>
      </c>
    </row>
    <row r="4760" spans="1:2" x14ac:dyDescent="0.2">
      <c r="A4760" s="2">
        <v>1675.316026</v>
      </c>
      <c r="B4760" s="2">
        <v>1675</v>
      </c>
    </row>
    <row r="4761" spans="1:2" x14ac:dyDescent="0.2">
      <c r="A4761" s="2">
        <v>1675.3638490000001</v>
      </c>
      <c r="B4761" s="2">
        <v>1660</v>
      </c>
    </row>
    <row r="4762" spans="1:2" x14ac:dyDescent="0.2">
      <c r="A4762" s="2">
        <v>1675.839743</v>
      </c>
      <c r="B4762" s="2">
        <v>1678</v>
      </c>
    </row>
    <row r="4763" spans="1:2" x14ac:dyDescent="0.2">
      <c r="A4763" s="2">
        <v>1675.8988429999999</v>
      </c>
      <c r="B4763" s="2">
        <v>1692</v>
      </c>
    </row>
    <row r="4764" spans="1:2" x14ac:dyDescent="0.2">
      <c r="A4764" s="2">
        <v>1675.9305179999999</v>
      </c>
      <c r="B4764" s="2">
        <v>1682</v>
      </c>
    </row>
    <row r="4765" spans="1:2" x14ac:dyDescent="0.2">
      <c r="A4765" s="2">
        <v>1676.050285</v>
      </c>
      <c r="B4765" s="2">
        <v>1643</v>
      </c>
    </row>
    <row r="4766" spans="1:2" x14ac:dyDescent="0.2">
      <c r="A4766" s="2">
        <v>1676.0859780000001</v>
      </c>
      <c r="B4766" s="2">
        <v>1680</v>
      </c>
    </row>
    <row r="4767" spans="1:2" x14ac:dyDescent="0.2">
      <c r="A4767" s="2">
        <v>1676.399762</v>
      </c>
      <c r="B4767" s="2">
        <v>1670</v>
      </c>
    </row>
    <row r="4768" spans="1:2" x14ac:dyDescent="0.2">
      <c r="A4768" s="2">
        <v>1676.577</v>
      </c>
      <c r="B4768" s="2">
        <v>1693</v>
      </c>
    </row>
    <row r="4769" spans="1:2" x14ac:dyDescent="0.2">
      <c r="A4769" s="2">
        <v>1676.6339809999999</v>
      </c>
      <c r="B4769" s="2">
        <v>1647</v>
      </c>
    </row>
    <row r="4770" spans="1:2" x14ac:dyDescent="0.2">
      <c r="A4770" s="2">
        <v>1676.716349</v>
      </c>
      <c r="B4770" s="2">
        <v>1672</v>
      </c>
    </row>
    <row r="4771" spans="1:2" x14ac:dyDescent="0.2">
      <c r="A4771" s="2">
        <v>1676.8057839999999</v>
      </c>
      <c r="B4771" s="2">
        <v>1673</v>
      </c>
    </row>
    <row r="4772" spans="1:2" x14ac:dyDescent="0.2">
      <c r="A4772" s="2">
        <v>1676.943362</v>
      </c>
      <c r="B4772" s="2">
        <v>1687</v>
      </c>
    </row>
    <row r="4773" spans="1:2" x14ac:dyDescent="0.2">
      <c r="A4773" s="2">
        <v>1676.9547909999999</v>
      </c>
      <c r="B4773" s="2">
        <v>1703</v>
      </c>
    </row>
    <row r="4774" spans="1:2" x14ac:dyDescent="0.2">
      <c r="A4774" s="2">
        <v>1677.0177940000001</v>
      </c>
      <c r="B4774" s="2">
        <v>1707</v>
      </c>
    </row>
    <row r="4775" spans="1:2" x14ac:dyDescent="0.2">
      <c r="A4775" s="2">
        <v>1677.0193919999999</v>
      </c>
      <c r="B4775" s="2">
        <v>1655</v>
      </c>
    </row>
    <row r="4776" spans="1:2" x14ac:dyDescent="0.2">
      <c r="A4776" s="2">
        <v>1677.072694</v>
      </c>
      <c r="B4776" s="2">
        <v>1698</v>
      </c>
    </row>
    <row r="4777" spans="1:2" x14ac:dyDescent="0.2">
      <c r="A4777" s="2">
        <v>1677.1015070000001</v>
      </c>
      <c r="B4777" s="2">
        <v>1678</v>
      </c>
    </row>
    <row r="4778" spans="1:2" x14ac:dyDescent="0.2">
      <c r="A4778" s="2">
        <v>1677.1544280000001</v>
      </c>
      <c r="B4778" s="2">
        <v>1680</v>
      </c>
    </row>
    <row r="4779" spans="1:2" x14ac:dyDescent="0.2">
      <c r="A4779" s="2">
        <v>1677.245766</v>
      </c>
      <c r="B4779" s="2">
        <v>1681</v>
      </c>
    </row>
    <row r="4780" spans="1:2" x14ac:dyDescent="0.2">
      <c r="A4780" s="2">
        <v>1677.289256</v>
      </c>
      <c r="B4780" s="2">
        <v>1669</v>
      </c>
    </row>
    <row r="4781" spans="1:2" x14ac:dyDescent="0.2">
      <c r="A4781" s="2">
        <v>1677.293001</v>
      </c>
      <c r="B4781" s="2">
        <v>1690</v>
      </c>
    </row>
    <row r="4782" spans="1:2" x14ac:dyDescent="0.2">
      <c r="A4782" s="2">
        <v>1677.5595539999999</v>
      </c>
      <c r="B4782" s="2">
        <v>1675</v>
      </c>
    </row>
    <row r="4783" spans="1:2" x14ac:dyDescent="0.2">
      <c r="A4783" s="2">
        <v>1677.607841</v>
      </c>
      <c r="B4783" s="2">
        <v>1689</v>
      </c>
    </row>
    <row r="4784" spans="1:2" x14ac:dyDescent="0.2">
      <c r="A4784" s="2">
        <v>1677.6150029999999</v>
      </c>
      <c r="B4784" s="2">
        <v>1702</v>
      </c>
    </row>
    <row r="4785" spans="1:2" x14ac:dyDescent="0.2">
      <c r="A4785" s="2">
        <v>1677.6735619999999</v>
      </c>
      <c r="B4785" s="2">
        <v>1677</v>
      </c>
    </row>
    <row r="4786" spans="1:2" x14ac:dyDescent="0.2">
      <c r="A4786" s="2">
        <v>1677.6854020000001</v>
      </c>
      <c r="B4786" s="2">
        <v>1670</v>
      </c>
    </row>
    <row r="4787" spans="1:2" x14ac:dyDescent="0.2">
      <c r="A4787" s="2">
        <v>1677.764756</v>
      </c>
      <c r="B4787" s="2">
        <v>1667</v>
      </c>
    </row>
    <row r="4788" spans="1:2" x14ac:dyDescent="0.2">
      <c r="A4788" s="2">
        <v>1677.8245810000001</v>
      </c>
      <c r="B4788" s="2">
        <v>1686</v>
      </c>
    </row>
    <row r="4789" spans="1:2" x14ac:dyDescent="0.2">
      <c r="A4789" s="2">
        <v>1678.013463</v>
      </c>
      <c r="B4789" s="2">
        <v>1686</v>
      </c>
    </row>
    <row r="4790" spans="1:2" x14ac:dyDescent="0.2">
      <c r="A4790" s="2">
        <v>1678.369252</v>
      </c>
      <c r="B4790" s="2">
        <v>1666</v>
      </c>
    </row>
    <row r="4791" spans="1:2" x14ac:dyDescent="0.2">
      <c r="A4791" s="2">
        <v>1678.37518</v>
      </c>
      <c r="B4791" s="2">
        <v>1667</v>
      </c>
    </row>
    <row r="4792" spans="1:2" x14ac:dyDescent="0.2">
      <c r="A4792" s="2">
        <v>1678.4376219999999</v>
      </c>
      <c r="B4792" s="2">
        <v>1663</v>
      </c>
    </row>
    <row r="4793" spans="1:2" x14ac:dyDescent="0.2">
      <c r="A4793" s="2">
        <v>1678.6411290000001</v>
      </c>
      <c r="B4793" s="2">
        <v>1719</v>
      </c>
    </row>
    <row r="4794" spans="1:2" x14ac:dyDescent="0.2">
      <c r="A4794" s="2">
        <v>1678.6433059999999</v>
      </c>
      <c r="B4794" s="2">
        <v>1655</v>
      </c>
    </row>
    <row r="4795" spans="1:2" x14ac:dyDescent="0.2">
      <c r="A4795" s="2">
        <v>1678.7132320000001</v>
      </c>
      <c r="B4795" s="2">
        <v>1675</v>
      </c>
    </row>
    <row r="4796" spans="1:2" x14ac:dyDescent="0.2">
      <c r="A4796" s="2">
        <v>1678.7389579999999</v>
      </c>
      <c r="B4796" s="2">
        <v>1658</v>
      </c>
    </row>
    <row r="4797" spans="1:2" x14ac:dyDescent="0.2">
      <c r="A4797" s="2">
        <v>1679.0253769999999</v>
      </c>
      <c r="B4797" s="2">
        <v>1665</v>
      </c>
    </row>
    <row r="4798" spans="1:2" x14ac:dyDescent="0.2">
      <c r="A4798" s="2">
        <v>1679.2238829999999</v>
      </c>
      <c r="B4798" s="2">
        <v>1716</v>
      </c>
    </row>
    <row r="4799" spans="1:2" x14ac:dyDescent="0.2">
      <c r="A4799" s="2">
        <v>1679.47333</v>
      </c>
      <c r="B4799" s="2">
        <v>1678</v>
      </c>
    </row>
    <row r="4800" spans="1:2" x14ac:dyDescent="0.2">
      <c r="A4800" s="2">
        <v>1679.4782359999999</v>
      </c>
      <c r="B4800" s="2">
        <v>1665</v>
      </c>
    </row>
    <row r="4801" spans="1:2" x14ac:dyDescent="0.2">
      <c r="A4801" s="2">
        <v>1679.5252700000001</v>
      </c>
      <c r="B4801" s="2">
        <v>1674</v>
      </c>
    </row>
    <row r="4802" spans="1:2" x14ac:dyDescent="0.2">
      <c r="A4802" s="2">
        <v>1679.561997</v>
      </c>
      <c r="B4802" s="2">
        <v>1654</v>
      </c>
    </row>
    <row r="4803" spans="1:2" x14ac:dyDescent="0.2">
      <c r="A4803" s="2">
        <v>1679.58401</v>
      </c>
      <c r="B4803" s="2">
        <v>1692</v>
      </c>
    </row>
    <row r="4804" spans="1:2" x14ac:dyDescent="0.2">
      <c r="A4804" s="2">
        <v>1679.615697</v>
      </c>
      <c r="B4804" s="2">
        <v>1653</v>
      </c>
    </row>
    <row r="4805" spans="1:2" x14ac:dyDescent="0.2">
      <c r="A4805" s="2">
        <v>1679.626479</v>
      </c>
      <c r="B4805" s="2">
        <v>1693</v>
      </c>
    </row>
    <row r="4806" spans="1:2" x14ac:dyDescent="0.2">
      <c r="A4806" s="2">
        <v>1679.727431</v>
      </c>
      <c r="B4806" s="2">
        <v>1690</v>
      </c>
    </row>
    <row r="4807" spans="1:2" x14ac:dyDescent="0.2">
      <c r="A4807" s="2">
        <v>1679.771381</v>
      </c>
      <c r="B4807" s="2">
        <v>1679</v>
      </c>
    </row>
    <row r="4808" spans="1:2" x14ac:dyDescent="0.2">
      <c r="A4808" s="2">
        <v>1679.7945609999999</v>
      </c>
      <c r="B4808" s="2">
        <v>1672</v>
      </c>
    </row>
    <row r="4809" spans="1:2" x14ac:dyDescent="0.2">
      <c r="A4809" s="2">
        <v>1679.9035269999999</v>
      </c>
      <c r="B4809" s="2">
        <v>1683</v>
      </c>
    </row>
    <row r="4810" spans="1:2" x14ac:dyDescent="0.2">
      <c r="A4810" s="2">
        <v>1680.3687319999999</v>
      </c>
      <c r="B4810" s="2">
        <v>1654</v>
      </c>
    </row>
    <row r="4811" spans="1:2" x14ac:dyDescent="0.2">
      <c r="A4811" s="2">
        <v>1680.4006750000001</v>
      </c>
      <c r="B4811" s="2">
        <v>1674</v>
      </c>
    </row>
    <row r="4812" spans="1:2" x14ac:dyDescent="0.2">
      <c r="A4812" s="2">
        <v>1680.4778429999999</v>
      </c>
      <c r="B4812" s="2">
        <v>1673</v>
      </c>
    </row>
    <row r="4813" spans="1:2" x14ac:dyDescent="0.2">
      <c r="A4813" s="2">
        <v>1681.0006510000001</v>
      </c>
      <c r="B4813" s="2">
        <v>1663</v>
      </c>
    </row>
    <row r="4814" spans="1:2" x14ac:dyDescent="0.2">
      <c r="A4814" s="2">
        <v>1681.585585</v>
      </c>
      <c r="B4814" s="2">
        <v>1664</v>
      </c>
    </row>
    <row r="4815" spans="1:2" x14ac:dyDescent="0.2">
      <c r="A4815" s="2">
        <v>1681.872527</v>
      </c>
      <c r="B4815" s="2">
        <v>1709</v>
      </c>
    </row>
    <row r="4816" spans="1:2" x14ac:dyDescent="0.2">
      <c r="A4816" s="2">
        <v>1681.911012</v>
      </c>
      <c r="B4816" s="2">
        <v>1684</v>
      </c>
    </row>
    <row r="4817" spans="1:2" x14ac:dyDescent="0.2">
      <c r="A4817" s="2">
        <v>1681.935381</v>
      </c>
      <c r="B4817" s="2">
        <v>1673</v>
      </c>
    </row>
    <row r="4818" spans="1:2" x14ac:dyDescent="0.2">
      <c r="A4818" s="2">
        <v>1682.062228</v>
      </c>
      <c r="B4818" s="2">
        <v>1662</v>
      </c>
    </row>
    <row r="4819" spans="1:2" x14ac:dyDescent="0.2">
      <c r="A4819" s="2">
        <v>1682.482524</v>
      </c>
      <c r="B4819" s="2">
        <v>1707</v>
      </c>
    </row>
    <row r="4820" spans="1:2" x14ac:dyDescent="0.2">
      <c r="A4820" s="2">
        <v>1682.4868570000001</v>
      </c>
      <c r="B4820" s="2">
        <v>1686</v>
      </c>
    </row>
    <row r="4821" spans="1:2" x14ac:dyDescent="0.2">
      <c r="A4821" s="2">
        <v>1682.556844</v>
      </c>
      <c r="B4821" s="2">
        <v>1691</v>
      </c>
    </row>
    <row r="4822" spans="1:2" x14ac:dyDescent="0.2">
      <c r="A4822" s="2">
        <v>1682.621171</v>
      </c>
      <c r="B4822" s="2">
        <v>1689</v>
      </c>
    </row>
    <row r="4823" spans="1:2" x14ac:dyDescent="0.2">
      <c r="A4823" s="2">
        <v>1682.810559</v>
      </c>
      <c r="B4823" s="2">
        <v>1687</v>
      </c>
    </row>
    <row r="4824" spans="1:2" x14ac:dyDescent="0.2">
      <c r="A4824" s="2">
        <v>1682.9352819999999</v>
      </c>
      <c r="B4824" s="2">
        <v>1679</v>
      </c>
    </row>
    <row r="4825" spans="1:2" x14ac:dyDescent="0.2">
      <c r="A4825" s="2">
        <v>1682.977903</v>
      </c>
      <c r="B4825" s="2">
        <v>1704</v>
      </c>
    </row>
    <row r="4826" spans="1:2" x14ac:dyDescent="0.2">
      <c r="A4826" s="2">
        <v>1683.0391520000001</v>
      </c>
      <c r="B4826" s="2">
        <v>1676</v>
      </c>
    </row>
    <row r="4827" spans="1:2" x14ac:dyDescent="0.2">
      <c r="A4827" s="2">
        <v>1683.0711510000001</v>
      </c>
      <c r="B4827" s="2">
        <v>1646</v>
      </c>
    </row>
    <row r="4828" spans="1:2" x14ac:dyDescent="0.2">
      <c r="A4828" s="2">
        <v>1683.2688869999999</v>
      </c>
      <c r="B4828" s="2">
        <v>1703</v>
      </c>
    </row>
    <row r="4829" spans="1:2" x14ac:dyDescent="0.2">
      <c r="A4829" s="2">
        <v>1683.4305850000001</v>
      </c>
      <c r="B4829" s="2">
        <v>1679</v>
      </c>
    </row>
    <row r="4830" spans="1:2" x14ac:dyDescent="0.2">
      <c r="A4830" s="2">
        <v>1683.4310359999999</v>
      </c>
      <c r="B4830" s="2">
        <v>1662</v>
      </c>
    </row>
    <row r="4831" spans="1:2" x14ac:dyDescent="0.2">
      <c r="A4831" s="2">
        <v>1683.4452200000001</v>
      </c>
      <c r="B4831" s="2">
        <v>1641</v>
      </c>
    </row>
    <row r="4832" spans="1:2" x14ac:dyDescent="0.2">
      <c r="A4832" s="2">
        <v>1683.669363</v>
      </c>
      <c r="B4832" s="2">
        <v>1705</v>
      </c>
    </row>
    <row r="4833" spans="1:2" x14ac:dyDescent="0.2">
      <c r="A4833" s="2">
        <v>1683.8991579999999</v>
      </c>
      <c r="B4833" s="2">
        <v>1684</v>
      </c>
    </row>
    <row r="4834" spans="1:2" x14ac:dyDescent="0.2">
      <c r="A4834" s="2">
        <v>1684.205046</v>
      </c>
      <c r="B4834" s="2">
        <v>1657</v>
      </c>
    </row>
    <row r="4835" spans="1:2" x14ac:dyDescent="0.2">
      <c r="A4835" s="2">
        <v>1684.3145259999999</v>
      </c>
      <c r="B4835" s="2">
        <v>1676</v>
      </c>
    </row>
    <row r="4836" spans="1:2" x14ac:dyDescent="0.2">
      <c r="A4836" s="2">
        <v>1684.349121</v>
      </c>
      <c r="B4836" s="2">
        <v>1682</v>
      </c>
    </row>
    <row r="4837" spans="1:2" x14ac:dyDescent="0.2">
      <c r="A4837" s="2">
        <v>1684.3839969999999</v>
      </c>
      <c r="B4837" s="2">
        <v>1690</v>
      </c>
    </row>
    <row r="4838" spans="1:2" x14ac:dyDescent="0.2">
      <c r="A4838" s="2">
        <v>1684.6312210000001</v>
      </c>
      <c r="B4838" s="2">
        <v>1677</v>
      </c>
    </row>
    <row r="4839" spans="1:2" x14ac:dyDescent="0.2">
      <c r="A4839" s="2">
        <v>1684.7788190000001</v>
      </c>
      <c r="B4839" s="2">
        <v>1699</v>
      </c>
    </row>
    <row r="4840" spans="1:2" x14ac:dyDescent="0.2">
      <c r="A4840" s="2">
        <v>1684.8015559999999</v>
      </c>
      <c r="B4840" s="2">
        <v>1681</v>
      </c>
    </row>
    <row r="4841" spans="1:2" x14ac:dyDescent="0.2">
      <c r="A4841" s="2">
        <v>1684.9753049999999</v>
      </c>
      <c r="B4841" s="2">
        <v>1683</v>
      </c>
    </row>
    <row r="4842" spans="1:2" x14ac:dyDescent="0.2">
      <c r="A4842" s="2">
        <v>1685.393061</v>
      </c>
      <c r="B4842" s="2">
        <v>1679</v>
      </c>
    </row>
    <row r="4843" spans="1:2" x14ac:dyDescent="0.2">
      <c r="A4843" s="2">
        <v>1685.7311110000001</v>
      </c>
      <c r="B4843" s="2">
        <v>1659</v>
      </c>
    </row>
    <row r="4844" spans="1:2" x14ac:dyDescent="0.2">
      <c r="A4844" s="2">
        <v>1685.8703399999999</v>
      </c>
      <c r="B4844" s="2">
        <v>1695</v>
      </c>
    </row>
    <row r="4845" spans="1:2" x14ac:dyDescent="0.2">
      <c r="A4845" s="2">
        <v>1685.9735900000001</v>
      </c>
      <c r="B4845" s="2">
        <v>1693</v>
      </c>
    </row>
    <row r="4846" spans="1:2" x14ac:dyDescent="0.2">
      <c r="A4846" s="2">
        <v>1686.0517629999999</v>
      </c>
      <c r="B4846" s="2">
        <v>1703</v>
      </c>
    </row>
    <row r="4847" spans="1:2" x14ac:dyDescent="0.2">
      <c r="A4847" s="2">
        <v>1686.0931350000001</v>
      </c>
      <c r="B4847" s="2">
        <v>1700</v>
      </c>
    </row>
    <row r="4848" spans="1:2" x14ac:dyDescent="0.2">
      <c r="A4848" s="2">
        <v>1686.22837</v>
      </c>
      <c r="B4848" s="2">
        <v>1648</v>
      </c>
    </row>
    <row r="4849" spans="1:2" x14ac:dyDescent="0.2">
      <c r="A4849" s="2">
        <v>1686.3422660000001</v>
      </c>
      <c r="B4849" s="2">
        <v>1699</v>
      </c>
    </row>
    <row r="4850" spans="1:2" x14ac:dyDescent="0.2">
      <c r="A4850" s="2">
        <v>1686.4928379999999</v>
      </c>
      <c r="B4850" s="2">
        <v>1673</v>
      </c>
    </row>
    <row r="4851" spans="1:2" x14ac:dyDescent="0.2">
      <c r="A4851" s="2">
        <v>1686.5736810000001</v>
      </c>
      <c r="B4851" s="2">
        <v>1693</v>
      </c>
    </row>
    <row r="4852" spans="1:2" x14ac:dyDescent="0.2">
      <c r="A4852" s="2">
        <v>1686.9929299999999</v>
      </c>
      <c r="B4852" s="2">
        <v>1698</v>
      </c>
    </row>
    <row r="4853" spans="1:2" x14ac:dyDescent="0.2">
      <c r="A4853" s="2">
        <v>1687.048937</v>
      </c>
      <c r="B4853" s="2">
        <v>1661</v>
      </c>
    </row>
    <row r="4854" spans="1:2" x14ac:dyDescent="0.2">
      <c r="A4854" s="2">
        <v>1687.1044340000001</v>
      </c>
      <c r="B4854" s="2">
        <v>1659</v>
      </c>
    </row>
    <row r="4855" spans="1:2" x14ac:dyDescent="0.2">
      <c r="A4855" s="2">
        <v>1687.149844</v>
      </c>
      <c r="B4855" s="2">
        <v>1667</v>
      </c>
    </row>
    <row r="4856" spans="1:2" x14ac:dyDescent="0.2">
      <c r="A4856" s="2">
        <v>1687.2629790000001</v>
      </c>
      <c r="B4856" s="2">
        <v>1705</v>
      </c>
    </row>
    <row r="4857" spans="1:2" x14ac:dyDescent="0.2">
      <c r="A4857" s="2">
        <v>1687.2707230000001</v>
      </c>
      <c r="B4857" s="2">
        <v>1671</v>
      </c>
    </row>
    <row r="4858" spans="1:2" x14ac:dyDescent="0.2">
      <c r="A4858" s="2">
        <v>1687.290407</v>
      </c>
      <c r="B4858" s="2">
        <v>1674</v>
      </c>
    </row>
    <row r="4859" spans="1:2" x14ac:dyDescent="0.2">
      <c r="A4859" s="2">
        <v>1687.4339970000001</v>
      </c>
      <c r="B4859" s="2">
        <v>1706</v>
      </c>
    </row>
    <row r="4860" spans="1:2" x14ac:dyDescent="0.2">
      <c r="A4860" s="2">
        <v>1687.4872640000001</v>
      </c>
      <c r="B4860" s="2">
        <v>1650</v>
      </c>
    </row>
    <row r="4861" spans="1:2" x14ac:dyDescent="0.2">
      <c r="A4861" s="2">
        <v>1687.5209809999999</v>
      </c>
      <c r="B4861" s="2">
        <v>1654</v>
      </c>
    </row>
    <row r="4862" spans="1:2" x14ac:dyDescent="0.2">
      <c r="A4862" s="2">
        <v>1687.5950740000001</v>
      </c>
      <c r="B4862" s="2">
        <v>1662</v>
      </c>
    </row>
    <row r="4863" spans="1:2" x14ac:dyDescent="0.2">
      <c r="A4863" s="2">
        <v>1687.9543960000001</v>
      </c>
      <c r="B4863" s="2">
        <v>1645</v>
      </c>
    </row>
    <row r="4864" spans="1:2" x14ac:dyDescent="0.2">
      <c r="A4864" s="2">
        <v>1688.028726</v>
      </c>
      <c r="B4864" s="2">
        <v>1702</v>
      </c>
    </row>
    <row r="4865" spans="1:2" x14ac:dyDescent="0.2">
      <c r="A4865" s="2">
        <v>1688.209155</v>
      </c>
      <c r="B4865" s="2">
        <v>1673</v>
      </c>
    </row>
    <row r="4866" spans="1:2" x14ac:dyDescent="0.2">
      <c r="A4866" s="2">
        <v>1688.3084260000001</v>
      </c>
      <c r="B4866" s="2">
        <v>1711</v>
      </c>
    </row>
    <row r="4867" spans="1:2" x14ac:dyDescent="0.2">
      <c r="A4867" s="2">
        <v>1688.640934</v>
      </c>
      <c r="B4867" s="2">
        <v>1683</v>
      </c>
    </row>
    <row r="4868" spans="1:2" x14ac:dyDescent="0.2">
      <c r="A4868" s="2">
        <v>1688.6850890000001</v>
      </c>
      <c r="B4868" s="2">
        <v>1663</v>
      </c>
    </row>
    <row r="4869" spans="1:2" x14ac:dyDescent="0.2">
      <c r="A4869" s="2">
        <v>1688.930965</v>
      </c>
      <c r="B4869" s="2">
        <v>1655</v>
      </c>
    </row>
    <row r="4870" spans="1:2" x14ac:dyDescent="0.2">
      <c r="A4870" s="2">
        <v>1689.030722</v>
      </c>
      <c r="B4870" s="2">
        <v>1650</v>
      </c>
    </row>
    <row r="4871" spans="1:2" x14ac:dyDescent="0.2">
      <c r="A4871" s="2">
        <v>1689.0659840000001</v>
      </c>
      <c r="B4871" s="2">
        <v>1691</v>
      </c>
    </row>
    <row r="4872" spans="1:2" x14ac:dyDescent="0.2">
      <c r="A4872" s="2">
        <v>1689.3748479999999</v>
      </c>
      <c r="B4872" s="2">
        <v>1684</v>
      </c>
    </row>
    <row r="4873" spans="1:2" x14ac:dyDescent="0.2">
      <c r="A4873" s="2">
        <v>1689.6359460000001</v>
      </c>
      <c r="B4873" s="2">
        <v>1676</v>
      </c>
    </row>
    <row r="4874" spans="1:2" x14ac:dyDescent="0.2">
      <c r="A4874" s="2">
        <v>1689.673687</v>
      </c>
      <c r="B4874" s="2">
        <v>1690</v>
      </c>
    </row>
    <row r="4875" spans="1:2" x14ac:dyDescent="0.2">
      <c r="A4875" s="2">
        <v>1689.7230300000001</v>
      </c>
      <c r="B4875" s="2">
        <v>1696</v>
      </c>
    </row>
    <row r="4876" spans="1:2" x14ac:dyDescent="0.2">
      <c r="A4876" s="2">
        <v>1689.7397309999999</v>
      </c>
      <c r="B4876" s="2">
        <v>1705</v>
      </c>
    </row>
    <row r="4877" spans="1:2" x14ac:dyDescent="0.2">
      <c r="A4877" s="2">
        <v>1689.7516949999999</v>
      </c>
      <c r="B4877" s="2">
        <v>1670</v>
      </c>
    </row>
    <row r="4878" spans="1:2" x14ac:dyDescent="0.2">
      <c r="A4878" s="2">
        <v>1689.8166329999999</v>
      </c>
      <c r="B4878" s="2">
        <v>1684</v>
      </c>
    </row>
    <row r="4879" spans="1:2" x14ac:dyDescent="0.2">
      <c r="A4879" s="2">
        <v>1690.2197180000001</v>
      </c>
      <c r="B4879" s="2">
        <v>1653</v>
      </c>
    </row>
    <row r="4880" spans="1:2" x14ac:dyDescent="0.2">
      <c r="A4880" s="2">
        <v>1690.299276</v>
      </c>
      <c r="B4880" s="2">
        <v>1650</v>
      </c>
    </row>
    <row r="4881" spans="1:2" x14ac:dyDescent="0.2">
      <c r="A4881" s="2">
        <v>1690.3037670000001</v>
      </c>
      <c r="B4881" s="2">
        <v>1696</v>
      </c>
    </row>
    <row r="4882" spans="1:2" x14ac:dyDescent="0.2">
      <c r="A4882" s="2">
        <v>1690.6613789999999</v>
      </c>
      <c r="B4882" s="2">
        <v>1649</v>
      </c>
    </row>
    <row r="4883" spans="1:2" x14ac:dyDescent="0.2">
      <c r="A4883" s="2">
        <v>1690.701939</v>
      </c>
      <c r="B4883" s="2">
        <v>1697</v>
      </c>
    </row>
    <row r="4884" spans="1:2" x14ac:dyDescent="0.2">
      <c r="A4884" s="2">
        <v>1690.849283</v>
      </c>
      <c r="B4884" s="2">
        <v>1685</v>
      </c>
    </row>
    <row r="4885" spans="1:2" x14ac:dyDescent="0.2">
      <c r="A4885" s="2">
        <v>1691.345544</v>
      </c>
      <c r="B4885" s="2">
        <v>1691</v>
      </c>
    </row>
    <row r="4886" spans="1:2" x14ac:dyDescent="0.2">
      <c r="A4886" s="2">
        <v>1691.4113010000001</v>
      </c>
      <c r="B4886" s="2">
        <v>1706</v>
      </c>
    </row>
    <row r="4887" spans="1:2" x14ac:dyDescent="0.2">
      <c r="A4887" s="2">
        <v>1691.6172959999999</v>
      </c>
      <c r="B4887" s="2">
        <v>1657</v>
      </c>
    </row>
    <row r="4888" spans="1:2" x14ac:dyDescent="0.2">
      <c r="A4888" s="2">
        <v>1691.6687770000001</v>
      </c>
      <c r="B4888" s="2">
        <v>1684</v>
      </c>
    </row>
    <row r="4889" spans="1:2" x14ac:dyDescent="0.2">
      <c r="A4889" s="2">
        <v>1692.0027970000001</v>
      </c>
      <c r="B4889" s="2">
        <v>1654</v>
      </c>
    </row>
    <row r="4890" spans="1:2" x14ac:dyDescent="0.2">
      <c r="A4890" s="2">
        <v>1692.2687490000001</v>
      </c>
      <c r="B4890" s="2">
        <v>1697</v>
      </c>
    </row>
    <row r="4891" spans="1:2" x14ac:dyDescent="0.2">
      <c r="A4891" s="2">
        <v>1692.2947839999999</v>
      </c>
      <c r="B4891" s="2">
        <v>1649</v>
      </c>
    </row>
    <row r="4892" spans="1:2" x14ac:dyDescent="0.2">
      <c r="A4892" s="2">
        <v>1692.336544</v>
      </c>
      <c r="B4892" s="2">
        <v>1666</v>
      </c>
    </row>
    <row r="4893" spans="1:2" x14ac:dyDescent="0.2">
      <c r="A4893" s="2">
        <v>1692.459257</v>
      </c>
      <c r="B4893" s="2">
        <v>1661</v>
      </c>
    </row>
    <row r="4894" spans="1:2" x14ac:dyDescent="0.2">
      <c r="A4894" s="2">
        <v>1692.59763</v>
      </c>
      <c r="B4894" s="2">
        <v>1647</v>
      </c>
    </row>
    <row r="4895" spans="1:2" x14ac:dyDescent="0.2">
      <c r="A4895" s="2">
        <v>1692.6661879999999</v>
      </c>
      <c r="B4895" s="2">
        <v>1672</v>
      </c>
    </row>
    <row r="4896" spans="1:2" x14ac:dyDescent="0.2">
      <c r="A4896" s="2">
        <v>1692.7336419999999</v>
      </c>
      <c r="B4896" s="2">
        <v>1691</v>
      </c>
    </row>
    <row r="4897" spans="1:2" x14ac:dyDescent="0.2">
      <c r="A4897" s="2">
        <v>1692.871261</v>
      </c>
      <c r="B4897" s="2">
        <v>1679</v>
      </c>
    </row>
    <row r="4898" spans="1:2" x14ac:dyDescent="0.2">
      <c r="A4898" s="2">
        <v>1693.115202</v>
      </c>
      <c r="B4898" s="2">
        <v>1682</v>
      </c>
    </row>
    <row r="4899" spans="1:2" x14ac:dyDescent="0.2">
      <c r="A4899" s="2">
        <v>1693.3840279999999</v>
      </c>
      <c r="B4899" s="2">
        <v>1706</v>
      </c>
    </row>
    <row r="4900" spans="1:2" x14ac:dyDescent="0.2">
      <c r="A4900" s="2">
        <v>1693.7031999999999</v>
      </c>
      <c r="B4900" s="2">
        <v>1708</v>
      </c>
    </row>
    <row r="4901" spans="1:2" x14ac:dyDescent="0.2">
      <c r="A4901" s="2">
        <v>1693.7748099999999</v>
      </c>
      <c r="B4901" s="2">
        <v>1665</v>
      </c>
    </row>
    <row r="4902" spans="1:2" x14ac:dyDescent="0.2">
      <c r="A4902" s="2">
        <v>1693.7924720000001</v>
      </c>
      <c r="B4902" s="2">
        <v>1695</v>
      </c>
    </row>
    <row r="4903" spans="1:2" x14ac:dyDescent="0.2">
      <c r="A4903" s="2">
        <v>1693.905585</v>
      </c>
      <c r="B4903" s="2">
        <v>1687</v>
      </c>
    </row>
    <row r="4904" spans="1:2" x14ac:dyDescent="0.2">
      <c r="A4904" s="2">
        <v>1694.058383</v>
      </c>
      <c r="B4904" s="2">
        <v>1676</v>
      </c>
    </row>
    <row r="4905" spans="1:2" x14ac:dyDescent="0.2">
      <c r="A4905" s="2">
        <v>1694.3314539999999</v>
      </c>
      <c r="B4905" s="2">
        <v>1694</v>
      </c>
    </row>
    <row r="4906" spans="1:2" x14ac:dyDescent="0.2">
      <c r="A4906" s="2">
        <v>1694.6320679999999</v>
      </c>
      <c r="B4906" s="2">
        <v>1699</v>
      </c>
    </row>
    <row r="4907" spans="1:2" x14ac:dyDescent="0.2">
      <c r="A4907" s="2">
        <v>1694.6750159999999</v>
      </c>
      <c r="B4907" s="2">
        <v>1678</v>
      </c>
    </row>
    <row r="4908" spans="1:2" x14ac:dyDescent="0.2">
      <c r="A4908" s="2">
        <v>1694.8527300000001</v>
      </c>
      <c r="B4908" s="2">
        <v>1681</v>
      </c>
    </row>
    <row r="4909" spans="1:2" x14ac:dyDescent="0.2">
      <c r="A4909" s="2">
        <v>1695.184023</v>
      </c>
      <c r="B4909" s="2">
        <v>1662</v>
      </c>
    </row>
    <row r="4910" spans="1:2" x14ac:dyDescent="0.2">
      <c r="A4910" s="2">
        <v>1695.35114</v>
      </c>
      <c r="B4910" s="2">
        <v>1688</v>
      </c>
    </row>
    <row r="4911" spans="1:2" x14ac:dyDescent="0.2">
      <c r="A4911" s="2">
        <v>1695.497239</v>
      </c>
      <c r="B4911" s="2">
        <v>1685</v>
      </c>
    </row>
    <row r="4912" spans="1:2" x14ac:dyDescent="0.2">
      <c r="A4912" s="2">
        <v>1695.5776969999999</v>
      </c>
      <c r="B4912" s="2">
        <v>1664</v>
      </c>
    </row>
    <row r="4913" spans="1:2" x14ac:dyDescent="0.2">
      <c r="A4913" s="2">
        <v>1695.614225</v>
      </c>
      <c r="B4913" s="2">
        <v>1703</v>
      </c>
    </row>
    <row r="4914" spans="1:2" x14ac:dyDescent="0.2">
      <c r="A4914" s="2">
        <v>1695.6864800000001</v>
      </c>
      <c r="B4914" s="2">
        <v>1674</v>
      </c>
    </row>
    <row r="4915" spans="1:2" x14ac:dyDescent="0.2">
      <c r="A4915" s="2">
        <v>1696.0292280000001</v>
      </c>
      <c r="B4915" s="2">
        <v>1691</v>
      </c>
    </row>
    <row r="4916" spans="1:2" x14ac:dyDescent="0.2">
      <c r="A4916" s="2">
        <v>1696.03658</v>
      </c>
      <c r="B4916" s="2">
        <v>1657</v>
      </c>
    </row>
    <row r="4917" spans="1:2" x14ac:dyDescent="0.2">
      <c r="A4917" s="2">
        <v>1696.0419199999999</v>
      </c>
      <c r="B4917" s="2">
        <v>1683</v>
      </c>
    </row>
    <row r="4918" spans="1:2" x14ac:dyDescent="0.2">
      <c r="A4918" s="2">
        <v>1696.0623230000001</v>
      </c>
      <c r="B4918" s="2">
        <v>1686</v>
      </c>
    </row>
    <row r="4919" spans="1:2" x14ac:dyDescent="0.2">
      <c r="A4919" s="2">
        <v>1696.2866779999999</v>
      </c>
      <c r="B4919" s="2">
        <v>1681</v>
      </c>
    </row>
    <row r="4920" spans="1:2" x14ac:dyDescent="0.2">
      <c r="A4920" s="2">
        <v>1696.307969</v>
      </c>
      <c r="B4920" s="2">
        <v>1665</v>
      </c>
    </row>
    <row r="4921" spans="1:2" x14ac:dyDescent="0.2">
      <c r="A4921" s="2">
        <v>1696.5346010000001</v>
      </c>
      <c r="B4921" s="2">
        <v>1677</v>
      </c>
    </row>
    <row r="4922" spans="1:2" x14ac:dyDescent="0.2">
      <c r="A4922" s="2">
        <v>1696.565756</v>
      </c>
      <c r="B4922" s="2">
        <v>1688</v>
      </c>
    </row>
    <row r="4923" spans="1:2" x14ac:dyDescent="0.2">
      <c r="A4923" s="2">
        <v>1696.9659650000001</v>
      </c>
      <c r="B4923" s="2">
        <v>1682</v>
      </c>
    </row>
    <row r="4924" spans="1:2" x14ac:dyDescent="0.2">
      <c r="A4924" s="2">
        <v>1697.060097</v>
      </c>
      <c r="B4924" s="2">
        <v>1660</v>
      </c>
    </row>
    <row r="4925" spans="1:2" x14ac:dyDescent="0.2">
      <c r="A4925" s="2">
        <v>1697.313799</v>
      </c>
      <c r="B4925" s="2">
        <v>1670</v>
      </c>
    </row>
    <row r="4926" spans="1:2" x14ac:dyDescent="0.2">
      <c r="A4926" s="2">
        <v>1697.382654</v>
      </c>
      <c r="B4926" s="2">
        <v>1651</v>
      </c>
    </row>
    <row r="4927" spans="1:2" x14ac:dyDescent="0.2">
      <c r="A4927" s="2">
        <v>1697.6176809999999</v>
      </c>
      <c r="B4927" s="2">
        <v>1657</v>
      </c>
    </row>
    <row r="4928" spans="1:2" x14ac:dyDescent="0.2">
      <c r="A4928" s="2">
        <v>1697.783555</v>
      </c>
      <c r="B4928" s="2">
        <v>1665</v>
      </c>
    </row>
    <row r="4929" spans="1:2" x14ac:dyDescent="0.2">
      <c r="A4929" s="2">
        <v>1697.8658230000001</v>
      </c>
      <c r="B4929" s="2">
        <v>1643</v>
      </c>
    </row>
    <row r="4930" spans="1:2" x14ac:dyDescent="0.2">
      <c r="A4930" s="2">
        <v>1697.8953389999999</v>
      </c>
      <c r="B4930" s="2">
        <v>1703</v>
      </c>
    </row>
    <row r="4931" spans="1:2" x14ac:dyDescent="0.2">
      <c r="A4931" s="2">
        <v>1697.9770860000001</v>
      </c>
      <c r="B4931" s="2">
        <v>1673</v>
      </c>
    </row>
    <row r="4932" spans="1:2" x14ac:dyDescent="0.2">
      <c r="A4932" s="2">
        <v>1698.040831</v>
      </c>
      <c r="B4932" s="2">
        <v>1691</v>
      </c>
    </row>
    <row r="4933" spans="1:2" x14ac:dyDescent="0.2">
      <c r="A4933" s="2">
        <v>1698.1647210000001</v>
      </c>
      <c r="B4933" s="2">
        <v>1678</v>
      </c>
    </row>
    <row r="4934" spans="1:2" x14ac:dyDescent="0.2">
      <c r="A4934" s="2">
        <v>1698.1988819999999</v>
      </c>
      <c r="B4934" s="2">
        <v>1713</v>
      </c>
    </row>
    <row r="4935" spans="1:2" x14ac:dyDescent="0.2">
      <c r="A4935" s="2">
        <v>1698.263729</v>
      </c>
      <c r="B4935" s="2">
        <v>1649</v>
      </c>
    </row>
    <row r="4936" spans="1:2" x14ac:dyDescent="0.2">
      <c r="A4936" s="2">
        <v>1698.3931769999999</v>
      </c>
      <c r="B4936" s="2">
        <v>1688</v>
      </c>
    </row>
    <row r="4937" spans="1:2" x14ac:dyDescent="0.2">
      <c r="A4937" s="2">
        <v>1698.792398</v>
      </c>
      <c r="B4937" s="2">
        <v>1666</v>
      </c>
    </row>
    <row r="4938" spans="1:2" x14ac:dyDescent="0.2">
      <c r="A4938" s="2">
        <v>1698.889482</v>
      </c>
      <c r="B4938" s="2">
        <v>1649</v>
      </c>
    </row>
    <row r="4939" spans="1:2" x14ac:dyDescent="0.2">
      <c r="A4939" s="2">
        <v>1699.0246549999999</v>
      </c>
      <c r="B4939" s="2">
        <v>1703</v>
      </c>
    </row>
    <row r="4940" spans="1:2" x14ac:dyDescent="0.2">
      <c r="A4940" s="2">
        <v>1699.35997</v>
      </c>
      <c r="B4940" s="2">
        <v>1714</v>
      </c>
    </row>
    <row r="4941" spans="1:2" x14ac:dyDescent="0.2">
      <c r="A4941" s="2">
        <v>1699.4806980000001</v>
      </c>
      <c r="B4941" s="2">
        <v>1670</v>
      </c>
    </row>
    <row r="4942" spans="1:2" x14ac:dyDescent="0.2">
      <c r="A4942" s="2">
        <v>1699.7834519999999</v>
      </c>
      <c r="B4942" s="2">
        <v>1692</v>
      </c>
    </row>
    <row r="4943" spans="1:2" x14ac:dyDescent="0.2">
      <c r="A4943" s="2">
        <v>1699.8017500000001</v>
      </c>
      <c r="B4943" s="2">
        <v>1706</v>
      </c>
    </row>
    <row r="4944" spans="1:2" x14ac:dyDescent="0.2">
      <c r="A4944" s="2">
        <v>1700.3068920000001</v>
      </c>
      <c r="B4944" s="2">
        <v>1674</v>
      </c>
    </row>
    <row r="4945" spans="1:2" x14ac:dyDescent="0.2">
      <c r="A4945" s="2">
        <v>1700.3509019999999</v>
      </c>
      <c r="B4945" s="2">
        <v>1676</v>
      </c>
    </row>
    <row r="4946" spans="1:2" x14ac:dyDescent="0.2">
      <c r="A4946" s="2">
        <v>1700.686136</v>
      </c>
      <c r="B4946" s="2">
        <v>1694</v>
      </c>
    </row>
    <row r="4947" spans="1:2" x14ac:dyDescent="0.2">
      <c r="A4947" s="2">
        <v>1700.9216369999999</v>
      </c>
      <c r="B4947" s="2">
        <v>1676</v>
      </c>
    </row>
    <row r="4948" spans="1:2" x14ac:dyDescent="0.2">
      <c r="A4948" s="2">
        <v>1701.0781939999999</v>
      </c>
      <c r="B4948" s="2">
        <v>1701</v>
      </c>
    </row>
    <row r="4949" spans="1:2" x14ac:dyDescent="0.2">
      <c r="A4949" s="2">
        <v>1701.1142850000001</v>
      </c>
      <c r="B4949" s="2">
        <v>1694</v>
      </c>
    </row>
    <row r="4950" spans="1:2" x14ac:dyDescent="0.2">
      <c r="A4950" s="2">
        <v>1701.2510810000001</v>
      </c>
      <c r="B4950" s="2">
        <v>1687</v>
      </c>
    </row>
    <row r="4951" spans="1:2" x14ac:dyDescent="0.2">
      <c r="A4951" s="2">
        <v>1701.408467</v>
      </c>
      <c r="B4951" s="2">
        <v>1684</v>
      </c>
    </row>
    <row r="4952" spans="1:2" x14ac:dyDescent="0.2">
      <c r="A4952" s="2">
        <v>1701.8400509999999</v>
      </c>
      <c r="B4952" s="2">
        <v>1684</v>
      </c>
    </row>
    <row r="4953" spans="1:2" x14ac:dyDescent="0.2">
      <c r="A4953" s="2">
        <v>1702.1049539999999</v>
      </c>
      <c r="B4953" s="2">
        <v>1688</v>
      </c>
    </row>
    <row r="4954" spans="1:2" x14ac:dyDescent="0.2">
      <c r="A4954" s="2">
        <v>1702.1629680000001</v>
      </c>
      <c r="B4954" s="2">
        <v>1673</v>
      </c>
    </row>
    <row r="4955" spans="1:2" x14ac:dyDescent="0.2">
      <c r="A4955" s="2">
        <v>1702.203696</v>
      </c>
      <c r="B4955" s="2">
        <v>1703</v>
      </c>
    </row>
    <row r="4956" spans="1:2" x14ac:dyDescent="0.2">
      <c r="A4956" s="2">
        <v>1702.2376750000001</v>
      </c>
      <c r="B4956" s="2">
        <v>1704</v>
      </c>
    </row>
    <row r="4957" spans="1:2" x14ac:dyDescent="0.2">
      <c r="A4957" s="2">
        <v>1702.2649819999999</v>
      </c>
      <c r="B4957" s="2">
        <v>1671</v>
      </c>
    </row>
    <row r="4958" spans="1:2" x14ac:dyDescent="0.2">
      <c r="A4958" s="2">
        <v>1702.7564150000001</v>
      </c>
      <c r="B4958" s="2">
        <v>1662</v>
      </c>
    </row>
    <row r="4959" spans="1:2" x14ac:dyDescent="0.2">
      <c r="A4959" s="2">
        <v>1702.845237</v>
      </c>
      <c r="B4959" s="2">
        <v>1679</v>
      </c>
    </row>
    <row r="4960" spans="1:2" x14ac:dyDescent="0.2">
      <c r="A4960" s="2">
        <v>1703.030084</v>
      </c>
      <c r="B4960" s="2">
        <v>1698</v>
      </c>
    </row>
    <row r="4961" spans="1:2" x14ac:dyDescent="0.2">
      <c r="A4961" s="2">
        <v>1703.178402</v>
      </c>
      <c r="B4961" s="2">
        <v>1694</v>
      </c>
    </row>
    <row r="4962" spans="1:2" x14ac:dyDescent="0.2">
      <c r="A4962" s="2">
        <v>1703.2024349999999</v>
      </c>
      <c r="B4962" s="2">
        <v>1687</v>
      </c>
    </row>
    <row r="4963" spans="1:2" x14ac:dyDescent="0.2">
      <c r="A4963" s="2">
        <v>1703.2535459999999</v>
      </c>
      <c r="B4963" s="2">
        <v>1678</v>
      </c>
    </row>
    <row r="4964" spans="1:2" x14ac:dyDescent="0.2">
      <c r="A4964" s="2">
        <v>1703.465346</v>
      </c>
      <c r="B4964" s="2">
        <v>1647</v>
      </c>
    </row>
    <row r="4965" spans="1:2" x14ac:dyDescent="0.2">
      <c r="A4965" s="2">
        <v>1703.53892</v>
      </c>
      <c r="B4965" s="2">
        <v>1667</v>
      </c>
    </row>
    <row r="4966" spans="1:2" x14ac:dyDescent="0.2">
      <c r="A4966" s="2">
        <v>1703.6480280000001</v>
      </c>
      <c r="B4966" s="2">
        <v>1679</v>
      </c>
    </row>
    <row r="4967" spans="1:2" x14ac:dyDescent="0.2">
      <c r="A4967" s="2">
        <v>1703.8440499999999</v>
      </c>
      <c r="B4967" s="2">
        <v>1664</v>
      </c>
    </row>
    <row r="4968" spans="1:2" x14ac:dyDescent="0.2">
      <c r="A4968" s="2">
        <v>1703.8792599999999</v>
      </c>
      <c r="B4968" s="2">
        <v>1696</v>
      </c>
    </row>
    <row r="4969" spans="1:2" x14ac:dyDescent="0.2">
      <c r="A4969" s="2">
        <v>1704.4029210000001</v>
      </c>
      <c r="B4969" s="2">
        <v>1678</v>
      </c>
    </row>
    <row r="4970" spans="1:2" x14ac:dyDescent="0.2">
      <c r="A4970" s="2">
        <v>1704.535856</v>
      </c>
      <c r="B4970" s="2">
        <v>1675</v>
      </c>
    </row>
    <row r="4971" spans="1:2" x14ac:dyDescent="0.2">
      <c r="A4971" s="2">
        <v>1704.6837740000001</v>
      </c>
      <c r="B4971" s="2">
        <v>1683</v>
      </c>
    </row>
    <row r="4972" spans="1:2" x14ac:dyDescent="0.2">
      <c r="A4972" s="2">
        <v>1704.754882</v>
      </c>
      <c r="B4972" s="2">
        <v>1657</v>
      </c>
    </row>
    <row r="4973" spans="1:2" x14ac:dyDescent="0.2">
      <c r="A4973" s="2">
        <v>1704.773443</v>
      </c>
      <c r="B4973" s="2">
        <v>1687</v>
      </c>
    </row>
    <row r="4974" spans="1:2" x14ac:dyDescent="0.2">
      <c r="A4974" s="2">
        <v>1705.421231</v>
      </c>
      <c r="B4974" s="2">
        <v>1678</v>
      </c>
    </row>
    <row r="4975" spans="1:2" x14ac:dyDescent="0.2">
      <c r="A4975" s="2">
        <v>1705.6085419999999</v>
      </c>
      <c r="B4975" s="2">
        <v>1702</v>
      </c>
    </row>
    <row r="4976" spans="1:2" x14ac:dyDescent="0.2">
      <c r="A4976" s="2">
        <v>1705.672366</v>
      </c>
      <c r="B4976" s="2">
        <v>1692</v>
      </c>
    </row>
    <row r="4977" spans="1:2" x14ac:dyDescent="0.2">
      <c r="A4977" s="2">
        <v>1705.6752180000001</v>
      </c>
      <c r="B4977" s="2">
        <v>1694</v>
      </c>
    </row>
    <row r="4978" spans="1:2" x14ac:dyDescent="0.2">
      <c r="A4978" s="2">
        <v>1705.7474319999999</v>
      </c>
      <c r="B4978" s="2">
        <v>1669</v>
      </c>
    </row>
    <row r="4979" spans="1:2" x14ac:dyDescent="0.2">
      <c r="A4979" s="2">
        <v>1705.763428</v>
      </c>
      <c r="B4979" s="2">
        <v>1677</v>
      </c>
    </row>
    <row r="4980" spans="1:2" x14ac:dyDescent="0.2">
      <c r="A4980" s="2">
        <v>1705.7641880000001</v>
      </c>
      <c r="B4980" s="2">
        <v>1674</v>
      </c>
    </row>
    <row r="4981" spans="1:2" x14ac:dyDescent="0.2">
      <c r="A4981" s="2">
        <v>1706.0212100000001</v>
      </c>
      <c r="B4981" s="2">
        <v>1681</v>
      </c>
    </row>
    <row r="4982" spans="1:2" x14ac:dyDescent="0.2">
      <c r="A4982" s="2">
        <v>1706.4997840000001</v>
      </c>
      <c r="B4982" s="2">
        <v>1695</v>
      </c>
    </row>
    <row r="4983" spans="1:2" x14ac:dyDescent="0.2">
      <c r="A4983" s="2">
        <v>1706.8469700000001</v>
      </c>
      <c r="B4983" s="2">
        <v>1690</v>
      </c>
    </row>
    <row r="4984" spans="1:2" x14ac:dyDescent="0.2">
      <c r="A4984" s="2">
        <v>1706.9629689999999</v>
      </c>
      <c r="B4984" s="2">
        <v>1705</v>
      </c>
    </row>
    <row r="4985" spans="1:2" x14ac:dyDescent="0.2">
      <c r="A4985" s="2">
        <v>1706.965633</v>
      </c>
      <c r="B4985" s="2">
        <v>1691</v>
      </c>
    </row>
    <row r="4986" spans="1:2" x14ac:dyDescent="0.2">
      <c r="A4986" s="2">
        <v>1707.0054479999999</v>
      </c>
      <c r="B4986" s="2">
        <v>1688</v>
      </c>
    </row>
    <row r="4987" spans="1:2" x14ac:dyDescent="0.2">
      <c r="A4987" s="2">
        <v>1707.015128</v>
      </c>
      <c r="B4987" s="2">
        <v>1691</v>
      </c>
    </row>
    <row r="4988" spans="1:2" x14ac:dyDescent="0.2">
      <c r="A4988" s="2">
        <v>1707.0524640000001</v>
      </c>
      <c r="B4988" s="2">
        <v>1695</v>
      </c>
    </row>
    <row r="4989" spans="1:2" x14ac:dyDescent="0.2">
      <c r="A4989" s="2">
        <v>1707.0811739999999</v>
      </c>
      <c r="B4989" s="2">
        <v>1723</v>
      </c>
    </row>
    <row r="4990" spans="1:2" x14ac:dyDescent="0.2">
      <c r="A4990" s="2">
        <v>1707.174712</v>
      </c>
      <c r="B4990" s="2">
        <v>1653</v>
      </c>
    </row>
    <row r="4991" spans="1:2" x14ac:dyDescent="0.2">
      <c r="A4991" s="2">
        <v>1707.2050650000001</v>
      </c>
      <c r="B4991" s="2">
        <v>1673</v>
      </c>
    </row>
    <row r="4992" spans="1:2" x14ac:dyDescent="0.2">
      <c r="A4992" s="2">
        <v>1707.2497310000001</v>
      </c>
      <c r="B4992" s="2">
        <v>1680</v>
      </c>
    </row>
    <row r="4993" spans="1:2" x14ac:dyDescent="0.2">
      <c r="A4993" s="2">
        <v>1707.3921769999999</v>
      </c>
      <c r="B4993" s="2">
        <v>1652</v>
      </c>
    </row>
    <row r="4994" spans="1:2" x14ac:dyDescent="0.2">
      <c r="A4994" s="2">
        <v>1707.530651</v>
      </c>
      <c r="B4994" s="2">
        <v>1677</v>
      </c>
    </row>
    <row r="4995" spans="1:2" x14ac:dyDescent="0.2">
      <c r="A4995" s="2">
        <v>1707.5335190000001</v>
      </c>
      <c r="B4995" s="2">
        <v>1661</v>
      </c>
    </row>
    <row r="4996" spans="1:2" x14ac:dyDescent="0.2">
      <c r="A4996" s="2">
        <v>1707.7194629999999</v>
      </c>
      <c r="B4996" s="2">
        <v>1687</v>
      </c>
    </row>
    <row r="4997" spans="1:2" x14ac:dyDescent="0.2">
      <c r="A4997" s="2">
        <v>1708.1111969999999</v>
      </c>
      <c r="B4997" s="2">
        <v>1679</v>
      </c>
    </row>
    <row r="4998" spans="1:2" x14ac:dyDescent="0.2">
      <c r="A4998" s="2">
        <v>1708.199824</v>
      </c>
      <c r="B4998" s="2">
        <v>1717</v>
      </c>
    </row>
    <row r="4999" spans="1:2" x14ac:dyDescent="0.2">
      <c r="A4999" s="2">
        <v>1708.2517170000001</v>
      </c>
      <c r="B4999" s="2">
        <v>1676</v>
      </c>
    </row>
    <row r="5000" spans="1:2" x14ac:dyDescent="0.2">
      <c r="A5000" s="2">
        <v>1708.375947</v>
      </c>
      <c r="B5000" s="2">
        <v>1685</v>
      </c>
    </row>
    <row r="5001" spans="1:2" x14ac:dyDescent="0.2">
      <c r="A5001" s="2">
        <v>1708.4095150000001</v>
      </c>
      <c r="B5001" s="2">
        <v>1704</v>
      </c>
    </row>
    <row r="5002" spans="1:2" x14ac:dyDescent="0.2">
      <c r="A5002" s="2">
        <v>1708.5212770000001</v>
      </c>
      <c r="B5002" s="2">
        <v>1677</v>
      </c>
    </row>
    <row r="5003" spans="1:2" x14ac:dyDescent="0.2">
      <c r="A5003" s="2">
        <v>1708.6040660000001</v>
      </c>
      <c r="B5003" s="2">
        <v>1658</v>
      </c>
    </row>
    <row r="5004" spans="1:2" x14ac:dyDescent="0.2">
      <c r="A5004" s="2">
        <v>1708.770477</v>
      </c>
      <c r="B5004" s="2">
        <v>1681</v>
      </c>
    </row>
    <row r="5005" spans="1:2" x14ac:dyDescent="0.2">
      <c r="A5005" s="2">
        <v>1709.333288</v>
      </c>
      <c r="B5005" s="2">
        <v>1690</v>
      </c>
    </row>
    <row r="5006" spans="1:2" x14ac:dyDescent="0.2">
      <c r="A5006" s="2">
        <v>1709.3822130000001</v>
      </c>
      <c r="B5006" s="2">
        <v>1669</v>
      </c>
    </row>
    <row r="5007" spans="1:2" x14ac:dyDescent="0.2">
      <c r="A5007" s="2">
        <v>1709.4480550000001</v>
      </c>
      <c r="B5007" s="2">
        <v>1693</v>
      </c>
    </row>
    <row r="5008" spans="1:2" x14ac:dyDescent="0.2">
      <c r="A5008" s="2">
        <v>1709.6278119999999</v>
      </c>
      <c r="B5008" s="2">
        <v>1670</v>
      </c>
    </row>
    <row r="5009" spans="1:2" x14ac:dyDescent="0.2">
      <c r="A5009" s="2">
        <v>1709.6789080000001</v>
      </c>
      <c r="B5009" s="2">
        <v>1713</v>
      </c>
    </row>
    <row r="5010" spans="1:2" x14ac:dyDescent="0.2">
      <c r="A5010" s="2">
        <v>1709.8538149999999</v>
      </c>
      <c r="B5010" s="2">
        <v>1667</v>
      </c>
    </row>
    <row r="5011" spans="1:2" x14ac:dyDescent="0.2">
      <c r="A5011" s="2">
        <v>1709.866581</v>
      </c>
      <c r="B5011" s="2">
        <v>1691</v>
      </c>
    </row>
    <row r="5012" spans="1:2" x14ac:dyDescent="0.2">
      <c r="A5012" s="2">
        <v>1709.888087</v>
      </c>
      <c r="B5012" s="2">
        <v>1689</v>
      </c>
    </row>
    <row r="5013" spans="1:2" x14ac:dyDescent="0.2">
      <c r="A5013" s="2">
        <v>1710.0220939999999</v>
      </c>
      <c r="B5013" s="2">
        <v>1663</v>
      </c>
    </row>
    <row r="5014" spans="1:2" x14ac:dyDescent="0.2">
      <c r="A5014" s="2">
        <v>1710.099522</v>
      </c>
      <c r="B5014" s="2">
        <v>1676</v>
      </c>
    </row>
    <row r="5015" spans="1:2" x14ac:dyDescent="0.2">
      <c r="A5015" s="2">
        <v>1710.209231</v>
      </c>
      <c r="B5015" s="2">
        <v>1662</v>
      </c>
    </row>
    <row r="5016" spans="1:2" x14ac:dyDescent="0.2">
      <c r="A5016" s="2">
        <v>1710.4496830000001</v>
      </c>
      <c r="B5016" s="2">
        <v>1655</v>
      </c>
    </row>
    <row r="5017" spans="1:2" x14ac:dyDescent="0.2">
      <c r="A5017" s="2">
        <v>1710.5871050000001</v>
      </c>
      <c r="B5017" s="2">
        <v>1691</v>
      </c>
    </row>
    <row r="5018" spans="1:2" x14ac:dyDescent="0.2">
      <c r="A5018" s="2">
        <v>1710.6355579999999</v>
      </c>
      <c r="B5018" s="2">
        <v>1680</v>
      </c>
    </row>
    <row r="5019" spans="1:2" x14ac:dyDescent="0.2">
      <c r="A5019" s="2">
        <v>1710.636321</v>
      </c>
      <c r="B5019" s="2">
        <v>1685</v>
      </c>
    </row>
    <row r="5020" spans="1:2" x14ac:dyDescent="0.2">
      <c r="A5020" s="2">
        <v>1710.897363</v>
      </c>
      <c r="B5020" s="2">
        <v>1695</v>
      </c>
    </row>
    <row r="5021" spans="1:2" x14ac:dyDescent="0.2">
      <c r="A5021" s="2">
        <v>1710.9331360000001</v>
      </c>
      <c r="B5021" s="2">
        <v>1699</v>
      </c>
    </row>
    <row r="5022" spans="1:2" x14ac:dyDescent="0.2">
      <c r="A5022" s="2">
        <v>1710.9879410000001</v>
      </c>
      <c r="B5022" s="2">
        <v>1691</v>
      </c>
    </row>
    <row r="5023" spans="1:2" x14ac:dyDescent="0.2">
      <c r="A5023" s="2">
        <v>1711.041015</v>
      </c>
      <c r="B5023" s="2">
        <v>1689</v>
      </c>
    </row>
    <row r="5024" spans="1:2" x14ac:dyDescent="0.2">
      <c r="A5024" s="2">
        <v>1711.062449</v>
      </c>
      <c r="B5024" s="2">
        <v>1680</v>
      </c>
    </row>
    <row r="5025" spans="1:2" x14ac:dyDescent="0.2">
      <c r="A5025" s="2">
        <v>1711.1134950000001</v>
      </c>
      <c r="B5025" s="2">
        <v>1664</v>
      </c>
    </row>
    <row r="5026" spans="1:2" x14ac:dyDescent="0.2">
      <c r="A5026" s="2">
        <v>1711.255062</v>
      </c>
      <c r="B5026" s="2">
        <v>1694</v>
      </c>
    </row>
    <row r="5027" spans="1:2" x14ac:dyDescent="0.2">
      <c r="A5027" s="2">
        <v>1711.328274</v>
      </c>
      <c r="B5027" s="2">
        <v>1691</v>
      </c>
    </row>
    <row r="5028" spans="1:2" x14ac:dyDescent="0.2">
      <c r="A5028" s="2">
        <v>1711.438281</v>
      </c>
      <c r="B5028" s="2">
        <v>1688</v>
      </c>
    </row>
    <row r="5029" spans="1:2" x14ac:dyDescent="0.2">
      <c r="A5029" s="2">
        <v>1711.583061</v>
      </c>
      <c r="B5029" s="2">
        <v>1672</v>
      </c>
    </row>
    <row r="5030" spans="1:2" x14ac:dyDescent="0.2">
      <c r="A5030" s="2">
        <v>1711.8348000000001</v>
      </c>
      <c r="B5030" s="2">
        <v>1675</v>
      </c>
    </row>
    <row r="5031" spans="1:2" x14ac:dyDescent="0.2">
      <c r="A5031" s="2">
        <v>1712.122468</v>
      </c>
      <c r="B5031" s="2">
        <v>1663</v>
      </c>
    </row>
    <row r="5032" spans="1:2" x14ac:dyDescent="0.2">
      <c r="A5032" s="2">
        <v>1712.168868</v>
      </c>
      <c r="B5032" s="2">
        <v>1679</v>
      </c>
    </row>
    <row r="5033" spans="1:2" x14ac:dyDescent="0.2">
      <c r="A5033" s="2">
        <v>1712.2388840000001</v>
      </c>
      <c r="B5033" s="2">
        <v>1689</v>
      </c>
    </row>
    <row r="5034" spans="1:2" x14ac:dyDescent="0.2">
      <c r="A5034" s="2">
        <v>1712.4373129999999</v>
      </c>
      <c r="B5034" s="2">
        <v>1694</v>
      </c>
    </row>
    <row r="5035" spans="1:2" x14ac:dyDescent="0.2">
      <c r="A5035" s="2">
        <v>1712.7689</v>
      </c>
      <c r="B5035" s="2">
        <v>1660</v>
      </c>
    </row>
    <row r="5036" spans="1:2" x14ac:dyDescent="0.2">
      <c r="A5036" s="2">
        <v>1712.953638</v>
      </c>
      <c r="B5036" s="2">
        <v>1692</v>
      </c>
    </row>
    <row r="5037" spans="1:2" x14ac:dyDescent="0.2">
      <c r="A5037" s="2">
        <v>1713.151016</v>
      </c>
      <c r="B5037" s="2">
        <v>1686</v>
      </c>
    </row>
    <row r="5038" spans="1:2" x14ac:dyDescent="0.2">
      <c r="A5038" s="2">
        <v>1713.6842019999999</v>
      </c>
      <c r="B5038" s="2">
        <v>1685</v>
      </c>
    </row>
    <row r="5039" spans="1:2" x14ac:dyDescent="0.2">
      <c r="A5039" s="2">
        <v>1713.769818</v>
      </c>
      <c r="B5039" s="2">
        <v>1656</v>
      </c>
    </row>
    <row r="5040" spans="1:2" x14ac:dyDescent="0.2">
      <c r="A5040" s="2">
        <v>1713.7930080000001</v>
      </c>
      <c r="B5040" s="2">
        <v>1689</v>
      </c>
    </row>
    <row r="5041" spans="1:2" x14ac:dyDescent="0.2">
      <c r="A5041" s="2">
        <v>1713.848673</v>
      </c>
      <c r="B5041" s="2">
        <v>1669</v>
      </c>
    </row>
    <row r="5042" spans="1:2" x14ac:dyDescent="0.2">
      <c r="A5042" s="2">
        <v>1713.9128599999999</v>
      </c>
      <c r="B5042" s="2">
        <v>1674</v>
      </c>
    </row>
    <row r="5043" spans="1:2" x14ac:dyDescent="0.2">
      <c r="A5043" s="2">
        <v>1714.101874</v>
      </c>
      <c r="B5043" s="2">
        <v>1672</v>
      </c>
    </row>
    <row r="5044" spans="1:2" x14ac:dyDescent="0.2">
      <c r="A5044" s="2">
        <v>1714.121208</v>
      </c>
      <c r="B5044" s="2">
        <v>1707</v>
      </c>
    </row>
    <row r="5045" spans="1:2" x14ac:dyDescent="0.2">
      <c r="A5045" s="2">
        <v>1714.134714</v>
      </c>
      <c r="B5045" s="2">
        <v>1653</v>
      </c>
    </row>
    <row r="5046" spans="1:2" x14ac:dyDescent="0.2">
      <c r="A5046" s="2">
        <v>1714.2144599999999</v>
      </c>
      <c r="B5046" s="2">
        <v>1680</v>
      </c>
    </row>
    <row r="5047" spans="1:2" x14ac:dyDescent="0.2">
      <c r="A5047" s="2">
        <v>1714.3279299999999</v>
      </c>
      <c r="B5047" s="2">
        <v>1715</v>
      </c>
    </row>
    <row r="5048" spans="1:2" x14ac:dyDescent="0.2">
      <c r="A5048" s="2">
        <v>1714.3948519999999</v>
      </c>
      <c r="B5048" s="2">
        <v>1688</v>
      </c>
    </row>
    <row r="5049" spans="1:2" x14ac:dyDescent="0.2">
      <c r="A5049" s="2">
        <v>1714.4989350000001</v>
      </c>
      <c r="B5049" s="2">
        <v>1700</v>
      </c>
    </row>
    <row r="5050" spans="1:2" x14ac:dyDescent="0.2">
      <c r="A5050" s="2">
        <v>1714.513013</v>
      </c>
      <c r="B5050" s="2">
        <v>1684</v>
      </c>
    </row>
    <row r="5051" spans="1:2" x14ac:dyDescent="0.2">
      <c r="A5051" s="2">
        <v>1714.7333630000001</v>
      </c>
      <c r="B5051" s="2">
        <v>1684</v>
      </c>
    </row>
    <row r="5052" spans="1:2" x14ac:dyDescent="0.2">
      <c r="A5052" s="2">
        <v>1714.8126970000001</v>
      </c>
      <c r="B5052" s="2">
        <v>1693</v>
      </c>
    </row>
    <row r="5053" spans="1:2" x14ac:dyDescent="0.2">
      <c r="A5053" s="2">
        <v>1714.8366920000001</v>
      </c>
      <c r="B5053" s="2">
        <v>1694</v>
      </c>
    </row>
    <row r="5054" spans="1:2" x14ac:dyDescent="0.2">
      <c r="A5054" s="2">
        <v>1714.862153</v>
      </c>
      <c r="B5054" s="2">
        <v>1706</v>
      </c>
    </row>
    <row r="5055" spans="1:2" x14ac:dyDescent="0.2">
      <c r="A5055" s="2">
        <v>1714.9447600000001</v>
      </c>
      <c r="B5055" s="2">
        <v>1689</v>
      </c>
    </row>
    <row r="5056" spans="1:2" x14ac:dyDescent="0.2">
      <c r="A5056" s="2">
        <v>1715.1762719999999</v>
      </c>
      <c r="B5056" s="2">
        <v>1672</v>
      </c>
    </row>
    <row r="5057" spans="1:2" x14ac:dyDescent="0.2">
      <c r="A5057" s="2">
        <v>1715.3975170000001</v>
      </c>
      <c r="B5057" s="2">
        <v>1677</v>
      </c>
    </row>
    <row r="5058" spans="1:2" x14ac:dyDescent="0.2">
      <c r="A5058" s="2">
        <v>1715.625528</v>
      </c>
      <c r="B5058" s="2">
        <v>1653</v>
      </c>
    </row>
    <row r="5059" spans="1:2" x14ac:dyDescent="0.2">
      <c r="A5059" s="2">
        <v>1715.640809</v>
      </c>
      <c r="B5059" s="2">
        <v>1685</v>
      </c>
    </row>
    <row r="5060" spans="1:2" x14ac:dyDescent="0.2">
      <c r="A5060" s="2">
        <v>1715.8719349999999</v>
      </c>
      <c r="B5060" s="2">
        <v>1684</v>
      </c>
    </row>
    <row r="5061" spans="1:2" x14ac:dyDescent="0.2">
      <c r="A5061" s="2">
        <v>1717.0314470000001</v>
      </c>
      <c r="B5061" s="2">
        <v>1670</v>
      </c>
    </row>
    <row r="5062" spans="1:2" x14ac:dyDescent="0.2">
      <c r="A5062" s="2">
        <v>1717.0772489999999</v>
      </c>
      <c r="B5062" s="2">
        <v>1695</v>
      </c>
    </row>
    <row r="5063" spans="1:2" x14ac:dyDescent="0.2">
      <c r="A5063" s="2">
        <v>1717.2629219999999</v>
      </c>
      <c r="B5063" s="2">
        <v>1659</v>
      </c>
    </row>
    <row r="5064" spans="1:2" x14ac:dyDescent="0.2">
      <c r="A5064" s="2">
        <v>1717.523696</v>
      </c>
      <c r="B5064" s="2">
        <v>1688</v>
      </c>
    </row>
    <row r="5065" spans="1:2" x14ac:dyDescent="0.2">
      <c r="A5065" s="2">
        <v>1717.6404649999999</v>
      </c>
      <c r="B5065" s="2">
        <v>1686</v>
      </c>
    </row>
    <row r="5066" spans="1:2" x14ac:dyDescent="0.2">
      <c r="A5066" s="2">
        <v>1717.7700139999999</v>
      </c>
      <c r="B5066" s="2">
        <v>1689</v>
      </c>
    </row>
    <row r="5067" spans="1:2" x14ac:dyDescent="0.2">
      <c r="A5067" s="2">
        <v>1717.9007610000001</v>
      </c>
      <c r="B5067" s="2">
        <v>1665</v>
      </c>
    </row>
    <row r="5068" spans="1:2" x14ac:dyDescent="0.2">
      <c r="A5068" s="2">
        <v>1718.2120319999999</v>
      </c>
      <c r="B5068" s="2">
        <v>1659</v>
      </c>
    </row>
    <row r="5069" spans="1:2" x14ac:dyDescent="0.2">
      <c r="A5069" s="2">
        <v>1718.3289749999999</v>
      </c>
      <c r="B5069" s="2">
        <v>1690</v>
      </c>
    </row>
    <row r="5070" spans="1:2" x14ac:dyDescent="0.2">
      <c r="A5070" s="2">
        <v>1718.4584829999999</v>
      </c>
      <c r="B5070" s="2">
        <v>1679</v>
      </c>
    </row>
    <row r="5071" spans="1:2" x14ac:dyDescent="0.2">
      <c r="A5071" s="2">
        <v>1718.532438</v>
      </c>
      <c r="B5071" s="2">
        <v>1664</v>
      </c>
    </row>
    <row r="5072" spans="1:2" x14ac:dyDescent="0.2">
      <c r="A5072" s="2">
        <v>1718.658989</v>
      </c>
      <c r="B5072" s="2">
        <v>1708</v>
      </c>
    </row>
    <row r="5073" spans="1:2" x14ac:dyDescent="0.2">
      <c r="A5073" s="2">
        <v>1718.973708</v>
      </c>
      <c r="B5073" s="2">
        <v>1701</v>
      </c>
    </row>
    <row r="5074" spans="1:2" x14ac:dyDescent="0.2">
      <c r="A5074" s="2">
        <v>1719.0303699999999</v>
      </c>
      <c r="B5074" s="2">
        <v>1703</v>
      </c>
    </row>
    <row r="5075" spans="1:2" x14ac:dyDescent="0.2">
      <c r="A5075" s="2">
        <v>1719.5375839999999</v>
      </c>
      <c r="B5075" s="2">
        <v>1711</v>
      </c>
    </row>
    <row r="5076" spans="1:2" x14ac:dyDescent="0.2">
      <c r="A5076" s="2">
        <v>1719.5686109999999</v>
      </c>
      <c r="B5076" s="2">
        <v>1663</v>
      </c>
    </row>
    <row r="5077" spans="1:2" x14ac:dyDescent="0.2">
      <c r="A5077" s="2">
        <v>1719.621756</v>
      </c>
      <c r="B5077" s="2">
        <v>1668</v>
      </c>
    </row>
    <row r="5078" spans="1:2" x14ac:dyDescent="0.2">
      <c r="A5078" s="2">
        <v>1719.6954000000001</v>
      </c>
      <c r="B5078" s="2">
        <v>1685</v>
      </c>
    </row>
    <row r="5079" spans="1:2" x14ac:dyDescent="0.2">
      <c r="A5079" s="2">
        <v>1719.78061</v>
      </c>
      <c r="B5079" s="2">
        <v>1704</v>
      </c>
    </row>
    <row r="5080" spans="1:2" x14ac:dyDescent="0.2">
      <c r="A5080" s="2">
        <v>1719.8648439999999</v>
      </c>
      <c r="B5080" s="2">
        <v>1667</v>
      </c>
    </row>
    <row r="5081" spans="1:2" x14ac:dyDescent="0.2">
      <c r="A5081" s="2">
        <v>1719.9605859999999</v>
      </c>
      <c r="B5081" s="2">
        <v>1695</v>
      </c>
    </row>
    <row r="5082" spans="1:2" x14ac:dyDescent="0.2">
      <c r="A5082" s="2">
        <v>1720.036834</v>
      </c>
      <c r="B5082" s="2">
        <v>1683</v>
      </c>
    </row>
    <row r="5083" spans="1:2" x14ac:dyDescent="0.2">
      <c r="A5083" s="2">
        <v>1720.4117570000001</v>
      </c>
      <c r="B5083" s="2">
        <v>1691</v>
      </c>
    </row>
    <row r="5084" spans="1:2" x14ac:dyDescent="0.2">
      <c r="A5084" s="2">
        <v>1720.4165210000001</v>
      </c>
      <c r="B5084" s="2">
        <v>1655</v>
      </c>
    </row>
    <row r="5085" spans="1:2" x14ac:dyDescent="0.2">
      <c r="A5085" s="2">
        <v>1720.556259</v>
      </c>
      <c r="B5085" s="2">
        <v>1670</v>
      </c>
    </row>
    <row r="5086" spans="1:2" x14ac:dyDescent="0.2">
      <c r="A5086" s="2">
        <v>1720.5748860000001</v>
      </c>
      <c r="B5086" s="2">
        <v>1661</v>
      </c>
    </row>
    <row r="5087" spans="1:2" x14ac:dyDescent="0.2">
      <c r="A5087" s="2">
        <v>1720.775488</v>
      </c>
      <c r="B5087" s="2">
        <v>1648</v>
      </c>
    </row>
    <row r="5088" spans="1:2" x14ac:dyDescent="0.2">
      <c r="A5088" s="2">
        <v>1720.785754</v>
      </c>
      <c r="B5088" s="2">
        <v>1654</v>
      </c>
    </row>
    <row r="5089" spans="1:2" x14ac:dyDescent="0.2">
      <c r="A5089" s="2">
        <v>1720.900742</v>
      </c>
      <c r="B5089" s="2">
        <v>1677</v>
      </c>
    </row>
    <row r="5090" spans="1:2" x14ac:dyDescent="0.2">
      <c r="A5090" s="2">
        <v>1720.9817880000001</v>
      </c>
      <c r="B5090" s="2">
        <v>1668</v>
      </c>
    </row>
    <row r="5091" spans="1:2" x14ac:dyDescent="0.2">
      <c r="A5091" s="2">
        <v>1721.031056</v>
      </c>
      <c r="B5091" s="2">
        <v>1670</v>
      </c>
    </row>
    <row r="5092" spans="1:2" x14ac:dyDescent="0.2">
      <c r="A5092" s="2">
        <v>1721.1513500000001</v>
      </c>
      <c r="B5092" s="2">
        <v>1691</v>
      </c>
    </row>
    <row r="5093" spans="1:2" x14ac:dyDescent="0.2">
      <c r="A5093" s="2">
        <v>1721.468513</v>
      </c>
      <c r="B5093" s="2">
        <v>1652</v>
      </c>
    </row>
    <row r="5094" spans="1:2" x14ac:dyDescent="0.2">
      <c r="A5094" s="2">
        <v>1721.514482</v>
      </c>
      <c r="B5094" s="2">
        <v>1692</v>
      </c>
    </row>
    <row r="5095" spans="1:2" x14ac:dyDescent="0.2">
      <c r="A5095" s="2">
        <v>1721.637256</v>
      </c>
      <c r="B5095" s="2">
        <v>1667</v>
      </c>
    </row>
    <row r="5096" spans="1:2" x14ac:dyDescent="0.2">
      <c r="A5096" s="2">
        <v>1721.713825</v>
      </c>
      <c r="B5096" s="2">
        <v>1704</v>
      </c>
    </row>
    <row r="5097" spans="1:2" x14ac:dyDescent="0.2">
      <c r="A5097" s="2">
        <v>1721.9095090000001</v>
      </c>
      <c r="B5097" s="2">
        <v>1683</v>
      </c>
    </row>
    <row r="5098" spans="1:2" x14ac:dyDescent="0.2">
      <c r="A5098" s="2">
        <v>1721.973841</v>
      </c>
      <c r="B5098" s="2">
        <v>1674</v>
      </c>
    </row>
    <row r="5099" spans="1:2" x14ac:dyDescent="0.2">
      <c r="A5099" s="2">
        <v>1722.116567</v>
      </c>
      <c r="B5099" s="2">
        <v>1662</v>
      </c>
    </row>
    <row r="5100" spans="1:2" x14ac:dyDescent="0.2">
      <c r="A5100" s="2">
        <v>1722.154681</v>
      </c>
      <c r="B5100" s="2">
        <v>1687</v>
      </c>
    </row>
    <row r="5101" spans="1:2" x14ac:dyDescent="0.2">
      <c r="A5101" s="2">
        <v>1722.4044779999999</v>
      </c>
      <c r="B5101" s="2">
        <v>1691</v>
      </c>
    </row>
    <row r="5102" spans="1:2" x14ac:dyDescent="0.2">
      <c r="A5102" s="2">
        <v>1722.6317409999999</v>
      </c>
      <c r="B5102" s="2">
        <v>1696</v>
      </c>
    </row>
    <row r="5103" spans="1:2" x14ac:dyDescent="0.2">
      <c r="A5103" s="2">
        <v>1722.8000750000001</v>
      </c>
      <c r="B5103" s="2">
        <v>1694</v>
      </c>
    </row>
    <row r="5104" spans="1:2" x14ac:dyDescent="0.2">
      <c r="A5104" s="2">
        <v>1722.868874</v>
      </c>
      <c r="B5104" s="2">
        <v>1664</v>
      </c>
    </row>
    <row r="5105" spans="1:2" x14ac:dyDescent="0.2">
      <c r="A5105" s="2">
        <v>1723.0201199999999</v>
      </c>
      <c r="B5105" s="2">
        <v>1687</v>
      </c>
    </row>
    <row r="5106" spans="1:2" x14ac:dyDescent="0.2">
      <c r="A5106" s="2">
        <v>1723.048569</v>
      </c>
      <c r="B5106" s="2">
        <v>1710</v>
      </c>
    </row>
    <row r="5107" spans="1:2" x14ac:dyDescent="0.2">
      <c r="A5107" s="2">
        <v>1723.078182</v>
      </c>
      <c r="B5107" s="2">
        <v>1691</v>
      </c>
    </row>
    <row r="5108" spans="1:2" x14ac:dyDescent="0.2">
      <c r="A5108" s="2">
        <v>1723.5643239999999</v>
      </c>
      <c r="B5108" s="2">
        <v>1698</v>
      </c>
    </row>
    <row r="5109" spans="1:2" x14ac:dyDescent="0.2">
      <c r="A5109" s="2">
        <v>1723.566018</v>
      </c>
      <c r="B5109" s="2">
        <v>1690</v>
      </c>
    </row>
    <row r="5110" spans="1:2" x14ac:dyDescent="0.2">
      <c r="A5110" s="2">
        <v>1723.757597</v>
      </c>
      <c r="B5110" s="2">
        <v>1709</v>
      </c>
    </row>
    <row r="5111" spans="1:2" x14ac:dyDescent="0.2">
      <c r="A5111" s="2">
        <v>1723.963221</v>
      </c>
      <c r="B5111" s="2">
        <v>1692</v>
      </c>
    </row>
    <row r="5112" spans="1:2" x14ac:dyDescent="0.2">
      <c r="A5112" s="2">
        <v>1723.9887060000001</v>
      </c>
      <c r="B5112" s="2">
        <v>1668</v>
      </c>
    </row>
    <row r="5113" spans="1:2" x14ac:dyDescent="0.2">
      <c r="A5113" s="2">
        <v>1724.3649620000001</v>
      </c>
      <c r="B5113" s="2">
        <v>1704</v>
      </c>
    </row>
    <row r="5114" spans="1:2" x14ac:dyDescent="0.2">
      <c r="A5114" s="2">
        <v>1724.6758629999999</v>
      </c>
      <c r="B5114" s="2">
        <v>1676</v>
      </c>
    </row>
    <row r="5115" spans="1:2" x14ac:dyDescent="0.2">
      <c r="A5115" s="2">
        <v>1724.9131130000001</v>
      </c>
      <c r="B5115" s="2">
        <v>1693</v>
      </c>
    </row>
    <row r="5116" spans="1:2" x14ac:dyDescent="0.2">
      <c r="A5116" s="2">
        <v>1724.9847030000001</v>
      </c>
      <c r="B5116" s="2">
        <v>1645</v>
      </c>
    </row>
    <row r="5117" spans="1:2" x14ac:dyDescent="0.2">
      <c r="A5117" s="2">
        <v>1725.0744159999999</v>
      </c>
      <c r="B5117" s="2">
        <v>1667</v>
      </c>
    </row>
    <row r="5118" spans="1:2" x14ac:dyDescent="0.2">
      <c r="A5118" s="2">
        <v>1725.1056080000001</v>
      </c>
      <c r="B5118" s="2">
        <v>1681</v>
      </c>
    </row>
    <row r="5119" spans="1:2" x14ac:dyDescent="0.2">
      <c r="A5119" s="2">
        <v>1725.2010990000001</v>
      </c>
      <c r="B5119" s="2">
        <v>1658</v>
      </c>
    </row>
    <row r="5120" spans="1:2" x14ac:dyDescent="0.2">
      <c r="A5120" s="2">
        <v>1725.2592569999999</v>
      </c>
      <c r="B5120" s="2">
        <v>1672</v>
      </c>
    </row>
    <row r="5121" spans="1:2" x14ac:dyDescent="0.2">
      <c r="A5121" s="2">
        <v>1725.4311769999999</v>
      </c>
      <c r="B5121" s="2">
        <v>1675</v>
      </c>
    </row>
    <row r="5122" spans="1:2" x14ac:dyDescent="0.2">
      <c r="A5122" s="2">
        <v>1725.666086</v>
      </c>
      <c r="B5122" s="2">
        <v>1661</v>
      </c>
    </row>
    <row r="5123" spans="1:2" x14ac:dyDescent="0.2">
      <c r="A5123" s="2">
        <v>1725.791254</v>
      </c>
      <c r="B5123" s="2">
        <v>1658</v>
      </c>
    </row>
    <row r="5124" spans="1:2" x14ac:dyDescent="0.2">
      <c r="A5124" s="2">
        <v>1725.9841960000001</v>
      </c>
      <c r="B5124" s="2">
        <v>1679</v>
      </c>
    </row>
    <row r="5125" spans="1:2" x14ac:dyDescent="0.2">
      <c r="A5125" s="2">
        <v>1726.271334</v>
      </c>
      <c r="B5125" s="2">
        <v>1677</v>
      </c>
    </row>
    <row r="5126" spans="1:2" x14ac:dyDescent="0.2">
      <c r="A5126" s="2">
        <v>1726.488458</v>
      </c>
      <c r="B5126" s="2">
        <v>1664</v>
      </c>
    </row>
    <row r="5127" spans="1:2" x14ac:dyDescent="0.2">
      <c r="A5127" s="2">
        <v>1726.53314</v>
      </c>
      <c r="B5127" s="2">
        <v>1700</v>
      </c>
    </row>
    <row r="5128" spans="1:2" x14ac:dyDescent="0.2">
      <c r="A5128" s="2">
        <v>1726.706584</v>
      </c>
      <c r="B5128" s="2">
        <v>1684</v>
      </c>
    </row>
    <row r="5129" spans="1:2" x14ac:dyDescent="0.2">
      <c r="A5129" s="2">
        <v>1726.8011570000001</v>
      </c>
      <c r="B5129" s="2">
        <v>1706</v>
      </c>
    </row>
    <row r="5130" spans="1:2" x14ac:dyDescent="0.2">
      <c r="A5130" s="2">
        <v>1726.8686990000001</v>
      </c>
      <c r="B5130" s="2">
        <v>1642</v>
      </c>
    </row>
    <row r="5131" spans="1:2" x14ac:dyDescent="0.2">
      <c r="A5131" s="2">
        <v>1726.911949</v>
      </c>
      <c r="B5131" s="2">
        <v>1658</v>
      </c>
    </row>
    <row r="5132" spans="1:2" x14ac:dyDescent="0.2">
      <c r="A5132" s="2">
        <v>1726.928469</v>
      </c>
      <c r="B5132" s="2">
        <v>1706</v>
      </c>
    </row>
    <row r="5133" spans="1:2" x14ac:dyDescent="0.2">
      <c r="A5133" s="2">
        <v>1726.9911010000001</v>
      </c>
      <c r="B5133" s="2">
        <v>1709</v>
      </c>
    </row>
    <row r="5134" spans="1:2" x14ac:dyDescent="0.2">
      <c r="A5134" s="2">
        <v>1727.0516270000001</v>
      </c>
      <c r="B5134" s="2">
        <v>1668</v>
      </c>
    </row>
    <row r="5135" spans="1:2" x14ac:dyDescent="0.2">
      <c r="A5135" s="2">
        <v>1727.210288</v>
      </c>
      <c r="B5135" s="2">
        <v>1678</v>
      </c>
    </row>
    <row r="5136" spans="1:2" x14ac:dyDescent="0.2">
      <c r="A5136" s="2">
        <v>1727.347201</v>
      </c>
      <c r="B5136" s="2">
        <v>1660</v>
      </c>
    </row>
    <row r="5137" spans="1:2" x14ac:dyDescent="0.2">
      <c r="A5137" s="2">
        <v>1727.3682899999999</v>
      </c>
      <c r="B5137" s="2">
        <v>1686</v>
      </c>
    </row>
    <row r="5138" spans="1:2" x14ac:dyDescent="0.2">
      <c r="A5138" s="2">
        <v>1727.792195</v>
      </c>
      <c r="B5138" s="2">
        <v>1677</v>
      </c>
    </row>
    <row r="5139" spans="1:2" x14ac:dyDescent="0.2">
      <c r="A5139" s="2">
        <v>1728.071602</v>
      </c>
      <c r="B5139" s="2">
        <v>1665</v>
      </c>
    </row>
    <row r="5140" spans="1:2" x14ac:dyDescent="0.2">
      <c r="A5140" s="2">
        <v>1728.081357</v>
      </c>
      <c r="B5140" s="2">
        <v>1662</v>
      </c>
    </row>
    <row r="5141" spans="1:2" x14ac:dyDescent="0.2">
      <c r="A5141" s="2">
        <v>1728.2101270000001</v>
      </c>
      <c r="B5141" s="2">
        <v>1687</v>
      </c>
    </row>
    <row r="5142" spans="1:2" x14ac:dyDescent="0.2">
      <c r="A5142" s="2">
        <v>1728.540432</v>
      </c>
      <c r="B5142" s="2">
        <v>1662</v>
      </c>
    </row>
    <row r="5143" spans="1:2" x14ac:dyDescent="0.2">
      <c r="A5143" s="2">
        <v>1728.5971750000001</v>
      </c>
      <c r="B5143" s="2">
        <v>1651</v>
      </c>
    </row>
    <row r="5144" spans="1:2" x14ac:dyDescent="0.2">
      <c r="A5144" s="2">
        <v>1728.7255720000001</v>
      </c>
      <c r="B5144" s="2">
        <v>1667</v>
      </c>
    </row>
    <row r="5145" spans="1:2" x14ac:dyDescent="0.2">
      <c r="A5145" s="2">
        <v>1728.876937</v>
      </c>
      <c r="B5145" s="2">
        <v>1668</v>
      </c>
    </row>
    <row r="5146" spans="1:2" x14ac:dyDescent="0.2">
      <c r="A5146" s="2">
        <v>1728.9821480000001</v>
      </c>
      <c r="B5146" s="2">
        <v>1719</v>
      </c>
    </row>
    <row r="5147" spans="1:2" x14ac:dyDescent="0.2">
      <c r="A5147" s="2">
        <v>1728.9882950000001</v>
      </c>
      <c r="B5147" s="2">
        <v>1689</v>
      </c>
    </row>
    <row r="5148" spans="1:2" x14ac:dyDescent="0.2">
      <c r="A5148" s="2">
        <v>1729.03739</v>
      </c>
      <c r="B5148" s="2">
        <v>1698</v>
      </c>
    </row>
    <row r="5149" spans="1:2" x14ac:dyDescent="0.2">
      <c r="A5149" s="2">
        <v>1729.2861829999999</v>
      </c>
      <c r="B5149" s="2">
        <v>1683</v>
      </c>
    </row>
    <row r="5150" spans="1:2" x14ac:dyDescent="0.2">
      <c r="A5150" s="2">
        <v>1729.3499380000001</v>
      </c>
      <c r="B5150" s="2">
        <v>1685</v>
      </c>
    </row>
    <row r="5151" spans="1:2" x14ac:dyDescent="0.2">
      <c r="A5151" s="2">
        <v>1729.4384950000001</v>
      </c>
      <c r="B5151" s="2">
        <v>1660</v>
      </c>
    </row>
    <row r="5152" spans="1:2" x14ac:dyDescent="0.2">
      <c r="A5152" s="2">
        <v>1729.489347</v>
      </c>
      <c r="B5152" s="2">
        <v>1645</v>
      </c>
    </row>
    <row r="5153" spans="1:2" x14ac:dyDescent="0.2">
      <c r="A5153" s="2">
        <v>1729.919911</v>
      </c>
      <c r="B5153" s="2">
        <v>1690</v>
      </c>
    </row>
    <row r="5154" spans="1:2" x14ac:dyDescent="0.2">
      <c r="A5154" s="2">
        <v>1729.9414859999999</v>
      </c>
      <c r="B5154" s="2">
        <v>1673</v>
      </c>
    </row>
    <row r="5155" spans="1:2" x14ac:dyDescent="0.2">
      <c r="A5155" s="2">
        <v>1730.1504649999999</v>
      </c>
      <c r="B5155" s="2">
        <v>1687</v>
      </c>
    </row>
    <row r="5156" spans="1:2" x14ac:dyDescent="0.2">
      <c r="A5156" s="2">
        <v>1730.171613</v>
      </c>
      <c r="B5156" s="2">
        <v>1704</v>
      </c>
    </row>
    <row r="5157" spans="1:2" x14ac:dyDescent="0.2">
      <c r="A5157" s="2">
        <v>1730.184567</v>
      </c>
      <c r="B5157" s="2">
        <v>1673</v>
      </c>
    </row>
    <row r="5158" spans="1:2" x14ac:dyDescent="0.2">
      <c r="A5158" s="2">
        <v>1730.201646</v>
      </c>
      <c r="B5158" s="2">
        <v>1659</v>
      </c>
    </row>
    <row r="5159" spans="1:2" x14ac:dyDescent="0.2">
      <c r="A5159" s="2">
        <v>1730.2067520000001</v>
      </c>
      <c r="B5159" s="2">
        <v>1674</v>
      </c>
    </row>
    <row r="5160" spans="1:2" x14ac:dyDescent="0.2">
      <c r="A5160" s="2">
        <v>1730.2909689999999</v>
      </c>
      <c r="B5160" s="2">
        <v>1665</v>
      </c>
    </row>
    <row r="5161" spans="1:2" x14ac:dyDescent="0.2">
      <c r="A5161" s="2">
        <v>1730.3665189999999</v>
      </c>
      <c r="B5161" s="2">
        <v>1690</v>
      </c>
    </row>
    <row r="5162" spans="1:2" x14ac:dyDescent="0.2">
      <c r="A5162" s="2">
        <v>1730.4283809999999</v>
      </c>
      <c r="B5162" s="2">
        <v>1644</v>
      </c>
    </row>
    <row r="5163" spans="1:2" x14ac:dyDescent="0.2">
      <c r="A5163" s="2">
        <v>1730.8116230000001</v>
      </c>
      <c r="B5163" s="2">
        <v>1640</v>
      </c>
    </row>
    <row r="5164" spans="1:2" x14ac:dyDescent="0.2">
      <c r="A5164" s="2">
        <v>1731.086468</v>
      </c>
      <c r="B5164" s="2">
        <v>1694</v>
      </c>
    </row>
    <row r="5165" spans="1:2" x14ac:dyDescent="0.2">
      <c r="A5165" s="2">
        <v>1731.1855880000001</v>
      </c>
      <c r="B5165" s="2">
        <v>1694</v>
      </c>
    </row>
    <row r="5166" spans="1:2" x14ac:dyDescent="0.2">
      <c r="A5166" s="2">
        <v>1731.2303179999999</v>
      </c>
      <c r="B5166" s="2">
        <v>1673</v>
      </c>
    </row>
    <row r="5167" spans="1:2" x14ac:dyDescent="0.2">
      <c r="A5167" s="2">
        <v>1731.4086070000001</v>
      </c>
      <c r="B5167" s="2">
        <v>1679</v>
      </c>
    </row>
    <row r="5168" spans="1:2" x14ac:dyDescent="0.2">
      <c r="A5168" s="2">
        <v>1731.5657900000001</v>
      </c>
      <c r="B5168" s="2">
        <v>1680</v>
      </c>
    </row>
    <row r="5169" spans="1:2" x14ac:dyDescent="0.2">
      <c r="A5169" s="2">
        <v>1731.569553</v>
      </c>
      <c r="B5169" s="2">
        <v>1655</v>
      </c>
    </row>
    <row r="5170" spans="1:2" x14ac:dyDescent="0.2">
      <c r="A5170" s="2">
        <v>1731.6122109999999</v>
      </c>
      <c r="B5170" s="2">
        <v>1670</v>
      </c>
    </row>
    <row r="5171" spans="1:2" x14ac:dyDescent="0.2">
      <c r="A5171" s="2">
        <v>1731.6637929999999</v>
      </c>
      <c r="B5171" s="2">
        <v>1654</v>
      </c>
    </row>
    <row r="5172" spans="1:2" x14ac:dyDescent="0.2">
      <c r="A5172" s="2">
        <v>1731.790735</v>
      </c>
      <c r="B5172" s="2">
        <v>1685</v>
      </c>
    </row>
    <row r="5173" spans="1:2" x14ac:dyDescent="0.2">
      <c r="A5173" s="2">
        <v>1731.8991679999999</v>
      </c>
      <c r="B5173" s="2">
        <v>1679</v>
      </c>
    </row>
    <row r="5174" spans="1:2" x14ac:dyDescent="0.2">
      <c r="A5174" s="2">
        <v>1732.3838209999999</v>
      </c>
      <c r="B5174" s="2">
        <v>1690</v>
      </c>
    </row>
    <row r="5175" spans="1:2" x14ac:dyDescent="0.2">
      <c r="A5175" s="2">
        <v>1732.573981</v>
      </c>
      <c r="B5175" s="2">
        <v>1688</v>
      </c>
    </row>
    <row r="5176" spans="1:2" x14ac:dyDescent="0.2">
      <c r="A5176" s="2">
        <v>1732.627966</v>
      </c>
      <c r="B5176" s="2">
        <v>1687</v>
      </c>
    </row>
    <row r="5177" spans="1:2" x14ac:dyDescent="0.2">
      <c r="A5177" s="2">
        <v>1732.670196</v>
      </c>
      <c r="B5177" s="2">
        <v>1691</v>
      </c>
    </row>
    <row r="5178" spans="1:2" x14ac:dyDescent="0.2">
      <c r="A5178" s="2">
        <v>1732.803874</v>
      </c>
      <c r="B5178" s="2">
        <v>1696</v>
      </c>
    </row>
    <row r="5179" spans="1:2" x14ac:dyDescent="0.2">
      <c r="A5179" s="2">
        <v>1732.8162500000001</v>
      </c>
      <c r="B5179" s="2">
        <v>1685</v>
      </c>
    </row>
    <row r="5180" spans="1:2" x14ac:dyDescent="0.2">
      <c r="A5180" s="2">
        <v>1732.931656</v>
      </c>
      <c r="B5180" s="2">
        <v>1697</v>
      </c>
    </row>
    <row r="5181" spans="1:2" x14ac:dyDescent="0.2">
      <c r="A5181" s="2">
        <v>1733.002737</v>
      </c>
      <c r="B5181" s="2">
        <v>1663</v>
      </c>
    </row>
    <row r="5182" spans="1:2" x14ac:dyDescent="0.2">
      <c r="A5182" s="2">
        <v>1733.0515640000001</v>
      </c>
      <c r="B5182" s="2">
        <v>1706</v>
      </c>
    </row>
    <row r="5183" spans="1:2" x14ac:dyDescent="0.2">
      <c r="A5183" s="2">
        <v>1733.5247240000001</v>
      </c>
      <c r="B5183" s="2">
        <v>1680</v>
      </c>
    </row>
    <row r="5184" spans="1:2" x14ac:dyDescent="0.2">
      <c r="A5184" s="2">
        <v>1733.68652</v>
      </c>
      <c r="B5184" s="2">
        <v>1669</v>
      </c>
    </row>
    <row r="5185" spans="1:2" x14ac:dyDescent="0.2">
      <c r="A5185" s="2">
        <v>1733.788587</v>
      </c>
      <c r="B5185" s="2">
        <v>1705</v>
      </c>
    </row>
    <row r="5186" spans="1:2" x14ac:dyDescent="0.2">
      <c r="A5186" s="2">
        <v>1733.8470010000001</v>
      </c>
      <c r="B5186" s="2">
        <v>1677</v>
      </c>
    </row>
    <row r="5187" spans="1:2" x14ac:dyDescent="0.2">
      <c r="A5187" s="2">
        <v>1733.8803680000001</v>
      </c>
      <c r="B5187" s="2">
        <v>1696</v>
      </c>
    </row>
    <row r="5188" spans="1:2" x14ac:dyDescent="0.2">
      <c r="A5188" s="2">
        <v>1734.4524630000001</v>
      </c>
      <c r="B5188" s="2">
        <v>1684</v>
      </c>
    </row>
    <row r="5189" spans="1:2" x14ac:dyDescent="0.2">
      <c r="A5189" s="2">
        <v>1734.650112</v>
      </c>
      <c r="B5189" s="2">
        <v>1660</v>
      </c>
    </row>
    <row r="5190" spans="1:2" x14ac:dyDescent="0.2">
      <c r="A5190" s="2">
        <v>1734.7238030000001</v>
      </c>
      <c r="B5190" s="2">
        <v>1688</v>
      </c>
    </row>
    <row r="5191" spans="1:2" x14ac:dyDescent="0.2">
      <c r="A5191" s="2">
        <v>1734.767513</v>
      </c>
      <c r="B5191" s="2">
        <v>1665</v>
      </c>
    </row>
    <row r="5192" spans="1:2" x14ac:dyDescent="0.2">
      <c r="A5192" s="2">
        <v>1734.7815700000001</v>
      </c>
      <c r="B5192" s="2">
        <v>1711</v>
      </c>
    </row>
    <row r="5193" spans="1:2" x14ac:dyDescent="0.2">
      <c r="A5193" s="2">
        <v>1734.8960999999999</v>
      </c>
      <c r="B5193" s="2">
        <v>1649</v>
      </c>
    </row>
    <row r="5194" spans="1:2" x14ac:dyDescent="0.2">
      <c r="A5194" s="2">
        <v>1734.9155800000001</v>
      </c>
      <c r="B5194" s="2">
        <v>1708</v>
      </c>
    </row>
    <row r="5195" spans="1:2" x14ac:dyDescent="0.2">
      <c r="A5195" s="2">
        <v>1735.019499</v>
      </c>
      <c r="B5195" s="2">
        <v>1680</v>
      </c>
    </row>
    <row r="5196" spans="1:2" x14ac:dyDescent="0.2">
      <c r="A5196" s="2">
        <v>1735.0204229999999</v>
      </c>
      <c r="B5196" s="2">
        <v>1702</v>
      </c>
    </row>
    <row r="5197" spans="1:2" x14ac:dyDescent="0.2">
      <c r="A5197" s="2">
        <v>1735.158234</v>
      </c>
      <c r="B5197" s="2">
        <v>1656</v>
      </c>
    </row>
    <row r="5198" spans="1:2" x14ac:dyDescent="0.2">
      <c r="A5198" s="2">
        <v>1735.265169</v>
      </c>
      <c r="B5198" s="2">
        <v>1696</v>
      </c>
    </row>
    <row r="5199" spans="1:2" x14ac:dyDescent="0.2">
      <c r="A5199" s="2">
        <v>1735.3380749999999</v>
      </c>
      <c r="B5199" s="2">
        <v>1670</v>
      </c>
    </row>
    <row r="5200" spans="1:2" x14ac:dyDescent="0.2">
      <c r="A5200" s="2">
        <v>1735.400615</v>
      </c>
      <c r="B5200" s="2">
        <v>1673</v>
      </c>
    </row>
    <row r="5201" spans="1:2" x14ac:dyDescent="0.2">
      <c r="A5201" s="2">
        <v>1735.5626440000001</v>
      </c>
      <c r="B5201" s="2">
        <v>1694</v>
      </c>
    </row>
    <row r="5202" spans="1:2" x14ac:dyDescent="0.2">
      <c r="A5202" s="2">
        <v>1735.6289750000001</v>
      </c>
      <c r="B5202" s="2">
        <v>1702</v>
      </c>
    </row>
    <row r="5203" spans="1:2" x14ac:dyDescent="0.2">
      <c r="A5203" s="2">
        <v>1735.64905</v>
      </c>
      <c r="B5203" s="2">
        <v>1682</v>
      </c>
    </row>
    <row r="5204" spans="1:2" x14ac:dyDescent="0.2">
      <c r="A5204" s="2">
        <v>1735.6970659999999</v>
      </c>
      <c r="B5204" s="2">
        <v>1675</v>
      </c>
    </row>
    <row r="5205" spans="1:2" x14ac:dyDescent="0.2">
      <c r="A5205" s="2">
        <v>1735.7333799999999</v>
      </c>
      <c r="B5205" s="2">
        <v>1668</v>
      </c>
    </row>
    <row r="5206" spans="1:2" x14ac:dyDescent="0.2">
      <c r="A5206" s="2">
        <v>1735.905483</v>
      </c>
      <c r="B5206" s="2">
        <v>1651</v>
      </c>
    </row>
    <row r="5207" spans="1:2" x14ac:dyDescent="0.2">
      <c r="A5207" s="2">
        <v>1735.950752</v>
      </c>
      <c r="B5207" s="2">
        <v>1717</v>
      </c>
    </row>
    <row r="5208" spans="1:2" x14ac:dyDescent="0.2">
      <c r="A5208" s="2">
        <v>1735.982634</v>
      </c>
      <c r="B5208" s="2">
        <v>1648</v>
      </c>
    </row>
    <row r="5209" spans="1:2" x14ac:dyDescent="0.2">
      <c r="A5209" s="2">
        <v>1736.229429</v>
      </c>
      <c r="B5209" s="2">
        <v>1657</v>
      </c>
    </row>
    <row r="5210" spans="1:2" x14ac:dyDescent="0.2">
      <c r="A5210" s="2">
        <v>1736.2393729999999</v>
      </c>
      <c r="B5210" s="2">
        <v>1671</v>
      </c>
    </row>
    <row r="5211" spans="1:2" x14ac:dyDescent="0.2">
      <c r="A5211" s="2">
        <v>1736.2412890000001</v>
      </c>
      <c r="B5211" s="2">
        <v>1675</v>
      </c>
    </row>
    <row r="5212" spans="1:2" x14ac:dyDescent="0.2">
      <c r="A5212" s="2">
        <v>1736.327955</v>
      </c>
      <c r="B5212" s="2">
        <v>1663</v>
      </c>
    </row>
    <row r="5213" spans="1:2" x14ac:dyDescent="0.2">
      <c r="A5213" s="2">
        <v>1736.362482</v>
      </c>
      <c r="B5213" s="2">
        <v>1672</v>
      </c>
    </row>
    <row r="5214" spans="1:2" x14ac:dyDescent="0.2">
      <c r="A5214" s="2">
        <v>1736.414632</v>
      </c>
      <c r="B5214" s="2">
        <v>1706</v>
      </c>
    </row>
    <row r="5215" spans="1:2" x14ac:dyDescent="0.2">
      <c r="A5215" s="2">
        <v>1736.42974</v>
      </c>
      <c r="B5215" s="2">
        <v>1686</v>
      </c>
    </row>
    <row r="5216" spans="1:2" x14ac:dyDescent="0.2">
      <c r="A5216" s="2">
        <v>1736.4584829999999</v>
      </c>
      <c r="B5216" s="2">
        <v>1683</v>
      </c>
    </row>
    <row r="5217" spans="1:2" x14ac:dyDescent="0.2">
      <c r="A5217" s="2">
        <v>1736.472884</v>
      </c>
      <c r="B5217" s="2">
        <v>1674</v>
      </c>
    </row>
    <row r="5218" spans="1:2" x14ac:dyDescent="0.2">
      <c r="A5218" s="2">
        <v>1736.528603</v>
      </c>
      <c r="B5218" s="2">
        <v>1677</v>
      </c>
    </row>
    <row r="5219" spans="1:2" x14ac:dyDescent="0.2">
      <c r="A5219" s="2">
        <v>1736.6712620000001</v>
      </c>
      <c r="B5219" s="2">
        <v>1672</v>
      </c>
    </row>
    <row r="5220" spans="1:2" x14ac:dyDescent="0.2">
      <c r="A5220" s="2">
        <v>1736.817569</v>
      </c>
      <c r="B5220" s="2">
        <v>1684</v>
      </c>
    </row>
    <row r="5221" spans="1:2" x14ac:dyDescent="0.2">
      <c r="A5221" s="2">
        <v>1736.8261660000001</v>
      </c>
      <c r="B5221" s="2">
        <v>1686</v>
      </c>
    </row>
    <row r="5222" spans="1:2" x14ac:dyDescent="0.2">
      <c r="A5222" s="2">
        <v>1736.898944</v>
      </c>
      <c r="B5222" s="2">
        <v>1658</v>
      </c>
    </row>
    <row r="5223" spans="1:2" x14ac:dyDescent="0.2">
      <c r="A5223" s="2">
        <v>1736.927876</v>
      </c>
      <c r="B5223" s="2">
        <v>1699</v>
      </c>
    </row>
    <row r="5224" spans="1:2" x14ac:dyDescent="0.2">
      <c r="A5224" s="2">
        <v>1737.1558339999999</v>
      </c>
      <c r="B5224" s="2">
        <v>1669</v>
      </c>
    </row>
    <row r="5225" spans="1:2" x14ac:dyDescent="0.2">
      <c r="A5225" s="2">
        <v>1737.2131979999999</v>
      </c>
      <c r="B5225" s="2">
        <v>1679</v>
      </c>
    </row>
    <row r="5226" spans="1:2" x14ac:dyDescent="0.2">
      <c r="A5226" s="2">
        <v>1737.526046</v>
      </c>
      <c r="B5226" s="2">
        <v>1641</v>
      </c>
    </row>
    <row r="5227" spans="1:2" x14ac:dyDescent="0.2">
      <c r="A5227" s="2">
        <v>1737.930286</v>
      </c>
      <c r="B5227" s="2">
        <v>1695</v>
      </c>
    </row>
    <row r="5228" spans="1:2" x14ac:dyDescent="0.2">
      <c r="A5228" s="2">
        <v>1738.0247340000001</v>
      </c>
      <c r="B5228" s="2">
        <v>1669</v>
      </c>
    </row>
    <row r="5229" spans="1:2" x14ac:dyDescent="0.2">
      <c r="A5229" s="2">
        <v>1738.063905</v>
      </c>
      <c r="B5229" s="2">
        <v>1679</v>
      </c>
    </row>
    <row r="5230" spans="1:2" x14ac:dyDescent="0.2">
      <c r="A5230" s="2">
        <v>1738.0859869999999</v>
      </c>
      <c r="B5230" s="2">
        <v>1669</v>
      </c>
    </row>
    <row r="5231" spans="1:2" x14ac:dyDescent="0.2">
      <c r="A5231" s="2">
        <v>1738.1311450000001</v>
      </c>
      <c r="B5231" s="2">
        <v>1670</v>
      </c>
    </row>
    <row r="5232" spans="1:2" x14ac:dyDescent="0.2">
      <c r="A5232" s="2">
        <v>1738.2102769999999</v>
      </c>
      <c r="B5232" s="2">
        <v>1680</v>
      </c>
    </row>
    <row r="5233" spans="1:2" x14ac:dyDescent="0.2">
      <c r="A5233" s="2">
        <v>1738.2273459999999</v>
      </c>
      <c r="B5233" s="2">
        <v>1687</v>
      </c>
    </row>
    <row r="5234" spans="1:2" x14ac:dyDescent="0.2">
      <c r="A5234" s="2">
        <v>1738.2612790000001</v>
      </c>
      <c r="B5234" s="2">
        <v>1697</v>
      </c>
    </row>
    <row r="5235" spans="1:2" x14ac:dyDescent="0.2">
      <c r="A5235" s="2">
        <v>1738.5270250000001</v>
      </c>
      <c r="B5235" s="2">
        <v>1690</v>
      </c>
    </row>
    <row r="5236" spans="1:2" x14ac:dyDescent="0.2">
      <c r="A5236" s="2">
        <v>1738.536306</v>
      </c>
      <c r="B5236" s="2">
        <v>1704</v>
      </c>
    </row>
    <row r="5237" spans="1:2" x14ac:dyDescent="0.2">
      <c r="A5237" s="2">
        <v>1738.6098079999999</v>
      </c>
      <c r="B5237" s="2">
        <v>1668</v>
      </c>
    </row>
    <row r="5238" spans="1:2" x14ac:dyDescent="0.2">
      <c r="A5238" s="2">
        <v>1738.6770979999999</v>
      </c>
      <c r="B5238" s="2">
        <v>1678</v>
      </c>
    </row>
    <row r="5239" spans="1:2" x14ac:dyDescent="0.2">
      <c r="A5239" s="2">
        <v>1738.7042309999999</v>
      </c>
      <c r="B5239" s="2">
        <v>1709</v>
      </c>
    </row>
    <row r="5240" spans="1:2" x14ac:dyDescent="0.2">
      <c r="A5240" s="2">
        <v>1738.8495089999999</v>
      </c>
      <c r="B5240" s="2">
        <v>1670</v>
      </c>
    </row>
    <row r="5241" spans="1:2" x14ac:dyDescent="0.2">
      <c r="A5241" s="2">
        <v>1738.8969480000001</v>
      </c>
      <c r="B5241" s="2">
        <v>1699</v>
      </c>
    </row>
    <row r="5242" spans="1:2" x14ac:dyDescent="0.2">
      <c r="A5242" s="2">
        <v>1738.91652</v>
      </c>
      <c r="B5242" s="2">
        <v>1685</v>
      </c>
    </row>
    <row r="5243" spans="1:2" x14ac:dyDescent="0.2">
      <c r="A5243" s="2">
        <v>1739.212254</v>
      </c>
      <c r="B5243" s="2">
        <v>1669</v>
      </c>
    </row>
    <row r="5244" spans="1:2" x14ac:dyDescent="0.2">
      <c r="A5244" s="2">
        <v>1739.298035</v>
      </c>
      <c r="B5244" s="2">
        <v>1673</v>
      </c>
    </row>
    <row r="5245" spans="1:2" x14ac:dyDescent="0.2">
      <c r="A5245" s="2">
        <v>1739.3411679999999</v>
      </c>
      <c r="B5245" s="2">
        <v>1653</v>
      </c>
    </row>
    <row r="5246" spans="1:2" x14ac:dyDescent="0.2">
      <c r="A5246" s="2">
        <v>1739.3805379999999</v>
      </c>
      <c r="B5246" s="2">
        <v>1686</v>
      </c>
    </row>
    <row r="5247" spans="1:2" x14ac:dyDescent="0.2">
      <c r="A5247" s="2">
        <v>1739.422822</v>
      </c>
      <c r="B5247" s="2">
        <v>1684</v>
      </c>
    </row>
    <row r="5248" spans="1:2" x14ac:dyDescent="0.2">
      <c r="A5248" s="2">
        <v>1739.4904710000001</v>
      </c>
      <c r="B5248" s="2">
        <v>1660</v>
      </c>
    </row>
    <row r="5249" spans="1:2" x14ac:dyDescent="0.2">
      <c r="A5249" s="2">
        <v>1739.797877</v>
      </c>
      <c r="B5249" s="2">
        <v>1663</v>
      </c>
    </row>
    <row r="5250" spans="1:2" x14ac:dyDescent="0.2">
      <c r="A5250" s="2">
        <v>1739.8508730000001</v>
      </c>
      <c r="B5250" s="2">
        <v>1677</v>
      </c>
    </row>
    <row r="5251" spans="1:2" x14ac:dyDescent="0.2">
      <c r="A5251" s="2">
        <v>1740.1125930000001</v>
      </c>
      <c r="B5251" s="2">
        <v>1706</v>
      </c>
    </row>
    <row r="5252" spans="1:2" x14ac:dyDescent="0.2">
      <c r="A5252" s="2">
        <v>1740.1929829999999</v>
      </c>
      <c r="B5252" s="2">
        <v>1682</v>
      </c>
    </row>
    <row r="5253" spans="1:2" x14ac:dyDescent="0.2">
      <c r="A5253" s="2">
        <v>1740.2952379999999</v>
      </c>
      <c r="B5253" s="2">
        <v>1693</v>
      </c>
    </row>
    <row r="5254" spans="1:2" x14ac:dyDescent="0.2">
      <c r="A5254" s="2">
        <v>1740.5261929999999</v>
      </c>
      <c r="B5254" s="2">
        <v>1694</v>
      </c>
    </row>
    <row r="5255" spans="1:2" x14ac:dyDescent="0.2">
      <c r="A5255" s="2">
        <v>1740.544508</v>
      </c>
      <c r="B5255" s="2">
        <v>1673</v>
      </c>
    </row>
    <row r="5256" spans="1:2" x14ac:dyDescent="0.2">
      <c r="A5256" s="2">
        <v>1740.5464999999999</v>
      </c>
      <c r="B5256" s="2">
        <v>1646</v>
      </c>
    </row>
    <row r="5257" spans="1:2" x14ac:dyDescent="0.2">
      <c r="A5257" s="2">
        <v>1740.636882</v>
      </c>
      <c r="B5257" s="2">
        <v>1675</v>
      </c>
    </row>
    <row r="5258" spans="1:2" x14ac:dyDescent="0.2">
      <c r="A5258" s="2">
        <v>1740.6823340000001</v>
      </c>
      <c r="B5258" s="2">
        <v>1681</v>
      </c>
    </row>
    <row r="5259" spans="1:2" x14ac:dyDescent="0.2">
      <c r="A5259" s="2">
        <v>1740.690697</v>
      </c>
      <c r="B5259" s="2">
        <v>1678</v>
      </c>
    </row>
    <row r="5260" spans="1:2" x14ac:dyDescent="0.2">
      <c r="A5260" s="2">
        <v>1740.733788</v>
      </c>
      <c r="B5260" s="2">
        <v>1669</v>
      </c>
    </row>
    <row r="5261" spans="1:2" x14ac:dyDescent="0.2">
      <c r="A5261" s="2">
        <v>1740.7842270000001</v>
      </c>
      <c r="B5261" s="2">
        <v>1652</v>
      </c>
    </row>
    <row r="5262" spans="1:2" x14ac:dyDescent="0.2">
      <c r="A5262" s="2">
        <v>1740.902073</v>
      </c>
      <c r="B5262" s="2">
        <v>1685</v>
      </c>
    </row>
    <row r="5263" spans="1:2" x14ac:dyDescent="0.2">
      <c r="A5263" s="2">
        <v>1740.9841650000001</v>
      </c>
      <c r="B5263" s="2">
        <v>1680</v>
      </c>
    </row>
    <row r="5264" spans="1:2" x14ac:dyDescent="0.2">
      <c r="A5264" s="2">
        <v>1741.0028299999999</v>
      </c>
      <c r="B5264" s="2">
        <v>1687</v>
      </c>
    </row>
    <row r="5265" spans="1:2" x14ac:dyDescent="0.2">
      <c r="A5265" s="2">
        <v>1741.114041</v>
      </c>
      <c r="B5265" s="2">
        <v>1688</v>
      </c>
    </row>
    <row r="5266" spans="1:2" x14ac:dyDescent="0.2">
      <c r="A5266" s="2">
        <v>1741.3802310000001</v>
      </c>
      <c r="B5266" s="2">
        <v>1705</v>
      </c>
    </row>
    <row r="5267" spans="1:2" x14ac:dyDescent="0.2">
      <c r="A5267" s="2">
        <v>1741.4538030000001</v>
      </c>
      <c r="B5267" s="2">
        <v>1651</v>
      </c>
    </row>
    <row r="5268" spans="1:2" x14ac:dyDescent="0.2">
      <c r="A5268" s="2">
        <v>1741.7120970000001</v>
      </c>
      <c r="B5268" s="2">
        <v>1665</v>
      </c>
    </row>
    <row r="5269" spans="1:2" x14ac:dyDescent="0.2">
      <c r="A5269" s="2">
        <v>1741.7844299999999</v>
      </c>
      <c r="B5269" s="2">
        <v>1673</v>
      </c>
    </row>
    <row r="5270" spans="1:2" x14ac:dyDescent="0.2">
      <c r="A5270" s="2">
        <v>1741.8639020000001</v>
      </c>
      <c r="B5270" s="2">
        <v>1672</v>
      </c>
    </row>
    <row r="5271" spans="1:2" x14ac:dyDescent="0.2">
      <c r="A5271" s="2">
        <v>1742.165035</v>
      </c>
      <c r="B5271" s="2">
        <v>1701</v>
      </c>
    </row>
    <row r="5272" spans="1:2" x14ac:dyDescent="0.2">
      <c r="A5272" s="2">
        <v>1742.3293920000001</v>
      </c>
      <c r="B5272" s="2">
        <v>1686</v>
      </c>
    </row>
    <row r="5273" spans="1:2" x14ac:dyDescent="0.2">
      <c r="A5273" s="2">
        <v>1742.462008</v>
      </c>
      <c r="B5273" s="2">
        <v>1691</v>
      </c>
    </row>
    <row r="5274" spans="1:2" x14ac:dyDescent="0.2">
      <c r="A5274" s="2">
        <v>1742.6025770000001</v>
      </c>
      <c r="B5274" s="2">
        <v>1693</v>
      </c>
    </row>
    <row r="5275" spans="1:2" x14ac:dyDescent="0.2">
      <c r="A5275" s="2">
        <v>1742.7889740000001</v>
      </c>
      <c r="B5275" s="2">
        <v>1708</v>
      </c>
    </row>
    <row r="5276" spans="1:2" x14ac:dyDescent="0.2">
      <c r="A5276" s="2">
        <v>1742.933826</v>
      </c>
      <c r="B5276" s="2">
        <v>1688</v>
      </c>
    </row>
    <row r="5277" spans="1:2" x14ac:dyDescent="0.2">
      <c r="A5277" s="2">
        <v>1743.2212609999999</v>
      </c>
      <c r="B5277" s="2">
        <v>1663</v>
      </c>
    </row>
    <row r="5278" spans="1:2" x14ac:dyDescent="0.2">
      <c r="A5278" s="2">
        <v>1743.2433120000001</v>
      </c>
      <c r="B5278" s="2">
        <v>1688</v>
      </c>
    </row>
    <row r="5279" spans="1:2" x14ac:dyDescent="0.2">
      <c r="A5279" s="2">
        <v>1743.448752</v>
      </c>
      <c r="B5279" s="2">
        <v>1689</v>
      </c>
    </row>
    <row r="5280" spans="1:2" x14ac:dyDescent="0.2">
      <c r="A5280" s="2">
        <v>1743.4674749999999</v>
      </c>
      <c r="B5280" s="2">
        <v>1666</v>
      </c>
    </row>
    <row r="5281" spans="1:2" x14ac:dyDescent="0.2">
      <c r="A5281" s="2">
        <v>1743.5958310000001</v>
      </c>
      <c r="B5281" s="2">
        <v>1684</v>
      </c>
    </row>
    <row r="5282" spans="1:2" x14ac:dyDescent="0.2">
      <c r="A5282" s="2">
        <v>1743.6402189999999</v>
      </c>
      <c r="B5282" s="2">
        <v>1696</v>
      </c>
    </row>
    <row r="5283" spans="1:2" x14ac:dyDescent="0.2">
      <c r="A5283" s="2">
        <v>1744.1465940000001</v>
      </c>
      <c r="B5283" s="2">
        <v>1691</v>
      </c>
    </row>
    <row r="5284" spans="1:2" x14ac:dyDescent="0.2">
      <c r="A5284" s="2">
        <v>1744.172536</v>
      </c>
      <c r="B5284" s="2">
        <v>1696</v>
      </c>
    </row>
    <row r="5285" spans="1:2" x14ac:dyDescent="0.2">
      <c r="A5285" s="2">
        <v>1744.2812570000001</v>
      </c>
      <c r="B5285" s="2">
        <v>1669</v>
      </c>
    </row>
    <row r="5286" spans="1:2" x14ac:dyDescent="0.2">
      <c r="A5286" s="2">
        <v>1744.312952</v>
      </c>
      <c r="B5286" s="2">
        <v>1670</v>
      </c>
    </row>
    <row r="5287" spans="1:2" x14ac:dyDescent="0.2">
      <c r="A5287" s="2">
        <v>1744.6912600000001</v>
      </c>
      <c r="B5287" s="2">
        <v>1692</v>
      </c>
    </row>
    <row r="5288" spans="1:2" x14ac:dyDescent="0.2">
      <c r="A5288" s="2">
        <v>1744.98776</v>
      </c>
      <c r="B5288" s="2">
        <v>1690</v>
      </c>
    </row>
    <row r="5289" spans="1:2" x14ac:dyDescent="0.2">
      <c r="A5289" s="2">
        <v>1745.1906550000001</v>
      </c>
      <c r="B5289" s="2">
        <v>1690</v>
      </c>
    </row>
    <row r="5290" spans="1:2" x14ac:dyDescent="0.2">
      <c r="A5290" s="2">
        <v>1745.2368260000001</v>
      </c>
      <c r="B5290" s="2">
        <v>1680</v>
      </c>
    </row>
    <row r="5291" spans="1:2" x14ac:dyDescent="0.2">
      <c r="A5291" s="2">
        <v>1745.557941</v>
      </c>
      <c r="B5291" s="2">
        <v>1691</v>
      </c>
    </row>
    <row r="5292" spans="1:2" x14ac:dyDescent="0.2">
      <c r="A5292" s="2">
        <v>1745.601956</v>
      </c>
      <c r="B5292" s="2">
        <v>1706</v>
      </c>
    </row>
    <row r="5293" spans="1:2" x14ac:dyDescent="0.2">
      <c r="A5293" s="2">
        <v>1745.6446679999999</v>
      </c>
      <c r="B5293" s="2">
        <v>1693</v>
      </c>
    </row>
    <row r="5294" spans="1:2" x14ac:dyDescent="0.2">
      <c r="A5294" s="2">
        <v>1745.763774</v>
      </c>
      <c r="B5294" s="2">
        <v>1683</v>
      </c>
    </row>
    <row r="5295" spans="1:2" x14ac:dyDescent="0.2">
      <c r="A5295" s="2">
        <v>1745.8809699999999</v>
      </c>
      <c r="B5295" s="2">
        <v>1648</v>
      </c>
    </row>
    <row r="5296" spans="1:2" x14ac:dyDescent="0.2">
      <c r="A5296" s="2">
        <v>1746.03287</v>
      </c>
      <c r="B5296" s="2">
        <v>1662</v>
      </c>
    </row>
    <row r="5297" spans="1:2" x14ac:dyDescent="0.2">
      <c r="A5297" s="2">
        <v>1746.464833</v>
      </c>
      <c r="B5297" s="2">
        <v>1701</v>
      </c>
    </row>
    <row r="5298" spans="1:2" x14ac:dyDescent="0.2">
      <c r="A5298" s="2">
        <v>1747.271385</v>
      </c>
      <c r="B5298" s="2">
        <v>1690</v>
      </c>
    </row>
    <row r="5299" spans="1:2" x14ac:dyDescent="0.2">
      <c r="A5299" s="2">
        <v>1747.691853</v>
      </c>
      <c r="B5299" s="2">
        <v>1681</v>
      </c>
    </row>
    <row r="5300" spans="1:2" x14ac:dyDescent="0.2">
      <c r="A5300" s="2">
        <v>1747.73278</v>
      </c>
      <c r="B5300" s="2">
        <v>1694</v>
      </c>
    </row>
    <row r="5301" spans="1:2" x14ac:dyDescent="0.2">
      <c r="A5301" s="2">
        <v>1747.735909</v>
      </c>
      <c r="B5301" s="2">
        <v>1698</v>
      </c>
    </row>
    <row r="5302" spans="1:2" x14ac:dyDescent="0.2">
      <c r="A5302" s="2">
        <v>1747.7799319999999</v>
      </c>
      <c r="B5302" s="2">
        <v>1684</v>
      </c>
    </row>
    <row r="5303" spans="1:2" x14ac:dyDescent="0.2">
      <c r="A5303" s="2">
        <v>1747.825617</v>
      </c>
      <c r="B5303" s="2">
        <v>1663</v>
      </c>
    </row>
    <row r="5304" spans="1:2" x14ac:dyDescent="0.2">
      <c r="A5304" s="2">
        <v>1747.8718530000001</v>
      </c>
      <c r="B5304" s="2">
        <v>1679</v>
      </c>
    </row>
    <row r="5305" spans="1:2" x14ac:dyDescent="0.2">
      <c r="A5305" s="2">
        <v>1748.029673</v>
      </c>
      <c r="B5305" s="2">
        <v>1673</v>
      </c>
    </row>
    <row r="5306" spans="1:2" x14ac:dyDescent="0.2">
      <c r="A5306" s="2">
        <v>1748.4986690000001</v>
      </c>
      <c r="B5306" s="2">
        <v>1664</v>
      </c>
    </row>
    <row r="5307" spans="1:2" x14ac:dyDescent="0.2">
      <c r="A5307" s="2">
        <v>1748.5590279999999</v>
      </c>
      <c r="B5307" s="2">
        <v>1662</v>
      </c>
    </row>
    <row r="5308" spans="1:2" x14ac:dyDescent="0.2">
      <c r="A5308" s="2">
        <v>1748.6749150000001</v>
      </c>
      <c r="B5308" s="2">
        <v>1681</v>
      </c>
    </row>
    <row r="5309" spans="1:2" x14ac:dyDescent="0.2">
      <c r="A5309" s="2">
        <v>1748.708157</v>
      </c>
      <c r="B5309" s="2">
        <v>1700</v>
      </c>
    </row>
    <row r="5310" spans="1:2" x14ac:dyDescent="0.2">
      <c r="A5310" s="2">
        <v>1748.7374239999999</v>
      </c>
      <c r="B5310" s="2">
        <v>1659</v>
      </c>
    </row>
    <row r="5311" spans="1:2" x14ac:dyDescent="0.2">
      <c r="A5311" s="2">
        <v>1749.080706</v>
      </c>
      <c r="B5311" s="2">
        <v>1700</v>
      </c>
    </row>
    <row r="5312" spans="1:2" x14ac:dyDescent="0.2">
      <c r="A5312" s="2">
        <v>1749.204457</v>
      </c>
      <c r="B5312" s="2">
        <v>1701</v>
      </c>
    </row>
    <row r="5313" spans="1:2" x14ac:dyDescent="0.2">
      <c r="A5313" s="2">
        <v>1749.2950269999999</v>
      </c>
      <c r="B5313" s="2">
        <v>1725</v>
      </c>
    </row>
    <row r="5314" spans="1:2" x14ac:dyDescent="0.2">
      <c r="A5314" s="2">
        <v>1749.3419819999999</v>
      </c>
      <c r="B5314" s="2">
        <v>1711</v>
      </c>
    </row>
    <row r="5315" spans="1:2" x14ac:dyDescent="0.2">
      <c r="A5315" s="2">
        <v>1749.4084800000001</v>
      </c>
      <c r="B5315" s="2">
        <v>1672</v>
      </c>
    </row>
    <row r="5316" spans="1:2" x14ac:dyDescent="0.2">
      <c r="A5316" s="2">
        <v>1749.4315770000001</v>
      </c>
      <c r="B5316" s="2">
        <v>1713</v>
      </c>
    </row>
    <row r="5317" spans="1:2" x14ac:dyDescent="0.2">
      <c r="A5317" s="2">
        <v>1749.5472580000001</v>
      </c>
      <c r="B5317" s="2">
        <v>1683</v>
      </c>
    </row>
    <row r="5318" spans="1:2" x14ac:dyDescent="0.2">
      <c r="A5318" s="2">
        <v>1749.7566979999999</v>
      </c>
      <c r="B5318" s="2">
        <v>1651</v>
      </c>
    </row>
    <row r="5319" spans="1:2" x14ac:dyDescent="0.2">
      <c r="A5319" s="2">
        <v>1749.830422</v>
      </c>
      <c r="B5319" s="2">
        <v>1655</v>
      </c>
    </row>
    <row r="5320" spans="1:2" x14ac:dyDescent="0.2">
      <c r="A5320" s="2">
        <v>1749.8470199999999</v>
      </c>
      <c r="B5320" s="2">
        <v>1690</v>
      </c>
    </row>
    <row r="5321" spans="1:2" x14ac:dyDescent="0.2">
      <c r="A5321" s="2">
        <v>1749.9218080000001</v>
      </c>
      <c r="B5321" s="2">
        <v>1677</v>
      </c>
    </row>
    <row r="5322" spans="1:2" x14ac:dyDescent="0.2">
      <c r="A5322" s="2">
        <v>1750.1099839999999</v>
      </c>
      <c r="B5322" s="2">
        <v>1699</v>
      </c>
    </row>
    <row r="5323" spans="1:2" x14ac:dyDescent="0.2">
      <c r="A5323" s="2">
        <v>1750.1479939999999</v>
      </c>
      <c r="B5323" s="2">
        <v>1662</v>
      </c>
    </row>
    <row r="5324" spans="1:2" x14ac:dyDescent="0.2">
      <c r="A5324" s="2">
        <v>1750.4549589999999</v>
      </c>
      <c r="B5324" s="2">
        <v>1671</v>
      </c>
    </row>
    <row r="5325" spans="1:2" x14ac:dyDescent="0.2">
      <c r="A5325" s="2">
        <v>1750.608418</v>
      </c>
      <c r="B5325" s="2">
        <v>1685</v>
      </c>
    </row>
    <row r="5326" spans="1:2" x14ac:dyDescent="0.2">
      <c r="A5326" s="2">
        <v>1750.853539</v>
      </c>
      <c r="B5326" s="2">
        <v>1694</v>
      </c>
    </row>
    <row r="5327" spans="1:2" x14ac:dyDescent="0.2">
      <c r="A5327" s="2">
        <v>1751.3401240000001</v>
      </c>
      <c r="B5327" s="2">
        <v>1681</v>
      </c>
    </row>
    <row r="5328" spans="1:2" x14ac:dyDescent="0.2">
      <c r="A5328" s="2">
        <v>1751.470425</v>
      </c>
      <c r="B5328" s="2">
        <v>1669</v>
      </c>
    </row>
    <row r="5329" spans="1:2" x14ac:dyDescent="0.2">
      <c r="A5329" s="2">
        <v>1751.6191920000001</v>
      </c>
      <c r="B5329" s="2">
        <v>1669</v>
      </c>
    </row>
    <row r="5330" spans="1:2" x14ac:dyDescent="0.2">
      <c r="A5330" s="2">
        <v>1751.7460269999999</v>
      </c>
      <c r="B5330" s="2">
        <v>1684</v>
      </c>
    </row>
    <row r="5331" spans="1:2" x14ac:dyDescent="0.2">
      <c r="A5331" s="2">
        <v>1751.8893820000001</v>
      </c>
      <c r="B5331" s="2">
        <v>1670</v>
      </c>
    </row>
    <row r="5332" spans="1:2" x14ac:dyDescent="0.2">
      <c r="A5332" s="2">
        <v>1751.9922489999999</v>
      </c>
      <c r="B5332" s="2">
        <v>1655</v>
      </c>
    </row>
    <row r="5333" spans="1:2" x14ac:dyDescent="0.2">
      <c r="A5333" s="2">
        <v>1752.1217710000001</v>
      </c>
      <c r="B5333" s="2">
        <v>1701</v>
      </c>
    </row>
    <row r="5334" spans="1:2" x14ac:dyDescent="0.2">
      <c r="A5334" s="2">
        <v>1752.22441</v>
      </c>
      <c r="B5334" s="2">
        <v>1697</v>
      </c>
    </row>
    <row r="5335" spans="1:2" x14ac:dyDescent="0.2">
      <c r="A5335" s="2">
        <v>1752.2530750000001</v>
      </c>
      <c r="B5335" s="2">
        <v>1673</v>
      </c>
    </row>
    <row r="5336" spans="1:2" x14ac:dyDescent="0.2">
      <c r="A5336" s="2">
        <v>1752.406547</v>
      </c>
      <c r="B5336" s="2">
        <v>1639</v>
      </c>
    </row>
    <row r="5337" spans="1:2" x14ac:dyDescent="0.2">
      <c r="A5337" s="2">
        <v>1752.5334720000001</v>
      </c>
      <c r="B5337" s="2">
        <v>1656</v>
      </c>
    </row>
    <row r="5338" spans="1:2" x14ac:dyDescent="0.2">
      <c r="A5338" s="2">
        <v>1752.830827</v>
      </c>
      <c r="B5338" s="2">
        <v>1690</v>
      </c>
    </row>
    <row r="5339" spans="1:2" x14ac:dyDescent="0.2">
      <c r="A5339" s="2">
        <v>1752.891018</v>
      </c>
      <c r="B5339" s="2">
        <v>1697</v>
      </c>
    </row>
    <row r="5340" spans="1:2" x14ac:dyDescent="0.2">
      <c r="A5340" s="2">
        <v>1753.137485</v>
      </c>
      <c r="B5340" s="2">
        <v>1661</v>
      </c>
    </row>
    <row r="5341" spans="1:2" x14ac:dyDescent="0.2">
      <c r="A5341" s="2">
        <v>1753.277302</v>
      </c>
      <c r="B5341" s="2">
        <v>1701</v>
      </c>
    </row>
    <row r="5342" spans="1:2" x14ac:dyDescent="0.2">
      <c r="A5342" s="2">
        <v>1753.458564</v>
      </c>
      <c r="B5342" s="2">
        <v>1682</v>
      </c>
    </row>
    <row r="5343" spans="1:2" x14ac:dyDescent="0.2">
      <c r="A5343" s="2">
        <v>1753.477639</v>
      </c>
      <c r="B5343" s="2">
        <v>1676</v>
      </c>
    </row>
    <row r="5344" spans="1:2" x14ac:dyDescent="0.2">
      <c r="A5344" s="2">
        <v>1753.497314</v>
      </c>
      <c r="B5344" s="2">
        <v>1697</v>
      </c>
    </row>
    <row r="5345" spans="1:2" x14ac:dyDescent="0.2">
      <c r="A5345" s="2">
        <v>1753.541553</v>
      </c>
      <c r="B5345" s="2">
        <v>1691</v>
      </c>
    </row>
    <row r="5346" spans="1:2" x14ac:dyDescent="0.2">
      <c r="A5346" s="2">
        <v>1753.626035</v>
      </c>
      <c r="B5346" s="2">
        <v>1670</v>
      </c>
    </row>
    <row r="5347" spans="1:2" x14ac:dyDescent="0.2">
      <c r="A5347" s="2">
        <v>1753.6333440000001</v>
      </c>
      <c r="B5347" s="2">
        <v>1700</v>
      </c>
    </row>
    <row r="5348" spans="1:2" x14ac:dyDescent="0.2">
      <c r="A5348" s="2">
        <v>1753.9431830000001</v>
      </c>
      <c r="B5348" s="2">
        <v>1704</v>
      </c>
    </row>
    <row r="5349" spans="1:2" x14ac:dyDescent="0.2">
      <c r="A5349" s="2">
        <v>1753.9879619999999</v>
      </c>
      <c r="B5349" s="2">
        <v>1669</v>
      </c>
    </row>
    <row r="5350" spans="1:2" x14ac:dyDescent="0.2">
      <c r="A5350" s="2">
        <v>1754.017468</v>
      </c>
      <c r="B5350" s="2">
        <v>1683</v>
      </c>
    </row>
    <row r="5351" spans="1:2" x14ac:dyDescent="0.2">
      <c r="A5351" s="2">
        <v>1754.2930980000001</v>
      </c>
      <c r="B5351" s="2">
        <v>1669</v>
      </c>
    </row>
    <row r="5352" spans="1:2" x14ac:dyDescent="0.2">
      <c r="A5352" s="2">
        <v>1754.417512</v>
      </c>
      <c r="B5352" s="2">
        <v>1675</v>
      </c>
    </row>
    <row r="5353" spans="1:2" x14ac:dyDescent="0.2">
      <c r="A5353" s="2">
        <v>1754.821741</v>
      </c>
      <c r="B5353" s="2">
        <v>1715</v>
      </c>
    </row>
    <row r="5354" spans="1:2" x14ac:dyDescent="0.2">
      <c r="A5354" s="2">
        <v>1755.00325</v>
      </c>
      <c r="B5354" s="2">
        <v>1699</v>
      </c>
    </row>
    <row r="5355" spans="1:2" x14ac:dyDescent="0.2">
      <c r="A5355" s="2">
        <v>1755.0863220000001</v>
      </c>
      <c r="B5355" s="2">
        <v>1669</v>
      </c>
    </row>
    <row r="5356" spans="1:2" x14ac:dyDescent="0.2">
      <c r="A5356" s="2">
        <v>1755.1774170000001</v>
      </c>
      <c r="B5356" s="2">
        <v>1691</v>
      </c>
    </row>
    <row r="5357" spans="1:2" x14ac:dyDescent="0.2">
      <c r="A5357" s="2">
        <v>1755.340377</v>
      </c>
      <c r="B5357" s="2">
        <v>1708</v>
      </c>
    </row>
    <row r="5358" spans="1:2" x14ac:dyDescent="0.2">
      <c r="A5358" s="2">
        <v>1755.3804789999999</v>
      </c>
      <c r="B5358" s="2">
        <v>1670</v>
      </c>
    </row>
    <row r="5359" spans="1:2" x14ac:dyDescent="0.2">
      <c r="A5359" s="2">
        <v>1755.3927639999999</v>
      </c>
      <c r="B5359" s="2">
        <v>1660</v>
      </c>
    </row>
    <row r="5360" spans="1:2" x14ac:dyDescent="0.2">
      <c r="A5360" s="2">
        <v>1755.6272670000001</v>
      </c>
      <c r="B5360" s="2">
        <v>1701</v>
      </c>
    </row>
    <row r="5361" spans="1:2" x14ac:dyDescent="0.2">
      <c r="A5361" s="2">
        <v>1755.7611019999999</v>
      </c>
      <c r="B5361" s="2">
        <v>1697</v>
      </c>
    </row>
    <row r="5362" spans="1:2" x14ac:dyDescent="0.2">
      <c r="A5362" s="2">
        <v>1755.858778</v>
      </c>
      <c r="B5362" s="2">
        <v>1670</v>
      </c>
    </row>
    <row r="5363" spans="1:2" x14ac:dyDescent="0.2">
      <c r="A5363" s="2">
        <v>1755.929187</v>
      </c>
      <c r="B5363" s="2">
        <v>1682</v>
      </c>
    </row>
    <row r="5364" spans="1:2" x14ac:dyDescent="0.2">
      <c r="A5364" s="2">
        <v>1756.116237</v>
      </c>
      <c r="B5364" s="2">
        <v>1685</v>
      </c>
    </row>
    <row r="5365" spans="1:2" x14ac:dyDescent="0.2">
      <c r="A5365" s="2">
        <v>1756.1638170000001</v>
      </c>
      <c r="B5365" s="2">
        <v>1689</v>
      </c>
    </row>
    <row r="5366" spans="1:2" x14ac:dyDescent="0.2">
      <c r="A5366" s="2">
        <v>1756.167389</v>
      </c>
      <c r="B5366" s="2">
        <v>1689</v>
      </c>
    </row>
    <row r="5367" spans="1:2" x14ac:dyDescent="0.2">
      <c r="A5367" s="2">
        <v>1756.3027669999999</v>
      </c>
      <c r="B5367" s="2">
        <v>1693</v>
      </c>
    </row>
    <row r="5368" spans="1:2" x14ac:dyDescent="0.2">
      <c r="A5368" s="2">
        <v>1756.364781</v>
      </c>
      <c r="B5368" s="2">
        <v>1670</v>
      </c>
    </row>
    <row r="5369" spans="1:2" x14ac:dyDescent="0.2">
      <c r="A5369" s="2">
        <v>1756.530444</v>
      </c>
      <c r="B5369" s="2">
        <v>1662</v>
      </c>
    </row>
    <row r="5370" spans="1:2" x14ac:dyDescent="0.2">
      <c r="A5370" s="2">
        <v>1756.5745219999999</v>
      </c>
      <c r="B5370" s="2">
        <v>1657</v>
      </c>
    </row>
    <row r="5371" spans="1:2" x14ac:dyDescent="0.2">
      <c r="A5371" s="2">
        <v>1756.6868219999999</v>
      </c>
      <c r="B5371" s="2">
        <v>1672</v>
      </c>
    </row>
    <row r="5372" spans="1:2" x14ac:dyDescent="0.2">
      <c r="A5372" s="2">
        <v>1756.8835819999999</v>
      </c>
      <c r="B5372" s="2">
        <v>1668</v>
      </c>
    </row>
    <row r="5373" spans="1:2" x14ac:dyDescent="0.2">
      <c r="A5373" s="2">
        <v>1756.9451750000001</v>
      </c>
      <c r="B5373" s="2">
        <v>1679</v>
      </c>
    </row>
    <row r="5374" spans="1:2" x14ac:dyDescent="0.2">
      <c r="A5374" s="2">
        <v>1756.99308</v>
      </c>
      <c r="B5374" s="2">
        <v>1690</v>
      </c>
    </row>
    <row r="5375" spans="1:2" x14ac:dyDescent="0.2">
      <c r="A5375" s="2">
        <v>1757.0876370000001</v>
      </c>
      <c r="B5375" s="2">
        <v>1693</v>
      </c>
    </row>
    <row r="5376" spans="1:2" x14ac:dyDescent="0.2">
      <c r="A5376" s="2">
        <v>1757.3979420000001</v>
      </c>
      <c r="B5376" s="2">
        <v>1676</v>
      </c>
    </row>
    <row r="5377" spans="1:2" x14ac:dyDescent="0.2">
      <c r="A5377" s="2">
        <v>1757.405927</v>
      </c>
      <c r="B5377" s="2">
        <v>1660</v>
      </c>
    </row>
    <row r="5378" spans="1:2" x14ac:dyDescent="0.2">
      <c r="A5378" s="2">
        <v>1757.4329909999999</v>
      </c>
      <c r="B5378" s="2">
        <v>1667</v>
      </c>
    </row>
    <row r="5379" spans="1:2" x14ac:dyDescent="0.2">
      <c r="A5379" s="2">
        <v>1757.467128</v>
      </c>
      <c r="B5379" s="2">
        <v>1669</v>
      </c>
    </row>
    <row r="5380" spans="1:2" x14ac:dyDescent="0.2">
      <c r="A5380" s="2">
        <v>1757.7325490000001</v>
      </c>
      <c r="B5380" s="2">
        <v>1708</v>
      </c>
    </row>
    <row r="5381" spans="1:2" x14ac:dyDescent="0.2">
      <c r="A5381" s="2">
        <v>1757.81566</v>
      </c>
      <c r="B5381" s="2">
        <v>1642</v>
      </c>
    </row>
    <row r="5382" spans="1:2" x14ac:dyDescent="0.2">
      <c r="A5382" s="2">
        <v>1757.894258</v>
      </c>
      <c r="B5382" s="2">
        <v>1693</v>
      </c>
    </row>
    <row r="5383" spans="1:2" x14ac:dyDescent="0.2">
      <c r="A5383" s="2">
        <v>1758.317119</v>
      </c>
      <c r="B5383" s="2">
        <v>1682</v>
      </c>
    </row>
    <row r="5384" spans="1:2" x14ac:dyDescent="0.2">
      <c r="A5384" s="2">
        <v>1758.578632</v>
      </c>
      <c r="B5384" s="2">
        <v>1689</v>
      </c>
    </row>
    <row r="5385" spans="1:2" x14ac:dyDescent="0.2">
      <c r="A5385" s="2">
        <v>1758.6835470000001</v>
      </c>
      <c r="B5385" s="2">
        <v>1664</v>
      </c>
    </row>
    <row r="5386" spans="1:2" x14ac:dyDescent="0.2">
      <c r="A5386" s="2">
        <v>1758.7381600000001</v>
      </c>
      <c r="B5386" s="2">
        <v>1668</v>
      </c>
    </row>
    <row r="5387" spans="1:2" x14ac:dyDescent="0.2">
      <c r="A5387" s="2">
        <v>1758.8548069999999</v>
      </c>
      <c r="B5387" s="2">
        <v>1663</v>
      </c>
    </row>
    <row r="5388" spans="1:2" x14ac:dyDescent="0.2">
      <c r="A5388" s="2">
        <v>1759.18389</v>
      </c>
      <c r="B5388" s="2">
        <v>1681</v>
      </c>
    </row>
    <row r="5389" spans="1:2" x14ac:dyDescent="0.2">
      <c r="A5389" s="2">
        <v>1759.2532060000001</v>
      </c>
      <c r="B5389" s="2">
        <v>1678</v>
      </c>
    </row>
    <row r="5390" spans="1:2" x14ac:dyDescent="0.2">
      <c r="A5390" s="2">
        <v>1759.652785</v>
      </c>
      <c r="B5390" s="2">
        <v>1696</v>
      </c>
    </row>
    <row r="5391" spans="1:2" x14ac:dyDescent="0.2">
      <c r="A5391" s="2">
        <v>1759.7937919999999</v>
      </c>
      <c r="B5391" s="2">
        <v>1708</v>
      </c>
    </row>
    <row r="5392" spans="1:2" x14ac:dyDescent="0.2">
      <c r="A5392" s="2">
        <v>1759.8046469999999</v>
      </c>
      <c r="B5392" s="2">
        <v>1712</v>
      </c>
    </row>
    <row r="5393" spans="1:2" x14ac:dyDescent="0.2">
      <c r="A5393" s="2">
        <v>1759.8163810000001</v>
      </c>
      <c r="B5393" s="2">
        <v>1691</v>
      </c>
    </row>
    <row r="5394" spans="1:2" x14ac:dyDescent="0.2">
      <c r="A5394" s="2">
        <v>1759.8797300000001</v>
      </c>
      <c r="B5394" s="2">
        <v>1708</v>
      </c>
    </row>
    <row r="5395" spans="1:2" x14ac:dyDescent="0.2">
      <c r="A5395" s="2">
        <v>1759.938116</v>
      </c>
      <c r="B5395" s="2">
        <v>1662</v>
      </c>
    </row>
    <row r="5396" spans="1:2" x14ac:dyDescent="0.2">
      <c r="A5396" s="2">
        <v>1760.1492459999999</v>
      </c>
      <c r="B5396" s="2">
        <v>1662</v>
      </c>
    </row>
    <row r="5397" spans="1:2" x14ac:dyDescent="0.2">
      <c r="A5397" s="2">
        <v>1760.3245179999999</v>
      </c>
      <c r="B5397" s="2">
        <v>1680</v>
      </c>
    </row>
    <row r="5398" spans="1:2" x14ac:dyDescent="0.2">
      <c r="A5398" s="2">
        <v>1760.6107569999999</v>
      </c>
      <c r="B5398" s="2">
        <v>1718</v>
      </c>
    </row>
    <row r="5399" spans="1:2" x14ac:dyDescent="0.2">
      <c r="A5399" s="2">
        <v>1760.6433669999999</v>
      </c>
      <c r="B5399" s="2">
        <v>1667</v>
      </c>
    </row>
    <row r="5400" spans="1:2" x14ac:dyDescent="0.2">
      <c r="A5400" s="2">
        <v>1760.7101299999999</v>
      </c>
      <c r="B5400" s="2">
        <v>1701</v>
      </c>
    </row>
    <row r="5401" spans="1:2" x14ac:dyDescent="0.2">
      <c r="A5401" s="2">
        <v>1760.8613439999999</v>
      </c>
      <c r="B5401" s="2">
        <v>1691</v>
      </c>
    </row>
    <row r="5402" spans="1:2" x14ac:dyDescent="0.2">
      <c r="A5402" s="2">
        <v>1761.2616929999999</v>
      </c>
      <c r="B5402" s="2">
        <v>1660</v>
      </c>
    </row>
    <row r="5403" spans="1:2" x14ac:dyDescent="0.2">
      <c r="A5403" s="2">
        <v>1761.271272</v>
      </c>
      <c r="B5403" s="2">
        <v>1665</v>
      </c>
    </row>
    <row r="5404" spans="1:2" x14ac:dyDescent="0.2">
      <c r="A5404" s="2">
        <v>1761.753862</v>
      </c>
      <c r="B5404" s="2">
        <v>1696</v>
      </c>
    </row>
    <row r="5405" spans="1:2" x14ac:dyDescent="0.2">
      <c r="A5405" s="2">
        <v>1761.9986939999999</v>
      </c>
      <c r="B5405" s="2">
        <v>1685</v>
      </c>
    </row>
    <row r="5406" spans="1:2" x14ac:dyDescent="0.2">
      <c r="A5406" s="2">
        <v>1762.1983829999999</v>
      </c>
      <c r="B5406" s="2">
        <v>1669</v>
      </c>
    </row>
    <row r="5407" spans="1:2" x14ac:dyDescent="0.2">
      <c r="A5407" s="2">
        <v>1762.589412</v>
      </c>
      <c r="B5407" s="2">
        <v>1674</v>
      </c>
    </row>
    <row r="5408" spans="1:2" x14ac:dyDescent="0.2">
      <c r="A5408" s="2">
        <v>1762.6955230000001</v>
      </c>
      <c r="B5408" s="2">
        <v>1689</v>
      </c>
    </row>
    <row r="5409" spans="1:2" x14ac:dyDescent="0.2">
      <c r="A5409" s="2">
        <v>1762.8179230000001</v>
      </c>
      <c r="B5409" s="2">
        <v>1724</v>
      </c>
    </row>
    <row r="5410" spans="1:2" x14ac:dyDescent="0.2">
      <c r="A5410" s="2">
        <v>1762.8589730000001</v>
      </c>
      <c r="B5410" s="2">
        <v>1697</v>
      </c>
    </row>
    <row r="5411" spans="1:2" x14ac:dyDescent="0.2">
      <c r="A5411" s="2">
        <v>1762.8657619999999</v>
      </c>
      <c r="B5411" s="2">
        <v>1672</v>
      </c>
    </row>
    <row r="5412" spans="1:2" x14ac:dyDescent="0.2">
      <c r="A5412" s="2">
        <v>1763.2038560000001</v>
      </c>
      <c r="B5412" s="2">
        <v>1674</v>
      </c>
    </row>
    <row r="5413" spans="1:2" x14ac:dyDescent="0.2">
      <c r="A5413" s="2">
        <v>1763.4180980000001</v>
      </c>
      <c r="B5413" s="2">
        <v>1674</v>
      </c>
    </row>
    <row r="5414" spans="1:2" x14ac:dyDescent="0.2">
      <c r="A5414" s="2">
        <v>1763.4593400000001</v>
      </c>
      <c r="B5414" s="2">
        <v>1702</v>
      </c>
    </row>
    <row r="5415" spans="1:2" x14ac:dyDescent="0.2">
      <c r="A5415" s="2">
        <v>1763.567188</v>
      </c>
      <c r="B5415" s="2">
        <v>1703</v>
      </c>
    </row>
    <row r="5416" spans="1:2" x14ac:dyDescent="0.2">
      <c r="A5416" s="2">
        <v>1763.5782549999999</v>
      </c>
      <c r="B5416" s="2">
        <v>1669</v>
      </c>
    </row>
    <row r="5417" spans="1:2" x14ac:dyDescent="0.2">
      <c r="A5417" s="2">
        <v>1763.7573640000001</v>
      </c>
      <c r="B5417" s="2">
        <v>1693</v>
      </c>
    </row>
    <row r="5418" spans="1:2" x14ac:dyDescent="0.2">
      <c r="A5418" s="2">
        <v>1764.065429</v>
      </c>
      <c r="B5418" s="2">
        <v>1686</v>
      </c>
    </row>
    <row r="5419" spans="1:2" x14ac:dyDescent="0.2">
      <c r="A5419" s="2">
        <v>1764.1344360000001</v>
      </c>
      <c r="B5419" s="2">
        <v>1666</v>
      </c>
    </row>
    <row r="5420" spans="1:2" x14ac:dyDescent="0.2">
      <c r="A5420" s="2">
        <v>1764.592578</v>
      </c>
      <c r="B5420" s="2">
        <v>1691</v>
      </c>
    </row>
    <row r="5421" spans="1:2" x14ac:dyDescent="0.2">
      <c r="A5421" s="2">
        <v>1764.5945959999999</v>
      </c>
      <c r="B5421" s="2">
        <v>1671</v>
      </c>
    </row>
    <row r="5422" spans="1:2" x14ac:dyDescent="0.2">
      <c r="A5422" s="2">
        <v>1764.7895000000001</v>
      </c>
      <c r="B5422" s="2">
        <v>1710</v>
      </c>
    </row>
    <row r="5423" spans="1:2" x14ac:dyDescent="0.2">
      <c r="A5423" s="2">
        <v>1764.790467</v>
      </c>
      <c r="B5423" s="2">
        <v>1678</v>
      </c>
    </row>
    <row r="5424" spans="1:2" x14ac:dyDescent="0.2">
      <c r="A5424" s="2">
        <v>1764.812844</v>
      </c>
      <c r="B5424" s="2">
        <v>1674</v>
      </c>
    </row>
    <row r="5425" spans="1:2" x14ac:dyDescent="0.2">
      <c r="A5425" s="2">
        <v>1764.940781</v>
      </c>
      <c r="B5425" s="2">
        <v>1691</v>
      </c>
    </row>
    <row r="5426" spans="1:2" x14ac:dyDescent="0.2">
      <c r="A5426" s="2">
        <v>1765.265627</v>
      </c>
      <c r="B5426" s="2">
        <v>1675</v>
      </c>
    </row>
    <row r="5427" spans="1:2" x14ac:dyDescent="0.2">
      <c r="A5427" s="2">
        <v>1765.4400929999999</v>
      </c>
      <c r="B5427" s="2">
        <v>1714</v>
      </c>
    </row>
    <row r="5428" spans="1:2" x14ac:dyDescent="0.2">
      <c r="A5428" s="2">
        <v>1765.4988229999999</v>
      </c>
      <c r="B5428" s="2">
        <v>1676</v>
      </c>
    </row>
    <row r="5429" spans="1:2" x14ac:dyDescent="0.2">
      <c r="A5429" s="2">
        <v>1765.979075</v>
      </c>
      <c r="B5429" s="2">
        <v>1678</v>
      </c>
    </row>
    <row r="5430" spans="1:2" x14ac:dyDescent="0.2">
      <c r="A5430" s="2">
        <v>1766.040246</v>
      </c>
      <c r="B5430" s="2">
        <v>1667</v>
      </c>
    </row>
    <row r="5431" spans="1:2" x14ac:dyDescent="0.2">
      <c r="A5431" s="2">
        <v>1766.1569</v>
      </c>
      <c r="B5431" s="2">
        <v>1665</v>
      </c>
    </row>
    <row r="5432" spans="1:2" x14ac:dyDescent="0.2">
      <c r="A5432" s="2">
        <v>1766.1592800000001</v>
      </c>
      <c r="B5432" s="2">
        <v>1709</v>
      </c>
    </row>
    <row r="5433" spans="1:2" x14ac:dyDescent="0.2">
      <c r="A5433" s="2">
        <v>1766.1668629999999</v>
      </c>
      <c r="B5433" s="2">
        <v>1664</v>
      </c>
    </row>
    <row r="5434" spans="1:2" x14ac:dyDescent="0.2">
      <c r="A5434" s="2">
        <v>1766.4295770000001</v>
      </c>
      <c r="B5434" s="2">
        <v>1674</v>
      </c>
    </row>
    <row r="5435" spans="1:2" x14ac:dyDescent="0.2">
      <c r="A5435" s="2">
        <v>1766.5849270000001</v>
      </c>
      <c r="B5435" s="2">
        <v>1651</v>
      </c>
    </row>
    <row r="5436" spans="1:2" x14ac:dyDescent="0.2">
      <c r="A5436" s="2">
        <v>1766.6710290000001</v>
      </c>
      <c r="B5436" s="2">
        <v>1686</v>
      </c>
    </row>
    <row r="5437" spans="1:2" x14ac:dyDescent="0.2">
      <c r="A5437" s="2">
        <v>1766.726985</v>
      </c>
      <c r="B5437" s="2">
        <v>1664</v>
      </c>
    </row>
    <row r="5438" spans="1:2" x14ac:dyDescent="0.2">
      <c r="A5438" s="2">
        <v>1766.9222589999999</v>
      </c>
      <c r="B5438" s="2">
        <v>1668</v>
      </c>
    </row>
    <row r="5439" spans="1:2" x14ac:dyDescent="0.2">
      <c r="A5439" s="2">
        <v>1767.1142609999999</v>
      </c>
      <c r="B5439" s="2">
        <v>1683</v>
      </c>
    </row>
    <row r="5440" spans="1:2" x14ac:dyDescent="0.2">
      <c r="A5440" s="2">
        <v>1767.4642080000001</v>
      </c>
      <c r="B5440" s="2">
        <v>1697</v>
      </c>
    </row>
    <row r="5441" spans="1:2" x14ac:dyDescent="0.2">
      <c r="A5441" s="2">
        <v>1767.758591</v>
      </c>
      <c r="B5441" s="2">
        <v>1699</v>
      </c>
    </row>
    <row r="5442" spans="1:2" x14ac:dyDescent="0.2">
      <c r="A5442" s="2">
        <v>1767.8030409999999</v>
      </c>
      <c r="B5442" s="2">
        <v>1691</v>
      </c>
    </row>
    <row r="5443" spans="1:2" x14ac:dyDescent="0.2">
      <c r="A5443" s="2">
        <v>1767.9970109999999</v>
      </c>
      <c r="B5443" s="2">
        <v>1689</v>
      </c>
    </row>
    <row r="5444" spans="1:2" x14ac:dyDescent="0.2">
      <c r="A5444" s="2">
        <v>1768.13716</v>
      </c>
      <c r="B5444" s="2">
        <v>1729</v>
      </c>
    </row>
    <row r="5445" spans="1:2" x14ac:dyDescent="0.2">
      <c r="A5445" s="2">
        <v>1768.313408</v>
      </c>
      <c r="B5445" s="2">
        <v>1665</v>
      </c>
    </row>
    <row r="5446" spans="1:2" x14ac:dyDescent="0.2">
      <c r="A5446" s="2">
        <v>1768.372605</v>
      </c>
      <c r="B5446" s="2">
        <v>1668</v>
      </c>
    </row>
    <row r="5447" spans="1:2" x14ac:dyDescent="0.2">
      <c r="A5447" s="2">
        <v>1768.504774</v>
      </c>
      <c r="B5447" s="2">
        <v>1653</v>
      </c>
    </row>
    <row r="5448" spans="1:2" x14ac:dyDescent="0.2">
      <c r="A5448" s="2">
        <v>1768.524768</v>
      </c>
      <c r="B5448" s="2">
        <v>1696</v>
      </c>
    </row>
    <row r="5449" spans="1:2" x14ac:dyDescent="0.2">
      <c r="A5449" s="2">
        <v>1768.5815669999999</v>
      </c>
      <c r="B5449" s="2">
        <v>1671</v>
      </c>
    </row>
    <row r="5450" spans="1:2" x14ac:dyDescent="0.2">
      <c r="A5450" s="2">
        <v>1768.6660529999999</v>
      </c>
      <c r="B5450" s="2">
        <v>1686</v>
      </c>
    </row>
    <row r="5451" spans="1:2" x14ac:dyDescent="0.2">
      <c r="A5451" s="2">
        <v>1768.7144499999999</v>
      </c>
      <c r="B5451" s="2">
        <v>1674</v>
      </c>
    </row>
    <row r="5452" spans="1:2" x14ac:dyDescent="0.2">
      <c r="A5452" s="2">
        <v>1768.796104</v>
      </c>
      <c r="B5452" s="2">
        <v>1663</v>
      </c>
    </row>
    <row r="5453" spans="1:2" x14ac:dyDescent="0.2">
      <c r="A5453" s="2">
        <v>1769.148248</v>
      </c>
      <c r="B5453" s="2">
        <v>1663</v>
      </c>
    </row>
    <row r="5454" spans="1:2" x14ac:dyDescent="0.2">
      <c r="A5454" s="2">
        <v>1769.2821650000001</v>
      </c>
      <c r="B5454" s="2">
        <v>1690</v>
      </c>
    </row>
    <row r="5455" spans="1:2" x14ac:dyDescent="0.2">
      <c r="A5455" s="2">
        <v>1769.4626960000001</v>
      </c>
      <c r="B5455" s="2">
        <v>1690</v>
      </c>
    </row>
    <row r="5456" spans="1:2" x14ac:dyDescent="0.2">
      <c r="A5456" s="2">
        <v>1769.5170450000001</v>
      </c>
      <c r="B5456" s="2">
        <v>1664</v>
      </c>
    </row>
    <row r="5457" spans="1:2" x14ac:dyDescent="0.2">
      <c r="A5457" s="2">
        <v>1769.540191</v>
      </c>
      <c r="B5457" s="2">
        <v>1690</v>
      </c>
    </row>
    <row r="5458" spans="1:2" x14ac:dyDescent="0.2">
      <c r="A5458" s="2">
        <v>1769.670065</v>
      </c>
      <c r="B5458" s="2">
        <v>1692</v>
      </c>
    </row>
    <row r="5459" spans="1:2" x14ac:dyDescent="0.2">
      <c r="A5459" s="2">
        <v>1769.7644110000001</v>
      </c>
      <c r="B5459" s="2">
        <v>1687</v>
      </c>
    </row>
    <row r="5460" spans="1:2" x14ac:dyDescent="0.2">
      <c r="A5460" s="2">
        <v>1769.779286</v>
      </c>
      <c r="B5460" s="2">
        <v>1686</v>
      </c>
    </row>
    <row r="5461" spans="1:2" x14ac:dyDescent="0.2">
      <c r="A5461" s="2">
        <v>1769.913951</v>
      </c>
      <c r="B5461" s="2">
        <v>1692</v>
      </c>
    </row>
    <row r="5462" spans="1:2" x14ac:dyDescent="0.2">
      <c r="A5462" s="2">
        <v>1769.919382</v>
      </c>
      <c r="B5462" s="2">
        <v>1700</v>
      </c>
    </row>
    <row r="5463" spans="1:2" x14ac:dyDescent="0.2">
      <c r="A5463" s="2">
        <v>1770.090183</v>
      </c>
      <c r="B5463" s="2">
        <v>1693</v>
      </c>
    </row>
    <row r="5464" spans="1:2" x14ac:dyDescent="0.2">
      <c r="A5464" s="2">
        <v>1770.1099770000001</v>
      </c>
      <c r="B5464" s="2">
        <v>1666</v>
      </c>
    </row>
    <row r="5465" spans="1:2" x14ac:dyDescent="0.2">
      <c r="A5465" s="2">
        <v>1770.2307269999999</v>
      </c>
      <c r="B5465" s="2">
        <v>1645</v>
      </c>
    </row>
    <row r="5466" spans="1:2" x14ac:dyDescent="0.2">
      <c r="A5466" s="2">
        <v>1770.396344</v>
      </c>
      <c r="B5466" s="2">
        <v>1668</v>
      </c>
    </row>
    <row r="5467" spans="1:2" x14ac:dyDescent="0.2">
      <c r="A5467" s="2">
        <v>1770.4553519999999</v>
      </c>
      <c r="B5467" s="2">
        <v>1689</v>
      </c>
    </row>
    <row r="5468" spans="1:2" x14ac:dyDescent="0.2">
      <c r="A5468" s="2">
        <v>1770.529624</v>
      </c>
      <c r="B5468" s="2">
        <v>1664</v>
      </c>
    </row>
    <row r="5469" spans="1:2" x14ac:dyDescent="0.2">
      <c r="A5469" s="2">
        <v>1770.69326</v>
      </c>
      <c r="B5469" s="2">
        <v>1690</v>
      </c>
    </row>
    <row r="5470" spans="1:2" x14ac:dyDescent="0.2">
      <c r="A5470" s="2">
        <v>1770.7266509999999</v>
      </c>
      <c r="B5470" s="2">
        <v>1701</v>
      </c>
    </row>
    <row r="5471" spans="1:2" x14ac:dyDescent="0.2">
      <c r="A5471" s="2">
        <v>1771.0278639999999</v>
      </c>
      <c r="B5471" s="2">
        <v>1683</v>
      </c>
    </row>
    <row r="5472" spans="1:2" x14ac:dyDescent="0.2">
      <c r="A5472" s="2">
        <v>1771.029102</v>
      </c>
      <c r="B5472" s="2">
        <v>1685</v>
      </c>
    </row>
    <row r="5473" spans="1:2" x14ac:dyDescent="0.2">
      <c r="A5473" s="2">
        <v>1771.2288590000001</v>
      </c>
      <c r="B5473" s="2">
        <v>1673</v>
      </c>
    </row>
    <row r="5474" spans="1:2" x14ac:dyDescent="0.2">
      <c r="A5474" s="2">
        <v>1771.243091</v>
      </c>
      <c r="B5474" s="2">
        <v>1701</v>
      </c>
    </row>
    <row r="5475" spans="1:2" x14ac:dyDescent="0.2">
      <c r="A5475" s="2">
        <v>1771.3031470000001</v>
      </c>
      <c r="B5475" s="2">
        <v>1699</v>
      </c>
    </row>
    <row r="5476" spans="1:2" x14ac:dyDescent="0.2">
      <c r="A5476" s="2">
        <v>1771.5129830000001</v>
      </c>
      <c r="B5476" s="2">
        <v>1708</v>
      </c>
    </row>
    <row r="5477" spans="1:2" x14ac:dyDescent="0.2">
      <c r="A5477" s="2">
        <v>1771.5312759999999</v>
      </c>
      <c r="B5477" s="2">
        <v>1672</v>
      </c>
    </row>
    <row r="5478" spans="1:2" x14ac:dyDescent="0.2">
      <c r="A5478" s="2">
        <v>1771.8759729999999</v>
      </c>
      <c r="B5478" s="2">
        <v>1727</v>
      </c>
    </row>
    <row r="5479" spans="1:2" x14ac:dyDescent="0.2">
      <c r="A5479" s="2">
        <v>1771.9142549999999</v>
      </c>
      <c r="B5479" s="2">
        <v>1695</v>
      </c>
    </row>
    <row r="5480" spans="1:2" x14ac:dyDescent="0.2">
      <c r="A5480" s="2">
        <v>1771.9329740000001</v>
      </c>
      <c r="B5480" s="2">
        <v>1685</v>
      </c>
    </row>
    <row r="5481" spans="1:2" x14ac:dyDescent="0.2">
      <c r="A5481" s="2">
        <v>1772.190546</v>
      </c>
      <c r="B5481" s="2">
        <v>1692</v>
      </c>
    </row>
    <row r="5482" spans="1:2" x14ac:dyDescent="0.2">
      <c r="A5482" s="2">
        <v>1772.224148</v>
      </c>
      <c r="B5482" s="2">
        <v>1691</v>
      </c>
    </row>
    <row r="5483" spans="1:2" x14ac:dyDescent="0.2">
      <c r="A5483" s="2">
        <v>1772.3127420000001</v>
      </c>
      <c r="B5483" s="2">
        <v>1677</v>
      </c>
    </row>
    <row r="5484" spans="1:2" x14ac:dyDescent="0.2">
      <c r="A5484" s="2">
        <v>1772.375591</v>
      </c>
      <c r="B5484" s="2">
        <v>1694</v>
      </c>
    </row>
    <row r="5485" spans="1:2" x14ac:dyDescent="0.2">
      <c r="A5485" s="2">
        <v>1772.42265</v>
      </c>
      <c r="B5485" s="2">
        <v>1703</v>
      </c>
    </row>
    <row r="5486" spans="1:2" x14ac:dyDescent="0.2">
      <c r="A5486" s="2">
        <v>1772.4449959999999</v>
      </c>
      <c r="B5486" s="2">
        <v>1689</v>
      </c>
    </row>
    <row r="5487" spans="1:2" x14ac:dyDescent="0.2">
      <c r="A5487" s="2">
        <v>1772.451724</v>
      </c>
      <c r="B5487" s="2">
        <v>1691</v>
      </c>
    </row>
    <row r="5488" spans="1:2" x14ac:dyDescent="0.2">
      <c r="A5488" s="2">
        <v>1772.537677</v>
      </c>
      <c r="B5488" s="2">
        <v>1700</v>
      </c>
    </row>
    <row r="5489" spans="1:2" x14ac:dyDescent="0.2">
      <c r="A5489" s="2">
        <v>1772.561222</v>
      </c>
      <c r="B5489" s="2">
        <v>1656</v>
      </c>
    </row>
    <row r="5490" spans="1:2" x14ac:dyDescent="0.2">
      <c r="A5490" s="2">
        <v>1772.99182</v>
      </c>
      <c r="B5490" s="2">
        <v>1696</v>
      </c>
    </row>
    <row r="5491" spans="1:2" x14ac:dyDescent="0.2">
      <c r="A5491" s="2">
        <v>1772.99559</v>
      </c>
      <c r="B5491" s="2">
        <v>1685</v>
      </c>
    </row>
    <row r="5492" spans="1:2" x14ac:dyDescent="0.2">
      <c r="A5492" s="2">
        <v>1773.0198720000001</v>
      </c>
      <c r="B5492" s="2">
        <v>1679</v>
      </c>
    </row>
    <row r="5493" spans="1:2" x14ac:dyDescent="0.2">
      <c r="A5493" s="2">
        <v>1773.020694</v>
      </c>
      <c r="B5493" s="2">
        <v>1691</v>
      </c>
    </row>
    <row r="5494" spans="1:2" x14ac:dyDescent="0.2">
      <c r="A5494" s="2">
        <v>1773.173794</v>
      </c>
      <c r="B5494" s="2">
        <v>1670</v>
      </c>
    </row>
    <row r="5495" spans="1:2" x14ac:dyDescent="0.2">
      <c r="A5495" s="2">
        <v>1773.2469430000001</v>
      </c>
      <c r="B5495" s="2">
        <v>1688</v>
      </c>
    </row>
    <row r="5496" spans="1:2" x14ac:dyDescent="0.2">
      <c r="A5496" s="2">
        <v>1773.270767</v>
      </c>
      <c r="B5496" s="2">
        <v>1682</v>
      </c>
    </row>
    <row r="5497" spans="1:2" x14ac:dyDescent="0.2">
      <c r="A5497" s="2">
        <v>1773.326928</v>
      </c>
      <c r="B5497" s="2">
        <v>1674</v>
      </c>
    </row>
    <row r="5498" spans="1:2" x14ac:dyDescent="0.2">
      <c r="A5498" s="2">
        <v>1773.355802</v>
      </c>
      <c r="B5498" s="2">
        <v>1715</v>
      </c>
    </row>
    <row r="5499" spans="1:2" x14ac:dyDescent="0.2">
      <c r="A5499" s="2">
        <v>1773.3748909999999</v>
      </c>
      <c r="B5499" s="2">
        <v>1665</v>
      </c>
    </row>
    <row r="5500" spans="1:2" x14ac:dyDescent="0.2">
      <c r="A5500" s="2">
        <v>1773.4316759999999</v>
      </c>
      <c r="B5500" s="2">
        <v>1689</v>
      </c>
    </row>
    <row r="5501" spans="1:2" x14ac:dyDescent="0.2">
      <c r="A5501" s="2">
        <v>1773.5141120000001</v>
      </c>
      <c r="B5501" s="2">
        <v>1674</v>
      </c>
    </row>
    <row r="5502" spans="1:2" x14ac:dyDescent="0.2">
      <c r="A5502" s="2">
        <v>1773.5162789999999</v>
      </c>
      <c r="B5502" s="2">
        <v>1659</v>
      </c>
    </row>
    <row r="5503" spans="1:2" x14ac:dyDescent="0.2">
      <c r="A5503" s="2">
        <v>1773.5962919999999</v>
      </c>
      <c r="B5503" s="2">
        <v>1678</v>
      </c>
    </row>
    <row r="5504" spans="1:2" x14ac:dyDescent="0.2">
      <c r="A5504" s="2">
        <v>1773.7203400000001</v>
      </c>
      <c r="B5504" s="2">
        <v>1686</v>
      </c>
    </row>
    <row r="5505" spans="1:2" x14ac:dyDescent="0.2">
      <c r="A5505" s="2">
        <v>1774.149406</v>
      </c>
      <c r="B5505" s="2">
        <v>1676</v>
      </c>
    </row>
    <row r="5506" spans="1:2" x14ac:dyDescent="0.2">
      <c r="A5506" s="2">
        <v>1774.229587</v>
      </c>
      <c r="B5506" s="2">
        <v>1683</v>
      </c>
    </row>
    <row r="5507" spans="1:2" x14ac:dyDescent="0.2">
      <c r="A5507" s="2">
        <v>1774.5268160000001</v>
      </c>
      <c r="B5507" s="2">
        <v>1657</v>
      </c>
    </row>
    <row r="5508" spans="1:2" x14ac:dyDescent="0.2">
      <c r="A5508" s="2">
        <v>1774.672133</v>
      </c>
      <c r="B5508" s="2">
        <v>1702</v>
      </c>
    </row>
    <row r="5509" spans="1:2" x14ac:dyDescent="0.2">
      <c r="A5509" s="2">
        <v>1774.7634780000001</v>
      </c>
      <c r="B5509" s="2">
        <v>1690</v>
      </c>
    </row>
    <row r="5510" spans="1:2" x14ac:dyDescent="0.2">
      <c r="A5510" s="2">
        <v>1774.8431350000001</v>
      </c>
      <c r="B5510" s="2">
        <v>1686</v>
      </c>
    </row>
    <row r="5511" spans="1:2" x14ac:dyDescent="0.2">
      <c r="A5511" s="2">
        <v>1774.950981</v>
      </c>
      <c r="B5511" s="2">
        <v>1670</v>
      </c>
    </row>
    <row r="5512" spans="1:2" x14ac:dyDescent="0.2">
      <c r="A5512" s="2">
        <v>1775.0086180000001</v>
      </c>
      <c r="B5512" s="2">
        <v>1709</v>
      </c>
    </row>
    <row r="5513" spans="1:2" x14ac:dyDescent="0.2">
      <c r="A5513" s="2">
        <v>1775.0477559999999</v>
      </c>
      <c r="B5513" s="2">
        <v>1675</v>
      </c>
    </row>
    <row r="5514" spans="1:2" x14ac:dyDescent="0.2">
      <c r="A5514" s="2">
        <v>1775.0543929999999</v>
      </c>
      <c r="B5514" s="2">
        <v>1718</v>
      </c>
    </row>
    <row r="5515" spans="1:2" x14ac:dyDescent="0.2">
      <c r="A5515" s="2">
        <v>1775.517664</v>
      </c>
      <c r="B5515" s="2">
        <v>1669</v>
      </c>
    </row>
    <row r="5516" spans="1:2" x14ac:dyDescent="0.2">
      <c r="A5516" s="2">
        <v>1775.7961419999999</v>
      </c>
      <c r="B5516" s="2">
        <v>1690</v>
      </c>
    </row>
    <row r="5517" spans="1:2" x14ac:dyDescent="0.2">
      <c r="A5517" s="2">
        <v>1776.030898</v>
      </c>
      <c r="B5517" s="2">
        <v>1664</v>
      </c>
    </row>
    <row r="5518" spans="1:2" x14ac:dyDescent="0.2">
      <c r="A5518" s="2">
        <v>1776.1310080000001</v>
      </c>
      <c r="B5518" s="2">
        <v>1705</v>
      </c>
    </row>
    <row r="5519" spans="1:2" x14ac:dyDescent="0.2">
      <c r="A5519" s="2">
        <v>1776.36679</v>
      </c>
      <c r="B5519" s="2">
        <v>1664</v>
      </c>
    </row>
    <row r="5520" spans="1:2" x14ac:dyDescent="0.2">
      <c r="A5520" s="2">
        <v>1776.559252</v>
      </c>
      <c r="B5520" s="2">
        <v>1691</v>
      </c>
    </row>
    <row r="5521" spans="1:2" x14ac:dyDescent="0.2">
      <c r="A5521" s="2">
        <v>1776.6358720000001</v>
      </c>
      <c r="B5521" s="2">
        <v>1656</v>
      </c>
    </row>
    <row r="5522" spans="1:2" x14ac:dyDescent="0.2">
      <c r="A5522" s="2">
        <v>1776.890175</v>
      </c>
      <c r="B5522" s="2">
        <v>1694</v>
      </c>
    </row>
    <row r="5523" spans="1:2" x14ac:dyDescent="0.2">
      <c r="A5523" s="2">
        <v>1776.9121909999999</v>
      </c>
      <c r="B5523" s="2">
        <v>1715</v>
      </c>
    </row>
    <row r="5524" spans="1:2" x14ac:dyDescent="0.2">
      <c r="A5524" s="2">
        <v>1777.187983</v>
      </c>
      <c r="B5524" s="2">
        <v>1687</v>
      </c>
    </row>
    <row r="5525" spans="1:2" x14ac:dyDescent="0.2">
      <c r="A5525" s="2">
        <v>1777.1916269999999</v>
      </c>
      <c r="B5525" s="2">
        <v>1672</v>
      </c>
    </row>
    <row r="5526" spans="1:2" x14ac:dyDescent="0.2">
      <c r="A5526" s="2">
        <v>1777.3667419999999</v>
      </c>
      <c r="B5526" s="2">
        <v>1692</v>
      </c>
    </row>
    <row r="5527" spans="1:2" x14ac:dyDescent="0.2">
      <c r="A5527" s="2">
        <v>1777.5290809999999</v>
      </c>
      <c r="B5527" s="2">
        <v>1692</v>
      </c>
    </row>
    <row r="5528" spans="1:2" x14ac:dyDescent="0.2">
      <c r="A5528" s="2">
        <v>1777.530745</v>
      </c>
      <c r="B5528" s="2">
        <v>1713</v>
      </c>
    </row>
    <row r="5529" spans="1:2" x14ac:dyDescent="0.2">
      <c r="A5529" s="2">
        <v>1777.5838940000001</v>
      </c>
      <c r="B5529" s="2">
        <v>1687</v>
      </c>
    </row>
    <row r="5530" spans="1:2" x14ac:dyDescent="0.2">
      <c r="A5530" s="2">
        <v>1777.651247</v>
      </c>
      <c r="B5530" s="2">
        <v>1668</v>
      </c>
    </row>
    <row r="5531" spans="1:2" x14ac:dyDescent="0.2">
      <c r="A5531" s="2">
        <v>1777.888154</v>
      </c>
      <c r="B5531" s="2">
        <v>1698</v>
      </c>
    </row>
    <row r="5532" spans="1:2" x14ac:dyDescent="0.2">
      <c r="A5532" s="2">
        <v>1778.241023</v>
      </c>
      <c r="B5532" s="2">
        <v>1672</v>
      </c>
    </row>
    <row r="5533" spans="1:2" x14ac:dyDescent="0.2">
      <c r="A5533" s="2">
        <v>1778.276331</v>
      </c>
      <c r="B5533" s="2">
        <v>1667</v>
      </c>
    </row>
    <row r="5534" spans="1:2" x14ac:dyDescent="0.2">
      <c r="A5534" s="2">
        <v>1778.400899</v>
      </c>
      <c r="B5534" s="2">
        <v>1681</v>
      </c>
    </row>
    <row r="5535" spans="1:2" x14ac:dyDescent="0.2">
      <c r="A5535" s="2">
        <v>1778.466056</v>
      </c>
      <c r="B5535" s="2">
        <v>1676</v>
      </c>
    </row>
    <row r="5536" spans="1:2" x14ac:dyDescent="0.2">
      <c r="A5536" s="2">
        <v>1778.4717909999999</v>
      </c>
      <c r="B5536" s="2">
        <v>1705</v>
      </c>
    </row>
    <row r="5537" spans="1:2" x14ac:dyDescent="0.2">
      <c r="A5537" s="2">
        <v>1778.6306750000001</v>
      </c>
      <c r="B5537" s="2">
        <v>1697</v>
      </c>
    </row>
    <row r="5538" spans="1:2" x14ac:dyDescent="0.2">
      <c r="A5538" s="2">
        <v>1778.7943780000001</v>
      </c>
      <c r="B5538" s="2">
        <v>1674</v>
      </c>
    </row>
    <row r="5539" spans="1:2" x14ac:dyDescent="0.2">
      <c r="A5539" s="2">
        <v>1779.0326620000001</v>
      </c>
      <c r="B5539" s="2">
        <v>1699</v>
      </c>
    </row>
    <row r="5540" spans="1:2" x14ac:dyDescent="0.2">
      <c r="A5540" s="2">
        <v>1779.1088749999999</v>
      </c>
      <c r="B5540" s="2">
        <v>1695</v>
      </c>
    </row>
    <row r="5541" spans="1:2" x14ac:dyDescent="0.2">
      <c r="A5541" s="2">
        <v>1779.4450609999999</v>
      </c>
      <c r="B5541" s="2">
        <v>1701</v>
      </c>
    </row>
    <row r="5542" spans="1:2" x14ac:dyDescent="0.2">
      <c r="A5542" s="2">
        <v>1779.4582370000001</v>
      </c>
      <c r="B5542" s="2">
        <v>1648</v>
      </c>
    </row>
    <row r="5543" spans="1:2" x14ac:dyDescent="0.2">
      <c r="A5543" s="2">
        <v>1779.5795820000001</v>
      </c>
      <c r="B5543" s="2">
        <v>1704</v>
      </c>
    </row>
    <row r="5544" spans="1:2" x14ac:dyDescent="0.2">
      <c r="A5544" s="2">
        <v>1779.585059</v>
      </c>
      <c r="B5544" s="2">
        <v>1671</v>
      </c>
    </row>
    <row r="5545" spans="1:2" x14ac:dyDescent="0.2">
      <c r="A5545" s="2">
        <v>1779.682573</v>
      </c>
      <c r="B5545" s="2">
        <v>1674</v>
      </c>
    </row>
    <row r="5546" spans="1:2" x14ac:dyDescent="0.2">
      <c r="A5546" s="2">
        <v>1780.09618</v>
      </c>
      <c r="B5546" s="2">
        <v>1699</v>
      </c>
    </row>
    <row r="5547" spans="1:2" x14ac:dyDescent="0.2">
      <c r="A5547" s="2">
        <v>1780.1179159999999</v>
      </c>
      <c r="B5547" s="2">
        <v>1676</v>
      </c>
    </row>
    <row r="5548" spans="1:2" x14ac:dyDescent="0.2">
      <c r="A5548" s="2">
        <v>1780.154769</v>
      </c>
      <c r="B5548" s="2">
        <v>1699</v>
      </c>
    </row>
    <row r="5549" spans="1:2" x14ac:dyDescent="0.2">
      <c r="A5549" s="2">
        <v>1780.543997</v>
      </c>
      <c r="B5549" s="2">
        <v>1652</v>
      </c>
    </row>
    <row r="5550" spans="1:2" x14ac:dyDescent="0.2">
      <c r="A5550" s="2">
        <v>1780.7554970000001</v>
      </c>
      <c r="B5550" s="2">
        <v>1636</v>
      </c>
    </row>
    <row r="5551" spans="1:2" x14ac:dyDescent="0.2">
      <c r="A5551" s="2">
        <v>1780.824239</v>
      </c>
      <c r="B5551" s="2">
        <v>1649</v>
      </c>
    </row>
    <row r="5552" spans="1:2" x14ac:dyDescent="0.2">
      <c r="A5552" s="2">
        <v>1780.9018450000001</v>
      </c>
      <c r="B5552" s="2">
        <v>1722</v>
      </c>
    </row>
    <row r="5553" spans="1:2" x14ac:dyDescent="0.2">
      <c r="A5553" s="2">
        <v>1781.019137</v>
      </c>
      <c r="B5553" s="2">
        <v>1657</v>
      </c>
    </row>
    <row r="5554" spans="1:2" x14ac:dyDescent="0.2">
      <c r="A5554" s="2">
        <v>1781.0852190000001</v>
      </c>
      <c r="B5554" s="2">
        <v>1692</v>
      </c>
    </row>
    <row r="5555" spans="1:2" x14ac:dyDescent="0.2">
      <c r="A5555" s="2">
        <v>1781.142464</v>
      </c>
      <c r="B5555" s="2">
        <v>1709</v>
      </c>
    </row>
    <row r="5556" spans="1:2" x14ac:dyDescent="0.2">
      <c r="A5556" s="2">
        <v>1781.192479</v>
      </c>
      <c r="B5556" s="2">
        <v>1670</v>
      </c>
    </row>
    <row r="5557" spans="1:2" x14ac:dyDescent="0.2">
      <c r="A5557" s="2">
        <v>1781.566474</v>
      </c>
      <c r="B5557" s="2">
        <v>1687</v>
      </c>
    </row>
    <row r="5558" spans="1:2" x14ac:dyDescent="0.2">
      <c r="A5558" s="2">
        <v>1781.6661819999999</v>
      </c>
      <c r="B5558" s="2">
        <v>1729</v>
      </c>
    </row>
    <row r="5559" spans="1:2" x14ac:dyDescent="0.2">
      <c r="A5559" s="2">
        <v>1781.7951350000001</v>
      </c>
      <c r="B5559" s="2">
        <v>1672</v>
      </c>
    </row>
    <row r="5560" spans="1:2" x14ac:dyDescent="0.2">
      <c r="A5560" s="2">
        <v>1781.826268</v>
      </c>
      <c r="B5560" s="2">
        <v>1678</v>
      </c>
    </row>
    <row r="5561" spans="1:2" x14ac:dyDescent="0.2">
      <c r="A5561" s="2">
        <v>1782.068327</v>
      </c>
      <c r="B5561" s="2">
        <v>1698</v>
      </c>
    </row>
    <row r="5562" spans="1:2" x14ac:dyDescent="0.2">
      <c r="A5562" s="2">
        <v>1782.2348050000001</v>
      </c>
      <c r="B5562" s="2">
        <v>1659</v>
      </c>
    </row>
    <row r="5563" spans="1:2" x14ac:dyDescent="0.2">
      <c r="A5563" s="2">
        <v>1782.3366189999999</v>
      </c>
      <c r="B5563" s="2">
        <v>1653</v>
      </c>
    </row>
    <row r="5564" spans="1:2" x14ac:dyDescent="0.2">
      <c r="A5564" s="2">
        <v>1782.3468439999999</v>
      </c>
      <c r="B5564" s="2">
        <v>1683</v>
      </c>
    </row>
    <row r="5565" spans="1:2" x14ac:dyDescent="0.2">
      <c r="A5565" s="2">
        <v>1782.422194</v>
      </c>
      <c r="B5565" s="2">
        <v>1696</v>
      </c>
    </row>
    <row r="5566" spans="1:2" x14ac:dyDescent="0.2">
      <c r="A5566" s="2">
        <v>1782.8363300000001</v>
      </c>
      <c r="B5566" s="2">
        <v>1687</v>
      </c>
    </row>
    <row r="5567" spans="1:2" x14ac:dyDescent="0.2">
      <c r="A5567" s="2">
        <v>1782.8485410000001</v>
      </c>
      <c r="B5567" s="2">
        <v>1675</v>
      </c>
    </row>
    <row r="5568" spans="1:2" x14ac:dyDescent="0.2">
      <c r="A5568" s="2">
        <v>1783.008691</v>
      </c>
      <c r="B5568" s="2">
        <v>1664</v>
      </c>
    </row>
    <row r="5569" spans="1:2" x14ac:dyDescent="0.2">
      <c r="A5569" s="2">
        <v>1783.3804479999999</v>
      </c>
      <c r="B5569" s="2">
        <v>1673</v>
      </c>
    </row>
    <row r="5570" spans="1:2" x14ac:dyDescent="0.2">
      <c r="A5570" s="2">
        <v>1783.5008829999999</v>
      </c>
      <c r="B5570" s="2">
        <v>1695</v>
      </c>
    </row>
    <row r="5571" spans="1:2" x14ac:dyDescent="0.2">
      <c r="A5571" s="2">
        <v>1783.644708</v>
      </c>
      <c r="B5571" s="2">
        <v>1698</v>
      </c>
    </row>
    <row r="5572" spans="1:2" x14ac:dyDescent="0.2">
      <c r="A5572" s="2">
        <v>1783.6753269999999</v>
      </c>
      <c r="B5572" s="2">
        <v>1693</v>
      </c>
    </row>
    <row r="5573" spans="1:2" x14ac:dyDescent="0.2">
      <c r="A5573" s="2">
        <v>1783.7539850000001</v>
      </c>
      <c r="B5573" s="2">
        <v>1688</v>
      </c>
    </row>
    <row r="5574" spans="1:2" x14ac:dyDescent="0.2">
      <c r="A5574" s="2">
        <v>1783.852578</v>
      </c>
      <c r="B5574" s="2">
        <v>1668</v>
      </c>
    </row>
    <row r="5575" spans="1:2" x14ac:dyDescent="0.2">
      <c r="A5575" s="2">
        <v>1783.9463699999999</v>
      </c>
      <c r="B5575" s="2">
        <v>1687</v>
      </c>
    </row>
    <row r="5576" spans="1:2" x14ac:dyDescent="0.2">
      <c r="A5576" s="2">
        <v>1783.986711</v>
      </c>
      <c r="B5576" s="2">
        <v>1661</v>
      </c>
    </row>
    <row r="5577" spans="1:2" x14ac:dyDescent="0.2">
      <c r="A5577" s="2">
        <v>1784.050084</v>
      </c>
      <c r="B5577" s="2">
        <v>1685</v>
      </c>
    </row>
    <row r="5578" spans="1:2" x14ac:dyDescent="0.2">
      <c r="A5578" s="2">
        <v>1784.5902000000001</v>
      </c>
      <c r="B5578" s="2">
        <v>1672</v>
      </c>
    </row>
    <row r="5579" spans="1:2" x14ac:dyDescent="0.2">
      <c r="A5579" s="2">
        <v>1784.6193069999999</v>
      </c>
      <c r="B5579" s="2">
        <v>1680</v>
      </c>
    </row>
    <row r="5580" spans="1:2" x14ac:dyDescent="0.2">
      <c r="A5580" s="2">
        <v>1785.228106</v>
      </c>
      <c r="B5580" s="2">
        <v>1708</v>
      </c>
    </row>
    <row r="5581" spans="1:2" x14ac:dyDescent="0.2">
      <c r="A5581" s="2">
        <v>1785.3018400000001</v>
      </c>
      <c r="B5581" s="2">
        <v>1691</v>
      </c>
    </row>
    <row r="5582" spans="1:2" x14ac:dyDescent="0.2">
      <c r="A5582" s="2">
        <v>1785.3574180000001</v>
      </c>
      <c r="B5582" s="2">
        <v>1685</v>
      </c>
    </row>
    <row r="5583" spans="1:2" x14ac:dyDescent="0.2">
      <c r="A5583" s="2">
        <v>1785.533424</v>
      </c>
      <c r="B5583" s="2">
        <v>1702</v>
      </c>
    </row>
    <row r="5584" spans="1:2" x14ac:dyDescent="0.2">
      <c r="A5584" s="2">
        <v>1785.781023</v>
      </c>
      <c r="B5584" s="2">
        <v>1672</v>
      </c>
    </row>
    <row r="5585" spans="1:2" x14ac:dyDescent="0.2">
      <c r="A5585" s="2">
        <v>1786.11079</v>
      </c>
      <c r="B5585" s="2">
        <v>1659</v>
      </c>
    </row>
    <row r="5586" spans="1:2" x14ac:dyDescent="0.2">
      <c r="A5586" s="2">
        <v>1786.1148109999999</v>
      </c>
      <c r="B5586" s="2">
        <v>1696</v>
      </c>
    </row>
    <row r="5587" spans="1:2" x14ac:dyDescent="0.2">
      <c r="A5587" s="2">
        <v>1786.275003</v>
      </c>
      <c r="B5587" s="2">
        <v>1668</v>
      </c>
    </row>
    <row r="5588" spans="1:2" x14ac:dyDescent="0.2">
      <c r="A5588" s="2">
        <v>1786.349723</v>
      </c>
      <c r="B5588" s="2">
        <v>1698</v>
      </c>
    </row>
    <row r="5589" spans="1:2" x14ac:dyDescent="0.2">
      <c r="A5589" s="2">
        <v>1786.400212</v>
      </c>
      <c r="B5589" s="2">
        <v>1693</v>
      </c>
    </row>
    <row r="5590" spans="1:2" x14ac:dyDescent="0.2">
      <c r="A5590" s="2">
        <v>1786.5778929999999</v>
      </c>
      <c r="B5590" s="2">
        <v>1668</v>
      </c>
    </row>
    <row r="5591" spans="1:2" x14ac:dyDescent="0.2">
      <c r="A5591" s="2">
        <v>1786.8919989999999</v>
      </c>
      <c r="B5591" s="2">
        <v>1686</v>
      </c>
    </row>
    <row r="5592" spans="1:2" x14ac:dyDescent="0.2">
      <c r="A5592" s="2">
        <v>1787.0212959999999</v>
      </c>
      <c r="B5592" s="2">
        <v>1656</v>
      </c>
    </row>
    <row r="5593" spans="1:2" x14ac:dyDescent="0.2">
      <c r="A5593" s="2">
        <v>1787.1042540000001</v>
      </c>
      <c r="B5593" s="2">
        <v>1713</v>
      </c>
    </row>
    <row r="5594" spans="1:2" x14ac:dyDescent="0.2">
      <c r="A5594" s="2">
        <v>1787.4325120000001</v>
      </c>
      <c r="B5594" s="2">
        <v>1669</v>
      </c>
    </row>
    <row r="5595" spans="1:2" x14ac:dyDescent="0.2">
      <c r="A5595" s="2">
        <v>1787.6905730000001</v>
      </c>
      <c r="B5595" s="2">
        <v>1679</v>
      </c>
    </row>
    <row r="5596" spans="1:2" x14ac:dyDescent="0.2">
      <c r="A5596" s="2">
        <v>1787.7249019999999</v>
      </c>
      <c r="B5596" s="2">
        <v>1696</v>
      </c>
    </row>
    <row r="5597" spans="1:2" x14ac:dyDescent="0.2">
      <c r="A5597" s="2">
        <v>1787.8096849999999</v>
      </c>
      <c r="B5597" s="2">
        <v>1706</v>
      </c>
    </row>
    <row r="5598" spans="1:2" x14ac:dyDescent="0.2">
      <c r="A5598" s="2">
        <v>1788.1199280000001</v>
      </c>
      <c r="B5598" s="2">
        <v>1688</v>
      </c>
    </row>
    <row r="5599" spans="1:2" x14ac:dyDescent="0.2">
      <c r="A5599" s="2">
        <v>1788.392137</v>
      </c>
      <c r="B5599" s="2">
        <v>1702</v>
      </c>
    </row>
    <row r="5600" spans="1:2" x14ac:dyDescent="0.2">
      <c r="A5600" s="2">
        <v>1788.493849</v>
      </c>
      <c r="B5600" s="2">
        <v>1667</v>
      </c>
    </row>
    <row r="5601" spans="1:2" x14ac:dyDescent="0.2">
      <c r="A5601" s="2">
        <v>1788.5523579999999</v>
      </c>
      <c r="B5601" s="2">
        <v>1723</v>
      </c>
    </row>
    <row r="5602" spans="1:2" x14ac:dyDescent="0.2">
      <c r="A5602" s="2">
        <v>1789.0069100000001</v>
      </c>
      <c r="B5602" s="2">
        <v>1682</v>
      </c>
    </row>
    <row r="5603" spans="1:2" x14ac:dyDescent="0.2">
      <c r="A5603" s="2">
        <v>1789.1247510000001</v>
      </c>
      <c r="B5603" s="2">
        <v>1688</v>
      </c>
    </row>
    <row r="5604" spans="1:2" x14ac:dyDescent="0.2">
      <c r="A5604" s="2">
        <v>1789.306227</v>
      </c>
      <c r="B5604" s="2">
        <v>1687</v>
      </c>
    </row>
    <row r="5605" spans="1:2" x14ac:dyDescent="0.2">
      <c r="A5605" s="2">
        <v>1789.358502</v>
      </c>
      <c r="B5605" s="2">
        <v>1701</v>
      </c>
    </row>
    <row r="5606" spans="1:2" x14ac:dyDescent="0.2">
      <c r="A5606" s="2">
        <v>1789.466698</v>
      </c>
      <c r="B5606" s="2">
        <v>1689</v>
      </c>
    </row>
    <row r="5607" spans="1:2" x14ac:dyDescent="0.2">
      <c r="A5607" s="2">
        <v>1789.545703</v>
      </c>
      <c r="B5607" s="2">
        <v>1661</v>
      </c>
    </row>
    <row r="5608" spans="1:2" x14ac:dyDescent="0.2">
      <c r="A5608" s="2">
        <v>1789.8368599999999</v>
      </c>
      <c r="B5608" s="2">
        <v>1705</v>
      </c>
    </row>
    <row r="5609" spans="1:2" x14ac:dyDescent="0.2">
      <c r="A5609" s="2">
        <v>1789.898788</v>
      </c>
      <c r="B5609" s="2">
        <v>1673</v>
      </c>
    </row>
    <row r="5610" spans="1:2" x14ac:dyDescent="0.2">
      <c r="A5610" s="2">
        <v>1789.9262189999999</v>
      </c>
      <c r="B5610" s="2">
        <v>1706</v>
      </c>
    </row>
    <row r="5611" spans="1:2" x14ac:dyDescent="0.2">
      <c r="A5611" s="2">
        <v>1789.936246</v>
      </c>
      <c r="B5611" s="2">
        <v>1692</v>
      </c>
    </row>
    <row r="5612" spans="1:2" x14ac:dyDescent="0.2">
      <c r="A5612" s="2">
        <v>1789.9843330000001</v>
      </c>
      <c r="B5612" s="2">
        <v>1717</v>
      </c>
    </row>
    <row r="5613" spans="1:2" x14ac:dyDescent="0.2">
      <c r="A5613" s="2">
        <v>1790.1937949999999</v>
      </c>
      <c r="B5613" s="2">
        <v>1688</v>
      </c>
    </row>
    <row r="5614" spans="1:2" x14ac:dyDescent="0.2">
      <c r="A5614" s="2">
        <v>1790.2067529999999</v>
      </c>
      <c r="B5614" s="2">
        <v>1656</v>
      </c>
    </row>
    <row r="5615" spans="1:2" x14ac:dyDescent="0.2">
      <c r="A5615" s="2">
        <v>1790.456351</v>
      </c>
      <c r="B5615" s="2">
        <v>1679</v>
      </c>
    </row>
    <row r="5616" spans="1:2" x14ac:dyDescent="0.2">
      <c r="A5616" s="2">
        <v>1790.579784</v>
      </c>
      <c r="B5616" s="2">
        <v>1690</v>
      </c>
    </row>
    <row r="5617" spans="1:2" x14ac:dyDescent="0.2">
      <c r="A5617" s="2">
        <v>1790.708255</v>
      </c>
      <c r="B5617" s="2">
        <v>1675</v>
      </c>
    </row>
    <row r="5618" spans="1:2" x14ac:dyDescent="0.2">
      <c r="A5618" s="2">
        <v>1790.756034</v>
      </c>
      <c r="B5618" s="2">
        <v>1672</v>
      </c>
    </row>
    <row r="5619" spans="1:2" x14ac:dyDescent="0.2">
      <c r="A5619" s="2">
        <v>1790.8423399999999</v>
      </c>
      <c r="B5619" s="2">
        <v>1687</v>
      </c>
    </row>
    <row r="5620" spans="1:2" x14ac:dyDescent="0.2">
      <c r="A5620" s="2">
        <v>1790.9453129999999</v>
      </c>
      <c r="B5620" s="2">
        <v>1703</v>
      </c>
    </row>
    <row r="5621" spans="1:2" x14ac:dyDescent="0.2">
      <c r="A5621" s="2">
        <v>1791.0032249999999</v>
      </c>
      <c r="B5621" s="2">
        <v>1685</v>
      </c>
    </row>
    <row r="5622" spans="1:2" x14ac:dyDescent="0.2">
      <c r="A5622" s="2">
        <v>1791.200928</v>
      </c>
      <c r="B5622" s="2">
        <v>1664</v>
      </c>
    </row>
    <row r="5623" spans="1:2" x14ac:dyDescent="0.2">
      <c r="A5623" s="2">
        <v>1791.3594450000001</v>
      </c>
      <c r="B5623" s="2">
        <v>1705</v>
      </c>
    </row>
    <row r="5624" spans="1:2" x14ac:dyDescent="0.2">
      <c r="A5624" s="2">
        <v>1791.3928579999999</v>
      </c>
      <c r="B5624" s="2">
        <v>1688</v>
      </c>
    </row>
    <row r="5625" spans="1:2" x14ac:dyDescent="0.2">
      <c r="A5625" s="2">
        <v>1791.4956520000001</v>
      </c>
      <c r="B5625" s="2">
        <v>1689</v>
      </c>
    </row>
    <row r="5626" spans="1:2" x14ac:dyDescent="0.2">
      <c r="A5626" s="2">
        <v>1791.5229200000001</v>
      </c>
      <c r="B5626" s="2">
        <v>1661</v>
      </c>
    </row>
    <row r="5627" spans="1:2" x14ac:dyDescent="0.2">
      <c r="A5627" s="2">
        <v>1791.5505089999999</v>
      </c>
      <c r="B5627" s="2">
        <v>1662</v>
      </c>
    </row>
    <row r="5628" spans="1:2" x14ac:dyDescent="0.2">
      <c r="A5628" s="2">
        <v>1791.6266989999999</v>
      </c>
      <c r="B5628" s="2">
        <v>1680</v>
      </c>
    </row>
    <row r="5629" spans="1:2" x14ac:dyDescent="0.2">
      <c r="A5629" s="2">
        <v>1791.8279580000001</v>
      </c>
      <c r="B5629" s="2">
        <v>1649</v>
      </c>
    </row>
    <row r="5630" spans="1:2" x14ac:dyDescent="0.2">
      <c r="A5630" s="2">
        <v>1791.9946339999999</v>
      </c>
      <c r="B5630" s="2">
        <v>1670</v>
      </c>
    </row>
    <row r="5631" spans="1:2" x14ac:dyDescent="0.2">
      <c r="A5631" s="2">
        <v>1792.4182639999999</v>
      </c>
      <c r="B5631" s="2">
        <v>1701</v>
      </c>
    </row>
    <row r="5632" spans="1:2" x14ac:dyDescent="0.2">
      <c r="A5632" s="2">
        <v>1792.504964</v>
      </c>
      <c r="B5632" s="2">
        <v>1651</v>
      </c>
    </row>
    <row r="5633" spans="1:2" x14ac:dyDescent="0.2">
      <c r="A5633" s="2">
        <v>1792.604155</v>
      </c>
      <c r="B5633" s="2">
        <v>1694</v>
      </c>
    </row>
    <row r="5634" spans="1:2" x14ac:dyDescent="0.2">
      <c r="A5634" s="2">
        <v>1792.766511</v>
      </c>
      <c r="B5634" s="2">
        <v>1711</v>
      </c>
    </row>
    <row r="5635" spans="1:2" x14ac:dyDescent="0.2">
      <c r="A5635" s="2">
        <v>1793.000685</v>
      </c>
      <c r="B5635" s="2">
        <v>1716</v>
      </c>
    </row>
    <row r="5636" spans="1:2" x14ac:dyDescent="0.2">
      <c r="A5636" s="2">
        <v>1793.149897</v>
      </c>
      <c r="B5636" s="2">
        <v>1729</v>
      </c>
    </row>
    <row r="5637" spans="1:2" x14ac:dyDescent="0.2">
      <c r="A5637" s="2">
        <v>1793.357831</v>
      </c>
      <c r="B5637" s="2">
        <v>1703</v>
      </c>
    </row>
    <row r="5638" spans="1:2" x14ac:dyDescent="0.2">
      <c r="A5638" s="2">
        <v>1793.4722360000001</v>
      </c>
      <c r="B5638" s="2">
        <v>1708</v>
      </c>
    </row>
    <row r="5639" spans="1:2" x14ac:dyDescent="0.2">
      <c r="A5639" s="2">
        <v>1793.6174370000001</v>
      </c>
      <c r="B5639" s="2">
        <v>1695</v>
      </c>
    </row>
    <row r="5640" spans="1:2" x14ac:dyDescent="0.2">
      <c r="A5640" s="2">
        <v>1793.6593330000001</v>
      </c>
      <c r="B5640" s="2">
        <v>1683</v>
      </c>
    </row>
    <row r="5641" spans="1:2" x14ac:dyDescent="0.2">
      <c r="A5641" s="2">
        <v>1793.6822999999999</v>
      </c>
      <c r="B5641" s="2">
        <v>1680</v>
      </c>
    </row>
    <row r="5642" spans="1:2" x14ac:dyDescent="0.2">
      <c r="A5642" s="2">
        <v>1793.734678</v>
      </c>
      <c r="B5642" s="2">
        <v>1695</v>
      </c>
    </row>
    <row r="5643" spans="1:2" x14ac:dyDescent="0.2">
      <c r="A5643" s="2">
        <v>1793.8670999999999</v>
      </c>
      <c r="B5643" s="2">
        <v>1671</v>
      </c>
    </row>
    <row r="5644" spans="1:2" x14ac:dyDescent="0.2">
      <c r="A5644" s="2">
        <v>1794.1247490000001</v>
      </c>
      <c r="B5644" s="2">
        <v>1721</v>
      </c>
    </row>
    <row r="5645" spans="1:2" x14ac:dyDescent="0.2">
      <c r="A5645" s="2">
        <v>1794.2936689999999</v>
      </c>
      <c r="B5645" s="2">
        <v>1702</v>
      </c>
    </row>
    <row r="5646" spans="1:2" x14ac:dyDescent="0.2">
      <c r="A5646" s="2">
        <v>1794.301766</v>
      </c>
      <c r="B5646" s="2">
        <v>1693</v>
      </c>
    </row>
    <row r="5647" spans="1:2" x14ac:dyDescent="0.2">
      <c r="A5647" s="2">
        <v>1794.4247700000001</v>
      </c>
      <c r="B5647" s="2">
        <v>1676</v>
      </c>
    </row>
    <row r="5648" spans="1:2" x14ac:dyDescent="0.2">
      <c r="A5648" s="2">
        <v>1794.4329439999999</v>
      </c>
      <c r="B5648" s="2">
        <v>1704</v>
      </c>
    </row>
    <row r="5649" spans="1:2" x14ac:dyDescent="0.2">
      <c r="A5649" s="2">
        <v>1794.5051920000001</v>
      </c>
      <c r="B5649" s="2">
        <v>1699</v>
      </c>
    </row>
    <row r="5650" spans="1:2" x14ac:dyDescent="0.2">
      <c r="A5650" s="2">
        <v>1794.6716899999999</v>
      </c>
      <c r="B5650" s="2">
        <v>1644</v>
      </c>
    </row>
    <row r="5651" spans="1:2" x14ac:dyDescent="0.2">
      <c r="A5651" s="2">
        <v>1794.7119829999999</v>
      </c>
      <c r="B5651" s="2">
        <v>1699</v>
      </c>
    </row>
    <row r="5652" spans="1:2" x14ac:dyDescent="0.2">
      <c r="A5652" s="2">
        <v>1794.7699990000001</v>
      </c>
      <c r="B5652" s="2">
        <v>1655</v>
      </c>
    </row>
    <row r="5653" spans="1:2" x14ac:dyDescent="0.2">
      <c r="A5653" s="2">
        <v>1794.7885650000001</v>
      </c>
      <c r="B5653" s="2">
        <v>1718</v>
      </c>
    </row>
    <row r="5654" spans="1:2" x14ac:dyDescent="0.2">
      <c r="A5654" s="2">
        <v>1794.8048670000001</v>
      </c>
      <c r="B5654" s="2">
        <v>1653</v>
      </c>
    </row>
    <row r="5655" spans="1:2" x14ac:dyDescent="0.2">
      <c r="A5655" s="2">
        <v>1794.9742630000001</v>
      </c>
      <c r="B5655" s="2">
        <v>1703</v>
      </c>
    </row>
    <row r="5656" spans="1:2" x14ac:dyDescent="0.2">
      <c r="A5656" s="2">
        <v>1795.0148710000001</v>
      </c>
      <c r="B5656" s="2">
        <v>1709</v>
      </c>
    </row>
    <row r="5657" spans="1:2" x14ac:dyDescent="0.2">
      <c r="A5657" s="2">
        <v>1795.1528969999999</v>
      </c>
      <c r="B5657" s="2">
        <v>1684</v>
      </c>
    </row>
    <row r="5658" spans="1:2" x14ac:dyDescent="0.2">
      <c r="A5658" s="2">
        <v>1795.1733819999999</v>
      </c>
      <c r="B5658" s="2">
        <v>1676</v>
      </c>
    </row>
    <row r="5659" spans="1:2" x14ac:dyDescent="0.2">
      <c r="A5659" s="2">
        <v>1795.350009</v>
      </c>
      <c r="B5659" s="2">
        <v>1654</v>
      </c>
    </row>
    <row r="5660" spans="1:2" x14ac:dyDescent="0.2">
      <c r="A5660" s="2">
        <v>1795.3743099999999</v>
      </c>
      <c r="B5660" s="2">
        <v>1714</v>
      </c>
    </row>
    <row r="5661" spans="1:2" x14ac:dyDescent="0.2">
      <c r="A5661" s="2">
        <v>1795.6705810000001</v>
      </c>
      <c r="B5661" s="2">
        <v>1703</v>
      </c>
    </row>
    <row r="5662" spans="1:2" x14ac:dyDescent="0.2">
      <c r="A5662" s="2">
        <v>1795.983473</v>
      </c>
      <c r="B5662" s="2">
        <v>1671</v>
      </c>
    </row>
    <row r="5663" spans="1:2" x14ac:dyDescent="0.2">
      <c r="A5663" s="2">
        <v>1796.216854</v>
      </c>
      <c r="B5663" s="2">
        <v>1691</v>
      </c>
    </row>
    <row r="5664" spans="1:2" x14ac:dyDescent="0.2">
      <c r="A5664" s="2">
        <v>1796.2182299999999</v>
      </c>
      <c r="B5664" s="2">
        <v>1705</v>
      </c>
    </row>
    <row r="5665" spans="1:2" x14ac:dyDescent="0.2">
      <c r="A5665" s="2">
        <v>1796.508482</v>
      </c>
      <c r="B5665" s="2">
        <v>1689</v>
      </c>
    </row>
    <row r="5666" spans="1:2" x14ac:dyDescent="0.2">
      <c r="A5666" s="2">
        <v>1796.8947659999999</v>
      </c>
      <c r="B5666" s="2">
        <v>1684</v>
      </c>
    </row>
    <row r="5667" spans="1:2" x14ac:dyDescent="0.2">
      <c r="A5667" s="2">
        <v>1796.9829870000001</v>
      </c>
      <c r="B5667" s="2">
        <v>1711</v>
      </c>
    </row>
    <row r="5668" spans="1:2" x14ac:dyDescent="0.2">
      <c r="A5668" s="2">
        <v>1797.1964359999999</v>
      </c>
      <c r="B5668" s="2">
        <v>1675</v>
      </c>
    </row>
    <row r="5669" spans="1:2" x14ac:dyDescent="0.2">
      <c r="A5669" s="2">
        <v>1797.6758669999999</v>
      </c>
      <c r="B5669" s="2">
        <v>1676</v>
      </c>
    </row>
    <row r="5670" spans="1:2" x14ac:dyDescent="0.2">
      <c r="A5670" s="2">
        <v>1797.702153</v>
      </c>
      <c r="B5670" s="2">
        <v>1693</v>
      </c>
    </row>
    <row r="5671" spans="1:2" x14ac:dyDescent="0.2">
      <c r="A5671" s="2">
        <v>1797.8331860000001</v>
      </c>
      <c r="B5671" s="2">
        <v>1676</v>
      </c>
    </row>
    <row r="5672" spans="1:2" x14ac:dyDescent="0.2">
      <c r="A5672" s="2">
        <v>1797.834087</v>
      </c>
      <c r="B5672" s="2">
        <v>1712</v>
      </c>
    </row>
    <row r="5673" spans="1:2" x14ac:dyDescent="0.2">
      <c r="A5673" s="2">
        <v>1797.879214</v>
      </c>
      <c r="B5673" s="2">
        <v>1714</v>
      </c>
    </row>
    <row r="5674" spans="1:2" x14ac:dyDescent="0.2">
      <c r="A5674" s="2">
        <v>1798.0833580000001</v>
      </c>
      <c r="B5674" s="2">
        <v>1700</v>
      </c>
    </row>
    <row r="5675" spans="1:2" x14ac:dyDescent="0.2">
      <c r="A5675" s="2">
        <v>1798.141627</v>
      </c>
      <c r="B5675" s="2">
        <v>1686</v>
      </c>
    </row>
    <row r="5676" spans="1:2" x14ac:dyDescent="0.2">
      <c r="A5676" s="2">
        <v>1798.34898</v>
      </c>
      <c r="B5676" s="2">
        <v>1682</v>
      </c>
    </row>
    <row r="5677" spans="1:2" x14ac:dyDescent="0.2">
      <c r="A5677" s="2">
        <v>1798.3559560000001</v>
      </c>
      <c r="B5677" s="2">
        <v>1686</v>
      </c>
    </row>
    <row r="5678" spans="1:2" x14ac:dyDescent="0.2">
      <c r="A5678" s="2">
        <v>1798.4212869999999</v>
      </c>
      <c r="B5678" s="2">
        <v>1722</v>
      </c>
    </row>
    <row r="5679" spans="1:2" x14ac:dyDescent="0.2">
      <c r="A5679" s="2">
        <v>1798.4967830000001</v>
      </c>
      <c r="B5679" s="2">
        <v>1670</v>
      </c>
    </row>
    <row r="5680" spans="1:2" x14ac:dyDescent="0.2">
      <c r="A5680" s="2">
        <v>1798.566192</v>
      </c>
      <c r="B5680" s="2">
        <v>1702</v>
      </c>
    </row>
    <row r="5681" spans="1:2" x14ac:dyDescent="0.2">
      <c r="A5681" s="2">
        <v>1798.6221430000001</v>
      </c>
      <c r="B5681" s="2">
        <v>1659</v>
      </c>
    </row>
    <row r="5682" spans="1:2" x14ac:dyDescent="0.2">
      <c r="A5682" s="2">
        <v>1798.699779</v>
      </c>
      <c r="B5682" s="2">
        <v>1666</v>
      </c>
    </row>
    <row r="5683" spans="1:2" x14ac:dyDescent="0.2">
      <c r="A5683" s="2">
        <v>1798.7403569999999</v>
      </c>
      <c r="B5683" s="2">
        <v>1693</v>
      </c>
    </row>
    <row r="5684" spans="1:2" x14ac:dyDescent="0.2">
      <c r="A5684" s="2">
        <v>1798.754085</v>
      </c>
      <c r="B5684" s="2">
        <v>1720</v>
      </c>
    </row>
    <row r="5685" spans="1:2" x14ac:dyDescent="0.2">
      <c r="A5685" s="2">
        <v>1798.988427</v>
      </c>
      <c r="B5685" s="2">
        <v>1707</v>
      </c>
    </row>
    <row r="5686" spans="1:2" x14ac:dyDescent="0.2">
      <c r="A5686" s="2">
        <v>1799.0475750000001</v>
      </c>
      <c r="B5686" s="2">
        <v>1676</v>
      </c>
    </row>
    <row r="5687" spans="1:2" x14ac:dyDescent="0.2">
      <c r="A5687" s="2">
        <v>1799.5030320000001</v>
      </c>
      <c r="B5687" s="2">
        <v>1665</v>
      </c>
    </row>
    <row r="5688" spans="1:2" x14ac:dyDescent="0.2">
      <c r="A5688" s="2">
        <v>1800.085049</v>
      </c>
      <c r="B5688" s="2">
        <v>1680</v>
      </c>
    </row>
    <row r="5689" spans="1:2" x14ac:dyDescent="0.2">
      <c r="A5689" s="2">
        <v>1800.2087200000001</v>
      </c>
      <c r="B5689" s="2">
        <v>1699</v>
      </c>
    </row>
    <row r="5690" spans="1:2" x14ac:dyDescent="0.2">
      <c r="A5690" s="2">
        <v>1800.279213</v>
      </c>
      <c r="B5690" s="2">
        <v>1717</v>
      </c>
    </row>
    <row r="5691" spans="1:2" x14ac:dyDescent="0.2">
      <c r="A5691" s="2">
        <v>1800.3677740000001</v>
      </c>
      <c r="B5691" s="2">
        <v>1692</v>
      </c>
    </row>
    <row r="5692" spans="1:2" x14ac:dyDescent="0.2">
      <c r="A5692" s="2">
        <v>1800.4176110000001</v>
      </c>
      <c r="B5692" s="2">
        <v>1704</v>
      </c>
    </row>
    <row r="5693" spans="1:2" x14ac:dyDescent="0.2">
      <c r="A5693" s="2">
        <v>1800.452765</v>
      </c>
      <c r="B5693" s="2">
        <v>1728</v>
      </c>
    </row>
    <row r="5694" spans="1:2" x14ac:dyDescent="0.2">
      <c r="A5694" s="2">
        <v>1800.908692</v>
      </c>
      <c r="B5694" s="2">
        <v>1722</v>
      </c>
    </row>
    <row r="5695" spans="1:2" x14ac:dyDescent="0.2">
      <c r="A5695" s="2">
        <v>1801.293715</v>
      </c>
      <c r="B5695" s="2">
        <v>1697</v>
      </c>
    </row>
    <row r="5696" spans="1:2" x14ac:dyDescent="0.2">
      <c r="A5696" s="2">
        <v>1801.5863589999999</v>
      </c>
      <c r="B5696" s="2">
        <v>1694</v>
      </c>
    </row>
    <row r="5697" spans="1:2" x14ac:dyDescent="0.2">
      <c r="A5697" s="2">
        <v>1801.626953</v>
      </c>
      <c r="B5697" s="2">
        <v>1697</v>
      </c>
    </row>
    <row r="5698" spans="1:2" x14ac:dyDescent="0.2">
      <c r="A5698" s="2">
        <v>1801.7756460000001</v>
      </c>
      <c r="B5698" s="2">
        <v>1693</v>
      </c>
    </row>
    <row r="5699" spans="1:2" x14ac:dyDescent="0.2">
      <c r="A5699" s="2">
        <v>1801.907387</v>
      </c>
      <c r="B5699" s="2">
        <v>1691</v>
      </c>
    </row>
    <row r="5700" spans="1:2" x14ac:dyDescent="0.2">
      <c r="A5700" s="2">
        <v>1801.9229800000001</v>
      </c>
      <c r="B5700" s="2">
        <v>1686</v>
      </c>
    </row>
    <row r="5701" spans="1:2" x14ac:dyDescent="0.2">
      <c r="A5701" s="2">
        <v>1801.9844390000001</v>
      </c>
      <c r="B5701" s="2">
        <v>1660</v>
      </c>
    </row>
    <row r="5702" spans="1:2" x14ac:dyDescent="0.2">
      <c r="A5702" s="2">
        <v>1802.142278</v>
      </c>
      <c r="B5702" s="2">
        <v>1699</v>
      </c>
    </row>
    <row r="5703" spans="1:2" x14ac:dyDescent="0.2">
      <c r="A5703" s="2">
        <v>1802.1625590000001</v>
      </c>
      <c r="B5703" s="2">
        <v>1671</v>
      </c>
    </row>
    <row r="5704" spans="1:2" x14ac:dyDescent="0.2">
      <c r="A5704" s="2">
        <v>1802.2309150000001</v>
      </c>
      <c r="B5704" s="2">
        <v>1711</v>
      </c>
    </row>
    <row r="5705" spans="1:2" x14ac:dyDescent="0.2">
      <c r="A5705" s="2">
        <v>1802.2856159999999</v>
      </c>
      <c r="B5705" s="2">
        <v>1720</v>
      </c>
    </row>
    <row r="5706" spans="1:2" x14ac:dyDescent="0.2">
      <c r="A5706" s="2">
        <v>1802.5504539999999</v>
      </c>
      <c r="B5706" s="2">
        <v>1681</v>
      </c>
    </row>
    <row r="5707" spans="1:2" x14ac:dyDescent="0.2">
      <c r="A5707" s="2">
        <v>1803.073613</v>
      </c>
      <c r="B5707" s="2">
        <v>1692</v>
      </c>
    </row>
    <row r="5708" spans="1:2" x14ac:dyDescent="0.2">
      <c r="A5708" s="2">
        <v>1803.1423380000001</v>
      </c>
      <c r="B5708" s="2">
        <v>1692</v>
      </c>
    </row>
    <row r="5709" spans="1:2" x14ac:dyDescent="0.2">
      <c r="A5709" s="2">
        <v>1803.204334</v>
      </c>
      <c r="B5709" s="2">
        <v>1680</v>
      </c>
    </row>
    <row r="5710" spans="1:2" x14ac:dyDescent="0.2">
      <c r="A5710" s="2">
        <v>1803.2521690000001</v>
      </c>
      <c r="B5710" s="2">
        <v>1670</v>
      </c>
    </row>
    <row r="5711" spans="1:2" x14ac:dyDescent="0.2">
      <c r="A5711" s="2">
        <v>1803.299039</v>
      </c>
      <c r="B5711" s="2">
        <v>1680</v>
      </c>
    </row>
    <row r="5712" spans="1:2" x14ac:dyDescent="0.2">
      <c r="A5712" s="2">
        <v>1803.481329</v>
      </c>
      <c r="B5712" s="2">
        <v>1675</v>
      </c>
    </row>
    <row r="5713" spans="1:2" x14ac:dyDescent="0.2">
      <c r="A5713" s="2">
        <v>1803.6566660000001</v>
      </c>
      <c r="B5713" s="2">
        <v>1671</v>
      </c>
    </row>
    <row r="5714" spans="1:2" x14ac:dyDescent="0.2">
      <c r="A5714" s="2">
        <v>1803.7046130000001</v>
      </c>
      <c r="B5714" s="2">
        <v>1672</v>
      </c>
    </row>
    <row r="5715" spans="1:2" x14ac:dyDescent="0.2">
      <c r="A5715" s="2">
        <v>1803.8228240000001</v>
      </c>
      <c r="B5715" s="2">
        <v>1711</v>
      </c>
    </row>
    <row r="5716" spans="1:2" x14ac:dyDescent="0.2">
      <c r="A5716" s="2">
        <v>1803.9189240000001</v>
      </c>
      <c r="B5716" s="2">
        <v>1708</v>
      </c>
    </row>
    <row r="5717" spans="1:2" x14ac:dyDescent="0.2">
      <c r="A5717" s="2">
        <v>1803.9395219999999</v>
      </c>
      <c r="B5717" s="2">
        <v>1677</v>
      </c>
    </row>
    <row r="5718" spans="1:2" x14ac:dyDescent="0.2">
      <c r="A5718" s="2">
        <v>1803.9683439999999</v>
      </c>
      <c r="B5718" s="2">
        <v>1715</v>
      </c>
    </row>
    <row r="5719" spans="1:2" x14ac:dyDescent="0.2">
      <c r="A5719" s="2">
        <v>1803.98182</v>
      </c>
      <c r="B5719" s="2">
        <v>1657</v>
      </c>
    </row>
    <row r="5720" spans="1:2" x14ac:dyDescent="0.2">
      <c r="A5720" s="2">
        <v>1804.0314579999999</v>
      </c>
      <c r="B5720" s="2">
        <v>1658</v>
      </c>
    </row>
    <row r="5721" spans="1:2" x14ac:dyDescent="0.2">
      <c r="A5721" s="2">
        <v>1804.31179</v>
      </c>
      <c r="B5721" s="2">
        <v>1690</v>
      </c>
    </row>
    <row r="5722" spans="1:2" x14ac:dyDescent="0.2">
      <c r="A5722" s="2">
        <v>1804.371122</v>
      </c>
      <c r="B5722" s="2">
        <v>1657</v>
      </c>
    </row>
    <row r="5723" spans="1:2" x14ac:dyDescent="0.2">
      <c r="A5723" s="2">
        <v>1804.3889260000001</v>
      </c>
      <c r="B5723" s="2">
        <v>1716</v>
      </c>
    </row>
    <row r="5724" spans="1:2" x14ac:dyDescent="0.2">
      <c r="A5724" s="2">
        <v>1804.5302589999999</v>
      </c>
      <c r="B5724" s="2">
        <v>1699</v>
      </c>
    </row>
    <row r="5725" spans="1:2" x14ac:dyDescent="0.2">
      <c r="A5725" s="2">
        <v>1804.802246</v>
      </c>
      <c r="B5725" s="2">
        <v>1660</v>
      </c>
    </row>
    <row r="5726" spans="1:2" x14ac:dyDescent="0.2">
      <c r="A5726" s="2">
        <v>1804.9112929999999</v>
      </c>
      <c r="B5726" s="2">
        <v>1682</v>
      </c>
    </row>
    <row r="5727" spans="1:2" x14ac:dyDescent="0.2">
      <c r="A5727" s="2">
        <v>1805.10229</v>
      </c>
      <c r="B5727" s="2">
        <v>1662</v>
      </c>
    </row>
    <row r="5728" spans="1:2" x14ac:dyDescent="0.2">
      <c r="A5728" s="2">
        <v>1805.2883489999999</v>
      </c>
      <c r="B5728" s="2">
        <v>1672</v>
      </c>
    </row>
    <row r="5729" spans="1:2" x14ac:dyDescent="0.2">
      <c r="A5729" s="2">
        <v>1805.454432</v>
      </c>
      <c r="B5729" s="2">
        <v>1677</v>
      </c>
    </row>
    <row r="5730" spans="1:2" x14ac:dyDescent="0.2">
      <c r="A5730" s="2">
        <v>1805.5435480000001</v>
      </c>
      <c r="B5730" s="2">
        <v>1678</v>
      </c>
    </row>
    <row r="5731" spans="1:2" x14ac:dyDescent="0.2">
      <c r="A5731" s="2">
        <v>1805.5462580000001</v>
      </c>
      <c r="B5731" s="2">
        <v>1701</v>
      </c>
    </row>
    <row r="5732" spans="1:2" x14ac:dyDescent="0.2">
      <c r="A5732" s="2">
        <v>1805.626133</v>
      </c>
      <c r="B5732" s="2">
        <v>1655</v>
      </c>
    </row>
    <row r="5733" spans="1:2" x14ac:dyDescent="0.2">
      <c r="A5733" s="2">
        <v>1805.64228</v>
      </c>
      <c r="B5733" s="2">
        <v>1687</v>
      </c>
    </row>
    <row r="5734" spans="1:2" x14ac:dyDescent="0.2">
      <c r="A5734" s="2">
        <v>1805.6975789999999</v>
      </c>
      <c r="B5734" s="2">
        <v>1681</v>
      </c>
    </row>
    <row r="5735" spans="1:2" x14ac:dyDescent="0.2">
      <c r="A5735" s="2">
        <v>1805.7820260000001</v>
      </c>
      <c r="B5735" s="2">
        <v>1684</v>
      </c>
    </row>
    <row r="5736" spans="1:2" x14ac:dyDescent="0.2">
      <c r="A5736" s="2">
        <v>1805.8053990000001</v>
      </c>
      <c r="B5736" s="2">
        <v>1706</v>
      </c>
    </row>
    <row r="5737" spans="1:2" x14ac:dyDescent="0.2">
      <c r="A5737" s="2">
        <v>1805.967952</v>
      </c>
      <c r="B5737" s="2">
        <v>1656</v>
      </c>
    </row>
    <row r="5738" spans="1:2" x14ac:dyDescent="0.2">
      <c r="A5738" s="2">
        <v>1805.9999439999999</v>
      </c>
      <c r="B5738" s="2">
        <v>1702</v>
      </c>
    </row>
    <row r="5739" spans="1:2" x14ac:dyDescent="0.2">
      <c r="A5739" s="2">
        <v>1806.393683</v>
      </c>
      <c r="B5739" s="2">
        <v>1719</v>
      </c>
    </row>
    <row r="5740" spans="1:2" x14ac:dyDescent="0.2">
      <c r="A5740" s="2">
        <v>1806.635556</v>
      </c>
      <c r="B5740" s="2">
        <v>1679</v>
      </c>
    </row>
    <row r="5741" spans="1:2" x14ac:dyDescent="0.2">
      <c r="A5741" s="2">
        <v>1806.9004870000001</v>
      </c>
      <c r="B5741" s="2">
        <v>1695</v>
      </c>
    </row>
    <row r="5742" spans="1:2" x14ac:dyDescent="0.2">
      <c r="A5742" s="2">
        <v>1807.043085</v>
      </c>
      <c r="B5742" s="2">
        <v>1701</v>
      </c>
    </row>
    <row r="5743" spans="1:2" x14ac:dyDescent="0.2">
      <c r="A5743" s="2">
        <v>1807.1381019999999</v>
      </c>
      <c r="B5743" s="2">
        <v>1682</v>
      </c>
    </row>
    <row r="5744" spans="1:2" x14ac:dyDescent="0.2">
      <c r="A5744" s="2">
        <v>1807.146256</v>
      </c>
      <c r="B5744" s="2">
        <v>1681</v>
      </c>
    </row>
    <row r="5745" spans="1:2" x14ac:dyDescent="0.2">
      <c r="A5745" s="2">
        <v>1807.207224</v>
      </c>
      <c r="B5745" s="2">
        <v>1649</v>
      </c>
    </row>
    <row r="5746" spans="1:2" x14ac:dyDescent="0.2">
      <c r="A5746" s="2">
        <v>1807.2547529999999</v>
      </c>
      <c r="B5746" s="2">
        <v>1707</v>
      </c>
    </row>
    <row r="5747" spans="1:2" x14ac:dyDescent="0.2">
      <c r="A5747" s="2">
        <v>1807.426379</v>
      </c>
      <c r="B5747" s="2">
        <v>1700</v>
      </c>
    </row>
    <row r="5748" spans="1:2" x14ac:dyDescent="0.2">
      <c r="A5748" s="2">
        <v>1807.476281</v>
      </c>
      <c r="B5748" s="2">
        <v>1690</v>
      </c>
    </row>
    <row r="5749" spans="1:2" x14ac:dyDescent="0.2">
      <c r="A5749" s="2">
        <v>1807.488106</v>
      </c>
      <c r="B5749" s="2">
        <v>1687</v>
      </c>
    </row>
    <row r="5750" spans="1:2" x14ac:dyDescent="0.2">
      <c r="A5750" s="2">
        <v>1807.5748860000001</v>
      </c>
      <c r="B5750" s="2">
        <v>1707</v>
      </c>
    </row>
    <row r="5751" spans="1:2" x14ac:dyDescent="0.2">
      <c r="A5751" s="2">
        <v>1807.589837</v>
      </c>
      <c r="B5751" s="2">
        <v>1690</v>
      </c>
    </row>
    <row r="5752" spans="1:2" x14ac:dyDescent="0.2">
      <c r="A5752" s="2">
        <v>1807.656027</v>
      </c>
      <c r="B5752" s="2">
        <v>1689</v>
      </c>
    </row>
    <row r="5753" spans="1:2" x14ac:dyDescent="0.2">
      <c r="A5753" s="2">
        <v>1807.7949610000001</v>
      </c>
      <c r="B5753" s="2">
        <v>1696</v>
      </c>
    </row>
    <row r="5754" spans="1:2" x14ac:dyDescent="0.2">
      <c r="A5754" s="2">
        <v>1808.004901</v>
      </c>
      <c r="B5754" s="2">
        <v>1692</v>
      </c>
    </row>
    <row r="5755" spans="1:2" x14ac:dyDescent="0.2">
      <c r="A5755" s="2">
        <v>1808.3280999999999</v>
      </c>
      <c r="B5755" s="2">
        <v>1697</v>
      </c>
    </row>
    <row r="5756" spans="1:2" x14ac:dyDescent="0.2">
      <c r="A5756" s="2">
        <v>1808.5108929999999</v>
      </c>
      <c r="B5756" s="2">
        <v>1676</v>
      </c>
    </row>
    <row r="5757" spans="1:2" x14ac:dyDescent="0.2">
      <c r="A5757" s="2">
        <v>1808.5576880000001</v>
      </c>
      <c r="B5757" s="2">
        <v>1671</v>
      </c>
    </row>
    <row r="5758" spans="1:2" x14ac:dyDescent="0.2">
      <c r="A5758" s="2">
        <v>1808.6206279999999</v>
      </c>
      <c r="B5758" s="2">
        <v>1715</v>
      </c>
    </row>
    <row r="5759" spans="1:2" x14ac:dyDescent="0.2">
      <c r="A5759" s="2">
        <v>1808.7107820000001</v>
      </c>
      <c r="B5759" s="2">
        <v>1685</v>
      </c>
    </row>
    <row r="5760" spans="1:2" x14ac:dyDescent="0.2">
      <c r="A5760" s="2">
        <v>1808.9250999999999</v>
      </c>
      <c r="B5760" s="2">
        <v>1675</v>
      </c>
    </row>
    <row r="5761" spans="1:2" x14ac:dyDescent="0.2">
      <c r="A5761" s="2">
        <v>1808.999546</v>
      </c>
      <c r="B5761" s="2">
        <v>1684</v>
      </c>
    </row>
    <row r="5762" spans="1:2" x14ac:dyDescent="0.2">
      <c r="A5762" s="2">
        <v>1809.0759889999999</v>
      </c>
      <c r="B5762" s="2">
        <v>1693</v>
      </c>
    </row>
    <row r="5763" spans="1:2" x14ac:dyDescent="0.2">
      <c r="A5763" s="2">
        <v>1809.0845260000001</v>
      </c>
      <c r="B5763" s="2">
        <v>1724</v>
      </c>
    </row>
    <row r="5764" spans="1:2" x14ac:dyDescent="0.2">
      <c r="A5764" s="2">
        <v>1809.098056</v>
      </c>
      <c r="B5764" s="2">
        <v>1665</v>
      </c>
    </row>
    <row r="5765" spans="1:2" x14ac:dyDescent="0.2">
      <c r="A5765" s="2">
        <v>1809.2816740000001</v>
      </c>
      <c r="B5765" s="2">
        <v>1706</v>
      </c>
    </row>
    <row r="5766" spans="1:2" x14ac:dyDescent="0.2">
      <c r="A5766" s="2">
        <v>1809.415111</v>
      </c>
      <c r="B5766" s="2">
        <v>1671</v>
      </c>
    </row>
    <row r="5767" spans="1:2" x14ac:dyDescent="0.2">
      <c r="A5767" s="2">
        <v>1809.433278</v>
      </c>
      <c r="B5767" s="2">
        <v>1661</v>
      </c>
    </row>
    <row r="5768" spans="1:2" x14ac:dyDescent="0.2">
      <c r="A5768" s="2">
        <v>1809.565302</v>
      </c>
      <c r="B5768" s="2">
        <v>1689</v>
      </c>
    </row>
    <row r="5769" spans="1:2" x14ac:dyDescent="0.2">
      <c r="A5769" s="2">
        <v>1810.0364950000001</v>
      </c>
      <c r="B5769" s="2">
        <v>1670</v>
      </c>
    </row>
    <row r="5770" spans="1:2" x14ac:dyDescent="0.2">
      <c r="A5770" s="2">
        <v>1810.1708839999999</v>
      </c>
      <c r="B5770" s="2">
        <v>1678</v>
      </c>
    </row>
    <row r="5771" spans="1:2" x14ac:dyDescent="0.2">
      <c r="A5771" s="2">
        <v>1810.2640610000001</v>
      </c>
      <c r="B5771" s="2">
        <v>1713</v>
      </c>
    </row>
    <row r="5772" spans="1:2" x14ac:dyDescent="0.2">
      <c r="A5772" s="2">
        <v>1810.298683</v>
      </c>
      <c r="B5772" s="2">
        <v>1698</v>
      </c>
    </row>
    <row r="5773" spans="1:2" x14ac:dyDescent="0.2">
      <c r="A5773" s="2">
        <v>1810.664217</v>
      </c>
      <c r="B5773" s="2">
        <v>1690</v>
      </c>
    </row>
    <row r="5774" spans="1:2" x14ac:dyDescent="0.2">
      <c r="A5774" s="2">
        <v>1810.673753</v>
      </c>
      <c r="B5774" s="2">
        <v>1690</v>
      </c>
    </row>
    <row r="5775" spans="1:2" x14ac:dyDescent="0.2">
      <c r="A5775" s="2">
        <v>1810.7355010000001</v>
      </c>
      <c r="B5775" s="2">
        <v>1691</v>
      </c>
    </row>
    <row r="5776" spans="1:2" x14ac:dyDescent="0.2">
      <c r="A5776" s="2">
        <v>1810.9412460000001</v>
      </c>
      <c r="B5776" s="2">
        <v>1673</v>
      </c>
    </row>
    <row r="5777" spans="1:2" x14ac:dyDescent="0.2">
      <c r="A5777" s="2">
        <v>1811.0230280000001</v>
      </c>
      <c r="B5777" s="2">
        <v>1679</v>
      </c>
    </row>
    <row r="5778" spans="1:2" x14ac:dyDescent="0.2">
      <c r="A5778" s="2">
        <v>1811.2086979999999</v>
      </c>
      <c r="B5778" s="2">
        <v>1730</v>
      </c>
    </row>
    <row r="5779" spans="1:2" x14ac:dyDescent="0.2">
      <c r="A5779" s="2">
        <v>1811.3005559999999</v>
      </c>
      <c r="B5779" s="2">
        <v>1698</v>
      </c>
    </row>
    <row r="5780" spans="1:2" x14ac:dyDescent="0.2">
      <c r="A5780" s="2">
        <v>1811.369623</v>
      </c>
      <c r="B5780" s="2">
        <v>1666</v>
      </c>
    </row>
    <row r="5781" spans="1:2" x14ac:dyDescent="0.2">
      <c r="A5781" s="2">
        <v>1811.5443540000001</v>
      </c>
      <c r="B5781" s="2">
        <v>1674</v>
      </c>
    </row>
    <row r="5782" spans="1:2" x14ac:dyDescent="0.2">
      <c r="A5782" s="2">
        <v>1811.565286</v>
      </c>
      <c r="B5782" s="2">
        <v>1675</v>
      </c>
    </row>
    <row r="5783" spans="1:2" x14ac:dyDescent="0.2">
      <c r="A5783" s="2">
        <v>1812.105699</v>
      </c>
      <c r="B5783" s="2">
        <v>1665</v>
      </c>
    </row>
    <row r="5784" spans="1:2" x14ac:dyDescent="0.2">
      <c r="A5784" s="2">
        <v>1812.445487</v>
      </c>
      <c r="B5784" s="2">
        <v>1666</v>
      </c>
    </row>
    <row r="5785" spans="1:2" x14ac:dyDescent="0.2">
      <c r="A5785" s="2">
        <v>1812.5573469999999</v>
      </c>
      <c r="B5785" s="2">
        <v>1676</v>
      </c>
    </row>
    <row r="5786" spans="1:2" x14ac:dyDescent="0.2">
      <c r="A5786" s="2">
        <v>1812.747376</v>
      </c>
      <c r="B5786" s="2">
        <v>1657</v>
      </c>
    </row>
    <row r="5787" spans="1:2" x14ac:dyDescent="0.2">
      <c r="A5787" s="2">
        <v>1812.7753339999999</v>
      </c>
      <c r="B5787" s="2">
        <v>1683</v>
      </c>
    </row>
    <row r="5788" spans="1:2" x14ac:dyDescent="0.2">
      <c r="A5788" s="2">
        <v>1813.0647429999999</v>
      </c>
      <c r="B5788" s="2">
        <v>1688</v>
      </c>
    </row>
    <row r="5789" spans="1:2" x14ac:dyDescent="0.2">
      <c r="A5789" s="2">
        <v>1813.147338</v>
      </c>
      <c r="B5789" s="2">
        <v>1685</v>
      </c>
    </row>
    <row r="5790" spans="1:2" x14ac:dyDescent="0.2">
      <c r="A5790" s="2">
        <v>1813.1651589999999</v>
      </c>
      <c r="B5790" s="2">
        <v>1646</v>
      </c>
    </row>
    <row r="5791" spans="1:2" x14ac:dyDescent="0.2">
      <c r="A5791" s="2">
        <v>1813.3396479999999</v>
      </c>
      <c r="B5791" s="2">
        <v>1692</v>
      </c>
    </row>
    <row r="5792" spans="1:2" x14ac:dyDescent="0.2">
      <c r="A5792" s="2">
        <v>1813.3714729999999</v>
      </c>
      <c r="B5792" s="2">
        <v>1683</v>
      </c>
    </row>
    <row r="5793" spans="1:2" x14ac:dyDescent="0.2">
      <c r="A5793" s="2">
        <v>1813.395299</v>
      </c>
      <c r="B5793" s="2">
        <v>1660</v>
      </c>
    </row>
    <row r="5794" spans="1:2" x14ac:dyDescent="0.2">
      <c r="A5794" s="2">
        <v>1813.471953</v>
      </c>
      <c r="B5794" s="2">
        <v>1698</v>
      </c>
    </row>
    <row r="5795" spans="1:2" x14ac:dyDescent="0.2">
      <c r="A5795" s="2">
        <v>1813.485508</v>
      </c>
      <c r="B5795" s="2">
        <v>1672</v>
      </c>
    </row>
    <row r="5796" spans="1:2" x14ac:dyDescent="0.2">
      <c r="A5796" s="2">
        <v>1813.881087</v>
      </c>
      <c r="B5796" s="2">
        <v>1677</v>
      </c>
    </row>
    <row r="5797" spans="1:2" x14ac:dyDescent="0.2">
      <c r="A5797" s="2">
        <v>1814.0989830000001</v>
      </c>
      <c r="B5797" s="2">
        <v>1674</v>
      </c>
    </row>
    <row r="5798" spans="1:2" x14ac:dyDescent="0.2">
      <c r="A5798" s="2">
        <v>1814.1041459999999</v>
      </c>
      <c r="B5798" s="2">
        <v>1663</v>
      </c>
    </row>
    <row r="5799" spans="1:2" x14ac:dyDescent="0.2">
      <c r="A5799" s="2">
        <v>1814.2148440000001</v>
      </c>
      <c r="B5799" s="2">
        <v>1708</v>
      </c>
    </row>
    <row r="5800" spans="1:2" x14ac:dyDescent="0.2">
      <c r="A5800" s="2">
        <v>1814.3219939999999</v>
      </c>
      <c r="B5800" s="2">
        <v>1717</v>
      </c>
    </row>
    <row r="5801" spans="1:2" x14ac:dyDescent="0.2">
      <c r="A5801" s="2">
        <v>1814.3285209999999</v>
      </c>
      <c r="B5801" s="2">
        <v>1714</v>
      </c>
    </row>
    <row r="5802" spans="1:2" x14ac:dyDescent="0.2">
      <c r="A5802" s="2">
        <v>1814.660556</v>
      </c>
      <c r="B5802" s="2">
        <v>1668</v>
      </c>
    </row>
    <row r="5803" spans="1:2" x14ac:dyDescent="0.2">
      <c r="A5803" s="2">
        <v>1814.677019</v>
      </c>
      <c r="B5803" s="2">
        <v>1700</v>
      </c>
    </row>
    <row r="5804" spans="1:2" x14ac:dyDescent="0.2">
      <c r="A5804" s="2">
        <v>1814.801377</v>
      </c>
      <c r="B5804" s="2">
        <v>1684</v>
      </c>
    </row>
    <row r="5805" spans="1:2" x14ac:dyDescent="0.2">
      <c r="A5805" s="2">
        <v>1814.8213679999999</v>
      </c>
      <c r="B5805" s="2">
        <v>1714</v>
      </c>
    </row>
    <row r="5806" spans="1:2" x14ac:dyDescent="0.2">
      <c r="A5806" s="2">
        <v>1815.0435319999999</v>
      </c>
      <c r="B5806" s="2">
        <v>1722</v>
      </c>
    </row>
    <row r="5807" spans="1:2" x14ac:dyDescent="0.2">
      <c r="A5807" s="2">
        <v>1815.3783659999999</v>
      </c>
      <c r="B5807" s="2">
        <v>1681</v>
      </c>
    </row>
    <row r="5808" spans="1:2" x14ac:dyDescent="0.2">
      <c r="A5808" s="2">
        <v>1815.3812909999999</v>
      </c>
      <c r="B5808" s="2">
        <v>1652</v>
      </c>
    </row>
    <row r="5809" spans="1:2" x14ac:dyDescent="0.2">
      <c r="A5809" s="2">
        <v>1815.462677</v>
      </c>
      <c r="B5809" s="2">
        <v>1663</v>
      </c>
    </row>
    <row r="5810" spans="1:2" x14ac:dyDescent="0.2">
      <c r="A5810" s="2">
        <v>1815.4909110000001</v>
      </c>
      <c r="B5810" s="2">
        <v>1705</v>
      </c>
    </row>
    <row r="5811" spans="1:2" x14ac:dyDescent="0.2">
      <c r="A5811" s="2">
        <v>1815.540763</v>
      </c>
      <c r="B5811" s="2">
        <v>1690</v>
      </c>
    </row>
    <row r="5812" spans="1:2" x14ac:dyDescent="0.2">
      <c r="A5812" s="2">
        <v>1815.614679</v>
      </c>
      <c r="B5812" s="2">
        <v>1709</v>
      </c>
    </row>
    <row r="5813" spans="1:2" x14ac:dyDescent="0.2">
      <c r="A5813" s="2">
        <v>1815.6280859999999</v>
      </c>
      <c r="B5813" s="2">
        <v>1677</v>
      </c>
    </row>
    <row r="5814" spans="1:2" x14ac:dyDescent="0.2">
      <c r="A5814" s="2">
        <v>1815.8765699999999</v>
      </c>
      <c r="B5814" s="2">
        <v>1690</v>
      </c>
    </row>
    <row r="5815" spans="1:2" x14ac:dyDescent="0.2">
      <c r="A5815" s="2">
        <v>1816.092727</v>
      </c>
      <c r="B5815" s="2">
        <v>1665</v>
      </c>
    </row>
    <row r="5816" spans="1:2" x14ac:dyDescent="0.2">
      <c r="A5816" s="2">
        <v>1816.2483219999999</v>
      </c>
      <c r="B5816" s="2">
        <v>1662</v>
      </c>
    </row>
    <row r="5817" spans="1:2" x14ac:dyDescent="0.2">
      <c r="A5817" s="2">
        <v>1816.340627</v>
      </c>
      <c r="B5817" s="2">
        <v>1692</v>
      </c>
    </row>
    <row r="5818" spans="1:2" x14ac:dyDescent="0.2">
      <c r="A5818" s="2">
        <v>1816.3618200000001</v>
      </c>
      <c r="B5818" s="2">
        <v>1717</v>
      </c>
    </row>
    <row r="5819" spans="1:2" x14ac:dyDescent="0.2">
      <c r="A5819" s="2">
        <v>1816.3669</v>
      </c>
      <c r="B5819" s="2">
        <v>1687</v>
      </c>
    </row>
    <row r="5820" spans="1:2" x14ac:dyDescent="0.2">
      <c r="A5820" s="2">
        <v>1816.4514320000001</v>
      </c>
      <c r="B5820" s="2">
        <v>1697</v>
      </c>
    </row>
    <row r="5821" spans="1:2" x14ac:dyDescent="0.2">
      <c r="A5821" s="2">
        <v>1816.561447</v>
      </c>
      <c r="B5821" s="2">
        <v>1671</v>
      </c>
    </row>
    <row r="5822" spans="1:2" x14ac:dyDescent="0.2">
      <c r="A5822" s="2">
        <v>1816.6721399999999</v>
      </c>
      <c r="B5822" s="2">
        <v>1650</v>
      </c>
    </row>
    <row r="5823" spans="1:2" x14ac:dyDescent="0.2">
      <c r="A5823" s="2">
        <v>1816.6846909999999</v>
      </c>
      <c r="B5823" s="2">
        <v>1706</v>
      </c>
    </row>
    <row r="5824" spans="1:2" x14ac:dyDescent="0.2">
      <c r="A5824" s="2">
        <v>1816.830878</v>
      </c>
      <c r="B5824" s="2">
        <v>1671</v>
      </c>
    </row>
    <row r="5825" spans="1:2" x14ac:dyDescent="0.2">
      <c r="A5825" s="2">
        <v>1816.911106</v>
      </c>
      <c r="B5825" s="2">
        <v>1663</v>
      </c>
    </row>
    <row r="5826" spans="1:2" x14ac:dyDescent="0.2">
      <c r="A5826" s="2">
        <v>1816.985594</v>
      </c>
      <c r="B5826" s="2">
        <v>1683</v>
      </c>
    </row>
    <row r="5827" spans="1:2" x14ac:dyDescent="0.2">
      <c r="A5827" s="2">
        <v>1817.0247260000001</v>
      </c>
      <c r="B5827" s="2">
        <v>1691</v>
      </c>
    </row>
    <row r="5828" spans="1:2" x14ac:dyDescent="0.2">
      <c r="A5828" s="2">
        <v>1817.0991959999999</v>
      </c>
      <c r="B5828" s="2">
        <v>1698</v>
      </c>
    </row>
    <row r="5829" spans="1:2" x14ac:dyDescent="0.2">
      <c r="A5829" s="2">
        <v>1817.366667</v>
      </c>
      <c r="B5829" s="2">
        <v>1676</v>
      </c>
    </row>
    <row r="5830" spans="1:2" x14ac:dyDescent="0.2">
      <c r="A5830" s="2">
        <v>1817.512156</v>
      </c>
      <c r="B5830" s="2">
        <v>1678</v>
      </c>
    </row>
    <row r="5831" spans="1:2" x14ac:dyDescent="0.2">
      <c r="A5831" s="2">
        <v>1817.5308849999999</v>
      </c>
      <c r="B5831" s="2">
        <v>1692</v>
      </c>
    </row>
    <row r="5832" spans="1:2" x14ac:dyDescent="0.2">
      <c r="A5832" s="2">
        <v>1817.5817199999999</v>
      </c>
      <c r="B5832" s="2">
        <v>1676</v>
      </c>
    </row>
    <row r="5833" spans="1:2" x14ac:dyDescent="0.2">
      <c r="A5833" s="2">
        <v>1817.5947860000001</v>
      </c>
      <c r="B5833" s="2">
        <v>1721</v>
      </c>
    </row>
    <row r="5834" spans="1:2" x14ac:dyDescent="0.2">
      <c r="A5834" s="2">
        <v>1817.721155</v>
      </c>
      <c r="B5834" s="2">
        <v>1679</v>
      </c>
    </row>
    <row r="5835" spans="1:2" x14ac:dyDescent="0.2">
      <c r="A5835" s="2">
        <v>1817.7659659999999</v>
      </c>
      <c r="B5835" s="2">
        <v>1697</v>
      </c>
    </row>
    <row r="5836" spans="1:2" x14ac:dyDescent="0.2">
      <c r="A5836" s="2">
        <v>1818.004911</v>
      </c>
      <c r="B5836" s="2">
        <v>1692</v>
      </c>
    </row>
    <row r="5837" spans="1:2" x14ac:dyDescent="0.2">
      <c r="A5837" s="2">
        <v>1818.219791</v>
      </c>
      <c r="B5837" s="2">
        <v>1695</v>
      </c>
    </row>
    <row r="5838" spans="1:2" x14ac:dyDescent="0.2">
      <c r="A5838" s="2">
        <v>1818.277883</v>
      </c>
      <c r="B5838" s="2">
        <v>1656</v>
      </c>
    </row>
    <row r="5839" spans="1:2" x14ac:dyDescent="0.2">
      <c r="A5839" s="2">
        <v>1818.450936</v>
      </c>
      <c r="B5839" s="2">
        <v>1708</v>
      </c>
    </row>
    <row r="5840" spans="1:2" x14ac:dyDescent="0.2">
      <c r="A5840" s="2">
        <v>1818.6562469999999</v>
      </c>
      <c r="B5840" s="2">
        <v>1717</v>
      </c>
    </row>
    <row r="5841" spans="1:2" x14ac:dyDescent="0.2">
      <c r="A5841" s="2">
        <v>1818.796928</v>
      </c>
      <c r="B5841" s="2">
        <v>1698</v>
      </c>
    </row>
    <row r="5842" spans="1:2" x14ac:dyDescent="0.2">
      <c r="A5842" s="2">
        <v>1818.8241760000001</v>
      </c>
      <c r="B5842" s="2">
        <v>1691</v>
      </c>
    </row>
    <row r="5843" spans="1:2" x14ac:dyDescent="0.2">
      <c r="A5843" s="2">
        <v>1818.844666</v>
      </c>
      <c r="B5843" s="2">
        <v>1673</v>
      </c>
    </row>
    <row r="5844" spans="1:2" x14ac:dyDescent="0.2">
      <c r="A5844" s="2">
        <v>1818.941384</v>
      </c>
      <c r="B5844" s="2">
        <v>1706</v>
      </c>
    </row>
    <row r="5845" spans="1:2" x14ac:dyDescent="0.2">
      <c r="A5845" s="2">
        <v>1819.0605459999999</v>
      </c>
      <c r="B5845" s="2">
        <v>1691</v>
      </c>
    </row>
    <row r="5846" spans="1:2" x14ac:dyDescent="0.2">
      <c r="A5846" s="2">
        <v>1819.1995750000001</v>
      </c>
      <c r="B5846" s="2">
        <v>1655</v>
      </c>
    </row>
    <row r="5847" spans="1:2" x14ac:dyDescent="0.2">
      <c r="A5847" s="2">
        <v>1819.5484959999999</v>
      </c>
      <c r="B5847" s="2">
        <v>1674</v>
      </c>
    </row>
    <row r="5848" spans="1:2" x14ac:dyDescent="0.2">
      <c r="A5848" s="2">
        <v>1819.6179810000001</v>
      </c>
      <c r="B5848" s="2">
        <v>1678</v>
      </c>
    </row>
    <row r="5849" spans="1:2" x14ac:dyDescent="0.2">
      <c r="A5849" s="2">
        <v>1819.618412</v>
      </c>
      <c r="B5849" s="2">
        <v>1660</v>
      </c>
    </row>
    <row r="5850" spans="1:2" x14ac:dyDescent="0.2">
      <c r="A5850" s="2">
        <v>1819.6328699999999</v>
      </c>
      <c r="B5850" s="2">
        <v>1653</v>
      </c>
    </row>
    <row r="5851" spans="1:2" x14ac:dyDescent="0.2">
      <c r="A5851" s="2">
        <v>1819.6336590000001</v>
      </c>
      <c r="B5851" s="2">
        <v>1707</v>
      </c>
    </row>
    <row r="5852" spans="1:2" x14ac:dyDescent="0.2">
      <c r="A5852" s="2">
        <v>1819.7262880000001</v>
      </c>
      <c r="B5852" s="2">
        <v>1642</v>
      </c>
    </row>
    <row r="5853" spans="1:2" x14ac:dyDescent="0.2">
      <c r="A5853" s="2">
        <v>1819.772948</v>
      </c>
      <c r="B5853" s="2">
        <v>1661</v>
      </c>
    </row>
    <row r="5854" spans="1:2" x14ac:dyDescent="0.2">
      <c r="A5854" s="2">
        <v>1820.014203</v>
      </c>
      <c r="B5854" s="2">
        <v>1692</v>
      </c>
    </row>
    <row r="5855" spans="1:2" x14ac:dyDescent="0.2">
      <c r="A5855" s="2">
        <v>1820.0868949999999</v>
      </c>
      <c r="B5855" s="2">
        <v>1701</v>
      </c>
    </row>
    <row r="5856" spans="1:2" x14ac:dyDescent="0.2">
      <c r="A5856" s="2">
        <v>1820.1119229999999</v>
      </c>
      <c r="B5856" s="2">
        <v>1665</v>
      </c>
    </row>
    <row r="5857" spans="1:2" x14ac:dyDescent="0.2">
      <c r="A5857" s="2">
        <v>1820.2232650000001</v>
      </c>
      <c r="B5857" s="2">
        <v>1698</v>
      </c>
    </row>
    <row r="5858" spans="1:2" x14ac:dyDescent="0.2">
      <c r="A5858" s="2">
        <v>1820.4619049999999</v>
      </c>
      <c r="B5858" s="2">
        <v>1699</v>
      </c>
    </row>
    <row r="5859" spans="1:2" x14ac:dyDescent="0.2">
      <c r="A5859" s="2">
        <v>1820.606542</v>
      </c>
      <c r="B5859" s="2">
        <v>1695</v>
      </c>
    </row>
    <row r="5860" spans="1:2" x14ac:dyDescent="0.2">
      <c r="A5860" s="2">
        <v>1821.270687</v>
      </c>
      <c r="B5860" s="2">
        <v>1698</v>
      </c>
    </row>
    <row r="5861" spans="1:2" x14ac:dyDescent="0.2">
      <c r="A5861" s="2">
        <v>1821.361566</v>
      </c>
      <c r="B5861" s="2">
        <v>1670</v>
      </c>
    </row>
    <row r="5862" spans="1:2" x14ac:dyDescent="0.2">
      <c r="A5862" s="2">
        <v>1821.669674</v>
      </c>
      <c r="B5862" s="2">
        <v>1689</v>
      </c>
    </row>
    <row r="5863" spans="1:2" x14ac:dyDescent="0.2">
      <c r="A5863" s="2">
        <v>1821.8260230000001</v>
      </c>
      <c r="B5863" s="2">
        <v>1720</v>
      </c>
    </row>
    <row r="5864" spans="1:2" x14ac:dyDescent="0.2">
      <c r="A5864" s="2">
        <v>1822.129557</v>
      </c>
      <c r="B5864" s="2">
        <v>1656</v>
      </c>
    </row>
    <row r="5865" spans="1:2" x14ac:dyDescent="0.2">
      <c r="A5865" s="2">
        <v>1822.244023</v>
      </c>
      <c r="B5865" s="2">
        <v>1666</v>
      </c>
    </row>
    <row r="5866" spans="1:2" x14ac:dyDescent="0.2">
      <c r="A5866" s="2">
        <v>1822.2512670000001</v>
      </c>
      <c r="B5866" s="2">
        <v>1688</v>
      </c>
    </row>
    <row r="5867" spans="1:2" x14ac:dyDescent="0.2">
      <c r="A5867" s="2">
        <v>1822.4648319999999</v>
      </c>
      <c r="B5867" s="2">
        <v>1679</v>
      </c>
    </row>
    <row r="5868" spans="1:2" x14ac:dyDescent="0.2">
      <c r="A5868" s="2">
        <v>1822.4788490000001</v>
      </c>
      <c r="B5868" s="2">
        <v>1672</v>
      </c>
    </row>
    <row r="5869" spans="1:2" x14ac:dyDescent="0.2">
      <c r="A5869" s="2">
        <v>1822.709321</v>
      </c>
      <c r="B5869" s="2">
        <v>1714</v>
      </c>
    </row>
    <row r="5870" spans="1:2" x14ac:dyDescent="0.2">
      <c r="A5870" s="2">
        <v>1822.744193</v>
      </c>
      <c r="B5870" s="2">
        <v>1697</v>
      </c>
    </row>
    <row r="5871" spans="1:2" x14ac:dyDescent="0.2">
      <c r="A5871" s="2">
        <v>1822.817663</v>
      </c>
      <c r="B5871" s="2">
        <v>1662</v>
      </c>
    </row>
    <row r="5872" spans="1:2" x14ac:dyDescent="0.2">
      <c r="A5872" s="2">
        <v>1822.8242580000001</v>
      </c>
      <c r="B5872" s="2">
        <v>1673</v>
      </c>
    </row>
    <row r="5873" spans="1:2" x14ac:dyDescent="0.2">
      <c r="A5873" s="2">
        <v>1822.9444209999999</v>
      </c>
      <c r="B5873" s="2">
        <v>1699</v>
      </c>
    </row>
    <row r="5874" spans="1:2" x14ac:dyDescent="0.2">
      <c r="A5874" s="2">
        <v>1823.1251099999999</v>
      </c>
      <c r="B5874" s="2">
        <v>1669</v>
      </c>
    </row>
    <row r="5875" spans="1:2" x14ac:dyDescent="0.2">
      <c r="A5875" s="2">
        <v>1823.182642</v>
      </c>
      <c r="B5875" s="2">
        <v>1717</v>
      </c>
    </row>
    <row r="5876" spans="1:2" x14ac:dyDescent="0.2">
      <c r="A5876" s="2">
        <v>1823.2112830000001</v>
      </c>
      <c r="B5876" s="2">
        <v>1708</v>
      </c>
    </row>
    <row r="5877" spans="1:2" x14ac:dyDescent="0.2">
      <c r="A5877" s="2">
        <v>1823.2134590000001</v>
      </c>
      <c r="B5877" s="2">
        <v>1671</v>
      </c>
    </row>
    <row r="5878" spans="1:2" x14ac:dyDescent="0.2">
      <c r="A5878" s="2">
        <v>1823.2185400000001</v>
      </c>
      <c r="B5878" s="2">
        <v>1695</v>
      </c>
    </row>
    <row r="5879" spans="1:2" x14ac:dyDescent="0.2">
      <c r="A5879" s="2">
        <v>1823.469165</v>
      </c>
      <c r="B5879" s="2">
        <v>1666</v>
      </c>
    </row>
    <row r="5880" spans="1:2" x14ac:dyDescent="0.2">
      <c r="A5880" s="2">
        <v>1823.507603</v>
      </c>
      <c r="B5880" s="2">
        <v>1711</v>
      </c>
    </row>
    <row r="5881" spans="1:2" x14ac:dyDescent="0.2">
      <c r="A5881" s="2">
        <v>1823.515823</v>
      </c>
      <c r="B5881" s="2">
        <v>1686</v>
      </c>
    </row>
    <row r="5882" spans="1:2" x14ac:dyDescent="0.2">
      <c r="A5882" s="2">
        <v>1823.5370760000001</v>
      </c>
      <c r="B5882" s="2">
        <v>1691</v>
      </c>
    </row>
    <row r="5883" spans="1:2" x14ac:dyDescent="0.2">
      <c r="A5883" s="2">
        <v>1823.955917</v>
      </c>
      <c r="B5883" s="2">
        <v>1696</v>
      </c>
    </row>
    <row r="5884" spans="1:2" x14ac:dyDescent="0.2">
      <c r="A5884" s="2">
        <v>1823.9927789999999</v>
      </c>
      <c r="B5884" s="2">
        <v>1692</v>
      </c>
    </row>
    <row r="5885" spans="1:2" x14ac:dyDescent="0.2">
      <c r="A5885" s="2">
        <v>1824.160038</v>
      </c>
      <c r="B5885" s="2">
        <v>1655</v>
      </c>
    </row>
    <row r="5886" spans="1:2" x14ac:dyDescent="0.2">
      <c r="A5886" s="2">
        <v>1824.2364150000001</v>
      </c>
      <c r="B5886" s="2">
        <v>1706</v>
      </c>
    </row>
    <row r="5887" spans="1:2" x14ac:dyDescent="0.2">
      <c r="A5887" s="2">
        <v>1824.333709</v>
      </c>
      <c r="B5887" s="2">
        <v>1705</v>
      </c>
    </row>
    <row r="5888" spans="1:2" x14ac:dyDescent="0.2">
      <c r="A5888" s="2">
        <v>1824.3687190000001</v>
      </c>
      <c r="B5888" s="2">
        <v>1695</v>
      </c>
    </row>
    <row r="5889" spans="1:2" x14ac:dyDescent="0.2">
      <c r="A5889" s="2">
        <v>1824.525451</v>
      </c>
      <c r="B5889" s="2">
        <v>1645</v>
      </c>
    </row>
    <row r="5890" spans="1:2" x14ac:dyDescent="0.2">
      <c r="A5890" s="2">
        <v>1824.7594979999999</v>
      </c>
      <c r="B5890" s="2">
        <v>1692</v>
      </c>
    </row>
    <row r="5891" spans="1:2" x14ac:dyDescent="0.2">
      <c r="A5891" s="2">
        <v>1824.885732</v>
      </c>
      <c r="B5891" s="2">
        <v>1676</v>
      </c>
    </row>
    <row r="5892" spans="1:2" x14ac:dyDescent="0.2">
      <c r="A5892" s="2">
        <v>1825.0445689999999</v>
      </c>
      <c r="B5892" s="2">
        <v>1694</v>
      </c>
    </row>
    <row r="5893" spans="1:2" x14ac:dyDescent="0.2">
      <c r="A5893" s="2">
        <v>1825.2212320000001</v>
      </c>
      <c r="B5893" s="2">
        <v>1674</v>
      </c>
    </row>
    <row r="5894" spans="1:2" x14ac:dyDescent="0.2">
      <c r="A5894" s="2">
        <v>1825.230967</v>
      </c>
      <c r="B5894" s="2">
        <v>1689</v>
      </c>
    </row>
    <row r="5895" spans="1:2" x14ac:dyDescent="0.2">
      <c r="A5895" s="2">
        <v>1825.631666</v>
      </c>
      <c r="B5895" s="2">
        <v>1684</v>
      </c>
    </row>
    <row r="5896" spans="1:2" x14ac:dyDescent="0.2">
      <c r="A5896" s="2">
        <v>1825.6729560000001</v>
      </c>
      <c r="B5896" s="2">
        <v>1687</v>
      </c>
    </row>
    <row r="5897" spans="1:2" x14ac:dyDescent="0.2">
      <c r="A5897" s="2">
        <v>1825.7356110000001</v>
      </c>
      <c r="B5897" s="2">
        <v>1702</v>
      </c>
    </row>
    <row r="5898" spans="1:2" x14ac:dyDescent="0.2">
      <c r="A5898" s="2">
        <v>1825.7700649999999</v>
      </c>
      <c r="B5898" s="2">
        <v>1692</v>
      </c>
    </row>
    <row r="5899" spans="1:2" x14ac:dyDescent="0.2">
      <c r="A5899" s="2">
        <v>1826.0250599999999</v>
      </c>
      <c r="B5899" s="2">
        <v>1701</v>
      </c>
    </row>
    <row r="5900" spans="1:2" x14ac:dyDescent="0.2">
      <c r="A5900" s="2">
        <v>1826.0473750000001</v>
      </c>
      <c r="B5900" s="2">
        <v>1703</v>
      </c>
    </row>
    <row r="5901" spans="1:2" x14ac:dyDescent="0.2">
      <c r="A5901" s="2">
        <v>1826.161617</v>
      </c>
      <c r="B5901" s="2">
        <v>1711</v>
      </c>
    </row>
    <row r="5902" spans="1:2" x14ac:dyDescent="0.2">
      <c r="A5902" s="2">
        <v>1826.5576779999999</v>
      </c>
      <c r="B5902" s="2">
        <v>1698</v>
      </c>
    </row>
    <row r="5903" spans="1:2" x14ac:dyDescent="0.2">
      <c r="A5903" s="2">
        <v>1826.7825089999999</v>
      </c>
      <c r="B5903" s="2">
        <v>1702</v>
      </c>
    </row>
    <row r="5904" spans="1:2" x14ac:dyDescent="0.2">
      <c r="A5904" s="2">
        <v>1826.9538110000001</v>
      </c>
      <c r="B5904" s="2">
        <v>1690</v>
      </c>
    </row>
    <row r="5905" spans="1:2" x14ac:dyDescent="0.2">
      <c r="A5905" s="2">
        <v>1826.9787879999999</v>
      </c>
      <c r="B5905" s="2">
        <v>1702</v>
      </c>
    </row>
    <row r="5906" spans="1:2" x14ac:dyDescent="0.2">
      <c r="A5906" s="2">
        <v>1827.0148099999999</v>
      </c>
      <c r="B5906" s="2">
        <v>1704</v>
      </c>
    </row>
    <row r="5907" spans="1:2" x14ac:dyDescent="0.2">
      <c r="A5907" s="2">
        <v>1827.2309729999999</v>
      </c>
      <c r="B5907" s="2">
        <v>1683</v>
      </c>
    </row>
    <row r="5908" spans="1:2" x14ac:dyDescent="0.2">
      <c r="A5908" s="2">
        <v>1827.2445680000001</v>
      </c>
      <c r="B5908" s="2">
        <v>1701</v>
      </c>
    </row>
    <row r="5909" spans="1:2" x14ac:dyDescent="0.2">
      <c r="A5909" s="2">
        <v>1827.3611969999999</v>
      </c>
      <c r="B5909" s="2">
        <v>1677</v>
      </c>
    </row>
    <row r="5910" spans="1:2" x14ac:dyDescent="0.2">
      <c r="A5910" s="2">
        <v>1827.8609670000001</v>
      </c>
      <c r="B5910" s="2">
        <v>1686</v>
      </c>
    </row>
    <row r="5911" spans="1:2" x14ac:dyDescent="0.2">
      <c r="A5911" s="2">
        <v>1828.520225</v>
      </c>
      <c r="B5911" s="2">
        <v>1687</v>
      </c>
    </row>
    <row r="5912" spans="1:2" x14ac:dyDescent="0.2">
      <c r="A5912" s="2">
        <v>1828.9637210000001</v>
      </c>
      <c r="B5912" s="2">
        <v>1653</v>
      </c>
    </row>
    <row r="5913" spans="1:2" x14ac:dyDescent="0.2">
      <c r="A5913" s="2">
        <v>1829.204516</v>
      </c>
      <c r="B5913" s="2">
        <v>1701</v>
      </c>
    </row>
    <row r="5914" spans="1:2" x14ac:dyDescent="0.2">
      <c r="A5914" s="2">
        <v>1829.2051779999999</v>
      </c>
      <c r="B5914" s="2">
        <v>1675</v>
      </c>
    </row>
    <row r="5915" spans="1:2" x14ac:dyDescent="0.2">
      <c r="A5915" s="2">
        <v>1829.466887</v>
      </c>
      <c r="B5915" s="2">
        <v>1659</v>
      </c>
    </row>
    <row r="5916" spans="1:2" x14ac:dyDescent="0.2">
      <c r="A5916" s="2">
        <v>1829.600608</v>
      </c>
      <c r="B5916" s="2">
        <v>1672</v>
      </c>
    </row>
    <row r="5917" spans="1:2" x14ac:dyDescent="0.2">
      <c r="A5917" s="2">
        <v>1829.7028640000001</v>
      </c>
      <c r="B5917" s="2">
        <v>1704</v>
      </c>
    </row>
    <row r="5918" spans="1:2" x14ac:dyDescent="0.2">
      <c r="A5918" s="2">
        <v>1829.7286810000001</v>
      </c>
      <c r="B5918" s="2">
        <v>1725</v>
      </c>
    </row>
    <row r="5919" spans="1:2" x14ac:dyDescent="0.2">
      <c r="A5919" s="2">
        <v>1829.8138349999999</v>
      </c>
      <c r="B5919" s="2">
        <v>1655</v>
      </c>
    </row>
    <row r="5920" spans="1:2" x14ac:dyDescent="0.2">
      <c r="A5920" s="2">
        <v>1830.199791</v>
      </c>
      <c r="B5920" s="2">
        <v>1701</v>
      </c>
    </row>
    <row r="5921" spans="1:2" x14ac:dyDescent="0.2">
      <c r="A5921" s="2">
        <v>1830.2681259999999</v>
      </c>
      <c r="B5921" s="2">
        <v>1661</v>
      </c>
    </row>
    <row r="5922" spans="1:2" x14ac:dyDescent="0.2">
      <c r="A5922" s="2">
        <v>1830.715064</v>
      </c>
      <c r="B5922" s="2">
        <v>1682</v>
      </c>
    </row>
    <row r="5923" spans="1:2" x14ac:dyDescent="0.2">
      <c r="A5923" s="2">
        <v>1830.9352759999999</v>
      </c>
      <c r="B5923" s="2">
        <v>1707</v>
      </c>
    </row>
    <row r="5924" spans="1:2" x14ac:dyDescent="0.2">
      <c r="A5924" s="2">
        <v>1831.329324</v>
      </c>
      <c r="B5924" s="2">
        <v>1677</v>
      </c>
    </row>
    <row r="5925" spans="1:2" x14ac:dyDescent="0.2">
      <c r="A5925" s="2">
        <v>1831.33242</v>
      </c>
      <c r="B5925" s="2">
        <v>1677</v>
      </c>
    </row>
    <row r="5926" spans="1:2" x14ac:dyDescent="0.2">
      <c r="A5926" s="2">
        <v>1831.4431999999999</v>
      </c>
      <c r="B5926" s="2">
        <v>1686</v>
      </c>
    </row>
    <row r="5927" spans="1:2" x14ac:dyDescent="0.2">
      <c r="A5927" s="2">
        <v>1831.590815</v>
      </c>
      <c r="B5927" s="2">
        <v>1695</v>
      </c>
    </row>
    <row r="5928" spans="1:2" x14ac:dyDescent="0.2">
      <c r="A5928" s="2">
        <v>1831.9643940000001</v>
      </c>
      <c r="B5928" s="2">
        <v>1693</v>
      </c>
    </row>
    <row r="5929" spans="1:2" x14ac:dyDescent="0.2">
      <c r="A5929" s="2">
        <v>1832.0886969999999</v>
      </c>
      <c r="B5929" s="2">
        <v>1690</v>
      </c>
    </row>
    <row r="5930" spans="1:2" x14ac:dyDescent="0.2">
      <c r="A5930" s="2">
        <v>1832.2160409999999</v>
      </c>
      <c r="B5930" s="2">
        <v>1690</v>
      </c>
    </row>
    <row r="5931" spans="1:2" x14ac:dyDescent="0.2">
      <c r="A5931" s="2">
        <v>1832.2407000000001</v>
      </c>
      <c r="B5931" s="2">
        <v>1684</v>
      </c>
    </row>
    <row r="5932" spans="1:2" x14ac:dyDescent="0.2">
      <c r="A5932" s="2">
        <v>1832.2617459999999</v>
      </c>
      <c r="B5932" s="2">
        <v>1734</v>
      </c>
    </row>
    <row r="5933" spans="1:2" x14ac:dyDescent="0.2">
      <c r="A5933" s="2">
        <v>1832.370347</v>
      </c>
      <c r="B5933" s="2">
        <v>1661</v>
      </c>
    </row>
    <row r="5934" spans="1:2" x14ac:dyDescent="0.2">
      <c r="A5934" s="2">
        <v>1832.5571970000001</v>
      </c>
      <c r="B5934" s="2">
        <v>1684</v>
      </c>
    </row>
    <row r="5935" spans="1:2" x14ac:dyDescent="0.2">
      <c r="A5935" s="2">
        <v>1832.6677480000001</v>
      </c>
      <c r="B5935" s="2">
        <v>1706</v>
      </c>
    </row>
    <row r="5936" spans="1:2" x14ac:dyDescent="0.2">
      <c r="A5936" s="2">
        <v>1832.8501200000001</v>
      </c>
      <c r="B5936" s="2">
        <v>1681</v>
      </c>
    </row>
    <row r="5937" spans="1:2" x14ac:dyDescent="0.2">
      <c r="A5937" s="2">
        <v>1833.05198</v>
      </c>
      <c r="B5937" s="2">
        <v>1679</v>
      </c>
    </row>
    <row r="5938" spans="1:2" x14ac:dyDescent="0.2">
      <c r="A5938" s="2">
        <v>1833.2060570000001</v>
      </c>
      <c r="B5938" s="2">
        <v>1667</v>
      </c>
    </row>
    <row r="5939" spans="1:2" x14ac:dyDescent="0.2">
      <c r="A5939" s="2">
        <v>1833.653914</v>
      </c>
      <c r="B5939" s="2">
        <v>1703</v>
      </c>
    </row>
    <row r="5940" spans="1:2" x14ac:dyDescent="0.2">
      <c r="A5940" s="2">
        <v>1833.7567429999999</v>
      </c>
      <c r="B5940" s="2">
        <v>1718</v>
      </c>
    </row>
    <row r="5941" spans="1:2" x14ac:dyDescent="0.2">
      <c r="A5941" s="2">
        <v>1833.8206869999999</v>
      </c>
      <c r="B5941" s="2">
        <v>1674</v>
      </c>
    </row>
    <row r="5942" spans="1:2" x14ac:dyDescent="0.2">
      <c r="A5942" s="2">
        <v>1833.949282</v>
      </c>
      <c r="B5942" s="2">
        <v>1687</v>
      </c>
    </row>
    <row r="5943" spans="1:2" x14ac:dyDescent="0.2">
      <c r="A5943" s="2">
        <v>1833.9536000000001</v>
      </c>
      <c r="B5943" s="2">
        <v>1688</v>
      </c>
    </row>
    <row r="5944" spans="1:2" x14ac:dyDescent="0.2">
      <c r="A5944" s="2">
        <v>1834.15291</v>
      </c>
      <c r="B5944" s="2">
        <v>1677</v>
      </c>
    </row>
    <row r="5945" spans="1:2" x14ac:dyDescent="0.2">
      <c r="A5945" s="2">
        <v>1834.1705440000001</v>
      </c>
      <c r="B5945" s="2">
        <v>1699</v>
      </c>
    </row>
    <row r="5946" spans="1:2" x14ac:dyDescent="0.2">
      <c r="A5946" s="2">
        <v>1834.187293</v>
      </c>
      <c r="B5946" s="2">
        <v>1675</v>
      </c>
    </row>
    <row r="5947" spans="1:2" x14ac:dyDescent="0.2">
      <c r="A5947" s="2">
        <v>1834.3746980000001</v>
      </c>
      <c r="B5947" s="2">
        <v>1671</v>
      </c>
    </row>
    <row r="5948" spans="1:2" x14ac:dyDescent="0.2">
      <c r="A5948" s="2">
        <v>1834.4987020000001</v>
      </c>
      <c r="B5948" s="2">
        <v>1697</v>
      </c>
    </row>
    <row r="5949" spans="1:2" x14ac:dyDescent="0.2">
      <c r="A5949" s="2">
        <v>1834.5128239999999</v>
      </c>
      <c r="B5949" s="2">
        <v>1721</v>
      </c>
    </row>
    <row r="5950" spans="1:2" x14ac:dyDescent="0.2">
      <c r="A5950" s="2">
        <v>1834.5456569999999</v>
      </c>
      <c r="B5950" s="2">
        <v>1670</v>
      </c>
    </row>
    <row r="5951" spans="1:2" x14ac:dyDescent="0.2">
      <c r="A5951" s="2">
        <v>1834.679054</v>
      </c>
      <c r="B5951" s="2">
        <v>1712</v>
      </c>
    </row>
    <row r="5952" spans="1:2" x14ac:dyDescent="0.2">
      <c r="A5952" s="2">
        <v>1834.729002</v>
      </c>
      <c r="B5952" s="2">
        <v>1658</v>
      </c>
    </row>
    <row r="5953" spans="1:2" x14ac:dyDescent="0.2">
      <c r="A5953" s="2">
        <v>1834.840218</v>
      </c>
      <c r="B5953" s="2">
        <v>1707</v>
      </c>
    </row>
    <row r="5954" spans="1:2" x14ac:dyDescent="0.2">
      <c r="A5954" s="2">
        <v>1835.1839419999999</v>
      </c>
      <c r="B5954" s="2">
        <v>1696</v>
      </c>
    </row>
    <row r="5955" spans="1:2" x14ac:dyDescent="0.2">
      <c r="A5955" s="2">
        <v>1835.4929990000001</v>
      </c>
      <c r="B5955" s="2">
        <v>1685</v>
      </c>
    </row>
    <row r="5956" spans="1:2" x14ac:dyDescent="0.2">
      <c r="A5956" s="2">
        <v>1835.6451199999999</v>
      </c>
      <c r="B5956" s="2">
        <v>1720</v>
      </c>
    </row>
    <row r="5957" spans="1:2" x14ac:dyDescent="0.2">
      <c r="A5957" s="2">
        <v>1835.990178</v>
      </c>
      <c r="B5957" s="2">
        <v>1697</v>
      </c>
    </row>
    <row r="5958" spans="1:2" x14ac:dyDescent="0.2">
      <c r="A5958" s="2">
        <v>1836.148351</v>
      </c>
      <c r="B5958" s="2">
        <v>1678</v>
      </c>
    </row>
    <row r="5959" spans="1:2" x14ac:dyDescent="0.2">
      <c r="A5959" s="2">
        <v>1836.3364140000001</v>
      </c>
      <c r="B5959" s="2">
        <v>1680</v>
      </c>
    </row>
    <row r="5960" spans="1:2" x14ac:dyDescent="0.2">
      <c r="A5960" s="2">
        <v>1836.41661</v>
      </c>
      <c r="B5960" s="2">
        <v>1680</v>
      </c>
    </row>
    <row r="5961" spans="1:2" x14ac:dyDescent="0.2">
      <c r="A5961" s="2">
        <v>1836.44217</v>
      </c>
      <c r="B5961" s="2">
        <v>1690</v>
      </c>
    </row>
    <row r="5962" spans="1:2" x14ac:dyDescent="0.2">
      <c r="A5962" s="2">
        <v>1836.491722</v>
      </c>
      <c r="B5962" s="2">
        <v>1672</v>
      </c>
    </row>
    <row r="5963" spans="1:2" x14ac:dyDescent="0.2">
      <c r="A5963" s="2">
        <v>1836.717946</v>
      </c>
      <c r="B5963" s="2">
        <v>1659</v>
      </c>
    </row>
    <row r="5964" spans="1:2" x14ac:dyDescent="0.2">
      <c r="A5964" s="2">
        <v>1836.71976</v>
      </c>
      <c r="B5964" s="2">
        <v>1711</v>
      </c>
    </row>
    <row r="5965" spans="1:2" x14ac:dyDescent="0.2">
      <c r="A5965" s="2">
        <v>1836.8557880000001</v>
      </c>
      <c r="B5965" s="2">
        <v>1702</v>
      </c>
    </row>
    <row r="5966" spans="1:2" x14ac:dyDescent="0.2">
      <c r="A5966" s="2">
        <v>1836.8606830000001</v>
      </c>
      <c r="B5966" s="2">
        <v>1681</v>
      </c>
    </row>
    <row r="5967" spans="1:2" x14ac:dyDescent="0.2">
      <c r="A5967" s="2">
        <v>1836.9372069999999</v>
      </c>
      <c r="B5967" s="2">
        <v>1691</v>
      </c>
    </row>
    <row r="5968" spans="1:2" x14ac:dyDescent="0.2">
      <c r="A5968" s="2">
        <v>1837.0609260000001</v>
      </c>
      <c r="B5968" s="2">
        <v>1672</v>
      </c>
    </row>
    <row r="5969" spans="1:2" x14ac:dyDescent="0.2">
      <c r="A5969" s="2">
        <v>1837.371809</v>
      </c>
      <c r="B5969" s="2">
        <v>1683</v>
      </c>
    </row>
    <row r="5970" spans="1:2" x14ac:dyDescent="0.2">
      <c r="A5970" s="2">
        <v>1837.4672579999999</v>
      </c>
      <c r="B5970" s="2">
        <v>1682</v>
      </c>
    </row>
    <row r="5971" spans="1:2" x14ac:dyDescent="0.2">
      <c r="A5971" s="2">
        <v>1837.823343</v>
      </c>
      <c r="B5971" s="2">
        <v>1673</v>
      </c>
    </row>
    <row r="5972" spans="1:2" x14ac:dyDescent="0.2">
      <c r="A5972" s="2">
        <v>1837.980916</v>
      </c>
      <c r="B5972" s="2">
        <v>1695</v>
      </c>
    </row>
    <row r="5973" spans="1:2" x14ac:dyDescent="0.2">
      <c r="A5973" s="2">
        <v>1838.013138</v>
      </c>
      <c r="B5973" s="2">
        <v>1660</v>
      </c>
    </row>
    <row r="5974" spans="1:2" x14ac:dyDescent="0.2">
      <c r="A5974" s="2">
        <v>1838.8748519999999</v>
      </c>
      <c r="B5974" s="2">
        <v>1731</v>
      </c>
    </row>
    <row r="5975" spans="1:2" x14ac:dyDescent="0.2">
      <c r="A5975" s="2">
        <v>1838.901118</v>
      </c>
      <c r="B5975" s="2">
        <v>1711</v>
      </c>
    </row>
    <row r="5976" spans="1:2" x14ac:dyDescent="0.2">
      <c r="A5976" s="2">
        <v>1839.0327689999999</v>
      </c>
      <c r="B5976" s="2">
        <v>1708</v>
      </c>
    </row>
    <row r="5977" spans="1:2" x14ac:dyDescent="0.2">
      <c r="A5977" s="2">
        <v>1839.100569</v>
      </c>
      <c r="B5977" s="2">
        <v>1670</v>
      </c>
    </row>
    <row r="5978" spans="1:2" x14ac:dyDescent="0.2">
      <c r="A5978" s="2">
        <v>1839.3425669999999</v>
      </c>
      <c r="B5978" s="2">
        <v>1698</v>
      </c>
    </row>
    <row r="5979" spans="1:2" x14ac:dyDescent="0.2">
      <c r="A5979" s="2">
        <v>1839.5426869999999</v>
      </c>
      <c r="B5979" s="2">
        <v>1704</v>
      </c>
    </row>
    <row r="5980" spans="1:2" x14ac:dyDescent="0.2">
      <c r="A5980" s="2">
        <v>1839.843235</v>
      </c>
      <c r="B5980" s="2">
        <v>1700</v>
      </c>
    </row>
    <row r="5981" spans="1:2" x14ac:dyDescent="0.2">
      <c r="A5981" s="2">
        <v>1840.217306</v>
      </c>
      <c r="B5981" s="2">
        <v>1709</v>
      </c>
    </row>
    <row r="5982" spans="1:2" x14ac:dyDescent="0.2">
      <c r="A5982" s="2">
        <v>1840.288957</v>
      </c>
      <c r="B5982" s="2">
        <v>1702</v>
      </c>
    </row>
    <row r="5983" spans="1:2" x14ac:dyDescent="0.2">
      <c r="A5983" s="2">
        <v>1840.3297789999999</v>
      </c>
      <c r="B5983" s="2">
        <v>1683</v>
      </c>
    </row>
    <row r="5984" spans="1:2" x14ac:dyDescent="0.2">
      <c r="A5984" s="2">
        <v>1840.473538</v>
      </c>
      <c r="B5984" s="2">
        <v>1655</v>
      </c>
    </row>
    <row r="5985" spans="1:2" x14ac:dyDescent="0.2">
      <c r="A5985" s="2">
        <v>1840.793756</v>
      </c>
      <c r="B5985" s="2">
        <v>1668</v>
      </c>
    </row>
    <row r="5986" spans="1:2" x14ac:dyDescent="0.2">
      <c r="A5986" s="2">
        <v>1840.8175349999999</v>
      </c>
      <c r="B5986" s="2">
        <v>1653</v>
      </c>
    </row>
    <row r="5987" spans="1:2" x14ac:dyDescent="0.2">
      <c r="A5987" s="2">
        <v>1840.88302</v>
      </c>
      <c r="B5987" s="2">
        <v>1662</v>
      </c>
    </row>
    <row r="5988" spans="1:2" x14ac:dyDescent="0.2">
      <c r="A5988" s="2">
        <v>1840.9128169999999</v>
      </c>
      <c r="B5988" s="2">
        <v>1683</v>
      </c>
    </row>
    <row r="5989" spans="1:2" x14ac:dyDescent="0.2">
      <c r="A5989" s="2">
        <v>1841.097479</v>
      </c>
      <c r="B5989" s="2">
        <v>1676</v>
      </c>
    </row>
    <row r="5990" spans="1:2" x14ac:dyDescent="0.2">
      <c r="A5990" s="2">
        <v>1841.2164749999999</v>
      </c>
      <c r="B5990" s="2">
        <v>1710</v>
      </c>
    </row>
    <row r="5991" spans="1:2" x14ac:dyDescent="0.2">
      <c r="A5991" s="2">
        <v>1841.2557859999999</v>
      </c>
      <c r="B5991" s="2">
        <v>1667</v>
      </c>
    </row>
    <row r="5992" spans="1:2" x14ac:dyDescent="0.2">
      <c r="A5992" s="2">
        <v>1841.2938670000001</v>
      </c>
      <c r="B5992" s="2">
        <v>1682</v>
      </c>
    </row>
    <row r="5993" spans="1:2" x14ac:dyDescent="0.2">
      <c r="A5993" s="2">
        <v>1841.3744449999999</v>
      </c>
      <c r="B5993" s="2">
        <v>1661</v>
      </c>
    </row>
    <row r="5994" spans="1:2" x14ac:dyDescent="0.2">
      <c r="A5994" s="2">
        <v>1841.5747759999999</v>
      </c>
      <c r="B5994" s="2">
        <v>1678</v>
      </c>
    </row>
    <row r="5995" spans="1:2" x14ac:dyDescent="0.2">
      <c r="A5995" s="2">
        <v>1841.651278</v>
      </c>
      <c r="B5995" s="2">
        <v>1672</v>
      </c>
    </row>
    <row r="5996" spans="1:2" x14ac:dyDescent="0.2">
      <c r="A5996" s="2">
        <v>1841.6590490000001</v>
      </c>
      <c r="B5996" s="2">
        <v>1706</v>
      </c>
    </row>
    <row r="5997" spans="1:2" x14ac:dyDescent="0.2">
      <c r="A5997" s="2">
        <v>1842.0571319999999</v>
      </c>
      <c r="B5997" s="2">
        <v>1718</v>
      </c>
    </row>
    <row r="5998" spans="1:2" x14ac:dyDescent="0.2">
      <c r="A5998" s="2">
        <v>1842.085963</v>
      </c>
      <c r="B5998" s="2">
        <v>1674</v>
      </c>
    </row>
    <row r="5999" spans="1:2" x14ac:dyDescent="0.2">
      <c r="A5999" s="2">
        <v>1842.2064069999999</v>
      </c>
      <c r="B5999" s="2">
        <v>1682</v>
      </c>
    </row>
    <row r="6000" spans="1:2" x14ac:dyDescent="0.2">
      <c r="A6000" s="2">
        <v>1842.2210419999999</v>
      </c>
      <c r="B6000" s="2">
        <v>1680</v>
      </c>
    </row>
    <row r="6001" spans="1:2" x14ac:dyDescent="0.2">
      <c r="A6001" s="2">
        <v>1842.242135</v>
      </c>
      <c r="B6001" s="2">
        <v>1682</v>
      </c>
    </row>
    <row r="6002" spans="1:2" x14ac:dyDescent="0.2">
      <c r="A6002" s="2">
        <v>1842.281655</v>
      </c>
      <c r="B6002" s="2">
        <v>1698</v>
      </c>
    </row>
    <row r="6003" spans="1:2" x14ac:dyDescent="0.2">
      <c r="A6003" s="2">
        <v>1842.334067</v>
      </c>
      <c r="B6003" s="2">
        <v>1726</v>
      </c>
    </row>
    <row r="6004" spans="1:2" x14ac:dyDescent="0.2">
      <c r="A6004" s="2">
        <v>1843.0001</v>
      </c>
      <c r="B6004" s="2">
        <v>1679</v>
      </c>
    </row>
    <row r="6005" spans="1:2" x14ac:dyDescent="0.2">
      <c r="A6005" s="2">
        <v>1843.269319</v>
      </c>
      <c r="B6005" s="2">
        <v>1699</v>
      </c>
    </row>
    <row r="6006" spans="1:2" x14ac:dyDescent="0.2">
      <c r="A6006" s="2">
        <v>1843.348092</v>
      </c>
      <c r="B6006" s="2">
        <v>1686</v>
      </c>
    </row>
    <row r="6007" spans="1:2" x14ac:dyDescent="0.2">
      <c r="A6007" s="2">
        <v>1843.4051870000001</v>
      </c>
      <c r="B6007" s="2">
        <v>1700</v>
      </c>
    </row>
    <row r="6008" spans="1:2" x14ac:dyDescent="0.2">
      <c r="A6008" s="2">
        <v>1843.524625</v>
      </c>
      <c r="B6008" s="2">
        <v>1726</v>
      </c>
    </row>
    <row r="6009" spans="1:2" x14ac:dyDescent="0.2">
      <c r="A6009" s="2">
        <v>1843.6041009999999</v>
      </c>
      <c r="B6009" s="2">
        <v>1673</v>
      </c>
    </row>
    <row r="6010" spans="1:2" x14ac:dyDescent="0.2">
      <c r="A6010" s="2">
        <v>1844.0084529999999</v>
      </c>
      <c r="B6010" s="2">
        <v>1685</v>
      </c>
    </row>
    <row r="6011" spans="1:2" x14ac:dyDescent="0.2">
      <c r="A6011" s="2">
        <v>1844.1101590000001</v>
      </c>
      <c r="B6011" s="2">
        <v>1665</v>
      </c>
    </row>
    <row r="6012" spans="1:2" x14ac:dyDescent="0.2">
      <c r="A6012" s="2">
        <v>1844.1452710000001</v>
      </c>
      <c r="B6012" s="2">
        <v>1698</v>
      </c>
    </row>
    <row r="6013" spans="1:2" x14ac:dyDescent="0.2">
      <c r="A6013" s="2">
        <v>1844.311526</v>
      </c>
      <c r="B6013" s="2">
        <v>1699</v>
      </c>
    </row>
    <row r="6014" spans="1:2" x14ac:dyDescent="0.2">
      <c r="A6014" s="2">
        <v>1844.5146999999999</v>
      </c>
      <c r="B6014" s="2">
        <v>1708</v>
      </c>
    </row>
    <row r="6015" spans="1:2" x14ac:dyDescent="0.2">
      <c r="A6015" s="2">
        <v>1844.6836619999999</v>
      </c>
      <c r="B6015" s="2">
        <v>1701</v>
      </c>
    </row>
    <row r="6016" spans="1:2" x14ac:dyDescent="0.2">
      <c r="A6016" s="2">
        <v>1844.747445</v>
      </c>
      <c r="B6016" s="2">
        <v>1673</v>
      </c>
    </row>
    <row r="6017" spans="1:2" x14ac:dyDescent="0.2">
      <c r="A6017" s="2">
        <v>1844.8402980000001</v>
      </c>
      <c r="B6017" s="2">
        <v>1694</v>
      </c>
    </row>
    <row r="6018" spans="1:2" x14ac:dyDescent="0.2">
      <c r="A6018" s="2">
        <v>1844.9139849999999</v>
      </c>
      <c r="B6018" s="2">
        <v>1689</v>
      </c>
    </row>
    <row r="6019" spans="1:2" x14ac:dyDescent="0.2">
      <c r="A6019" s="2">
        <v>1844.9639179999999</v>
      </c>
      <c r="B6019" s="2">
        <v>1683</v>
      </c>
    </row>
    <row r="6020" spans="1:2" x14ac:dyDescent="0.2">
      <c r="A6020" s="2">
        <v>1845.69282</v>
      </c>
      <c r="B6020" s="2">
        <v>1661</v>
      </c>
    </row>
    <row r="6021" spans="1:2" x14ac:dyDescent="0.2">
      <c r="A6021" s="2">
        <v>1845.702873</v>
      </c>
      <c r="B6021" s="2">
        <v>1661</v>
      </c>
    </row>
    <row r="6022" spans="1:2" x14ac:dyDescent="0.2">
      <c r="A6022" s="2">
        <v>1845.707279</v>
      </c>
      <c r="B6022" s="2">
        <v>1717</v>
      </c>
    </row>
    <row r="6023" spans="1:2" x14ac:dyDescent="0.2">
      <c r="A6023" s="2">
        <v>1845.83887</v>
      </c>
      <c r="B6023" s="2">
        <v>1696</v>
      </c>
    </row>
    <row r="6024" spans="1:2" x14ac:dyDescent="0.2">
      <c r="A6024" s="2">
        <v>1846.223209</v>
      </c>
      <c r="B6024" s="2">
        <v>1692</v>
      </c>
    </row>
    <row r="6025" spans="1:2" x14ac:dyDescent="0.2">
      <c r="A6025" s="2">
        <v>1846.26604</v>
      </c>
      <c r="B6025" s="2">
        <v>1686</v>
      </c>
    </row>
    <row r="6026" spans="1:2" x14ac:dyDescent="0.2">
      <c r="A6026" s="2">
        <v>1846.653368</v>
      </c>
      <c r="B6026" s="2">
        <v>1666</v>
      </c>
    </row>
    <row r="6027" spans="1:2" x14ac:dyDescent="0.2">
      <c r="A6027" s="2">
        <v>1846.9775059999999</v>
      </c>
      <c r="B6027" s="2">
        <v>1695</v>
      </c>
    </row>
    <row r="6028" spans="1:2" x14ac:dyDescent="0.2">
      <c r="A6028" s="2">
        <v>1847.159148</v>
      </c>
      <c r="B6028" s="2">
        <v>1679</v>
      </c>
    </row>
    <row r="6029" spans="1:2" x14ac:dyDescent="0.2">
      <c r="A6029" s="2">
        <v>1847.255705</v>
      </c>
      <c r="B6029" s="2">
        <v>1688</v>
      </c>
    </row>
    <row r="6030" spans="1:2" x14ac:dyDescent="0.2">
      <c r="A6030" s="2">
        <v>1847.3897689999999</v>
      </c>
      <c r="B6030" s="2">
        <v>1690</v>
      </c>
    </row>
    <row r="6031" spans="1:2" x14ac:dyDescent="0.2">
      <c r="A6031" s="2">
        <v>1847.3989429999999</v>
      </c>
      <c r="B6031" s="2">
        <v>1679</v>
      </c>
    </row>
    <row r="6032" spans="1:2" x14ac:dyDescent="0.2">
      <c r="A6032" s="2">
        <v>1847.4673</v>
      </c>
      <c r="B6032" s="2">
        <v>1651</v>
      </c>
    </row>
    <row r="6033" spans="1:2" x14ac:dyDescent="0.2">
      <c r="A6033" s="2">
        <v>1847.505539</v>
      </c>
      <c r="B6033" s="2">
        <v>1671</v>
      </c>
    </row>
    <row r="6034" spans="1:2" x14ac:dyDescent="0.2">
      <c r="A6034" s="2">
        <v>1847.573038</v>
      </c>
      <c r="B6034" s="2">
        <v>1677</v>
      </c>
    </row>
    <row r="6035" spans="1:2" x14ac:dyDescent="0.2">
      <c r="A6035" s="2">
        <v>1847.6871430000001</v>
      </c>
      <c r="B6035" s="2">
        <v>1692</v>
      </c>
    </row>
    <row r="6036" spans="1:2" x14ac:dyDescent="0.2">
      <c r="A6036" s="2">
        <v>1847.9792279999999</v>
      </c>
      <c r="B6036" s="2">
        <v>1703</v>
      </c>
    </row>
    <row r="6037" spans="1:2" x14ac:dyDescent="0.2">
      <c r="A6037" s="2">
        <v>1848.0207909999999</v>
      </c>
      <c r="B6037" s="2">
        <v>1700</v>
      </c>
    </row>
    <row r="6038" spans="1:2" x14ac:dyDescent="0.2">
      <c r="A6038" s="2">
        <v>1848.0217399999999</v>
      </c>
      <c r="B6038" s="2">
        <v>1676</v>
      </c>
    </row>
    <row r="6039" spans="1:2" x14ac:dyDescent="0.2">
      <c r="A6039" s="2">
        <v>1848.1159809999999</v>
      </c>
      <c r="B6039" s="2">
        <v>1714</v>
      </c>
    </row>
    <row r="6040" spans="1:2" x14ac:dyDescent="0.2">
      <c r="A6040" s="2">
        <v>1848.42183</v>
      </c>
      <c r="B6040" s="2">
        <v>1683</v>
      </c>
    </row>
    <row r="6041" spans="1:2" x14ac:dyDescent="0.2">
      <c r="A6041" s="2">
        <v>1848.501031</v>
      </c>
      <c r="B6041" s="2">
        <v>1699</v>
      </c>
    </row>
    <row r="6042" spans="1:2" x14ac:dyDescent="0.2">
      <c r="A6042" s="2">
        <v>1848.7434780000001</v>
      </c>
      <c r="B6042" s="2">
        <v>1672</v>
      </c>
    </row>
    <row r="6043" spans="1:2" x14ac:dyDescent="0.2">
      <c r="A6043" s="2">
        <v>1849.0105599999999</v>
      </c>
      <c r="B6043" s="2">
        <v>1697</v>
      </c>
    </row>
    <row r="6044" spans="1:2" x14ac:dyDescent="0.2">
      <c r="A6044" s="2">
        <v>1849.051066</v>
      </c>
      <c r="B6044" s="2">
        <v>1699</v>
      </c>
    </row>
    <row r="6045" spans="1:2" x14ac:dyDescent="0.2">
      <c r="A6045" s="2">
        <v>1849.2025120000001</v>
      </c>
      <c r="B6045" s="2">
        <v>1709</v>
      </c>
    </row>
    <row r="6046" spans="1:2" x14ac:dyDescent="0.2">
      <c r="A6046" s="2">
        <v>1849.293909</v>
      </c>
      <c r="B6046" s="2">
        <v>1713</v>
      </c>
    </row>
    <row r="6047" spans="1:2" x14ac:dyDescent="0.2">
      <c r="A6047" s="2">
        <v>1849.346106</v>
      </c>
      <c r="B6047" s="2">
        <v>1675</v>
      </c>
    </row>
    <row r="6048" spans="1:2" x14ac:dyDescent="0.2">
      <c r="A6048" s="2">
        <v>1849.8157610000001</v>
      </c>
      <c r="B6048" s="2">
        <v>1669</v>
      </c>
    </row>
    <row r="6049" spans="1:2" x14ac:dyDescent="0.2">
      <c r="A6049" s="2">
        <v>1850.0293919999999</v>
      </c>
      <c r="B6049" s="2">
        <v>1673</v>
      </c>
    </row>
    <row r="6050" spans="1:2" x14ac:dyDescent="0.2">
      <c r="A6050" s="2">
        <v>1850.411942</v>
      </c>
      <c r="B6050" s="2">
        <v>1672</v>
      </c>
    </row>
    <row r="6051" spans="1:2" x14ac:dyDescent="0.2">
      <c r="A6051" s="2">
        <v>1850.4715650000001</v>
      </c>
      <c r="B6051" s="2">
        <v>1682</v>
      </c>
    </row>
    <row r="6052" spans="1:2" x14ac:dyDescent="0.2">
      <c r="A6052" s="2">
        <v>1850.5126299999999</v>
      </c>
      <c r="B6052" s="2">
        <v>1688</v>
      </c>
    </row>
    <row r="6053" spans="1:2" x14ac:dyDescent="0.2">
      <c r="A6053" s="2">
        <v>1850.7206490000001</v>
      </c>
      <c r="B6053" s="2">
        <v>1669</v>
      </c>
    </row>
    <row r="6054" spans="1:2" x14ac:dyDescent="0.2">
      <c r="A6054" s="2">
        <v>1850.976167</v>
      </c>
      <c r="B6054" s="2">
        <v>1700</v>
      </c>
    </row>
    <row r="6055" spans="1:2" x14ac:dyDescent="0.2">
      <c r="A6055" s="2">
        <v>1851.0886539999999</v>
      </c>
      <c r="B6055" s="2">
        <v>1692</v>
      </c>
    </row>
    <row r="6056" spans="1:2" x14ac:dyDescent="0.2">
      <c r="A6056" s="2">
        <v>1851.1540849999999</v>
      </c>
      <c r="B6056" s="2">
        <v>1671</v>
      </c>
    </row>
    <row r="6057" spans="1:2" x14ac:dyDescent="0.2">
      <c r="A6057" s="2">
        <v>1851.2464600000001</v>
      </c>
      <c r="B6057" s="2">
        <v>1690</v>
      </c>
    </row>
    <row r="6058" spans="1:2" x14ac:dyDescent="0.2">
      <c r="A6058" s="2">
        <v>1851.3586150000001</v>
      </c>
      <c r="B6058" s="2">
        <v>1704</v>
      </c>
    </row>
    <row r="6059" spans="1:2" x14ac:dyDescent="0.2">
      <c r="A6059" s="2">
        <v>1851.4144570000001</v>
      </c>
      <c r="B6059" s="2">
        <v>1707</v>
      </c>
    </row>
    <row r="6060" spans="1:2" x14ac:dyDescent="0.2">
      <c r="A6060" s="2">
        <v>1851.594245</v>
      </c>
      <c r="B6060" s="2">
        <v>1657</v>
      </c>
    </row>
    <row r="6061" spans="1:2" x14ac:dyDescent="0.2">
      <c r="A6061" s="2">
        <v>1851.7959530000001</v>
      </c>
      <c r="B6061" s="2">
        <v>1694</v>
      </c>
    </row>
    <row r="6062" spans="1:2" x14ac:dyDescent="0.2">
      <c r="A6062" s="2">
        <v>1852.0453030000001</v>
      </c>
      <c r="B6062" s="2">
        <v>1688</v>
      </c>
    </row>
    <row r="6063" spans="1:2" x14ac:dyDescent="0.2">
      <c r="A6063" s="2">
        <v>1852.0700200000001</v>
      </c>
      <c r="B6063" s="2">
        <v>1688</v>
      </c>
    </row>
    <row r="6064" spans="1:2" x14ac:dyDescent="0.2">
      <c r="A6064" s="2">
        <v>1852.073592</v>
      </c>
      <c r="B6064" s="2">
        <v>1705</v>
      </c>
    </row>
    <row r="6065" spans="1:2" x14ac:dyDescent="0.2">
      <c r="A6065" s="2">
        <v>1852.27081</v>
      </c>
      <c r="B6065" s="2">
        <v>1687</v>
      </c>
    </row>
    <row r="6066" spans="1:2" x14ac:dyDescent="0.2">
      <c r="A6066" s="2">
        <v>1852.6264349999999</v>
      </c>
      <c r="B6066" s="2">
        <v>1708</v>
      </c>
    </row>
    <row r="6067" spans="1:2" x14ac:dyDescent="0.2">
      <c r="A6067" s="2">
        <v>1852.7074930000001</v>
      </c>
      <c r="B6067" s="2">
        <v>1701</v>
      </c>
    </row>
    <row r="6068" spans="1:2" x14ac:dyDescent="0.2">
      <c r="A6068" s="2">
        <v>1852.780626</v>
      </c>
      <c r="B6068" s="2">
        <v>1691</v>
      </c>
    </row>
    <row r="6069" spans="1:2" x14ac:dyDescent="0.2">
      <c r="A6069" s="2">
        <v>1852.8851709999999</v>
      </c>
      <c r="B6069" s="2">
        <v>1712</v>
      </c>
    </row>
    <row r="6070" spans="1:2" x14ac:dyDescent="0.2">
      <c r="A6070" s="2">
        <v>1852.9216799999999</v>
      </c>
      <c r="B6070" s="2">
        <v>1728</v>
      </c>
    </row>
    <row r="6071" spans="1:2" x14ac:dyDescent="0.2">
      <c r="A6071" s="2">
        <v>1853.012424</v>
      </c>
      <c r="B6071" s="2">
        <v>1696</v>
      </c>
    </row>
    <row r="6072" spans="1:2" x14ac:dyDescent="0.2">
      <c r="A6072" s="2">
        <v>1853.015171</v>
      </c>
      <c r="B6072" s="2">
        <v>1709</v>
      </c>
    </row>
    <row r="6073" spans="1:2" x14ac:dyDescent="0.2">
      <c r="A6073" s="2">
        <v>1853.2975409999999</v>
      </c>
      <c r="B6073" s="2">
        <v>1703</v>
      </c>
    </row>
    <row r="6074" spans="1:2" x14ac:dyDescent="0.2">
      <c r="A6074" s="2">
        <v>1853.4167420000001</v>
      </c>
      <c r="B6074" s="2">
        <v>1667</v>
      </c>
    </row>
    <row r="6075" spans="1:2" x14ac:dyDescent="0.2">
      <c r="A6075" s="2">
        <v>1853.63213</v>
      </c>
      <c r="B6075" s="2">
        <v>1659</v>
      </c>
    </row>
    <row r="6076" spans="1:2" x14ac:dyDescent="0.2">
      <c r="A6076" s="2">
        <v>1853.65815</v>
      </c>
      <c r="B6076" s="2">
        <v>1679</v>
      </c>
    </row>
    <row r="6077" spans="1:2" x14ac:dyDescent="0.2">
      <c r="A6077" s="2">
        <v>1854.0124350000001</v>
      </c>
      <c r="B6077" s="2">
        <v>1657</v>
      </c>
    </row>
    <row r="6078" spans="1:2" x14ac:dyDescent="0.2">
      <c r="A6078" s="2">
        <v>1854.5381850000001</v>
      </c>
      <c r="B6078" s="2">
        <v>1648</v>
      </c>
    </row>
    <row r="6079" spans="1:2" x14ac:dyDescent="0.2">
      <c r="A6079" s="2">
        <v>1855.108389</v>
      </c>
      <c r="B6079" s="2">
        <v>1700</v>
      </c>
    </row>
    <row r="6080" spans="1:2" x14ac:dyDescent="0.2">
      <c r="A6080" s="2">
        <v>1855.1721279999999</v>
      </c>
      <c r="B6080" s="2">
        <v>1705</v>
      </c>
    </row>
    <row r="6081" spans="1:2" x14ac:dyDescent="0.2">
      <c r="A6081" s="2">
        <v>1855.2100519999999</v>
      </c>
      <c r="B6081" s="2">
        <v>1669</v>
      </c>
    </row>
    <row r="6082" spans="1:2" x14ac:dyDescent="0.2">
      <c r="A6082" s="2">
        <v>1855.433685</v>
      </c>
      <c r="B6082" s="2">
        <v>1653</v>
      </c>
    </row>
    <row r="6083" spans="1:2" x14ac:dyDescent="0.2">
      <c r="A6083" s="2">
        <v>1855.5121429999999</v>
      </c>
      <c r="B6083" s="2">
        <v>1697</v>
      </c>
    </row>
    <row r="6084" spans="1:2" x14ac:dyDescent="0.2">
      <c r="A6084" s="2">
        <v>1855.5198949999999</v>
      </c>
      <c r="B6084" s="2">
        <v>1703</v>
      </c>
    </row>
    <row r="6085" spans="1:2" x14ac:dyDescent="0.2">
      <c r="A6085" s="2">
        <v>1855.616413</v>
      </c>
      <c r="B6085" s="2">
        <v>1710</v>
      </c>
    </row>
    <row r="6086" spans="1:2" x14ac:dyDescent="0.2">
      <c r="A6086" s="2">
        <v>1855.6212399999999</v>
      </c>
      <c r="B6086" s="2">
        <v>1710</v>
      </c>
    </row>
    <row r="6087" spans="1:2" x14ac:dyDescent="0.2">
      <c r="A6087" s="2">
        <v>1855.692691</v>
      </c>
      <c r="B6087" s="2">
        <v>1678</v>
      </c>
    </row>
    <row r="6088" spans="1:2" x14ac:dyDescent="0.2">
      <c r="A6088" s="2">
        <v>1855.783786</v>
      </c>
      <c r="B6088" s="2">
        <v>1697</v>
      </c>
    </row>
    <row r="6089" spans="1:2" x14ac:dyDescent="0.2">
      <c r="A6089" s="2">
        <v>1855.8576860000001</v>
      </c>
      <c r="B6089" s="2">
        <v>1687</v>
      </c>
    </row>
    <row r="6090" spans="1:2" x14ac:dyDescent="0.2">
      <c r="A6090" s="2">
        <v>1856.0154379999999</v>
      </c>
      <c r="B6090" s="2">
        <v>1732</v>
      </c>
    </row>
    <row r="6091" spans="1:2" x14ac:dyDescent="0.2">
      <c r="A6091" s="2">
        <v>1856.0480010000001</v>
      </c>
      <c r="B6091" s="2">
        <v>1722</v>
      </c>
    </row>
    <row r="6092" spans="1:2" x14ac:dyDescent="0.2">
      <c r="A6092" s="2">
        <v>1856.139698</v>
      </c>
      <c r="B6092" s="2">
        <v>1689</v>
      </c>
    </row>
    <row r="6093" spans="1:2" x14ac:dyDescent="0.2">
      <c r="A6093" s="2">
        <v>1856.176882</v>
      </c>
      <c r="B6093" s="2">
        <v>1696</v>
      </c>
    </row>
    <row r="6094" spans="1:2" x14ac:dyDescent="0.2">
      <c r="A6094" s="2">
        <v>1856.2274560000001</v>
      </c>
      <c r="B6094" s="2">
        <v>1732</v>
      </c>
    </row>
    <row r="6095" spans="1:2" x14ac:dyDescent="0.2">
      <c r="A6095" s="2">
        <v>1856.601079</v>
      </c>
      <c r="B6095" s="2">
        <v>1703</v>
      </c>
    </row>
    <row r="6096" spans="1:2" x14ac:dyDescent="0.2">
      <c r="A6096" s="2">
        <v>1856.732542</v>
      </c>
      <c r="B6096" s="2">
        <v>1674</v>
      </c>
    </row>
    <row r="6097" spans="1:2" x14ac:dyDescent="0.2">
      <c r="A6097" s="2">
        <v>1856.8570609999999</v>
      </c>
      <c r="B6097" s="2">
        <v>1685</v>
      </c>
    </row>
    <row r="6098" spans="1:2" x14ac:dyDescent="0.2">
      <c r="A6098" s="2">
        <v>1857.046024</v>
      </c>
      <c r="B6098" s="2">
        <v>1690</v>
      </c>
    </row>
    <row r="6099" spans="1:2" x14ac:dyDescent="0.2">
      <c r="A6099" s="2">
        <v>1857.746044</v>
      </c>
      <c r="B6099" s="2">
        <v>1697</v>
      </c>
    </row>
    <row r="6100" spans="1:2" x14ac:dyDescent="0.2">
      <c r="A6100" s="2">
        <v>1857.8044159999999</v>
      </c>
      <c r="B6100" s="2">
        <v>1699</v>
      </c>
    </row>
    <row r="6101" spans="1:2" x14ac:dyDescent="0.2">
      <c r="A6101" s="2">
        <v>1857.9384849999999</v>
      </c>
      <c r="B6101" s="2">
        <v>1671</v>
      </c>
    </row>
    <row r="6102" spans="1:2" x14ac:dyDescent="0.2">
      <c r="A6102" s="2">
        <v>1857.991372</v>
      </c>
      <c r="B6102" s="2">
        <v>1664</v>
      </c>
    </row>
    <row r="6103" spans="1:2" x14ac:dyDescent="0.2">
      <c r="A6103" s="2">
        <v>1858.1064719999999</v>
      </c>
      <c r="B6103" s="2">
        <v>1698</v>
      </c>
    </row>
    <row r="6104" spans="1:2" x14ac:dyDescent="0.2">
      <c r="A6104" s="2">
        <v>1858.185616</v>
      </c>
      <c r="B6104" s="2">
        <v>1674</v>
      </c>
    </row>
    <row r="6105" spans="1:2" x14ac:dyDescent="0.2">
      <c r="A6105" s="2">
        <v>1858.5695089999999</v>
      </c>
      <c r="B6105" s="2">
        <v>1671</v>
      </c>
    </row>
    <row r="6106" spans="1:2" x14ac:dyDescent="0.2">
      <c r="A6106" s="2">
        <v>1858.594767</v>
      </c>
      <c r="B6106" s="2">
        <v>1656</v>
      </c>
    </row>
    <row r="6107" spans="1:2" x14ac:dyDescent="0.2">
      <c r="A6107" s="2">
        <v>1858.5977049999999</v>
      </c>
      <c r="B6107" s="2">
        <v>1670</v>
      </c>
    </row>
    <row r="6108" spans="1:2" x14ac:dyDescent="0.2">
      <c r="A6108" s="2">
        <v>1858.6928969999999</v>
      </c>
      <c r="B6108" s="2">
        <v>1706</v>
      </c>
    </row>
    <row r="6109" spans="1:2" x14ac:dyDescent="0.2">
      <c r="A6109" s="2">
        <v>1858.962401</v>
      </c>
      <c r="B6109" s="2">
        <v>1704</v>
      </c>
    </row>
    <row r="6110" spans="1:2" x14ac:dyDescent="0.2">
      <c r="A6110" s="2">
        <v>1859.008274</v>
      </c>
      <c r="B6110" s="2">
        <v>1651</v>
      </c>
    </row>
    <row r="6111" spans="1:2" x14ac:dyDescent="0.2">
      <c r="A6111" s="2">
        <v>1859.2045800000001</v>
      </c>
      <c r="B6111" s="2">
        <v>1681</v>
      </c>
    </row>
    <row r="6112" spans="1:2" x14ac:dyDescent="0.2">
      <c r="A6112" s="2">
        <v>1859.276699</v>
      </c>
      <c r="B6112" s="2">
        <v>1666</v>
      </c>
    </row>
    <row r="6113" spans="1:2" x14ac:dyDescent="0.2">
      <c r="A6113" s="2">
        <v>1859.334664</v>
      </c>
      <c r="B6113" s="2">
        <v>1691</v>
      </c>
    </row>
    <row r="6114" spans="1:2" x14ac:dyDescent="0.2">
      <c r="A6114" s="2">
        <v>1859.6725859999999</v>
      </c>
      <c r="B6114" s="2">
        <v>1671</v>
      </c>
    </row>
    <row r="6115" spans="1:2" x14ac:dyDescent="0.2">
      <c r="A6115" s="2">
        <v>1859.6987859999999</v>
      </c>
      <c r="B6115" s="2">
        <v>1697</v>
      </c>
    </row>
    <row r="6116" spans="1:2" x14ac:dyDescent="0.2">
      <c r="A6116" s="2">
        <v>1859.8053849999999</v>
      </c>
      <c r="B6116" s="2">
        <v>1700</v>
      </c>
    </row>
    <row r="6117" spans="1:2" x14ac:dyDescent="0.2">
      <c r="A6117" s="2">
        <v>1859.8285579999999</v>
      </c>
      <c r="B6117" s="2">
        <v>1716</v>
      </c>
    </row>
    <row r="6118" spans="1:2" x14ac:dyDescent="0.2">
      <c r="A6118" s="2">
        <v>1859.8887569999999</v>
      </c>
      <c r="B6118" s="2">
        <v>1689</v>
      </c>
    </row>
    <row r="6119" spans="1:2" x14ac:dyDescent="0.2">
      <c r="A6119" s="2">
        <v>1859.894245</v>
      </c>
      <c r="B6119" s="2">
        <v>1713</v>
      </c>
    </row>
    <row r="6120" spans="1:2" x14ac:dyDescent="0.2">
      <c r="A6120" s="2">
        <v>1860.2320119999999</v>
      </c>
      <c r="B6120" s="2">
        <v>1696</v>
      </c>
    </row>
    <row r="6121" spans="1:2" x14ac:dyDescent="0.2">
      <c r="A6121" s="2">
        <v>1860.243829</v>
      </c>
      <c r="B6121" s="2">
        <v>1716</v>
      </c>
    </row>
    <row r="6122" spans="1:2" x14ac:dyDescent="0.2">
      <c r="A6122" s="2">
        <v>1860.509642</v>
      </c>
      <c r="B6122" s="2">
        <v>1693</v>
      </c>
    </row>
    <row r="6123" spans="1:2" x14ac:dyDescent="0.2">
      <c r="A6123" s="2">
        <v>1860.6237160000001</v>
      </c>
      <c r="B6123" s="2">
        <v>1692</v>
      </c>
    </row>
    <row r="6124" spans="1:2" x14ac:dyDescent="0.2">
      <c r="A6124" s="2">
        <v>1860.6306669999999</v>
      </c>
      <c r="B6124" s="2">
        <v>1708</v>
      </c>
    </row>
    <row r="6125" spans="1:2" x14ac:dyDescent="0.2">
      <c r="A6125" s="2">
        <v>1860.6788200000001</v>
      </c>
      <c r="B6125" s="2">
        <v>1656</v>
      </c>
    </row>
    <row r="6126" spans="1:2" x14ac:dyDescent="0.2">
      <c r="A6126" s="2">
        <v>1861.04628</v>
      </c>
      <c r="B6126" s="2">
        <v>1710</v>
      </c>
    </row>
    <row r="6127" spans="1:2" x14ac:dyDescent="0.2">
      <c r="A6127" s="2">
        <v>1861.2762009999999</v>
      </c>
      <c r="B6127" s="2">
        <v>1668</v>
      </c>
    </row>
    <row r="6128" spans="1:2" x14ac:dyDescent="0.2">
      <c r="A6128" s="2">
        <v>1861.354808</v>
      </c>
      <c r="B6128" s="2">
        <v>1703</v>
      </c>
    </row>
    <row r="6129" spans="1:2" x14ac:dyDescent="0.2">
      <c r="A6129" s="2">
        <v>1861.4000590000001</v>
      </c>
      <c r="B6129" s="2">
        <v>1675</v>
      </c>
    </row>
    <row r="6130" spans="1:2" x14ac:dyDescent="0.2">
      <c r="A6130" s="2">
        <v>1861.491935</v>
      </c>
      <c r="B6130" s="2">
        <v>1687</v>
      </c>
    </row>
    <row r="6131" spans="1:2" x14ac:dyDescent="0.2">
      <c r="A6131" s="2">
        <v>1861.556855</v>
      </c>
      <c r="B6131" s="2">
        <v>1669</v>
      </c>
    </row>
    <row r="6132" spans="1:2" x14ac:dyDescent="0.2">
      <c r="A6132" s="2">
        <v>1861.609676</v>
      </c>
      <c r="B6132" s="2">
        <v>1665</v>
      </c>
    </row>
    <row r="6133" spans="1:2" x14ac:dyDescent="0.2">
      <c r="A6133" s="2">
        <v>1861.797648</v>
      </c>
      <c r="B6133" s="2">
        <v>1687</v>
      </c>
    </row>
    <row r="6134" spans="1:2" x14ac:dyDescent="0.2">
      <c r="A6134" s="2">
        <v>1861.959783</v>
      </c>
      <c r="B6134" s="2">
        <v>1682</v>
      </c>
    </row>
    <row r="6135" spans="1:2" x14ac:dyDescent="0.2">
      <c r="A6135" s="2">
        <v>1862.037165</v>
      </c>
      <c r="B6135" s="2">
        <v>1683</v>
      </c>
    </row>
    <row r="6136" spans="1:2" x14ac:dyDescent="0.2">
      <c r="A6136" s="2">
        <v>1862.0459739999999</v>
      </c>
      <c r="B6136" s="2">
        <v>1703</v>
      </c>
    </row>
    <row r="6137" spans="1:2" x14ac:dyDescent="0.2">
      <c r="A6137" s="2">
        <v>1862.0609870000001</v>
      </c>
      <c r="B6137" s="2">
        <v>1677</v>
      </c>
    </row>
    <row r="6138" spans="1:2" x14ac:dyDescent="0.2">
      <c r="A6138" s="2">
        <v>1862.092707</v>
      </c>
      <c r="B6138" s="2">
        <v>1694</v>
      </c>
    </row>
    <row r="6139" spans="1:2" x14ac:dyDescent="0.2">
      <c r="A6139" s="2">
        <v>1862.2796699999999</v>
      </c>
      <c r="B6139" s="2">
        <v>1677</v>
      </c>
    </row>
    <row r="6140" spans="1:2" x14ac:dyDescent="0.2">
      <c r="A6140" s="2">
        <v>1862.329547</v>
      </c>
      <c r="B6140" s="2">
        <v>1717</v>
      </c>
    </row>
    <row r="6141" spans="1:2" x14ac:dyDescent="0.2">
      <c r="A6141" s="2">
        <v>1862.469259</v>
      </c>
      <c r="B6141" s="2">
        <v>1668</v>
      </c>
    </row>
    <row r="6142" spans="1:2" x14ac:dyDescent="0.2">
      <c r="A6142" s="2">
        <v>1862.5067790000001</v>
      </c>
      <c r="B6142" s="2">
        <v>1660</v>
      </c>
    </row>
    <row r="6143" spans="1:2" x14ac:dyDescent="0.2">
      <c r="A6143" s="2">
        <v>1862.51638</v>
      </c>
      <c r="B6143" s="2">
        <v>1663</v>
      </c>
    </row>
    <row r="6144" spans="1:2" x14ac:dyDescent="0.2">
      <c r="A6144" s="2">
        <v>1862.5642419999999</v>
      </c>
      <c r="B6144" s="2">
        <v>1708</v>
      </c>
    </row>
    <row r="6145" spans="1:2" x14ac:dyDescent="0.2">
      <c r="A6145" s="2">
        <v>1862.626242</v>
      </c>
      <c r="B6145" s="2">
        <v>1686</v>
      </c>
    </row>
    <row r="6146" spans="1:2" x14ac:dyDescent="0.2">
      <c r="A6146" s="2">
        <v>1862.7329540000001</v>
      </c>
      <c r="B6146" s="2">
        <v>1708</v>
      </c>
    </row>
    <row r="6147" spans="1:2" x14ac:dyDescent="0.2">
      <c r="A6147" s="2">
        <v>1862.7993349999999</v>
      </c>
      <c r="B6147" s="2">
        <v>1736</v>
      </c>
    </row>
    <row r="6148" spans="1:2" x14ac:dyDescent="0.2">
      <c r="A6148" s="2">
        <v>1863.0020999999999</v>
      </c>
      <c r="B6148" s="2">
        <v>1677</v>
      </c>
    </row>
    <row r="6149" spans="1:2" x14ac:dyDescent="0.2">
      <c r="A6149" s="2">
        <v>1863.352533</v>
      </c>
      <c r="B6149" s="2">
        <v>1700</v>
      </c>
    </row>
    <row r="6150" spans="1:2" x14ac:dyDescent="0.2">
      <c r="A6150" s="2">
        <v>1863.7068340000001</v>
      </c>
      <c r="B6150" s="2">
        <v>1673</v>
      </c>
    </row>
    <row r="6151" spans="1:2" x14ac:dyDescent="0.2">
      <c r="A6151" s="2">
        <v>1863.7936340000001</v>
      </c>
      <c r="B6151" s="2">
        <v>1698</v>
      </c>
    </row>
    <row r="6152" spans="1:2" x14ac:dyDescent="0.2">
      <c r="A6152" s="2">
        <v>1863.996877</v>
      </c>
      <c r="B6152" s="2">
        <v>1682</v>
      </c>
    </row>
    <row r="6153" spans="1:2" x14ac:dyDescent="0.2">
      <c r="A6153" s="2">
        <v>1864.0107190000001</v>
      </c>
      <c r="B6153" s="2">
        <v>1697</v>
      </c>
    </row>
    <row r="6154" spans="1:2" x14ac:dyDescent="0.2">
      <c r="A6154" s="2">
        <v>1864.4943450000001</v>
      </c>
      <c r="B6154" s="2">
        <v>1689</v>
      </c>
    </row>
    <row r="6155" spans="1:2" x14ac:dyDescent="0.2">
      <c r="A6155" s="2">
        <v>1864.5095650000001</v>
      </c>
      <c r="B6155" s="2">
        <v>1659</v>
      </c>
    </row>
    <row r="6156" spans="1:2" x14ac:dyDescent="0.2">
      <c r="A6156" s="2">
        <v>1864.5795439999999</v>
      </c>
      <c r="B6156" s="2">
        <v>1698</v>
      </c>
    </row>
    <row r="6157" spans="1:2" x14ac:dyDescent="0.2">
      <c r="A6157" s="2">
        <v>1864.753258</v>
      </c>
      <c r="B6157" s="2">
        <v>1667</v>
      </c>
    </row>
    <row r="6158" spans="1:2" x14ac:dyDescent="0.2">
      <c r="A6158" s="2">
        <v>1864.8240149999999</v>
      </c>
      <c r="B6158" s="2">
        <v>1668</v>
      </c>
    </row>
    <row r="6159" spans="1:2" x14ac:dyDescent="0.2">
      <c r="A6159" s="2">
        <v>1864.9019129999999</v>
      </c>
      <c r="B6159" s="2">
        <v>1664</v>
      </c>
    </row>
    <row r="6160" spans="1:2" x14ac:dyDescent="0.2">
      <c r="A6160" s="2">
        <v>1864.9320170000001</v>
      </c>
      <c r="B6160" s="2">
        <v>1693</v>
      </c>
    </row>
    <row r="6161" spans="1:2" x14ac:dyDescent="0.2">
      <c r="A6161" s="2">
        <v>1865.216547</v>
      </c>
      <c r="B6161" s="2">
        <v>1697</v>
      </c>
    </row>
    <row r="6162" spans="1:2" x14ac:dyDescent="0.2">
      <c r="A6162" s="2">
        <v>1865.2668209999999</v>
      </c>
      <c r="B6162" s="2">
        <v>1704</v>
      </c>
    </row>
    <row r="6163" spans="1:2" x14ac:dyDescent="0.2">
      <c r="A6163" s="2">
        <v>1865.4235269999999</v>
      </c>
      <c r="B6163" s="2">
        <v>1660</v>
      </c>
    </row>
    <row r="6164" spans="1:2" x14ac:dyDescent="0.2">
      <c r="A6164" s="2">
        <v>1865.843159</v>
      </c>
      <c r="B6164" s="2">
        <v>1673</v>
      </c>
    </row>
    <row r="6165" spans="1:2" x14ac:dyDescent="0.2">
      <c r="A6165" s="2">
        <v>1865.940304</v>
      </c>
      <c r="B6165" s="2">
        <v>1694</v>
      </c>
    </row>
    <row r="6166" spans="1:2" x14ac:dyDescent="0.2">
      <c r="A6166" s="2">
        <v>1865.9575910000001</v>
      </c>
      <c r="B6166" s="2">
        <v>1686</v>
      </c>
    </row>
    <row r="6167" spans="1:2" x14ac:dyDescent="0.2">
      <c r="A6167" s="2">
        <v>1865.972485</v>
      </c>
      <c r="B6167" s="2">
        <v>1692</v>
      </c>
    </row>
    <row r="6168" spans="1:2" x14ac:dyDescent="0.2">
      <c r="A6168" s="2">
        <v>1866.0418990000001</v>
      </c>
      <c r="B6168" s="2">
        <v>1720</v>
      </c>
    </row>
    <row r="6169" spans="1:2" x14ac:dyDescent="0.2">
      <c r="A6169" s="2">
        <v>1866.0714800000001</v>
      </c>
      <c r="B6169" s="2">
        <v>1715</v>
      </c>
    </row>
    <row r="6170" spans="1:2" x14ac:dyDescent="0.2">
      <c r="A6170" s="2">
        <v>1866.1968300000001</v>
      </c>
      <c r="B6170" s="2">
        <v>1682</v>
      </c>
    </row>
    <row r="6171" spans="1:2" x14ac:dyDescent="0.2">
      <c r="A6171" s="2">
        <v>1866.2313140000001</v>
      </c>
      <c r="B6171" s="2">
        <v>1656</v>
      </c>
    </row>
    <row r="6172" spans="1:2" x14ac:dyDescent="0.2">
      <c r="A6172" s="2">
        <v>1866.2408539999999</v>
      </c>
      <c r="B6172" s="2">
        <v>1674</v>
      </c>
    </row>
    <row r="6173" spans="1:2" x14ac:dyDescent="0.2">
      <c r="A6173" s="2">
        <v>1866.2707700000001</v>
      </c>
      <c r="B6173" s="2">
        <v>1701</v>
      </c>
    </row>
    <row r="6174" spans="1:2" x14ac:dyDescent="0.2">
      <c r="A6174" s="2">
        <v>1866.564349</v>
      </c>
      <c r="B6174" s="2">
        <v>1709</v>
      </c>
    </row>
    <row r="6175" spans="1:2" x14ac:dyDescent="0.2">
      <c r="A6175" s="2">
        <v>1866.6307979999999</v>
      </c>
      <c r="B6175" s="2">
        <v>1668</v>
      </c>
    </row>
    <row r="6176" spans="1:2" x14ac:dyDescent="0.2">
      <c r="A6176" s="2">
        <v>1866.636346</v>
      </c>
      <c r="B6176" s="2">
        <v>1685</v>
      </c>
    </row>
    <row r="6177" spans="1:2" x14ac:dyDescent="0.2">
      <c r="A6177" s="2">
        <v>1866.658893</v>
      </c>
      <c r="B6177" s="2">
        <v>1717</v>
      </c>
    </row>
    <row r="6178" spans="1:2" x14ac:dyDescent="0.2">
      <c r="A6178" s="2">
        <v>1866.711354</v>
      </c>
      <c r="B6178" s="2">
        <v>1654</v>
      </c>
    </row>
    <row r="6179" spans="1:2" x14ac:dyDescent="0.2">
      <c r="A6179" s="2">
        <v>1867.1956499999999</v>
      </c>
      <c r="B6179" s="2">
        <v>1703</v>
      </c>
    </row>
    <row r="6180" spans="1:2" x14ac:dyDescent="0.2">
      <c r="A6180" s="2">
        <v>1867.2066809999999</v>
      </c>
      <c r="B6180" s="2">
        <v>1690</v>
      </c>
    </row>
    <row r="6181" spans="1:2" x14ac:dyDescent="0.2">
      <c r="A6181" s="2">
        <v>1867.49567</v>
      </c>
      <c r="B6181" s="2">
        <v>1665</v>
      </c>
    </row>
    <row r="6182" spans="1:2" x14ac:dyDescent="0.2">
      <c r="A6182" s="2">
        <v>1867.6259250000001</v>
      </c>
      <c r="B6182" s="2">
        <v>1699</v>
      </c>
    </row>
    <row r="6183" spans="1:2" x14ac:dyDescent="0.2">
      <c r="A6183" s="2">
        <v>1867.64652</v>
      </c>
      <c r="B6183" s="2">
        <v>1665</v>
      </c>
    </row>
    <row r="6184" spans="1:2" x14ac:dyDescent="0.2">
      <c r="A6184" s="2">
        <v>1867.8232860000001</v>
      </c>
      <c r="B6184" s="2">
        <v>1713</v>
      </c>
    </row>
    <row r="6185" spans="1:2" x14ac:dyDescent="0.2">
      <c r="A6185" s="2">
        <v>1867.978666</v>
      </c>
      <c r="B6185" s="2">
        <v>1725</v>
      </c>
    </row>
    <row r="6186" spans="1:2" x14ac:dyDescent="0.2">
      <c r="A6186" s="2">
        <v>1868.0545830000001</v>
      </c>
      <c r="B6186" s="2">
        <v>1697</v>
      </c>
    </row>
    <row r="6187" spans="1:2" x14ac:dyDescent="0.2">
      <c r="A6187" s="2">
        <v>1868.0908890000001</v>
      </c>
      <c r="B6187" s="2">
        <v>1704</v>
      </c>
    </row>
    <row r="6188" spans="1:2" x14ac:dyDescent="0.2">
      <c r="A6188" s="2">
        <v>1868.1608799999999</v>
      </c>
      <c r="B6188" s="2">
        <v>1716</v>
      </c>
    </row>
    <row r="6189" spans="1:2" x14ac:dyDescent="0.2">
      <c r="A6189" s="2">
        <v>1868.199376</v>
      </c>
      <c r="B6189" s="2">
        <v>1666</v>
      </c>
    </row>
    <row r="6190" spans="1:2" x14ac:dyDescent="0.2">
      <c r="A6190" s="2">
        <v>1868.2293669999999</v>
      </c>
      <c r="B6190" s="2">
        <v>1726</v>
      </c>
    </row>
    <row r="6191" spans="1:2" x14ac:dyDescent="0.2">
      <c r="A6191" s="2">
        <v>1868.428979</v>
      </c>
      <c r="B6191" s="2">
        <v>1683</v>
      </c>
    </row>
    <row r="6192" spans="1:2" x14ac:dyDescent="0.2">
      <c r="A6192" s="2">
        <v>1868.4796739999999</v>
      </c>
      <c r="B6192" s="2">
        <v>1681</v>
      </c>
    </row>
    <row r="6193" spans="1:2" x14ac:dyDescent="0.2">
      <c r="A6193" s="2">
        <v>1868.4941389999999</v>
      </c>
      <c r="B6193" s="2">
        <v>1702</v>
      </c>
    </row>
    <row r="6194" spans="1:2" x14ac:dyDescent="0.2">
      <c r="A6194" s="2">
        <v>1868.536454</v>
      </c>
      <c r="B6194" s="2">
        <v>1684</v>
      </c>
    </row>
    <row r="6195" spans="1:2" x14ac:dyDescent="0.2">
      <c r="A6195" s="2">
        <v>1868.789323</v>
      </c>
      <c r="B6195" s="2">
        <v>1667</v>
      </c>
    </row>
    <row r="6196" spans="1:2" x14ac:dyDescent="0.2">
      <c r="A6196" s="2">
        <v>1868.8240960000001</v>
      </c>
      <c r="B6196" s="2">
        <v>1703</v>
      </c>
    </row>
    <row r="6197" spans="1:2" x14ac:dyDescent="0.2">
      <c r="A6197" s="2">
        <v>1869.148543</v>
      </c>
      <c r="B6197" s="2">
        <v>1721</v>
      </c>
    </row>
    <row r="6198" spans="1:2" x14ac:dyDescent="0.2">
      <c r="A6198" s="2">
        <v>1869.1741830000001</v>
      </c>
      <c r="B6198" s="2">
        <v>1690</v>
      </c>
    </row>
    <row r="6199" spans="1:2" x14ac:dyDescent="0.2">
      <c r="A6199" s="2">
        <v>1869.229955</v>
      </c>
      <c r="B6199" s="2">
        <v>1706</v>
      </c>
    </row>
    <row r="6200" spans="1:2" x14ac:dyDescent="0.2">
      <c r="A6200" s="2">
        <v>1869.242135</v>
      </c>
      <c r="B6200" s="2">
        <v>1702</v>
      </c>
    </row>
    <row r="6201" spans="1:2" x14ac:dyDescent="0.2">
      <c r="A6201" s="2">
        <v>1869.5713949999999</v>
      </c>
      <c r="B6201" s="2">
        <v>1697</v>
      </c>
    </row>
    <row r="6202" spans="1:2" x14ac:dyDescent="0.2">
      <c r="A6202" s="2">
        <v>1869.594842</v>
      </c>
      <c r="B6202" s="2">
        <v>1677</v>
      </c>
    </row>
    <row r="6203" spans="1:2" x14ac:dyDescent="0.2">
      <c r="A6203" s="2">
        <v>1869.6850079999999</v>
      </c>
      <c r="B6203" s="2">
        <v>1730</v>
      </c>
    </row>
    <row r="6204" spans="1:2" x14ac:dyDescent="0.2">
      <c r="A6204" s="2">
        <v>1869.849629</v>
      </c>
      <c r="B6204" s="2">
        <v>1678</v>
      </c>
    </row>
    <row r="6205" spans="1:2" x14ac:dyDescent="0.2">
      <c r="A6205" s="2">
        <v>1869.896115</v>
      </c>
      <c r="B6205" s="2">
        <v>1680</v>
      </c>
    </row>
    <row r="6206" spans="1:2" x14ac:dyDescent="0.2">
      <c r="A6206" s="2">
        <v>1870.0293349999999</v>
      </c>
      <c r="B6206" s="2">
        <v>1693</v>
      </c>
    </row>
    <row r="6207" spans="1:2" x14ac:dyDescent="0.2">
      <c r="A6207" s="2">
        <v>1870.2698600000001</v>
      </c>
      <c r="B6207" s="2">
        <v>1707</v>
      </c>
    </row>
    <row r="6208" spans="1:2" x14ac:dyDescent="0.2">
      <c r="A6208" s="2">
        <v>1870.596119</v>
      </c>
      <c r="B6208" s="2">
        <v>1687</v>
      </c>
    </row>
    <row r="6209" spans="1:2" x14ac:dyDescent="0.2">
      <c r="A6209" s="2">
        <v>1870.7941510000001</v>
      </c>
      <c r="B6209" s="2">
        <v>1670</v>
      </c>
    </row>
    <row r="6210" spans="1:2" x14ac:dyDescent="0.2">
      <c r="A6210" s="2">
        <v>1870.895548</v>
      </c>
      <c r="B6210" s="2">
        <v>1673</v>
      </c>
    </row>
    <row r="6211" spans="1:2" x14ac:dyDescent="0.2">
      <c r="A6211" s="2">
        <v>1871.0654669999999</v>
      </c>
      <c r="B6211" s="2">
        <v>1680</v>
      </c>
    </row>
    <row r="6212" spans="1:2" x14ac:dyDescent="0.2">
      <c r="A6212" s="2">
        <v>1871.6328579999999</v>
      </c>
      <c r="B6212" s="2">
        <v>1694</v>
      </c>
    </row>
    <row r="6213" spans="1:2" x14ac:dyDescent="0.2">
      <c r="A6213" s="2">
        <v>1871.9281860000001</v>
      </c>
      <c r="B6213" s="2">
        <v>1681</v>
      </c>
    </row>
    <row r="6214" spans="1:2" x14ac:dyDescent="0.2">
      <c r="A6214" s="2">
        <v>1872.020311</v>
      </c>
      <c r="B6214" s="2">
        <v>1644</v>
      </c>
    </row>
    <row r="6215" spans="1:2" x14ac:dyDescent="0.2">
      <c r="A6215" s="2">
        <v>1872.1343440000001</v>
      </c>
      <c r="B6215" s="2">
        <v>1682</v>
      </c>
    </row>
    <row r="6216" spans="1:2" x14ac:dyDescent="0.2">
      <c r="A6216" s="2">
        <v>1872.298436</v>
      </c>
      <c r="B6216" s="2">
        <v>1684</v>
      </c>
    </row>
    <row r="6217" spans="1:2" x14ac:dyDescent="0.2">
      <c r="A6217" s="2">
        <v>1872.298916</v>
      </c>
      <c r="B6217" s="2">
        <v>1679</v>
      </c>
    </row>
    <row r="6218" spans="1:2" x14ac:dyDescent="0.2">
      <c r="A6218" s="2">
        <v>1872.319724</v>
      </c>
      <c r="B6218" s="2">
        <v>1688</v>
      </c>
    </row>
    <row r="6219" spans="1:2" x14ac:dyDescent="0.2">
      <c r="A6219" s="2">
        <v>1872.4955580000001</v>
      </c>
      <c r="B6219" s="2">
        <v>1673</v>
      </c>
    </row>
    <row r="6220" spans="1:2" x14ac:dyDescent="0.2">
      <c r="A6220" s="2">
        <v>1872.9742249999999</v>
      </c>
      <c r="B6220" s="2">
        <v>1716</v>
      </c>
    </row>
    <row r="6221" spans="1:2" x14ac:dyDescent="0.2">
      <c r="A6221" s="2">
        <v>1872.9908499999999</v>
      </c>
      <c r="B6221" s="2">
        <v>1715</v>
      </c>
    </row>
    <row r="6222" spans="1:2" x14ac:dyDescent="0.2">
      <c r="A6222" s="2">
        <v>1873.2271479999999</v>
      </c>
      <c r="B6222" s="2">
        <v>1700</v>
      </c>
    </row>
    <row r="6223" spans="1:2" x14ac:dyDescent="0.2">
      <c r="A6223" s="2">
        <v>1873.2294360000001</v>
      </c>
      <c r="B6223" s="2">
        <v>1687</v>
      </c>
    </row>
    <row r="6224" spans="1:2" x14ac:dyDescent="0.2">
      <c r="A6224" s="2">
        <v>1873.4549930000001</v>
      </c>
      <c r="B6224" s="2">
        <v>1708</v>
      </c>
    </row>
    <row r="6225" spans="1:2" x14ac:dyDescent="0.2">
      <c r="A6225" s="2">
        <v>1873.5538280000001</v>
      </c>
      <c r="B6225" s="2">
        <v>1659</v>
      </c>
    </row>
    <row r="6226" spans="1:2" x14ac:dyDescent="0.2">
      <c r="A6226" s="2">
        <v>1873.6356290000001</v>
      </c>
      <c r="B6226" s="2">
        <v>1733</v>
      </c>
    </row>
    <row r="6227" spans="1:2" x14ac:dyDescent="0.2">
      <c r="A6227" s="2">
        <v>1873.7188080000001</v>
      </c>
      <c r="B6227" s="2">
        <v>1699</v>
      </c>
    </row>
    <row r="6228" spans="1:2" x14ac:dyDescent="0.2">
      <c r="A6228" s="2">
        <v>1873.726418</v>
      </c>
      <c r="B6228" s="2">
        <v>1691</v>
      </c>
    </row>
    <row r="6229" spans="1:2" x14ac:dyDescent="0.2">
      <c r="A6229" s="2">
        <v>1873.833298</v>
      </c>
      <c r="B6229" s="2">
        <v>1682</v>
      </c>
    </row>
    <row r="6230" spans="1:2" x14ac:dyDescent="0.2">
      <c r="A6230" s="2">
        <v>1873.8645730000001</v>
      </c>
      <c r="B6230" s="2">
        <v>1686</v>
      </c>
    </row>
    <row r="6231" spans="1:2" x14ac:dyDescent="0.2">
      <c r="A6231" s="2">
        <v>1873.998106</v>
      </c>
      <c r="B6231" s="2">
        <v>1685</v>
      </c>
    </row>
    <row r="6232" spans="1:2" x14ac:dyDescent="0.2">
      <c r="A6232" s="2">
        <v>1874.057008</v>
      </c>
      <c r="B6232" s="2">
        <v>1668</v>
      </c>
    </row>
    <row r="6233" spans="1:2" x14ac:dyDescent="0.2">
      <c r="A6233" s="2">
        <v>1874.125078</v>
      </c>
      <c r="B6233" s="2">
        <v>1680</v>
      </c>
    </row>
    <row r="6234" spans="1:2" x14ac:dyDescent="0.2">
      <c r="A6234" s="2">
        <v>1874.1949279999999</v>
      </c>
      <c r="B6234" s="2">
        <v>1693</v>
      </c>
    </row>
    <row r="6235" spans="1:2" x14ac:dyDescent="0.2">
      <c r="A6235" s="2">
        <v>1874.2186650000001</v>
      </c>
      <c r="B6235" s="2">
        <v>1696</v>
      </c>
    </row>
    <row r="6236" spans="1:2" x14ac:dyDescent="0.2">
      <c r="A6236" s="2">
        <v>1874.2203810000001</v>
      </c>
      <c r="B6236" s="2">
        <v>1701</v>
      </c>
    </row>
    <row r="6237" spans="1:2" x14ac:dyDescent="0.2">
      <c r="A6237" s="2">
        <v>1874.311087</v>
      </c>
      <c r="B6237" s="2">
        <v>1704</v>
      </c>
    </row>
    <row r="6238" spans="1:2" x14ac:dyDescent="0.2">
      <c r="A6238" s="2">
        <v>1874.5642720000001</v>
      </c>
      <c r="B6238" s="2">
        <v>1684</v>
      </c>
    </row>
    <row r="6239" spans="1:2" x14ac:dyDescent="0.2">
      <c r="A6239" s="2">
        <v>1874.6568600000001</v>
      </c>
      <c r="B6239" s="2">
        <v>1689</v>
      </c>
    </row>
    <row r="6240" spans="1:2" x14ac:dyDescent="0.2">
      <c r="A6240" s="2">
        <v>1874.7086690000001</v>
      </c>
      <c r="B6240" s="2">
        <v>1723</v>
      </c>
    </row>
    <row r="6241" spans="1:2" x14ac:dyDescent="0.2">
      <c r="A6241" s="2">
        <v>1874.842523</v>
      </c>
      <c r="B6241" s="2">
        <v>1710</v>
      </c>
    </row>
    <row r="6242" spans="1:2" x14ac:dyDescent="0.2">
      <c r="A6242" s="2">
        <v>1874.9593010000001</v>
      </c>
      <c r="B6242" s="2">
        <v>1695</v>
      </c>
    </row>
    <row r="6243" spans="1:2" x14ac:dyDescent="0.2">
      <c r="A6243" s="2">
        <v>1875.017994</v>
      </c>
      <c r="B6243" s="2">
        <v>1682</v>
      </c>
    </row>
    <row r="6244" spans="1:2" x14ac:dyDescent="0.2">
      <c r="A6244" s="2">
        <v>1875.093566</v>
      </c>
      <c r="B6244" s="2">
        <v>1706</v>
      </c>
    </row>
    <row r="6245" spans="1:2" x14ac:dyDescent="0.2">
      <c r="A6245" s="2">
        <v>1875.444622</v>
      </c>
      <c r="B6245" s="2">
        <v>1679</v>
      </c>
    </row>
    <row r="6246" spans="1:2" x14ac:dyDescent="0.2">
      <c r="A6246" s="2">
        <v>1875.481321</v>
      </c>
      <c r="B6246" s="2">
        <v>1697</v>
      </c>
    </row>
    <row r="6247" spans="1:2" x14ac:dyDescent="0.2">
      <c r="A6247" s="2">
        <v>1875.7731650000001</v>
      </c>
      <c r="B6247" s="2">
        <v>1690</v>
      </c>
    </row>
    <row r="6248" spans="1:2" x14ac:dyDescent="0.2">
      <c r="A6248" s="2">
        <v>1875.8317259999999</v>
      </c>
      <c r="B6248" s="2">
        <v>1712</v>
      </c>
    </row>
    <row r="6249" spans="1:2" x14ac:dyDescent="0.2">
      <c r="A6249" s="2">
        <v>1875.9493970000001</v>
      </c>
      <c r="B6249" s="2">
        <v>1711</v>
      </c>
    </row>
    <row r="6250" spans="1:2" x14ac:dyDescent="0.2">
      <c r="A6250" s="2">
        <v>1876.0398809999999</v>
      </c>
      <c r="B6250" s="2">
        <v>1680</v>
      </c>
    </row>
    <row r="6251" spans="1:2" x14ac:dyDescent="0.2">
      <c r="A6251" s="2">
        <v>1876.061496</v>
      </c>
      <c r="B6251" s="2">
        <v>1716</v>
      </c>
    </row>
    <row r="6252" spans="1:2" x14ac:dyDescent="0.2">
      <c r="A6252" s="2">
        <v>1876.1297520000001</v>
      </c>
      <c r="B6252" s="2">
        <v>1686</v>
      </c>
    </row>
    <row r="6253" spans="1:2" x14ac:dyDescent="0.2">
      <c r="A6253" s="2">
        <v>1876.183626</v>
      </c>
      <c r="B6253" s="2">
        <v>1697</v>
      </c>
    </row>
    <row r="6254" spans="1:2" x14ac:dyDescent="0.2">
      <c r="A6254" s="2">
        <v>1876.3813379999999</v>
      </c>
      <c r="B6254" s="2">
        <v>1707</v>
      </c>
    </row>
    <row r="6255" spans="1:2" x14ac:dyDescent="0.2">
      <c r="A6255" s="2">
        <v>1876.507906</v>
      </c>
      <c r="B6255" s="2">
        <v>1668</v>
      </c>
    </row>
    <row r="6256" spans="1:2" x14ac:dyDescent="0.2">
      <c r="A6256" s="2">
        <v>1876.895683</v>
      </c>
      <c r="B6256" s="2">
        <v>1716</v>
      </c>
    </row>
    <row r="6257" spans="1:2" x14ac:dyDescent="0.2">
      <c r="A6257" s="2">
        <v>1877.063026</v>
      </c>
      <c r="B6257" s="2">
        <v>1676</v>
      </c>
    </row>
    <row r="6258" spans="1:2" x14ac:dyDescent="0.2">
      <c r="A6258" s="2">
        <v>1877.114971</v>
      </c>
      <c r="B6258" s="2">
        <v>1675</v>
      </c>
    </row>
    <row r="6259" spans="1:2" x14ac:dyDescent="0.2">
      <c r="A6259" s="2">
        <v>1877.1460159999999</v>
      </c>
      <c r="B6259" s="2">
        <v>1702</v>
      </c>
    </row>
    <row r="6260" spans="1:2" x14ac:dyDescent="0.2">
      <c r="A6260" s="2">
        <v>1877.2073109999999</v>
      </c>
      <c r="B6260" s="2">
        <v>1671</v>
      </c>
    </row>
    <row r="6261" spans="1:2" x14ac:dyDescent="0.2">
      <c r="A6261" s="2">
        <v>1877.332519</v>
      </c>
      <c r="B6261" s="2">
        <v>1679</v>
      </c>
    </row>
    <row r="6262" spans="1:2" x14ac:dyDescent="0.2">
      <c r="A6262" s="2">
        <v>1877.430355</v>
      </c>
      <c r="B6262" s="2">
        <v>1684</v>
      </c>
    </row>
    <row r="6263" spans="1:2" x14ac:dyDescent="0.2">
      <c r="A6263" s="2">
        <v>1877.473387</v>
      </c>
      <c r="B6263" s="2">
        <v>1693</v>
      </c>
    </row>
    <row r="6264" spans="1:2" x14ac:dyDescent="0.2">
      <c r="A6264" s="2">
        <v>1877.531023</v>
      </c>
      <c r="B6264" s="2">
        <v>1699</v>
      </c>
    </row>
    <row r="6265" spans="1:2" x14ac:dyDescent="0.2">
      <c r="A6265" s="2">
        <v>1877.6042279999999</v>
      </c>
      <c r="B6265" s="2">
        <v>1679</v>
      </c>
    </row>
    <row r="6266" spans="1:2" x14ac:dyDescent="0.2">
      <c r="A6266" s="2">
        <v>1877.663787</v>
      </c>
      <c r="B6266" s="2">
        <v>1691</v>
      </c>
    </row>
    <row r="6267" spans="1:2" x14ac:dyDescent="0.2">
      <c r="A6267" s="2">
        <v>1877.7072370000001</v>
      </c>
      <c r="B6267" s="2">
        <v>1701</v>
      </c>
    </row>
    <row r="6268" spans="1:2" x14ac:dyDescent="0.2">
      <c r="A6268" s="2">
        <v>1877.9117679999999</v>
      </c>
      <c r="B6268" s="2">
        <v>1692</v>
      </c>
    </row>
    <row r="6269" spans="1:2" x14ac:dyDescent="0.2">
      <c r="A6269" s="2">
        <v>1878.0106249999999</v>
      </c>
      <c r="B6269" s="2">
        <v>1714</v>
      </c>
    </row>
    <row r="6270" spans="1:2" x14ac:dyDescent="0.2">
      <c r="A6270" s="2">
        <v>1878.12437</v>
      </c>
      <c r="B6270" s="2">
        <v>1668</v>
      </c>
    </row>
    <row r="6271" spans="1:2" x14ac:dyDescent="0.2">
      <c r="A6271" s="2">
        <v>1878.1503419999999</v>
      </c>
      <c r="B6271" s="2">
        <v>1707</v>
      </c>
    </row>
    <row r="6272" spans="1:2" x14ac:dyDescent="0.2">
      <c r="A6272" s="2">
        <v>1878.614783</v>
      </c>
      <c r="B6272" s="2">
        <v>1680</v>
      </c>
    </row>
    <row r="6273" spans="1:2" x14ac:dyDescent="0.2">
      <c r="A6273" s="2">
        <v>1878.7417379999999</v>
      </c>
      <c r="B6273" s="2">
        <v>1682</v>
      </c>
    </row>
    <row r="6274" spans="1:2" x14ac:dyDescent="0.2">
      <c r="A6274" s="2">
        <v>1879.0171640000001</v>
      </c>
      <c r="B6274" s="2">
        <v>1675</v>
      </c>
    </row>
    <row r="6275" spans="1:2" x14ac:dyDescent="0.2">
      <c r="A6275" s="2">
        <v>1879.08321</v>
      </c>
      <c r="B6275" s="2">
        <v>1715</v>
      </c>
    </row>
    <row r="6276" spans="1:2" x14ac:dyDescent="0.2">
      <c r="A6276" s="2">
        <v>1879.3604769999999</v>
      </c>
      <c r="B6276" s="2">
        <v>1646</v>
      </c>
    </row>
    <row r="6277" spans="1:2" x14ac:dyDescent="0.2">
      <c r="A6277" s="2">
        <v>1879.4557440000001</v>
      </c>
      <c r="B6277" s="2">
        <v>1692</v>
      </c>
    </row>
    <row r="6278" spans="1:2" x14ac:dyDescent="0.2">
      <c r="A6278" s="2">
        <v>1879.4758400000001</v>
      </c>
      <c r="B6278" s="2">
        <v>1703</v>
      </c>
    </row>
    <row r="6279" spans="1:2" x14ac:dyDescent="0.2">
      <c r="A6279" s="2">
        <v>1879.600027</v>
      </c>
      <c r="B6279" s="2">
        <v>1697</v>
      </c>
    </row>
    <row r="6280" spans="1:2" x14ac:dyDescent="0.2">
      <c r="A6280" s="2">
        <v>1879.6881129999999</v>
      </c>
      <c r="B6280" s="2">
        <v>1709</v>
      </c>
    </row>
    <row r="6281" spans="1:2" x14ac:dyDescent="0.2">
      <c r="A6281" s="2">
        <v>1879.8951979999999</v>
      </c>
      <c r="B6281" s="2">
        <v>1660</v>
      </c>
    </row>
    <row r="6282" spans="1:2" x14ac:dyDescent="0.2">
      <c r="A6282" s="2">
        <v>1879.9285440000001</v>
      </c>
      <c r="B6282" s="2">
        <v>1696</v>
      </c>
    </row>
    <row r="6283" spans="1:2" x14ac:dyDescent="0.2">
      <c r="A6283" s="2">
        <v>1880.438369</v>
      </c>
      <c r="B6283" s="2">
        <v>1693</v>
      </c>
    </row>
    <row r="6284" spans="1:2" x14ac:dyDescent="0.2">
      <c r="A6284" s="2">
        <v>1880.7872</v>
      </c>
      <c r="B6284" s="2">
        <v>1707</v>
      </c>
    </row>
    <row r="6285" spans="1:2" x14ac:dyDescent="0.2">
      <c r="A6285" s="2">
        <v>1880.8642170000001</v>
      </c>
      <c r="B6285" s="2">
        <v>1696</v>
      </c>
    </row>
    <row r="6286" spans="1:2" x14ac:dyDescent="0.2">
      <c r="A6286" s="2">
        <v>1880.937653</v>
      </c>
      <c r="B6286" s="2">
        <v>1684</v>
      </c>
    </row>
    <row r="6287" spans="1:2" x14ac:dyDescent="0.2">
      <c r="A6287" s="2">
        <v>1880.974929</v>
      </c>
      <c r="B6287" s="2">
        <v>1674</v>
      </c>
    </row>
    <row r="6288" spans="1:2" x14ac:dyDescent="0.2">
      <c r="A6288" s="2">
        <v>1881.000802</v>
      </c>
      <c r="B6288" s="2">
        <v>1720</v>
      </c>
    </row>
    <row r="6289" spans="1:2" x14ac:dyDescent="0.2">
      <c r="A6289" s="2">
        <v>1881.100823</v>
      </c>
      <c r="B6289" s="2">
        <v>1663</v>
      </c>
    </row>
    <row r="6290" spans="1:2" x14ac:dyDescent="0.2">
      <c r="A6290" s="2">
        <v>1881.39976</v>
      </c>
      <c r="B6290" s="2">
        <v>1681</v>
      </c>
    </row>
    <row r="6291" spans="1:2" x14ac:dyDescent="0.2">
      <c r="A6291" s="2">
        <v>1881.4461980000001</v>
      </c>
      <c r="B6291" s="2">
        <v>1708</v>
      </c>
    </row>
    <row r="6292" spans="1:2" x14ac:dyDescent="0.2">
      <c r="A6292" s="2">
        <v>1881.523592</v>
      </c>
      <c r="B6292" s="2">
        <v>1724</v>
      </c>
    </row>
    <row r="6293" spans="1:2" x14ac:dyDescent="0.2">
      <c r="A6293" s="2">
        <v>1881.563375</v>
      </c>
      <c r="B6293" s="2">
        <v>1667</v>
      </c>
    </row>
    <row r="6294" spans="1:2" x14ac:dyDescent="0.2">
      <c r="A6294" s="2">
        <v>1881.670071</v>
      </c>
      <c r="B6294" s="2">
        <v>1701</v>
      </c>
    </row>
    <row r="6295" spans="1:2" x14ac:dyDescent="0.2">
      <c r="A6295" s="2">
        <v>1881.755928</v>
      </c>
      <c r="B6295" s="2">
        <v>1700</v>
      </c>
    </row>
    <row r="6296" spans="1:2" x14ac:dyDescent="0.2">
      <c r="A6296" s="2">
        <v>1881.892881</v>
      </c>
      <c r="B6296" s="2">
        <v>1669</v>
      </c>
    </row>
    <row r="6297" spans="1:2" x14ac:dyDescent="0.2">
      <c r="A6297" s="2">
        <v>1881.9345840000001</v>
      </c>
      <c r="B6297" s="2">
        <v>1707</v>
      </c>
    </row>
    <row r="6298" spans="1:2" x14ac:dyDescent="0.2">
      <c r="A6298" s="2">
        <v>1882.0933829999999</v>
      </c>
      <c r="B6298" s="2">
        <v>1708</v>
      </c>
    </row>
    <row r="6299" spans="1:2" x14ac:dyDescent="0.2">
      <c r="A6299" s="2">
        <v>1882.214291</v>
      </c>
      <c r="B6299" s="2">
        <v>1706</v>
      </c>
    </row>
    <row r="6300" spans="1:2" x14ac:dyDescent="0.2">
      <c r="A6300" s="2">
        <v>1882.309491</v>
      </c>
      <c r="B6300" s="2">
        <v>1690</v>
      </c>
    </row>
    <row r="6301" spans="1:2" x14ac:dyDescent="0.2">
      <c r="A6301" s="2">
        <v>1882.3764140000001</v>
      </c>
      <c r="B6301" s="2">
        <v>1677</v>
      </c>
    </row>
    <row r="6302" spans="1:2" x14ac:dyDescent="0.2">
      <c r="A6302" s="2">
        <v>1882.737635</v>
      </c>
      <c r="B6302" s="2">
        <v>1708</v>
      </c>
    </row>
    <row r="6303" spans="1:2" x14ac:dyDescent="0.2">
      <c r="A6303" s="2">
        <v>1882.844793</v>
      </c>
      <c r="B6303" s="2">
        <v>1683</v>
      </c>
    </row>
    <row r="6304" spans="1:2" x14ac:dyDescent="0.2">
      <c r="A6304" s="2">
        <v>1883.050557</v>
      </c>
      <c r="B6304" s="2">
        <v>1683</v>
      </c>
    </row>
    <row r="6305" spans="1:2" x14ac:dyDescent="0.2">
      <c r="A6305" s="2">
        <v>1883.229063</v>
      </c>
      <c r="B6305" s="2">
        <v>1685</v>
      </c>
    </row>
    <row r="6306" spans="1:2" x14ac:dyDescent="0.2">
      <c r="A6306" s="2">
        <v>1883.2583480000001</v>
      </c>
      <c r="B6306" s="2">
        <v>1675</v>
      </c>
    </row>
    <row r="6307" spans="1:2" x14ac:dyDescent="0.2">
      <c r="A6307" s="2">
        <v>1883.4655499999999</v>
      </c>
      <c r="B6307" s="2">
        <v>1701</v>
      </c>
    </row>
    <row r="6308" spans="1:2" x14ac:dyDescent="0.2">
      <c r="A6308" s="2">
        <v>1883.51983</v>
      </c>
      <c r="B6308" s="2">
        <v>1703</v>
      </c>
    </row>
    <row r="6309" spans="1:2" x14ac:dyDescent="0.2">
      <c r="A6309" s="2">
        <v>1883.7487349999999</v>
      </c>
      <c r="B6309" s="2">
        <v>1674</v>
      </c>
    </row>
    <row r="6310" spans="1:2" x14ac:dyDescent="0.2">
      <c r="A6310" s="2">
        <v>1883.9351590000001</v>
      </c>
      <c r="B6310" s="2">
        <v>1677</v>
      </c>
    </row>
    <row r="6311" spans="1:2" x14ac:dyDescent="0.2">
      <c r="A6311" s="2">
        <v>1884.148087</v>
      </c>
      <c r="B6311" s="2">
        <v>1698</v>
      </c>
    </row>
    <row r="6312" spans="1:2" x14ac:dyDescent="0.2">
      <c r="A6312" s="2">
        <v>1884.216441</v>
      </c>
      <c r="B6312" s="2">
        <v>1661</v>
      </c>
    </row>
    <row r="6313" spans="1:2" x14ac:dyDescent="0.2">
      <c r="A6313" s="2">
        <v>1884.4755729999999</v>
      </c>
      <c r="B6313" s="2">
        <v>1652</v>
      </c>
    </row>
    <row r="6314" spans="1:2" x14ac:dyDescent="0.2">
      <c r="A6314" s="2">
        <v>1884.5436729999999</v>
      </c>
      <c r="B6314" s="2">
        <v>1678</v>
      </c>
    </row>
    <row r="6315" spans="1:2" x14ac:dyDescent="0.2">
      <c r="A6315" s="2">
        <v>1884.772708</v>
      </c>
      <c r="B6315" s="2">
        <v>1689</v>
      </c>
    </row>
    <row r="6316" spans="1:2" x14ac:dyDescent="0.2">
      <c r="A6316" s="2">
        <v>1884.7771359999999</v>
      </c>
      <c r="B6316" s="2">
        <v>1686</v>
      </c>
    </row>
    <row r="6317" spans="1:2" x14ac:dyDescent="0.2">
      <c r="A6317" s="2">
        <v>1884.9304649999999</v>
      </c>
      <c r="B6317" s="2">
        <v>1671</v>
      </c>
    </row>
    <row r="6318" spans="1:2" x14ac:dyDescent="0.2">
      <c r="A6318" s="2">
        <v>1885.047352</v>
      </c>
      <c r="B6318" s="2">
        <v>1716</v>
      </c>
    </row>
    <row r="6319" spans="1:2" x14ac:dyDescent="0.2">
      <c r="A6319" s="2">
        <v>1885.2315759999999</v>
      </c>
      <c r="B6319" s="2">
        <v>1667</v>
      </c>
    </row>
    <row r="6320" spans="1:2" x14ac:dyDescent="0.2">
      <c r="A6320" s="2">
        <v>1885.551072</v>
      </c>
      <c r="B6320" s="2">
        <v>1701</v>
      </c>
    </row>
    <row r="6321" spans="1:2" x14ac:dyDescent="0.2">
      <c r="A6321" s="2">
        <v>1885.7098229999999</v>
      </c>
      <c r="B6321" s="2">
        <v>1696</v>
      </c>
    </row>
    <row r="6322" spans="1:2" x14ac:dyDescent="0.2">
      <c r="A6322" s="2">
        <v>1885.7868390000001</v>
      </c>
      <c r="B6322" s="2">
        <v>1669</v>
      </c>
    </row>
    <row r="6323" spans="1:2" x14ac:dyDescent="0.2">
      <c r="A6323" s="2">
        <v>1885.877508</v>
      </c>
      <c r="B6323" s="2">
        <v>1675</v>
      </c>
    </row>
    <row r="6324" spans="1:2" x14ac:dyDescent="0.2">
      <c r="A6324" s="2">
        <v>1885.9540509999999</v>
      </c>
      <c r="B6324" s="2">
        <v>1701</v>
      </c>
    </row>
    <row r="6325" spans="1:2" x14ac:dyDescent="0.2">
      <c r="A6325" s="2">
        <v>1886.1094330000001</v>
      </c>
      <c r="B6325" s="2">
        <v>1695</v>
      </c>
    </row>
    <row r="6326" spans="1:2" x14ac:dyDescent="0.2">
      <c r="A6326" s="2">
        <v>1886.1951200000001</v>
      </c>
      <c r="B6326" s="2">
        <v>1704</v>
      </c>
    </row>
    <row r="6327" spans="1:2" x14ac:dyDescent="0.2">
      <c r="A6327" s="2">
        <v>1886.3330659999999</v>
      </c>
      <c r="B6327" s="2">
        <v>1661</v>
      </c>
    </row>
    <row r="6328" spans="1:2" x14ac:dyDescent="0.2">
      <c r="A6328" s="2">
        <v>1886.5093629999999</v>
      </c>
      <c r="B6328" s="2">
        <v>1705</v>
      </c>
    </row>
    <row r="6329" spans="1:2" x14ac:dyDescent="0.2">
      <c r="A6329" s="2">
        <v>1886.5609509999999</v>
      </c>
      <c r="B6329" s="2">
        <v>1685</v>
      </c>
    </row>
    <row r="6330" spans="1:2" x14ac:dyDescent="0.2">
      <c r="A6330" s="2">
        <v>1886.902652</v>
      </c>
      <c r="B6330" s="2">
        <v>1696</v>
      </c>
    </row>
    <row r="6331" spans="1:2" x14ac:dyDescent="0.2">
      <c r="A6331" s="2">
        <v>1887.1011490000001</v>
      </c>
      <c r="B6331" s="2">
        <v>1696</v>
      </c>
    </row>
    <row r="6332" spans="1:2" x14ac:dyDescent="0.2">
      <c r="A6332" s="2">
        <v>1887.3835710000001</v>
      </c>
      <c r="B6332" s="2">
        <v>1689</v>
      </c>
    </row>
    <row r="6333" spans="1:2" x14ac:dyDescent="0.2">
      <c r="A6333" s="2">
        <v>1887.4597819999999</v>
      </c>
      <c r="B6333" s="2">
        <v>1684</v>
      </c>
    </row>
    <row r="6334" spans="1:2" x14ac:dyDescent="0.2">
      <c r="A6334" s="2">
        <v>1887.5174010000001</v>
      </c>
      <c r="B6334" s="2">
        <v>1649</v>
      </c>
    </row>
    <row r="6335" spans="1:2" x14ac:dyDescent="0.2">
      <c r="A6335" s="2">
        <v>1887.581379</v>
      </c>
      <c r="B6335" s="2">
        <v>1703</v>
      </c>
    </row>
    <row r="6336" spans="1:2" x14ac:dyDescent="0.2">
      <c r="A6336" s="2">
        <v>1887.6927880000001</v>
      </c>
      <c r="B6336" s="2">
        <v>1693</v>
      </c>
    </row>
    <row r="6337" spans="1:2" x14ac:dyDescent="0.2">
      <c r="A6337" s="2">
        <v>1887.7221179999999</v>
      </c>
      <c r="B6337" s="2">
        <v>1693</v>
      </c>
    </row>
    <row r="6338" spans="1:2" x14ac:dyDescent="0.2">
      <c r="A6338" s="2">
        <v>1887.926862</v>
      </c>
      <c r="B6338" s="2">
        <v>1688</v>
      </c>
    </row>
    <row r="6339" spans="1:2" x14ac:dyDescent="0.2">
      <c r="A6339" s="2">
        <v>1887.971276</v>
      </c>
      <c r="B6339" s="2">
        <v>1712</v>
      </c>
    </row>
    <row r="6340" spans="1:2" x14ac:dyDescent="0.2">
      <c r="A6340" s="2">
        <v>1887.9737050000001</v>
      </c>
      <c r="B6340" s="2">
        <v>1707</v>
      </c>
    </row>
    <row r="6341" spans="1:2" x14ac:dyDescent="0.2">
      <c r="A6341" s="2">
        <v>1888.0703410000001</v>
      </c>
      <c r="B6341" s="2">
        <v>1677</v>
      </c>
    </row>
    <row r="6342" spans="1:2" x14ac:dyDescent="0.2">
      <c r="A6342" s="2">
        <v>1888.4880659999999</v>
      </c>
      <c r="B6342" s="2">
        <v>1734</v>
      </c>
    </row>
    <row r="6343" spans="1:2" x14ac:dyDescent="0.2">
      <c r="A6343" s="2">
        <v>1888.7534639999999</v>
      </c>
      <c r="B6343" s="2">
        <v>1681</v>
      </c>
    </row>
    <row r="6344" spans="1:2" x14ac:dyDescent="0.2">
      <c r="A6344" s="2">
        <v>1888.7903879999999</v>
      </c>
      <c r="B6344" s="2">
        <v>1702</v>
      </c>
    </row>
    <row r="6345" spans="1:2" x14ac:dyDescent="0.2">
      <c r="A6345" s="2">
        <v>1888.82006</v>
      </c>
      <c r="B6345" s="2">
        <v>1687</v>
      </c>
    </row>
    <row r="6346" spans="1:2" x14ac:dyDescent="0.2">
      <c r="A6346" s="2">
        <v>1888.9779040000001</v>
      </c>
      <c r="B6346" s="2">
        <v>1663</v>
      </c>
    </row>
    <row r="6347" spans="1:2" x14ac:dyDescent="0.2">
      <c r="A6347" s="2">
        <v>1889.1439640000001</v>
      </c>
      <c r="B6347" s="2">
        <v>1713</v>
      </c>
    </row>
    <row r="6348" spans="1:2" x14ac:dyDescent="0.2">
      <c r="A6348" s="2">
        <v>1889.333605</v>
      </c>
      <c r="B6348" s="2">
        <v>1718</v>
      </c>
    </row>
    <row r="6349" spans="1:2" x14ac:dyDescent="0.2">
      <c r="A6349" s="2">
        <v>1889.449576</v>
      </c>
      <c r="B6349" s="2">
        <v>1671</v>
      </c>
    </row>
    <row r="6350" spans="1:2" x14ac:dyDescent="0.2">
      <c r="A6350" s="2">
        <v>1889.5176919999999</v>
      </c>
      <c r="B6350" s="2">
        <v>1685</v>
      </c>
    </row>
    <row r="6351" spans="1:2" x14ac:dyDescent="0.2">
      <c r="A6351" s="2">
        <v>1889.9845929999999</v>
      </c>
      <c r="B6351" s="2">
        <v>1703</v>
      </c>
    </row>
    <row r="6352" spans="1:2" x14ac:dyDescent="0.2">
      <c r="A6352" s="2">
        <v>1890.0010500000001</v>
      </c>
      <c r="B6352" s="2">
        <v>1715</v>
      </c>
    </row>
    <row r="6353" spans="1:2" x14ac:dyDescent="0.2">
      <c r="A6353" s="2">
        <v>1890.2788640000001</v>
      </c>
      <c r="B6353" s="2">
        <v>1686</v>
      </c>
    </row>
    <row r="6354" spans="1:2" x14ac:dyDescent="0.2">
      <c r="A6354" s="2">
        <v>1890.552645</v>
      </c>
      <c r="B6354" s="2">
        <v>1704</v>
      </c>
    </row>
    <row r="6355" spans="1:2" x14ac:dyDescent="0.2">
      <c r="A6355" s="2">
        <v>1890.7327519999999</v>
      </c>
      <c r="B6355" s="2">
        <v>1687</v>
      </c>
    </row>
    <row r="6356" spans="1:2" x14ac:dyDescent="0.2">
      <c r="A6356" s="2">
        <v>1890.7585369999999</v>
      </c>
      <c r="B6356" s="2">
        <v>1672</v>
      </c>
    </row>
    <row r="6357" spans="1:2" x14ac:dyDescent="0.2">
      <c r="A6357" s="2">
        <v>1890.8246799999999</v>
      </c>
      <c r="B6357" s="2">
        <v>1680</v>
      </c>
    </row>
    <row r="6358" spans="1:2" x14ac:dyDescent="0.2">
      <c r="A6358" s="2">
        <v>1890.887776</v>
      </c>
      <c r="B6358" s="2">
        <v>1699</v>
      </c>
    </row>
    <row r="6359" spans="1:2" x14ac:dyDescent="0.2">
      <c r="A6359" s="2">
        <v>1890.9220800000001</v>
      </c>
      <c r="B6359" s="2">
        <v>1661</v>
      </c>
    </row>
    <row r="6360" spans="1:2" x14ac:dyDescent="0.2">
      <c r="A6360" s="2">
        <v>1891.1740520000001</v>
      </c>
      <c r="B6360" s="2">
        <v>1722</v>
      </c>
    </row>
    <row r="6361" spans="1:2" x14ac:dyDescent="0.2">
      <c r="A6361" s="2">
        <v>1891.566707</v>
      </c>
      <c r="B6361" s="2">
        <v>1669</v>
      </c>
    </row>
    <row r="6362" spans="1:2" x14ac:dyDescent="0.2">
      <c r="A6362" s="2">
        <v>1891.6206870000001</v>
      </c>
      <c r="B6362" s="2">
        <v>1712</v>
      </c>
    </row>
    <row r="6363" spans="1:2" x14ac:dyDescent="0.2">
      <c r="A6363" s="2">
        <v>1891.6488649999999</v>
      </c>
      <c r="B6363" s="2">
        <v>1701</v>
      </c>
    </row>
    <row r="6364" spans="1:2" x14ac:dyDescent="0.2">
      <c r="A6364" s="2">
        <v>1891.675191</v>
      </c>
      <c r="B6364" s="2">
        <v>1690</v>
      </c>
    </row>
    <row r="6365" spans="1:2" x14ac:dyDescent="0.2">
      <c r="A6365" s="2">
        <v>1891.6984560000001</v>
      </c>
      <c r="B6365" s="2">
        <v>1702</v>
      </c>
    </row>
    <row r="6366" spans="1:2" x14ac:dyDescent="0.2">
      <c r="A6366" s="2">
        <v>1891.8323929999999</v>
      </c>
      <c r="B6366" s="2">
        <v>1669</v>
      </c>
    </row>
    <row r="6367" spans="1:2" x14ac:dyDescent="0.2">
      <c r="A6367" s="2">
        <v>1891.926348</v>
      </c>
      <c r="B6367" s="2">
        <v>1677</v>
      </c>
    </row>
    <row r="6368" spans="1:2" x14ac:dyDescent="0.2">
      <c r="A6368" s="2">
        <v>1891.976095</v>
      </c>
      <c r="B6368" s="2">
        <v>1689</v>
      </c>
    </row>
    <row r="6369" spans="1:2" x14ac:dyDescent="0.2">
      <c r="A6369" s="2">
        <v>1892.0205269999999</v>
      </c>
      <c r="B6369" s="2">
        <v>1704</v>
      </c>
    </row>
    <row r="6370" spans="1:2" x14ac:dyDescent="0.2">
      <c r="A6370" s="2">
        <v>1892.310688</v>
      </c>
      <c r="B6370" s="2">
        <v>1700</v>
      </c>
    </row>
    <row r="6371" spans="1:2" x14ac:dyDescent="0.2">
      <c r="A6371" s="2">
        <v>1892.3312579999999</v>
      </c>
      <c r="B6371" s="2">
        <v>1699</v>
      </c>
    </row>
    <row r="6372" spans="1:2" x14ac:dyDescent="0.2">
      <c r="A6372" s="2">
        <v>1892.4848569999999</v>
      </c>
      <c r="B6372" s="2">
        <v>1714</v>
      </c>
    </row>
    <row r="6373" spans="1:2" x14ac:dyDescent="0.2">
      <c r="A6373" s="2">
        <v>1893.3031980000001</v>
      </c>
      <c r="B6373" s="2">
        <v>1688</v>
      </c>
    </row>
    <row r="6374" spans="1:2" x14ac:dyDescent="0.2">
      <c r="A6374" s="2">
        <v>1893.360964</v>
      </c>
      <c r="B6374" s="2">
        <v>1688</v>
      </c>
    </row>
    <row r="6375" spans="1:2" x14ac:dyDescent="0.2">
      <c r="A6375" s="2">
        <v>1893.485261</v>
      </c>
      <c r="B6375" s="2">
        <v>1694</v>
      </c>
    </row>
    <row r="6376" spans="1:2" x14ac:dyDescent="0.2">
      <c r="A6376" s="2">
        <v>1893.6433440000001</v>
      </c>
      <c r="B6376" s="2">
        <v>1704</v>
      </c>
    </row>
    <row r="6377" spans="1:2" x14ac:dyDescent="0.2">
      <c r="A6377" s="2">
        <v>1893.758779</v>
      </c>
      <c r="B6377" s="2">
        <v>1707</v>
      </c>
    </row>
    <row r="6378" spans="1:2" x14ac:dyDescent="0.2">
      <c r="A6378" s="2">
        <v>1893.8583980000001</v>
      </c>
      <c r="B6378" s="2">
        <v>1721</v>
      </c>
    </row>
    <row r="6379" spans="1:2" x14ac:dyDescent="0.2">
      <c r="A6379" s="2">
        <v>1894.039068</v>
      </c>
      <c r="B6379" s="2">
        <v>1681</v>
      </c>
    </row>
    <row r="6380" spans="1:2" x14ac:dyDescent="0.2">
      <c r="A6380" s="2">
        <v>1894.0603140000001</v>
      </c>
      <c r="B6380" s="2">
        <v>1671</v>
      </c>
    </row>
    <row r="6381" spans="1:2" x14ac:dyDescent="0.2">
      <c r="A6381" s="2">
        <v>1894.177295</v>
      </c>
      <c r="B6381" s="2">
        <v>1667</v>
      </c>
    </row>
    <row r="6382" spans="1:2" x14ac:dyDescent="0.2">
      <c r="A6382" s="2">
        <v>1894.35114</v>
      </c>
      <c r="B6382" s="2">
        <v>1694</v>
      </c>
    </row>
    <row r="6383" spans="1:2" x14ac:dyDescent="0.2">
      <c r="A6383" s="2">
        <v>1894.3533440000001</v>
      </c>
      <c r="B6383" s="2">
        <v>1670</v>
      </c>
    </row>
    <row r="6384" spans="1:2" x14ac:dyDescent="0.2">
      <c r="A6384" s="2">
        <v>1894.3690309999999</v>
      </c>
      <c r="B6384" s="2">
        <v>1717</v>
      </c>
    </row>
    <row r="6385" spans="1:2" x14ac:dyDescent="0.2">
      <c r="A6385" s="2">
        <v>1894.7265190000001</v>
      </c>
      <c r="B6385" s="2">
        <v>1678</v>
      </c>
    </row>
    <row r="6386" spans="1:2" x14ac:dyDescent="0.2">
      <c r="A6386" s="2">
        <v>1894.7292890000001</v>
      </c>
      <c r="B6386" s="2">
        <v>1677</v>
      </c>
    </row>
    <row r="6387" spans="1:2" x14ac:dyDescent="0.2">
      <c r="A6387" s="2">
        <v>1894.8985339999999</v>
      </c>
      <c r="B6387" s="2">
        <v>1667</v>
      </c>
    </row>
    <row r="6388" spans="1:2" x14ac:dyDescent="0.2">
      <c r="A6388" s="2">
        <v>1894.9960490000001</v>
      </c>
      <c r="B6388" s="2">
        <v>1716</v>
      </c>
    </row>
    <row r="6389" spans="1:2" x14ac:dyDescent="0.2">
      <c r="A6389" s="2">
        <v>1895.1706750000001</v>
      </c>
      <c r="B6389" s="2">
        <v>1724</v>
      </c>
    </row>
    <row r="6390" spans="1:2" x14ac:dyDescent="0.2">
      <c r="A6390" s="2">
        <v>1895.307894</v>
      </c>
      <c r="B6390" s="2">
        <v>1721</v>
      </c>
    </row>
    <row r="6391" spans="1:2" x14ac:dyDescent="0.2">
      <c r="A6391" s="2">
        <v>1895.407907</v>
      </c>
      <c r="B6391" s="2">
        <v>1683</v>
      </c>
    </row>
    <row r="6392" spans="1:2" x14ac:dyDescent="0.2">
      <c r="A6392" s="2">
        <v>1895.656162</v>
      </c>
      <c r="B6392" s="2">
        <v>1692</v>
      </c>
    </row>
    <row r="6393" spans="1:2" x14ac:dyDescent="0.2">
      <c r="A6393" s="2">
        <v>1895.726985</v>
      </c>
      <c r="B6393" s="2">
        <v>1663</v>
      </c>
    </row>
    <row r="6394" spans="1:2" x14ac:dyDescent="0.2">
      <c r="A6394" s="2">
        <v>1895.7376810000001</v>
      </c>
      <c r="B6394" s="2">
        <v>1693</v>
      </c>
    </row>
    <row r="6395" spans="1:2" x14ac:dyDescent="0.2">
      <c r="A6395" s="2">
        <v>1895.9895650000001</v>
      </c>
      <c r="B6395" s="2">
        <v>1663</v>
      </c>
    </row>
    <row r="6396" spans="1:2" x14ac:dyDescent="0.2">
      <c r="A6396" s="2">
        <v>1896.1852730000001</v>
      </c>
      <c r="B6396" s="2">
        <v>1701</v>
      </c>
    </row>
    <row r="6397" spans="1:2" x14ac:dyDescent="0.2">
      <c r="A6397" s="2">
        <v>1896.314466</v>
      </c>
      <c r="B6397" s="2">
        <v>1678</v>
      </c>
    </row>
    <row r="6398" spans="1:2" x14ac:dyDescent="0.2">
      <c r="A6398" s="2">
        <v>1896.4114400000001</v>
      </c>
      <c r="B6398" s="2">
        <v>1664</v>
      </c>
    </row>
    <row r="6399" spans="1:2" x14ac:dyDescent="0.2">
      <c r="A6399" s="2">
        <v>1896.4195990000001</v>
      </c>
      <c r="B6399" s="2">
        <v>1686</v>
      </c>
    </row>
    <row r="6400" spans="1:2" x14ac:dyDescent="0.2">
      <c r="A6400" s="2">
        <v>1896.462497</v>
      </c>
      <c r="B6400" s="2">
        <v>1699</v>
      </c>
    </row>
    <row r="6401" spans="1:2" x14ac:dyDescent="0.2">
      <c r="A6401" s="2">
        <v>1896.5979609999999</v>
      </c>
      <c r="B6401" s="2">
        <v>1692</v>
      </c>
    </row>
    <row r="6402" spans="1:2" x14ac:dyDescent="0.2">
      <c r="A6402" s="2">
        <v>1896.793379</v>
      </c>
      <c r="B6402" s="2">
        <v>1717</v>
      </c>
    </row>
    <row r="6403" spans="1:2" x14ac:dyDescent="0.2">
      <c r="A6403" s="2">
        <v>1897.0132040000001</v>
      </c>
      <c r="B6403" s="2">
        <v>1690</v>
      </c>
    </row>
    <row r="6404" spans="1:2" x14ac:dyDescent="0.2">
      <c r="A6404" s="2">
        <v>1897.117013</v>
      </c>
      <c r="B6404" s="2">
        <v>1699</v>
      </c>
    </row>
    <row r="6405" spans="1:2" x14ac:dyDescent="0.2">
      <c r="A6405" s="2">
        <v>1897.278691</v>
      </c>
      <c r="B6405" s="2">
        <v>1704</v>
      </c>
    </row>
    <row r="6406" spans="1:2" x14ac:dyDescent="0.2">
      <c r="A6406" s="2">
        <v>1897.4238780000001</v>
      </c>
      <c r="B6406" s="2">
        <v>1676</v>
      </c>
    </row>
    <row r="6407" spans="1:2" x14ac:dyDescent="0.2">
      <c r="A6407" s="2">
        <v>1897.439689</v>
      </c>
      <c r="B6407" s="2">
        <v>1696</v>
      </c>
    </row>
    <row r="6408" spans="1:2" x14ac:dyDescent="0.2">
      <c r="A6408" s="2">
        <v>1897.4458649999999</v>
      </c>
      <c r="B6408" s="2">
        <v>1711</v>
      </c>
    </row>
    <row r="6409" spans="1:2" x14ac:dyDescent="0.2">
      <c r="A6409" s="2">
        <v>1897.462047</v>
      </c>
      <c r="B6409" s="2">
        <v>1705</v>
      </c>
    </row>
    <row r="6410" spans="1:2" x14ac:dyDescent="0.2">
      <c r="A6410" s="2">
        <v>1897.5214840000001</v>
      </c>
      <c r="B6410" s="2">
        <v>1677</v>
      </c>
    </row>
    <row r="6411" spans="1:2" x14ac:dyDescent="0.2">
      <c r="A6411" s="2">
        <v>1897.8330960000001</v>
      </c>
      <c r="B6411" s="2">
        <v>1680</v>
      </c>
    </row>
    <row r="6412" spans="1:2" x14ac:dyDescent="0.2">
      <c r="A6412" s="2">
        <v>1897.9400579999999</v>
      </c>
      <c r="B6412" s="2">
        <v>1652</v>
      </c>
    </row>
    <row r="6413" spans="1:2" x14ac:dyDescent="0.2">
      <c r="A6413" s="2">
        <v>1898.145943</v>
      </c>
      <c r="B6413" s="2">
        <v>1706</v>
      </c>
    </row>
    <row r="6414" spans="1:2" x14ac:dyDescent="0.2">
      <c r="A6414" s="2">
        <v>1898.225899</v>
      </c>
      <c r="B6414" s="2">
        <v>1689</v>
      </c>
    </row>
    <row r="6415" spans="1:2" x14ac:dyDescent="0.2">
      <c r="A6415" s="2">
        <v>1898.5150490000001</v>
      </c>
      <c r="B6415" s="2">
        <v>1684</v>
      </c>
    </row>
    <row r="6416" spans="1:2" x14ac:dyDescent="0.2">
      <c r="A6416" s="2">
        <v>1899.117283</v>
      </c>
      <c r="B6416" s="2">
        <v>1668</v>
      </c>
    </row>
    <row r="6417" spans="1:2" x14ac:dyDescent="0.2">
      <c r="A6417" s="2">
        <v>1899.360115</v>
      </c>
      <c r="B6417" s="2">
        <v>1669</v>
      </c>
    </row>
    <row r="6418" spans="1:2" x14ac:dyDescent="0.2">
      <c r="A6418" s="2">
        <v>1899.838336</v>
      </c>
      <c r="B6418" s="2">
        <v>1656</v>
      </c>
    </row>
    <row r="6419" spans="1:2" x14ac:dyDescent="0.2">
      <c r="A6419" s="2">
        <v>1900.01241</v>
      </c>
      <c r="B6419" s="2">
        <v>1655</v>
      </c>
    </row>
    <row r="6420" spans="1:2" x14ac:dyDescent="0.2">
      <c r="A6420" s="2">
        <v>1900.030544</v>
      </c>
      <c r="B6420" s="2">
        <v>1704</v>
      </c>
    </row>
    <row r="6421" spans="1:2" x14ac:dyDescent="0.2">
      <c r="A6421" s="2">
        <v>1900.0401139999999</v>
      </c>
      <c r="B6421" s="2">
        <v>1698</v>
      </c>
    </row>
    <row r="6422" spans="1:2" x14ac:dyDescent="0.2">
      <c r="A6422" s="2">
        <v>1900.0443560000001</v>
      </c>
      <c r="B6422" s="2">
        <v>1676</v>
      </c>
    </row>
    <row r="6423" spans="1:2" x14ac:dyDescent="0.2">
      <c r="A6423" s="2">
        <v>1900.201542</v>
      </c>
      <c r="B6423" s="2">
        <v>1669</v>
      </c>
    </row>
    <row r="6424" spans="1:2" x14ac:dyDescent="0.2">
      <c r="A6424" s="2">
        <v>1900.2203649999999</v>
      </c>
      <c r="B6424" s="2">
        <v>1686</v>
      </c>
    </row>
    <row r="6425" spans="1:2" x14ac:dyDescent="0.2">
      <c r="A6425" s="2">
        <v>1900.2256850000001</v>
      </c>
      <c r="B6425" s="2">
        <v>1697</v>
      </c>
    </row>
    <row r="6426" spans="1:2" x14ac:dyDescent="0.2">
      <c r="A6426" s="2">
        <v>1900.413114</v>
      </c>
      <c r="B6426" s="2">
        <v>1667</v>
      </c>
    </row>
    <row r="6427" spans="1:2" x14ac:dyDescent="0.2">
      <c r="A6427" s="2">
        <v>1900.4331609999999</v>
      </c>
      <c r="B6427" s="2">
        <v>1713</v>
      </c>
    </row>
    <row r="6428" spans="1:2" x14ac:dyDescent="0.2">
      <c r="A6428" s="2">
        <v>1901.03053</v>
      </c>
      <c r="B6428" s="2">
        <v>1674</v>
      </c>
    </row>
    <row r="6429" spans="1:2" x14ac:dyDescent="0.2">
      <c r="A6429" s="2">
        <v>1901.285097</v>
      </c>
      <c r="B6429" s="2">
        <v>1657</v>
      </c>
    </row>
    <row r="6430" spans="1:2" x14ac:dyDescent="0.2">
      <c r="A6430" s="2">
        <v>1901.352736</v>
      </c>
      <c r="B6430" s="2">
        <v>1693</v>
      </c>
    </row>
    <row r="6431" spans="1:2" x14ac:dyDescent="0.2">
      <c r="A6431" s="2">
        <v>1901.4528640000001</v>
      </c>
      <c r="B6431" s="2">
        <v>1705</v>
      </c>
    </row>
    <row r="6432" spans="1:2" x14ac:dyDescent="0.2">
      <c r="A6432" s="2">
        <v>1901.479047</v>
      </c>
      <c r="B6432" s="2">
        <v>1701</v>
      </c>
    </row>
    <row r="6433" spans="1:2" x14ac:dyDescent="0.2">
      <c r="A6433" s="2">
        <v>1901.5046359999999</v>
      </c>
      <c r="B6433" s="2">
        <v>1705</v>
      </c>
    </row>
    <row r="6434" spans="1:2" x14ac:dyDescent="0.2">
      <c r="A6434" s="2">
        <v>1901.6207240000001</v>
      </c>
      <c r="B6434" s="2">
        <v>1671</v>
      </c>
    </row>
    <row r="6435" spans="1:2" x14ac:dyDescent="0.2">
      <c r="A6435" s="2">
        <v>1901.742397</v>
      </c>
      <c r="B6435" s="2">
        <v>1698</v>
      </c>
    </row>
    <row r="6436" spans="1:2" x14ac:dyDescent="0.2">
      <c r="A6436" s="2">
        <v>1901.9669490000001</v>
      </c>
      <c r="B6436" s="2">
        <v>1693</v>
      </c>
    </row>
    <row r="6437" spans="1:2" x14ac:dyDescent="0.2">
      <c r="A6437" s="2">
        <v>1902.038904</v>
      </c>
      <c r="B6437" s="2">
        <v>1672</v>
      </c>
    </row>
    <row r="6438" spans="1:2" x14ac:dyDescent="0.2">
      <c r="A6438" s="2">
        <v>1902.2659209999999</v>
      </c>
      <c r="B6438" s="2">
        <v>1671</v>
      </c>
    </row>
    <row r="6439" spans="1:2" x14ac:dyDescent="0.2">
      <c r="A6439" s="2">
        <v>1902.376649</v>
      </c>
      <c r="B6439" s="2">
        <v>1688</v>
      </c>
    </row>
    <row r="6440" spans="1:2" x14ac:dyDescent="0.2">
      <c r="A6440" s="2">
        <v>1902.3934870000001</v>
      </c>
      <c r="B6440" s="2">
        <v>1688</v>
      </c>
    </row>
    <row r="6441" spans="1:2" x14ac:dyDescent="0.2">
      <c r="A6441" s="2">
        <v>1902.7166279999999</v>
      </c>
      <c r="B6441" s="2">
        <v>1665</v>
      </c>
    </row>
    <row r="6442" spans="1:2" x14ac:dyDescent="0.2">
      <c r="A6442" s="2">
        <v>1902.948836</v>
      </c>
      <c r="B6442" s="2">
        <v>1709</v>
      </c>
    </row>
    <row r="6443" spans="1:2" x14ac:dyDescent="0.2">
      <c r="A6443" s="2">
        <v>1903.0441740000001</v>
      </c>
      <c r="B6443" s="2">
        <v>1700</v>
      </c>
    </row>
    <row r="6444" spans="1:2" x14ac:dyDescent="0.2">
      <c r="A6444" s="2">
        <v>1903.26494</v>
      </c>
      <c r="B6444" s="2">
        <v>1660</v>
      </c>
    </row>
    <row r="6445" spans="1:2" x14ac:dyDescent="0.2">
      <c r="A6445" s="2">
        <v>1903.523457</v>
      </c>
      <c r="B6445" s="2">
        <v>1703</v>
      </c>
    </row>
    <row r="6446" spans="1:2" x14ac:dyDescent="0.2">
      <c r="A6446" s="2">
        <v>1903.7748979999999</v>
      </c>
      <c r="B6446" s="2">
        <v>1662</v>
      </c>
    </row>
    <row r="6447" spans="1:2" x14ac:dyDescent="0.2">
      <c r="A6447" s="2">
        <v>1904.0780789999999</v>
      </c>
      <c r="B6447" s="2">
        <v>1701</v>
      </c>
    </row>
    <row r="6448" spans="1:2" x14ac:dyDescent="0.2">
      <c r="A6448" s="2">
        <v>1904.1239639999999</v>
      </c>
      <c r="B6448" s="2">
        <v>1668</v>
      </c>
    </row>
    <row r="6449" spans="1:2" x14ac:dyDescent="0.2">
      <c r="A6449" s="2">
        <v>1904.24791</v>
      </c>
      <c r="B6449" s="2">
        <v>1698</v>
      </c>
    </row>
    <row r="6450" spans="1:2" x14ac:dyDescent="0.2">
      <c r="A6450" s="2">
        <v>1904.906763</v>
      </c>
      <c r="B6450" s="2">
        <v>1719</v>
      </c>
    </row>
    <row r="6451" spans="1:2" x14ac:dyDescent="0.2">
      <c r="A6451" s="2">
        <v>1904.9208289999999</v>
      </c>
      <c r="B6451" s="2">
        <v>1705</v>
      </c>
    </row>
    <row r="6452" spans="1:2" x14ac:dyDescent="0.2">
      <c r="A6452" s="2">
        <v>1904.9333999999999</v>
      </c>
      <c r="B6452" s="2">
        <v>1701</v>
      </c>
    </row>
    <row r="6453" spans="1:2" x14ac:dyDescent="0.2">
      <c r="A6453" s="2">
        <v>1905.248194</v>
      </c>
      <c r="B6453" s="2">
        <v>1711</v>
      </c>
    </row>
    <row r="6454" spans="1:2" x14ac:dyDescent="0.2">
      <c r="A6454" s="2">
        <v>1905.3116580000001</v>
      </c>
      <c r="B6454" s="2">
        <v>1681</v>
      </c>
    </row>
    <row r="6455" spans="1:2" x14ac:dyDescent="0.2">
      <c r="A6455" s="2">
        <v>1905.383182</v>
      </c>
      <c r="B6455" s="2">
        <v>1713</v>
      </c>
    </row>
    <row r="6456" spans="1:2" x14ac:dyDescent="0.2">
      <c r="A6456" s="2">
        <v>1905.4644820000001</v>
      </c>
      <c r="B6456" s="2">
        <v>1726</v>
      </c>
    </row>
    <row r="6457" spans="1:2" x14ac:dyDescent="0.2">
      <c r="A6457" s="2">
        <v>1905.5374360000001</v>
      </c>
      <c r="B6457" s="2">
        <v>1692</v>
      </c>
    </row>
    <row r="6458" spans="1:2" x14ac:dyDescent="0.2">
      <c r="A6458" s="2">
        <v>1905.6954720000001</v>
      </c>
      <c r="B6458" s="2">
        <v>1686</v>
      </c>
    </row>
    <row r="6459" spans="1:2" x14ac:dyDescent="0.2">
      <c r="A6459" s="2">
        <v>1905.8990120000001</v>
      </c>
      <c r="B6459" s="2">
        <v>1692</v>
      </c>
    </row>
    <row r="6460" spans="1:2" x14ac:dyDescent="0.2">
      <c r="A6460" s="2">
        <v>1906.011982</v>
      </c>
      <c r="B6460" s="2">
        <v>1702</v>
      </c>
    </row>
    <row r="6461" spans="1:2" x14ac:dyDescent="0.2">
      <c r="A6461" s="2">
        <v>1906.1460300000001</v>
      </c>
      <c r="B6461" s="2">
        <v>1670</v>
      </c>
    </row>
    <row r="6462" spans="1:2" x14ac:dyDescent="0.2">
      <c r="A6462" s="2">
        <v>1906.196584</v>
      </c>
      <c r="B6462" s="2">
        <v>1684</v>
      </c>
    </row>
    <row r="6463" spans="1:2" x14ac:dyDescent="0.2">
      <c r="A6463" s="2">
        <v>1906.2706880000001</v>
      </c>
      <c r="B6463" s="2">
        <v>1718</v>
      </c>
    </row>
    <row r="6464" spans="1:2" x14ac:dyDescent="0.2">
      <c r="A6464" s="2">
        <v>1906.422579</v>
      </c>
      <c r="B6464" s="2">
        <v>1654</v>
      </c>
    </row>
    <row r="6465" spans="1:2" x14ac:dyDescent="0.2">
      <c r="A6465" s="2">
        <v>1906.4885429999999</v>
      </c>
      <c r="B6465" s="2">
        <v>1672</v>
      </c>
    </row>
    <row r="6466" spans="1:2" x14ac:dyDescent="0.2">
      <c r="A6466" s="2">
        <v>1906.5082890000001</v>
      </c>
      <c r="B6466" s="2">
        <v>1691</v>
      </c>
    </row>
    <row r="6467" spans="1:2" x14ac:dyDescent="0.2">
      <c r="A6467" s="2">
        <v>1906.7553129999999</v>
      </c>
      <c r="B6467" s="2">
        <v>1685</v>
      </c>
    </row>
    <row r="6468" spans="1:2" x14ac:dyDescent="0.2">
      <c r="A6468" s="2">
        <v>1906.801821</v>
      </c>
      <c r="B6468" s="2">
        <v>1695</v>
      </c>
    </row>
    <row r="6469" spans="1:2" x14ac:dyDescent="0.2">
      <c r="A6469" s="2">
        <v>1906.8115809999999</v>
      </c>
      <c r="B6469" s="2">
        <v>1725</v>
      </c>
    </row>
    <row r="6470" spans="1:2" x14ac:dyDescent="0.2">
      <c r="A6470" s="2">
        <v>1906.855579</v>
      </c>
      <c r="B6470" s="2">
        <v>1721</v>
      </c>
    </row>
    <row r="6471" spans="1:2" x14ac:dyDescent="0.2">
      <c r="A6471" s="2">
        <v>1906.9502110000001</v>
      </c>
      <c r="B6471" s="2">
        <v>1656</v>
      </c>
    </row>
    <row r="6472" spans="1:2" x14ac:dyDescent="0.2">
      <c r="A6472" s="2">
        <v>1907.0382729999999</v>
      </c>
      <c r="B6472" s="2">
        <v>1678</v>
      </c>
    </row>
    <row r="6473" spans="1:2" x14ac:dyDescent="0.2">
      <c r="A6473" s="2">
        <v>1907.2344820000001</v>
      </c>
      <c r="B6473" s="2">
        <v>1713</v>
      </c>
    </row>
    <row r="6474" spans="1:2" x14ac:dyDescent="0.2">
      <c r="A6474" s="2">
        <v>1907.4778510000001</v>
      </c>
      <c r="B6474" s="2">
        <v>1695</v>
      </c>
    </row>
    <row r="6475" spans="1:2" x14ac:dyDescent="0.2">
      <c r="A6475" s="2">
        <v>1907.5801590000001</v>
      </c>
      <c r="B6475" s="2">
        <v>1709</v>
      </c>
    </row>
    <row r="6476" spans="1:2" x14ac:dyDescent="0.2">
      <c r="A6476" s="2">
        <v>1907.837857</v>
      </c>
      <c r="B6476" s="2">
        <v>1678</v>
      </c>
    </row>
    <row r="6477" spans="1:2" x14ac:dyDescent="0.2">
      <c r="A6477" s="2">
        <v>1907.901865</v>
      </c>
      <c r="B6477" s="2">
        <v>1710</v>
      </c>
    </row>
    <row r="6478" spans="1:2" x14ac:dyDescent="0.2">
      <c r="A6478" s="2">
        <v>1908.0686679999999</v>
      </c>
      <c r="B6478" s="2">
        <v>1726</v>
      </c>
    </row>
    <row r="6479" spans="1:2" x14ac:dyDescent="0.2">
      <c r="A6479" s="2">
        <v>1908.08088</v>
      </c>
      <c r="B6479" s="2">
        <v>1659</v>
      </c>
    </row>
    <row r="6480" spans="1:2" x14ac:dyDescent="0.2">
      <c r="A6480" s="2">
        <v>1908.1280790000001</v>
      </c>
      <c r="B6480" s="2">
        <v>1701</v>
      </c>
    </row>
    <row r="6481" spans="1:2" x14ac:dyDescent="0.2">
      <c r="A6481" s="2">
        <v>1908.8099870000001</v>
      </c>
      <c r="B6481" s="2">
        <v>1688</v>
      </c>
    </row>
    <row r="6482" spans="1:2" x14ac:dyDescent="0.2">
      <c r="A6482" s="2">
        <v>1908.823985</v>
      </c>
      <c r="B6482" s="2">
        <v>1708</v>
      </c>
    </row>
    <row r="6483" spans="1:2" x14ac:dyDescent="0.2">
      <c r="A6483" s="2">
        <v>1908.860825</v>
      </c>
      <c r="B6483" s="2">
        <v>1659</v>
      </c>
    </row>
    <row r="6484" spans="1:2" x14ac:dyDescent="0.2">
      <c r="A6484" s="2">
        <v>1908.9276139999999</v>
      </c>
      <c r="B6484" s="2">
        <v>1669</v>
      </c>
    </row>
    <row r="6485" spans="1:2" x14ac:dyDescent="0.2">
      <c r="A6485" s="2">
        <v>1909.0291790000001</v>
      </c>
      <c r="B6485" s="2">
        <v>1722</v>
      </c>
    </row>
    <row r="6486" spans="1:2" x14ac:dyDescent="0.2">
      <c r="A6486" s="2">
        <v>1909.0947200000001</v>
      </c>
      <c r="B6486" s="2">
        <v>1711</v>
      </c>
    </row>
    <row r="6487" spans="1:2" x14ac:dyDescent="0.2">
      <c r="A6487" s="2">
        <v>1909.4609049999999</v>
      </c>
      <c r="B6487" s="2">
        <v>1668</v>
      </c>
    </row>
    <row r="6488" spans="1:2" x14ac:dyDescent="0.2">
      <c r="A6488" s="2">
        <v>1909.4873709999999</v>
      </c>
      <c r="B6488" s="2">
        <v>1719</v>
      </c>
    </row>
    <row r="6489" spans="1:2" x14ac:dyDescent="0.2">
      <c r="A6489" s="2">
        <v>1909.649332</v>
      </c>
      <c r="B6489" s="2">
        <v>1683</v>
      </c>
    </row>
    <row r="6490" spans="1:2" x14ac:dyDescent="0.2">
      <c r="A6490" s="2">
        <v>1909.7951439999999</v>
      </c>
      <c r="B6490" s="2">
        <v>1703</v>
      </c>
    </row>
    <row r="6491" spans="1:2" x14ac:dyDescent="0.2">
      <c r="A6491" s="2">
        <v>1909.8307480000001</v>
      </c>
      <c r="B6491" s="2">
        <v>1680</v>
      </c>
    </row>
    <row r="6492" spans="1:2" x14ac:dyDescent="0.2">
      <c r="A6492" s="2">
        <v>1910.0602269999999</v>
      </c>
      <c r="B6492" s="2">
        <v>1690</v>
      </c>
    </row>
    <row r="6493" spans="1:2" x14ac:dyDescent="0.2">
      <c r="A6493" s="2">
        <v>1910.145182</v>
      </c>
      <c r="B6493" s="2">
        <v>1662</v>
      </c>
    </row>
    <row r="6494" spans="1:2" x14ac:dyDescent="0.2">
      <c r="A6494" s="2">
        <v>1910.386778</v>
      </c>
      <c r="B6494" s="2">
        <v>1676</v>
      </c>
    </row>
    <row r="6495" spans="1:2" x14ac:dyDescent="0.2">
      <c r="A6495" s="2">
        <v>1910.4420090000001</v>
      </c>
      <c r="B6495" s="2">
        <v>1653</v>
      </c>
    </row>
    <row r="6496" spans="1:2" x14ac:dyDescent="0.2">
      <c r="A6496" s="2">
        <v>1910.582825</v>
      </c>
      <c r="B6496" s="2">
        <v>1656</v>
      </c>
    </row>
    <row r="6497" spans="1:2" x14ac:dyDescent="0.2">
      <c r="A6497" s="2">
        <v>1910.626792</v>
      </c>
      <c r="B6497" s="2">
        <v>1669</v>
      </c>
    </row>
    <row r="6498" spans="1:2" x14ac:dyDescent="0.2">
      <c r="A6498" s="2">
        <v>1910.909177</v>
      </c>
      <c r="B6498" s="2">
        <v>1705</v>
      </c>
    </row>
    <row r="6499" spans="1:2" x14ac:dyDescent="0.2">
      <c r="A6499" s="2">
        <v>1911.1053320000001</v>
      </c>
      <c r="B6499" s="2">
        <v>1661</v>
      </c>
    </row>
    <row r="6500" spans="1:2" x14ac:dyDescent="0.2">
      <c r="A6500" s="2">
        <v>1911.106646</v>
      </c>
      <c r="B6500" s="2">
        <v>1689</v>
      </c>
    </row>
    <row r="6501" spans="1:2" x14ac:dyDescent="0.2">
      <c r="A6501" s="2">
        <v>1911.2947509999999</v>
      </c>
      <c r="B6501" s="2">
        <v>1695</v>
      </c>
    </row>
    <row r="6502" spans="1:2" x14ac:dyDescent="0.2">
      <c r="A6502" s="2">
        <v>1911.549798</v>
      </c>
      <c r="B6502" s="2">
        <v>1699</v>
      </c>
    </row>
    <row r="6503" spans="1:2" x14ac:dyDescent="0.2">
      <c r="A6503" s="2">
        <v>1911.657256</v>
      </c>
      <c r="B6503" s="2">
        <v>1680</v>
      </c>
    </row>
    <row r="6504" spans="1:2" x14ac:dyDescent="0.2">
      <c r="A6504" s="2">
        <v>1911.7644150000001</v>
      </c>
      <c r="B6504" s="2">
        <v>1675</v>
      </c>
    </row>
    <row r="6505" spans="1:2" x14ac:dyDescent="0.2">
      <c r="A6505" s="2">
        <v>1912.1597389999999</v>
      </c>
      <c r="B6505" s="2">
        <v>1698</v>
      </c>
    </row>
    <row r="6506" spans="1:2" x14ac:dyDescent="0.2">
      <c r="A6506" s="2">
        <v>1912.176917</v>
      </c>
      <c r="B6506" s="2">
        <v>1723</v>
      </c>
    </row>
    <row r="6507" spans="1:2" x14ac:dyDescent="0.2">
      <c r="A6507" s="2">
        <v>1912.207054</v>
      </c>
      <c r="B6507" s="2">
        <v>1686</v>
      </c>
    </row>
    <row r="6508" spans="1:2" x14ac:dyDescent="0.2">
      <c r="A6508" s="2">
        <v>1912.3718490000001</v>
      </c>
      <c r="B6508" s="2">
        <v>1648</v>
      </c>
    </row>
    <row r="6509" spans="1:2" x14ac:dyDescent="0.2">
      <c r="A6509" s="2">
        <v>1912.4357849999999</v>
      </c>
      <c r="B6509" s="2">
        <v>1690</v>
      </c>
    </row>
    <row r="6510" spans="1:2" x14ac:dyDescent="0.2">
      <c r="A6510" s="2">
        <v>1912.4936210000001</v>
      </c>
      <c r="B6510" s="2">
        <v>1714</v>
      </c>
    </row>
    <row r="6511" spans="1:2" x14ac:dyDescent="0.2">
      <c r="A6511" s="2">
        <v>1912.5812149999999</v>
      </c>
      <c r="B6511" s="2">
        <v>1691</v>
      </c>
    </row>
    <row r="6512" spans="1:2" x14ac:dyDescent="0.2">
      <c r="A6512" s="2">
        <v>1912.6461850000001</v>
      </c>
      <c r="B6512" s="2">
        <v>1713</v>
      </c>
    </row>
    <row r="6513" spans="1:2" x14ac:dyDescent="0.2">
      <c r="A6513" s="2">
        <v>1912.6619310000001</v>
      </c>
      <c r="B6513" s="2">
        <v>1659</v>
      </c>
    </row>
    <row r="6514" spans="1:2" x14ac:dyDescent="0.2">
      <c r="A6514" s="2">
        <v>1912.716735</v>
      </c>
      <c r="B6514" s="2">
        <v>1716</v>
      </c>
    </row>
    <row r="6515" spans="1:2" x14ac:dyDescent="0.2">
      <c r="A6515" s="2">
        <v>1912.8742279999999</v>
      </c>
      <c r="B6515" s="2">
        <v>1698</v>
      </c>
    </row>
    <row r="6516" spans="1:2" x14ac:dyDescent="0.2">
      <c r="A6516" s="2">
        <v>1912.9773499999999</v>
      </c>
      <c r="B6516" s="2">
        <v>1699</v>
      </c>
    </row>
    <row r="6517" spans="1:2" x14ac:dyDescent="0.2">
      <c r="A6517" s="2">
        <v>1913.1327429999999</v>
      </c>
      <c r="B6517" s="2">
        <v>1697</v>
      </c>
    </row>
    <row r="6518" spans="1:2" x14ac:dyDescent="0.2">
      <c r="A6518" s="2">
        <v>1913.253747</v>
      </c>
      <c r="B6518" s="2">
        <v>1692</v>
      </c>
    </row>
    <row r="6519" spans="1:2" x14ac:dyDescent="0.2">
      <c r="A6519" s="2">
        <v>1913.823099</v>
      </c>
      <c r="B6519" s="2">
        <v>1682</v>
      </c>
    </row>
    <row r="6520" spans="1:2" x14ac:dyDescent="0.2">
      <c r="A6520" s="2">
        <v>1913.8294860000001</v>
      </c>
      <c r="B6520" s="2">
        <v>1681</v>
      </c>
    </row>
    <row r="6521" spans="1:2" x14ac:dyDescent="0.2">
      <c r="A6521" s="2">
        <v>1913.8724110000001</v>
      </c>
      <c r="B6521" s="2">
        <v>1713</v>
      </c>
    </row>
    <row r="6522" spans="1:2" x14ac:dyDescent="0.2">
      <c r="A6522" s="2">
        <v>1914.0092360000001</v>
      </c>
      <c r="B6522" s="2">
        <v>1685</v>
      </c>
    </row>
    <row r="6523" spans="1:2" x14ac:dyDescent="0.2">
      <c r="A6523" s="2">
        <v>1914.037536</v>
      </c>
      <c r="B6523" s="2">
        <v>1698</v>
      </c>
    </row>
    <row r="6524" spans="1:2" x14ac:dyDescent="0.2">
      <c r="A6524" s="2">
        <v>1914.509693</v>
      </c>
      <c r="B6524" s="2">
        <v>1728</v>
      </c>
    </row>
    <row r="6525" spans="1:2" x14ac:dyDescent="0.2">
      <c r="A6525" s="2">
        <v>1914.752352</v>
      </c>
      <c r="B6525" s="2">
        <v>1663</v>
      </c>
    </row>
    <row r="6526" spans="1:2" x14ac:dyDescent="0.2">
      <c r="A6526" s="2">
        <v>1914.8998999999999</v>
      </c>
      <c r="B6526" s="2">
        <v>1712</v>
      </c>
    </row>
    <row r="6527" spans="1:2" x14ac:dyDescent="0.2">
      <c r="A6527" s="2">
        <v>1914.928525</v>
      </c>
      <c r="B6527" s="2">
        <v>1704</v>
      </c>
    </row>
    <row r="6528" spans="1:2" x14ac:dyDescent="0.2">
      <c r="A6528" s="2">
        <v>1915.041371</v>
      </c>
      <c r="B6528" s="2">
        <v>1681</v>
      </c>
    </row>
    <row r="6529" spans="1:2" x14ac:dyDescent="0.2">
      <c r="A6529" s="2">
        <v>1915.220051</v>
      </c>
      <c r="B6529" s="2">
        <v>1695</v>
      </c>
    </row>
    <row r="6530" spans="1:2" x14ac:dyDescent="0.2">
      <c r="A6530" s="2">
        <v>1915.4148729999999</v>
      </c>
      <c r="B6530" s="2">
        <v>1671</v>
      </c>
    </row>
    <row r="6531" spans="1:2" x14ac:dyDescent="0.2">
      <c r="A6531" s="2">
        <v>1915.4160199999999</v>
      </c>
      <c r="B6531" s="2">
        <v>1689</v>
      </c>
    </row>
    <row r="6532" spans="1:2" x14ac:dyDescent="0.2">
      <c r="A6532" s="2">
        <v>1915.5761809999999</v>
      </c>
      <c r="B6532" s="2">
        <v>1705</v>
      </c>
    </row>
    <row r="6533" spans="1:2" x14ac:dyDescent="0.2">
      <c r="A6533" s="2">
        <v>1915.8248610000001</v>
      </c>
      <c r="B6533" s="2">
        <v>1713</v>
      </c>
    </row>
    <row r="6534" spans="1:2" x14ac:dyDescent="0.2">
      <c r="A6534" s="2">
        <v>1915.9402090000001</v>
      </c>
      <c r="B6534" s="2">
        <v>1716</v>
      </c>
    </row>
    <row r="6535" spans="1:2" x14ac:dyDescent="0.2">
      <c r="A6535" s="2">
        <v>1916.1729869999999</v>
      </c>
      <c r="B6535" s="2">
        <v>1673</v>
      </c>
    </row>
    <row r="6536" spans="1:2" x14ac:dyDescent="0.2">
      <c r="A6536" s="2">
        <v>1916.2021500000001</v>
      </c>
      <c r="B6536" s="2">
        <v>1708</v>
      </c>
    </row>
    <row r="6537" spans="1:2" x14ac:dyDescent="0.2">
      <c r="A6537" s="2">
        <v>1916.5855409999999</v>
      </c>
      <c r="B6537" s="2">
        <v>1675</v>
      </c>
    </row>
    <row r="6538" spans="1:2" x14ac:dyDescent="0.2">
      <c r="A6538" s="2">
        <v>1916.6242460000001</v>
      </c>
      <c r="B6538" s="2">
        <v>1694</v>
      </c>
    </row>
    <row r="6539" spans="1:2" x14ac:dyDescent="0.2">
      <c r="A6539" s="2">
        <v>1917.000806</v>
      </c>
      <c r="B6539" s="2">
        <v>1690</v>
      </c>
    </row>
    <row r="6540" spans="1:2" x14ac:dyDescent="0.2">
      <c r="A6540" s="2">
        <v>1917.669989</v>
      </c>
      <c r="B6540" s="2">
        <v>1722</v>
      </c>
    </row>
    <row r="6541" spans="1:2" x14ac:dyDescent="0.2">
      <c r="A6541" s="2">
        <v>1917.95307</v>
      </c>
      <c r="B6541" s="2">
        <v>1722</v>
      </c>
    </row>
    <row r="6542" spans="1:2" x14ac:dyDescent="0.2">
      <c r="A6542" s="2">
        <v>1918.129124</v>
      </c>
      <c r="B6542" s="2">
        <v>1708</v>
      </c>
    </row>
    <row r="6543" spans="1:2" x14ac:dyDescent="0.2">
      <c r="A6543" s="2">
        <v>1918.2314349999999</v>
      </c>
      <c r="B6543" s="2">
        <v>1662</v>
      </c>
    </row>
    <row r="6544" spans="1:2" x14ac:dyDescent="0.2">
      <c r="A6544" s="2">
        <v>1918.4551449999999</v>
      </c>
      <c r="B6544" s="2">
        <v>1673</v>
      </c>
    </row>
    <row r="6545" spans="1:2" x14ac:dyDescent="0.2">
      <c r="A6545" s="2">
        <v>1919.003663</v>
      </c>
      <c r="B6545" s="2">
        <v>1734</v>
      </c>
    </row>
    <row r="6546" spans="1:2" x14ac:dyDescent="0.2">
      <c r="A6546" s="2">
        <v>1919.023891</v>
      </c>
      <c r="B6546" s="2">
        <v>1668</v>
      </c>
    </row>
    <row r="6547" spans="1:2" x14ac:dyDescent="0.2">
      <c r="A6547" s="2">
        <v>1919.042535</v>
      </c>
      <c r="B6547" s="2">
        <v>1701</v>
      </c>
    </row>
    <row r="6548" spans="1:2" x14ac:dyDescent="0.2">
      <c r="A6548" s="2">
        <v>1919.1534079999999</v>
      </c>
      <c r="B6548" s="2">
        <v>1667</v>
      </c>
    </row>
    <row r="6549" spans="1:2" x14ac:dyDescent="0.2">
      <c r="A6549" s="2">
        <v>1919.330831</v>
      </c>
      <c r="B6549" s="2">
        <v>1690</v>
      </c>
    </row>
    <row r="6550" spans="1:2" x14ac:dyDescent="0.2">
      <c r="A6550" s="2">
        <v>1919.57708</v>
      </c>
      <c r="B6550" s="2">
        <v>1704</v>
      </c>
    </row>
    <row r="6551" spans="1:2" x14ac:dyDescent="0.2">
      <c r="A6551" s="2">
        <v>1919.61519</v>
      </c>
      <c r="B6551" s="2">
        <v>1712</v>
      </c>
    </row>
    <row r="6552" spans="1:2" x14ac:dyDescent="0.2">
      <c r="A6552" s="2">
        <v>1919.722415</v>
      </c>
      <c r="B6552" s="2">
        <v>1732</v>
      </c>
    </row>
    <row r="6553" spans="1:2" x14ac:dyDescent="0.2">
      <c r="A6553" s="2">
        <v>1919.9805229999999</v>
      </c>
      <c r="B6553" s="2">
        <v>1703</v>
      </c>
    </row>
    <row r="6554" spans="1:2" x14ac:dyDescent="0.2">
      <c r="A6554" s="2">
        <v>1920.0281910000001</v>
      </c>
      <c r="B6554" s="2">
        <v>1710</v>
      </c>
    </row>
    <row r="6555" spans="1:2" x14ac:dyDescent="0.2">
      <c r="A6555" s="2">
        <v>1920.0711839999999</v>
      </c>
      <c r="B6555" s="2">
        <v>1698</v>
      </c>
    </row>
    <row r="6556" spans="1:2" x14ac:dyDescent="0.2">
      <c r="A6556" s="2">
        <v>1920.0780179999999</v>
      </c>
      <c r="B6556" s="2">
        <v>1694</v>
      </c>
    </row>
    <row r="6557" spans="1:2" x14ac:dyDescent="0.2">
      <c r="A6557" s="2">
        <v>1920.4209249999999</v>
      </c>
      <c r="B6557" s="2">
        <v>1706</v>
      </c>
    </row>
    <row r="6558" spans="1:2" x14ac:dyDescent="0.2">
      <c r="A6558" s="2">
        <v>1920.6642159999999</v>
      </c>
      <c r="B6558" s="2">
        <v>1716</v>
      </c>
    </row>
    <row r="6559" spans="1:2" x14ac:dyDescent="0.2">
      <c r="A6559" s="2">
        <v>1920.7217230000001</v>
      </c>
      <c r="B6559" s="2">
        <v>1666</v>
      </c>
    </row>
    <row r="6560" spans="1:2" x14ac:dyDescent="0.2">
      <c r="A6560" s="2">
        <v>1920.8013860000001</v>
      </c>
      <c r="B6560" s="2">
        <v>1712</v>
      </c>
    </row>
    <row r="6561" spans="1:2" x14ac:dyDescent="0.2">
      <c r="A6561" s="2">
        <v>1920.9239150000001</v>
      </c>
      <c r="B6561" s="2">
        <v>1692</v>
      </c>
    </row>
    <row r="6562" spans="1:2" x14ac:dyDescent="0.2">
      <c r="A6562" s="2">
        <v>1920.9417599999999</v>
      </c>
      <c r="B6562" s="2">
        <v>1680</v>
      </c>
    </row>
    <row r="6563" spans="1:2" x14ac:dyDescent="0.2">
      <c r="A6563" s="2">
        <v>1921.208392</v>
      </c>
      <c r="B6563" s="2">
        <v>1704</v>
      </c>
    </row>
    <row r="6564" spans="1:2" x14ac:dyDescent="0.2">
      <c r="A6564" s="2">
        <v>1921.2108149999999</v>
      </c>
      <c r="B6564" s="2">
        <v>1702</v>
      </c>
    </row>
    <row r="6565" spans="1:2" x14ac:dyDescent="0.2">
      <c r="A6565" s="2">
        <v>1921.3747470000001</v>
      </c>
      <c r="B6565" s="2">
        <v>1709</v>
      </c>
    </row>
    <row r="6566" spans="1:2" x14ac:dyDescent="0.2">
      <c r="A6566" s="2">
        <v>1921.4635089999999</v>
      </c>
      <c r="B6566" s="2">
        <v>1676</v>
      </c>
    </row>
    <row r="6567" spans="1:2" x14ac:dyDescent="0.2">
      <c r="A6567" s="2">
        <v>1921.7128250000001</v>
      </c>
      <c r="B6567" s="2">
        <v>1663</v>
      </c>
    </row>
    <row r="6568" spans="1:2" x14ac:dyDescent="0.2">
      <c r="A6568" s="2">
        <v>1921.802702</v>
      </c>
      <c r="B6568" s="2">
        <v>1694</v>
      </c>
    </row>
    <row r="6569" spans="1:2" x14ac:dyDescent="0.2">
      <c r="A6569" s="2">
        <v>1922.1285370000001</v>
      </c>
      <c r="B6569" s="2">
        <v>1669</v>
      </c>
    </row>
    <row r="6570" spans="1:2" x14ac:dyDescent="0.2">
      <c r="A6570" s="2">
        <v>1922.354867</v>
      </c>
      <c r="B6570" s="2">
        <v>1697</v>
      </c>
    </row>
    <row r="6571" spans="1:2" x14ac:dyDescent="0.2">
      <c r="A6571" s="2">
        <v>1922.4170429999999</v>
      </c>
      <c r="B6571" s="2">
        <v>1705</v>
      </c>
    </row>
    <row r="6572" spans="1:2" x14ac:dyDescent="0.2">
      <c r="A6572" s="2">
        <v>1922.6099650000001</v>
      </c>
      <c r="B6572" s="2">
        <v>1685</v>
      </c>
    </row>
    <row r="6573" spans="1:2" x14ac:dyDescent="0.2">
      <c r="A6573" s="2">
        <v>1922.8052829999999</v>
      </c>
      <c r="B6573" s="2">
        <v>1676</v>
      </c>
    </row>
    <row r="6574" spans="1:2" x14ac:dyDescent="0.2">
      <c r="A6574" s="2">
        <v>1922.8177350000001</v>
      </c>
      <c r="B6574" s="2">
        <v>1672</v>
      </c>
    </row>
    <row r="6575" spans="1:2" x14ac:dyDescent="0.2">
      <c r="A6575" s="2">
        <v>1923.3082059999999</v>
      </c>
      <c r="B6575" s="2">
        <v>1713</v>
      </c>
    </row>
    <row r="6576" spans="1:2" x14ac:dyDescent="0.2">
      <c r="A6576" s="2">
        <v>1923.4691439999999</v>
      </c>
      <c r="B6576" s="2">
        <v>1700</v>
      </c>
    </row>
    <row r="6577" spans="1:2" x14ac:dyDescent="0.2">
      <c r="A6577" s="2">
        <v>1923.476658</v>
      </c>
      <c r="B6577" s="2">
        <v>1709</v>
      </c>
    </row>
    <row r="6578" spans="1:2" x14ac:dyDescent="0.2">
      <c r="A6578" s="2">
        <v>1923.5005269999999</v>
      </c>
      <c r="B6578" s="2">
        <v>1719</v>
      </c>
    </row>
    <row r="6579" spans="1:2" x14ac:dyDescent="0.2">
      <c r="A6579" s="2">
        <v>1923.509466</v>
      </c>
      <c r="B6579" s="2">
        <v>1708</v>
      </c>
    </row>
    <row r="6580" spans="1:2" x14ac:dyDescent="0.2">
      <c r="A6580" s="2">
        <v>1923.645121</v>
      </c>
      <c r="B6580" s="2">
        <v>1684</v>
      </c>
    </row>
    <row r="6581" spans="1:2" x14ac:dyDescent="0.2">
      <c r="A6581" s="2">
        <v>1923.655857</v>
      </c>
      <c r="B6581" s="2">
        <v>1708</v>
      </c>
    </row>
    <row r="6582" spans="1:2" x14ac:dyDescent="0.2">
      <c r="A6582" s="2">
        <v>1923.751399</v>
      </c>
      <c r="B6582" s="2">
        <v>1708</v>
      </c>
    </row>
    <row r="6583" spans="1:2" x14ac:dyDescent="0.2">
      <c r="A6583" s="2">
        <v>1923.7698620000001</v>
      </c>
      <c r="B6583" s="2">
        <v>1659</v>
      </c>
    </row>
    <row r="6584" spans="1:2" x14ac:dyDescent="0.2">
      <c r="A6584" s="2">
        <v>1923.8480890000001</v>
      </c>
      <c r="B6584" s="2">
        <v>1680</v>
      </c>
    </row>
    <row r="6585" spans="1:2" x14ac:dyDescent="0.2">
      <c r="A6585" s="2">
        <v>1923.8733319999999</v>
      </c>
      <c r="B6585" s="2">
        <v>1665</v>
      </c>
    </row>
    <row r="6586" spans="1:2" x14ac:dyDescent="0.2">
      <c r="A6586" s="2">
        <v>1923.95937</v>
      </c>
      <c r="B6586" s="2">
        <v>1677</v>
      </c>
    </row>
    <row r="6587" spans="1:2" x14ac:dyDescent="0.2">
      <c r="A6587" s="2">
        <v>1924.064858</v>
      </c>
      <c r="B6587" s="2">
        <v>1698</v>
      </c>
    </row>
    <row r="6588" spans="1:2" x14ac:dyDescent="0.2">
      <c r="A6588" s="2">
        <v>1924.1112109999999</v>
      </c>
      <c r="B6588" s="2">
        <v>1731</v>
      </c>
    </row>
    <row r="6589" spans="1:2" x14ac:dyDescent="0.2">
      <c r="A6589" s="2">
        <v>1924.2438970000001</v>
      </c>
      <c r="B6589" s="2">
        <v>1678</v>
      </c>
    </row>
    <row r="6590" spans="1:2" x14ac:dyDescent="0.2">
      <c r="A6590" s="2">
        <v>1924.3790349999999</v>
      </c>
      <c r="B6590" s="2">
        <v>1676</v>
      </c>
    </row>
    <row r="6591" spans="1:2" x14ac:dyDescent="0.2">
      <c r="A6591" s="2">
        <v>1924.7739759999999</v>
      </c>
      <c r="B6591" s="2">
        <v>1731</v>
      </c>
    </row>
    <row r="6592" spans="1:2" x14ac:dyDescent="0.2">
      <c r="A6592" s="2">
        <v>1924.990301</v>
      </c>
      <c r="B6592" s="2">
        <v>1731</v>
      </c>
    </row>
    <row r="6593" spans="1:2" x14ac:dyDescent="0.2">
      <c r="A6593" s="2">
        <v>1925.088244</v>
      </c>
      <c r="B6593" s="2">
        <v>1699</v>
      </c>
    </row>
    <row r="6594" spans="1:2" x14ac:dyDescent="0.2">
      <c r="A6594" s="2">
        <v>1925.1582410000001</v>
      </c>
      <c r="B6594" s="2">
        <v>1712</v>
      </c>
    </row>
    <row r="6595" spans="1:2" x14ac:dyDescent="0.2">
      <c r="A6595" s="2">
        <v>1925.486073</v>
      </c>
      <c r="B6595" s="2">
        <v>1714</v>
      </c>
    </row>
    <row r="6596" spans="1:2" x14ac:dyDescent="0.2">
      <c r="A6596" s="2">
        <v>1925.538108</v>
      </c>
      <c r="B6596" s="2">
        <v>1685</v>
      </c>
    </row>
    <row r="6597" spans="1:2" x14ac:dyDescent="0.2">
      <c r="A6597" s="2">
        <v>1925.6157940000001</v>
      </c>
      <c r="B6597" s="2">
        <v>1718</v>
      </c>
    </row>
    <row r="6598" spans="1:2" x14ac:dyDescent="0.2">
      <c r="A6598" s="2">
        <v>1925.6498019999999</v>
      </c>
      <c r="B6598" s="2">
        <v>1661</v>
      </c>
    </row>
    <row r="6599" spans="1:2" x14ac:dyDescent="0.2">
      <c r="A6599" s="2">
        <v>1925.6511929999999</v>
      </c>
      <c r="B6599" s="2">
        <v>1721</v>
      </c>
    </row>
    <row r="6600" spans="1:2" x14ac:dyDescent="0.2">
      <c r="A6600" s="2">
        <v>1925.7438890000001</v>
      </c>
      <c r="B6600" s="2">
        <v>1698</v>
      </c>
    </row>
    <row r="6601" spans="1:2" x14ac:dyDescent="0.2">
      <c r="A6601" s="2">
        <v>1925.767705</v>
      </c>
      <c r="B6601" s="2">
        <v>1694</v>
      </c>
    </row>
    <row r="6602" spans="1:2" x14ac:dyDescent="0.2">
      <c r="A6602" s="2">
        <v>1925.8140800000001</v>
      </c>
      <c r="B6602" s="2">
        <v>1686</v>
      </c>
    </row>
    <row r="6603" spans="1:2" x14ac:dyDescent="0.2">
      <c r="A6603" s="2">
        <v>1925.822643</v>
      </c>
      <c r="B6603" s="2">
        <v>1689</v>
      </c>
    </row>
    <row r="6604" spans="1:2" x14ac:dyDescent="0.2">
      <c r="A6604" s="2">
        <v>1926.1943699999999</v>
      </c>
      <c r="B6604" s="2">
        <v>1724</v>
      </c>
    </row>
    <row r="6605" spans="1:2" x14ac:dyDescent="0.2">
      <c r="A6605" s="2">
        <v>1926.309184</v>
      </c>
      <c r="B6605" s="2">
        <v>1708</v>
      </c>
    </row>
    <row r="6606" spans="1:2" x14ac:dyDescent="0.2">
      <c r="A6606" s="2">
        <v>1926.3832669999999</v>
      </c>
      <c r="B6606" s="2">
        <v>1704</v>
      </c>
    </row>
    <row r="6607" spans="1:2" x14ac:dyDescent="0.2">
      <c r="A6607" s="2">
        <v>1926.662368</v>
      </c>
      <c r="B6607" s="2">
        <v>1712</v>
      </c>
    </row>
    <row r="6608" spans="1:2" x14ac:dyDescent="0.2">
      <c r="A6608" s="2">
        <v>1926.7312890000001</v>
      </c>
      <c r="B6608" s="2">
        <v>1663</v>
      </c>
    </row>
    <row r="6609" spans="1:2" x14ac:dyDescent="0.2">
      <c r="A6609" s="2">
        <v>1926.803328</v>
      </c>
      <c r="B6609" s="2">
        <v>1691</v>
      </c>
    </row>
    <row r="6610" spans="1:2" x14ac:dyDescent="0.2">
      <c r="A6610" s="2">
        <v>1927.034488</v>
      </c>
      <c r="B6610" s="2">
        <v>1693</v>
      </c>
    </row>
    <row r="6611" spans="1:2" x14ac:dyDescent="0.2">
      <c r="A6611" s="2">
        <v>1927.0475220000001</v>
      </c>
      <c r="B6611" s="2">
        <v>1694</v>
      </c>
    </row>
    <row r="6612" spans="1:2" x14ac:dyDescent="0.2">
      <c r="A6612" s="2">
        <v>1927.1264719999999</v>
      </c>
      <c r="B6612" s="2">
        <v>1678</v>
      </c>
    </row>
    <row r="6613" spans="1:2" x14ac:dyDescent="0.2">
      <c r="A6613" s="2">
        <v>1927.5431149999999</v>
      </c>
      <c r="B6613" s="2">
        <v>1689</v>
      </c>
    </row>
    <row r="6614" spans="1:2" x14ac:dyDescent="0.2">
      <c r="A6614" s="2">
        <v>1927.550313</v>
      </c>
      <c r="B6614" s="2">
        <v>1693</v>
      </c>
    </row>
    <row r="6615" spans="1:2" x14ac:dyDescent="0.2">
      <c r="A6615" s="2">
        <v>1927.583314</v>
      </c>
      <c r="B6615" s="2">
        <v>1687</v>
      </c>
    </row>
    <row r="6616" spans="1:2" x14ac:dyDescent="0.2">
      <c r="A6616" s="2">
        <v>1927.6679119999999</v>
      </c>
      <c r="B6616" s="2">
        <v>1708</v>
      </c>
    </row>
    <row r="6617" spans="1:2" x14ac:dyDescent="0.2">
      <c r="A6617" s="2">
        <v>1927.753864</v>
      </c>
      <c r="B6617" s="2">
        <v>1694</v>
      </c>
    </row>
    <row r="6618" spans="1:2" x14ac:dyDescent="0.2">
      <c r="A6618" s="2">
        <v>1928.2820160000001</v>
      </c>
      <c r="B6618" s="2">
        <v>1692</v>
      </c>
    </row>
    <row r="6619" spans="1:2" x14ac:dyDescent="0.2">
      <c r="A6619" s="2">
        <v>1928.4953949999999</v>
      </c>
      <c r="B6619" s="2">
        <v>1691</v>
      </c>
    </row>
    <row r="6620" spans="1:2" x14ac:dyDescent="0.2">
      <c r="A6620" s="2">
        <v>1928.52961</v>
      </c>
      <c r="B6620" s="2">
        <v>1694</v>
      </c>
    </row>
    <row r="6621" spans="1:2" x14ac:dyDescent="0.2">
      <c r="A6621" s="2">
        <v>1928.6766150000001</v>
      </c>
      <c r="B6621" s="2">
        <v>1697</v>
      </c>
    </row>
    <row r="6622" spans="1:2" x14ac:dyDescent="0.2">
      <c r="A6622" s="2">
        <v>1928.725578</v>
      </c>
      <c r="B6622" s="2">
        <v>1682</v>
      </c>
    </row>
    <row r="6623" spans="1:2" x14ac:dyDescent="0.2">
      <c r="A6623" s="2">
        <v>1928.761471</v>
      </c>
      <c r="B6623" s="2">
        <v>1709</v>
      </c>
    </row>
    <row r="6624" spans="1:2" x14ac:dyDescent="0.2">
      <c r="A6624" s="2">
        <v>1928.9437459999999</v>
      </c>
      <c r="B6624" s="2">
        <v>1694</v>
      </c>
    </row>
    <row r="6625" spans="1:2" x14ac:dyDescent="0.2">
      <c r="A6625" s="2">
        <v>1929.1173980000001</v>
      </c>
      <c r="B6625" s="2">
        <v>1711</v>
      </c>
    </row>
    <row r="6626" spans="1:2" x14ac:dyDescent="0.2">
      <c r="A6626" s="2">
        <v>1929.5853950000001</v>
      </c>
      <c r="B6626" s="2">
        <v>1689</v>
      </c>
    </row>
    <row r="6627" spans="1:2" x14ac:dyDescent="0.2">
      <c r="A6627" s="2">
        <v>1929.740918</v>
      </c>
      <c r="B6627" s="2">
        <v>1671</v>
      </c>
    </row>
    <row r="6628" spans="1:2" x14ac:dyDescent="0.2">
      <c r="A6628" s="2">
        <v>1929.7660550000001</v>
      </c>
      <c r="B6628" s="2">
        <v>1710</v>
      </c>
    </row>
    <row r="6629" spans="1:2" x14ac:dyDescent="0.2">
      <c r="A6629" s="2">
        <v>1929.8247610000001</v>
      </c>
      <c r="B6629" s="2">
        <v>1705</v>
      </c>
    </row>
    <row r="6630" spans="1:2" x14ac:dyDescent="0.2">
      <c r="A6630" s="2">
        <v>1929.878532</v>
      </c>
      <c r="B6630" s="2">
        <v>1722</v>
      </c>
    </row>
    <row r="6631" spans="1:2" x14ac:dyDescent="0.2">
      <c r="A6631" s="2">
        <v>1929.9229869999999</v>
      </c>
      <c r="B6631" s="2">
        <v>1695</v>
      </c>
    </row>
    <row r="6632" spans="1:2" x14ac:dyDescent="0.2">
      <c r="A6632" s="2">
        <v>1930.0411320000001</v>
      </c>
      <c r="B6632" s="2">
        <v>1688</v>
      </c>
    </row>
    <row r="6633" spans="1:2" x14ac:dyDescent="0.2">
      <c r="A6633" s="2">
        <v>1930.425663</v>
      </c>
      <c r="B6633" s="2">
        <v>1692</v>
      </c>
    </row>
    <row r="6634" spans="1:2" x14ac:dyDescent="0.2">
      <c r="A6634" s="2">
        <v>1930.432961</v>
      </c>
      <c r="B6634" s="2">
        <v>1688</v>
      </c>
    </row>
    <row r="6635" spans="1:2" x14ac:dyDescent="0.2">
      <c r="A6635" s="2">
        <v>1930.474788</v>
      </c>
      <c r="B6635" s="2">
        <v>1697</v>
      </c>
    </row>
    <row r="6636" spans="1:2" x14ac:dyDescent="0.2">
      <c r="A6636" s="2">
        <v>1930.48963</v>
      </c>
      <c r="B6636" s="2">
        <v>1644</v>
      </c>
    </row>
    <row r="6637" spans="1:2" x14ac:dyDescent="0.2">
      <c r="A6637" s="2">
        <v>1930.5507259999999</v>
      </c>
      <c r="B6637" s="2">
        <v>1709</v>
      </c>
    </row>
    <row r="6638" spans="1:2" x14ac:dyDescent="0.2">
      <c r="A6638" s="2">
        <v>1930.5627930000001</v>
      </c>
      <c r="B6638" s="2">
        <v>1717</v>
      </c>
    </row>
    <row r="6639" spans="1:2" x14ac:dyDescent="0.2">
      <c r="A6639" s="2">
        <v>1930.7026599999999</v>
      </c>
      <c r="B6639" s="2">
        <v>1690</v>
      </c>
    </row>
    <row r="6640" spans="1:2" x14ac:dyDescent="0.2">
      <c r="A6640" s="2">
        <v>1930.7544479999999</v>
      </c>
      <c r="B6640" s="2">
        <v>1678</v>
      </c>
    </row>
    <row r="6641" spans="1:2" x14ac:dyDescent="0.2">
      <c r="A6641" s="2">
        <v>1931.0209199999999</v>
      </c>
      <c r="B6641" s="2">
        <v>1645</v>
      </c>
    </row>
    <row r="6642" spans="1:2" x14ac:dyDescent="0.2">
      <c r="A6642" s="2">
        <v>1931.042054</v>
      </c>
      <c r="B6642" s="2">
        <v>1676</v>
      </c>
    </row>
    <row r="6643" spans="1:2" x14ac:dyDescent="0.2">
      <c r="A6643" s="2">
        <v>1931.0441350000001</v>
      </c>
      <c r="B6643" s="2">
        <v>1681</v>
      </c>
    </row>
    <row r="6644" spans="1:2" x14ac:dyDescent="0.2">
      <c r="A6644" s="2">
        <v>1931.1032729999999</v>
      </c>
      <c r="B6644" s="2">
        <v>1677</v>
      </c>
    </row>
    <row r="6645" spans="1:2" x14ac:dyDescent="0.2">
      <c r="A6645" s="2">
        <v>1931.3519120000001</v>
      </c>
      <c r="B6645" s="2">
        <v>1681</v>
      </c>
    </row>
    <row r="6646" spans="1:2" x14ac:dyDescent="0.2">
      <c r="A6646" s="2">
        <v>1931.4511669999999</v>
      </c>
      <c r="B6646" s="2">
        <v>1700</v>
      </c>
    </row>
    <row r="6647" spans="1:2" x14ac:dyDescent="0.2">
      <c r="A6647" s="2">
        <v>1931.532649</v>
      </c>
      <c r="B6647" s="2">
        <v>1675</v>
      </c>
    </row>
    <row r="6648" spans="1:2" x14ac:dyDescent="0.2">
      <c r="A6648" s="2">
        <v>1931.5332639999999</v>
      </c>
      <c r="B6648" s="2">
        <v>1705</v>
      </c>
    </row>
    <row r="6649" spans="1:2" x14ac:dyDescent="0.2">
      <c r="A6649" s="2">
        <v>1931.774026</v>
      </c>
      <c r="B6649" s="2">
        <v>1715</v>
      </c>
    </row>
    <row r="6650" spans="1:2" x14ac:dyDescent="0.2">
      <c r="A6650" s="2">
        <v>1931.958815</v>
      </c>
      <c r="B6650" s="2">
        <v>1708</v>
      </c>
    </row>
    <row r="6651" spans="1:2" x14ac:dyDescent="0.2">
      <c r="A6651" s="2">
        <v>1932.2943760000001</v>
      </c>
      <c r="B6651" s="2">
        <v>1696</v>
      </c>
    </row>
    <row r="6652" spans="1:2" x14ac:dyDescent="0.2">
      <c r="A6652" s="2">
        <v>1932.385704</v>
      </c>
      <c r="B6652" s="2">
        <v>1681</v>
      </c>
    </row>
    <row r="6653" spans="1:2" x14ac:dyDescent="0.2">
      <c r="A6653" s="2">
        <v>1932.6443830000001</v>
      </c>
      <c r="B6653" s="2">
        <v>1691</v>
      </c>
    </row>
    <row r="6654" spans="1:2" x14ac:dyDescent="0.2">
      <c r="A6654" s="2">
        <v>1932.975173</v>
      </c>
      <c r="B6654" s="2">
        <v>1692</v>
      </c>
    </row>
    <row r="6655" spans="1:2" x14ac:dyDescent="0.2">
      <c r="A6655" s="2">
        <v>1933.1201390000001</v>
      </c>
      <c r="B6655" s="2">
        <v>1702</v>
      </c>
    </row>
    <row r="6656" spans="1:2" x14ac:dyDescent="0.2">
      <c r="A6656" s="2">
        <v>1933.212814</v>
      </c>
      <c r="B6656" s="2">
        <v>1689</v>
      </c>
    </row>
    <row r="6657" spans="1:2" x14ac:dyDescent="0.2">
      <c r="A6657" s="2">
        <v>1933.275044</v>
      </c>
      <c r="B6657" s="2">
        <v>1689</v>
      </c>
    </row>
    <row r="6658" spans="1:2" x14ac:dyDescent="0.2">
      <c r="A6658" s="2">
        <v>1933.37779</v>
      </c>
      <c r="B6658" s="2">
        <v>1707</v>
      </c>
    </row>
    <row r="6659" spans="1:2" x14ac:dyDescent="0.2">
      <c r="A6659" s="2">
        <v>1933.4669260000001</v>
      </c>
      <c r="B6659" s="2">
        <v>1702</v>
      </c>
    </row>
    <row r="6660" spans="1:2" x14ac:dyDescent="0.2">
      <c r="A6660" s="2">
        <v>1933.5591280000001</v>
      </c>
      <c r="B6660" s="2">
        <v>1706</v>
      </c>
    </row>
    <row r="6661" spans="1:2" x14ac:dyDescent="0.2">
      <c r="A6661" s="2">
        <v>1933.9240990000001</v>
      </c>
      <c r="B6661" s="2">
        <v>1659</v>
      </c>
    </row>
    <row r="6662" spans="1:2" x14ac:dyDescent="0.2">
      <c r="A6662" s="2">
        <v>1934.3969400000001</v>
      </c>
      <c r="B6662" s="2">
        <v>1703</v>
      </c>
    </row>
    <row r="6663" spans="1:2" x14ac:dyDescent="0.2">
      <c r="A6663" s="2">
        <v>1934.4149629999999</v>
      </c>
      <c r="B6663" s="2">
        <v>1692</v>
      </c>
    </row>
    <row r="6664" spans="1:2" x14ac:dyDescent="0.2">
      <c r="A6664" s="2">
        <v>1935.1414159999999</v>
      </c>
      <c r="B6664" s="2">
        <v>1706</v>
      </c>
    </row>
    <row r="6665" spans="1:2" x14ac:dyDescent="0.2">
      <c r="A6665" s="2">
        <v>1935.2406559999999</v>
      </c>
      <c r="B6665" s="2">
        <v>1707</v>
      </c>
    </row>
    <row r="6666" spans="1:2" x14ac:dyDescent="0.2">
      <c r="A6666" s="2">
        <v>1935.342997</v>
      </c>
      <c r="B6666" s="2">
        <v>1718</v>
      </c>
    </row>
    <row r="6667" spans="1:2" x14ac:dyDescent="0.2">
      <c r="A6667" s="2">
        <v>1935.774124</v>
      </c>
      <c r="B6667" s="2">
        <v>1707</v>
      </c>
    </row>
    <row r="6668" spans="1:2" x14ac:dyDescent="0.2">
      <c r="A6668" s="2">
        <v>1935.831854</v>
      </c>
      <c r="B6668" s="2">
        <v>1704</v>
      </c>
    </row>
    <row r="6669" spans="1:2" x14ac:dyDescent="0.2">
      <c r="A6669" s="2">
        <v>1935.8681979999999</v>
      </c>
      <c r="B6669" s="2">
        <v>1698</v>
      </c>
    </row>
    <row r="6670" spans="1:2" x14ac:dyDescent="0.2">
      <c r="A6670" s="2">
        <v>1935.959231</v>
      </c>
      <c r="B6670" s="2">
        <v>1694</v>
      </c>
    </row>
    <row r="6671" spans="1:2" x14ac:dyDescent="0.2">
      <c r="A6671" s="2">
        <v>1936.2501279999999</v>
      </c>
      <c r="B6671" s="2">
        <v>1708</v>
      </c>
    </row>
    <row r="6672" spans="1:2" x14ac:dyDescent="0.2">
      <c r="A6672" s="2">
        <v>1936.346736</v>
      </c>
      <c r="B6672" s="2">
        <v>1716</v>
      </c>
    </row>
    <row r="6673" spans="1:2" x14ac:dyDescent="0.2">
      <c r="A6673" s="2">
        <v>1936.3766290000001</v>
      </c>
      <c r="B6673" s="2">
        <v>1733</v>
      </c>
    </row>
    <row r="6674" spans="1:2" x14ac:dyDescent="0.2">
      <c r="A6674" s="2">
        <v>1936.5633009999999</v>
      </c>
      <c r="B6674" s="2">
        <v>1703</v>
      </c>
    </row>
    <row r="6675" spans="1:2" x14ac:dyDescent="0.2">
      <c r="A6675" s="2">
        <v>1936.6654639999999</v>
      </c>
      <c r="B6675" s="2">
        <v>1700</v>
      </c>
    </row>
    <row r="6676" spans="1:2" x14ac:dyDescent="0.2">
      <c r="A6676" s="2">
        <v>1936.7215409999999</v>
      </c>
      <c r="B6676" s="2">
        <v>1704</v>
      </c>
    </row>
    <row r="6677" spans="1:2" x14ac:dyDescent="0.2">
      <c r="A6677" s="2">
        <v>1936.724946</v>
      </c>
      <c r="B6677" s="2">
        <v>1675</v>
      </c>
    </row>
    <row r="6678" spans="1:2" x14ac:dyDescent="0.2">
      <c r="A6678" s="2">
        <v>1936.9407670000001</v>
      </c>
      <c r="B6678" s="2">
        <v>1710</v>
      </c>
    </row>
    <row r="6679" spans="1:2" x14ac:dyDescent="0.2">
      <c r="A6679" s="2">
        <v>1937.3198609999999</v>
      </c>
      <c r="B6679" s="2">
        <v>1698</v>
      </c>
    </row>
    <row r="6680" spans="1:2" x14ac:dyDescent="0.2">
      <c r="A6680" s="2">
        <v>1937.4231669999999</v>
      </c>
      <c r="B6680" s="2">
        <v>1668</v>
      </c>
    </row>
    <row r="6681" spans="1:2" x14ac:dyDescent="0.2">
      <c r="A6681" s="2">
        <v>1937.426113</v>
      </c>
      <c r="B6681" s="2">
        <v>1689</v>
      </c>
    </row>
    <row r="6682" spans="1:2" x14ac:dyDescent="0.2">
      <c r="A6682" s="2">
        <v>1937.503528</v>
      </c>
      <c r="B6682" s="2">
        <v>1696</v>
      </c>
    </row>
    <row r="6683" spans="1:2" x14ac:dyDescent="0.2">
      <c r="A6683" s="2">
        <v>1937.6468159999999</v>
      </c>
      <c r="B6683" s="2">
        <v>1671</v>
      </c>
    </row>
    <row r="6684" spans="1:2" x14ac:dyDescent="0.2">
      <c r="A6684" s="2">
        <v>1937.801837</v>
      </c>
      <c r="B6684" s="2">
        <v>1685</v>
      </c>
    </row>
    <row r="6685" spans="1:2" x14ac:dyDescent="0.2">
      <c r="A6685" s="2">
        <v>1937.8263979999999</v>
      </c>
      <c r="B6685" s="2">
        <v>1674</v>
      </c>
    </row>
    <row r="6686" spans="1:2" x14ac:dyDescent="0.2">
      <c r="A6686" s="2">
        <v>1938.0075529999999</v>
      </c>
      <c r="B6686" s="2">
        <v>1719</v>
      </c>
    </row>
    <row r="6687" spans="1:2" x14ac:dyDescent="0.2">
      <c r="A6687" s="2">
        <v>1938.2521810000001</v>
      </c>
      <c r="B6687" s="2">
        <v>1685</v>
      </c>
    </row>
    <row r="6688" spans="1:2" x14ac:dyDescent="0.2">
      <c r="A6688" s="2">
        <v>1938.318317</v>
      </c>
      <c r="B6688" s="2">
        <v>1740</v>
      </c>
    </row>
    <row r="6689" spans="1:2" x14ac:dyDescent="0.2">
      <c r="A6689" s="2">
        <v>1938.425432</v>
      </c>
      <c r="B6689" s="2">
        <v>1677</v>
      </c>
    </row>
    <row r="6690" spans="1:2" x14ac:dyDescent="0.2">
      <c r="A6690" s="2">
        <v>1938.5801080000001</v>
      </c>
      <c r="B6690" s="2">
        <v>1697</v>
      </c>
    </row>
    <row r="6691" spans="1:2" x14ac:dyDescent="0.2">
      <c r="A6691" s="2">
        <v>1938.7896619999999</v>
      </c>
      <c r="B6691" s="2">
        <v>1684</v>
      </c>
    </row>
    <row r="6692" spans="1:2" x14ac:dyDescent="0.2">
      <c r="A6692" s="2">
        <v>1938.807129</v>
      </c>
      <c r="B6692" s="2">
        <v>1706</v>
      </c>
    </row>
    <row r="6693" spans="1:2" x14ac:dyDescent="0.2">
      <c r="A6693" s="2">
        <v>1939.4088369999999</v>
      </c>
      <c r="B6693" s="2">
        <v>1704</v>
      </c>
    </row>
    <row r="6694" spans="1:2" x14ac:dyDescent="0.2">
      <c r="A6694" s="2">
        <v>1939.465232</v>
      </c>
      <c r="B6694" s="2">
        <v>1712</v>
      </c>
    </row>
    <row r="6695" spans="1:2" x14ac:dyDescent="0.2">
      <c r="A6695" s="2">
        <v>1939.5780580000001</v>
      </c>
      <c r="B6695" s="2">
        <v>1671</v>
      </c>
    </row>
    <row r="6696" spans="1:2" x14ac:dyDescent="0.2">
      <c r="A6696" s="2">
        <v>1939.5880199999999</v>
      </c>
      <c r="B6696" s="2">
        <v>1704</v>
      </c>
    </row>
    <row r="6697" spans="1:2" x14ac:dyDescent="0.2">
      <c r="A6697" s="2">
        <v>1939.7982730000001</v>
      </c>
      <c r="B6697" s="2">
        <v>1687</v>
      </c>
    </row>
    <row r="6698" spans="1:2" x14ac:dyDescent="0.2">
      <c r="A6698" s="2">
        <v>1939.8122760000001</v>
      </c>
      <c r="B6698" s="2">
        <v>1712</v>
      </c>
    </row>
    <row r="6699" spans="1:2" x14ac:dyDescent="0.2">
      <c r="A6699" s="2">
        <v>1939.9330219999999</v>
      </c>
      <c r="B6699" s="2">
        <v>1694</v>
      </c>
    </row>
    <row r="6700" spans="1:2" x14ac:dyDescent="0.2">
      <c r="A6700" s="2">
        <v>1940.519892</v>
      </c>
      <c r="B6700" s="2">
        <v>1655</v>
      </c>
    </row>
    <row r="6701" spans="1:2" x14ac:dyDescent="0.2">
      <c r="A6701" s="2">
        <v>1940.6702700000001</v>
      </c>
      <c r="B6701" s="2">
        <v>1678</v>
      </c>
    </row>
    <row r="6702" spans="1:2" x14ac:dyDescent="0.2">
      <c r="A6702" s="2">
        <v>1940.716265</v>
      </c>
      <c r="B6702" s="2">
        <v>1709</v>
      </c>
    </row>
    <row r="6703" spans="1:2" x14ac:dyDescent="0.2">
      <c r="A6703" s="2">
        <v>1940.8642279999999</v>
      </c>
      <c r="B6703" s="2">
        <v>1704</v>
      </c>
    </row>
    <row r="6704" spans="1:2" x14ac:dyDescent="0.2">
      <c r="A6704" s="2">
        <v>1942.154859</v>
      </c>
      <c r="B6704" s="2">
        <v>1690</v>
      </c>
    </row>
    <row r="6705" spans="1:2" x14ac:dyDescent="0.2">
      <c r="A6705" s="2">
        <v>1942.176886</v>
      </c>
      <c r="B6705" s="2">
        <v>1702</v>
      </c>
    </row>
    <row r="6706" spans="1:2" x14ac:dyDescent="0.2">
      <c r="A6706" s="2">
        <v>1942.275709</v>
      </c>
      <c r="B6706" s="2">
        <v>1681</v>
      </c>
    </row>
    <row r="6707" spans="1:2" x14ac:dyDescent="0.2">
      <c r="A6707" s="2">
        <v>1942.656954</v>
      </c>
      <c r="B6707" s="2">
        <v>1698</v>
      </c>
    </row>
    <row r="6708" spans="1:2" x14ac:dyDescent="0.2">
      <c r="A6708" s="2">
        <v>1943.1488059999999</v>
      </c>
      <c r="B6708" s="2">
        <v>1713</v>
      </c>
    </row>
    <row r="6709" spans="1:2" x14ac:dyDescent="0.2">
      <c r="A6709" s="2">
        <v>1943.263428</v>
      </c>
      <c r="B6709" s="2">
        <v>1703</v>
      </c>
    </row>
    <row r="6710" spans="1:2" x14ac:dyDescent="0.2">
      <c r="A6710" s="2">
        <v>1943.522976</v>
      </c>
      <c r="B6710" s="2">
        <v>1715</v>
      </c>
    </row>
    <row r="6711" spans="1:2" x14ac:dyDescent="0.2">
      <c r="A6711" s="2">
        <v>1943.526738</v>
      </c>
      <c r="B6711" s="2">
        <v>1718</v>
      </c>
    </row>
    <row r="6712" spans="1:2" x14ac:dyDescent="0.2">
      <c r="A6712" s="2">
        <v>1943.6527759999999</v>
      </c>
      <c r="B6712" s="2">
        <v>1660</v>
      </c>
    </row>
    <row r="6713" spans="1:2" x14ac:dyDescent="0.2">
      <c r="A6713" s="2">
        <v>1944.1918459999999</v>
      </c>
      <c r="B6713" s="2">
        <v>1688</v>
      </c>
    </row>
    <row r="6714" spans="1:2" x14ac:dyDescent="0.2">
      <c r="A6714" s="2">
        <v>1944.246132</v>
      </c>
      <c r="B6714" s="2">
        <v>1677</v>
      </c>
    </row>
    <row r="6715" spans="1:2" x14ac:dyDescent="0.2">
      <c r="A6715" s="2">
        <v>1944.2725439999999</v>
      </c>
      <c r="B6715" s="2">
        <v>1706</v>
      </c>
    </row>
    <row r="6716" spans="1:2" x14ac:dyDescent="0.2">
      <c r="A6716" s="2">
        <v>1944.4192410000001</v>
      </c>
      <c r="B6716" s="2">
        <v>1701</v>
      </c>
    </row>
    <row r="6717" spans="1:2" x14ac:dyDescent="0.2">
      <c r="A6717" s="2">
        <v>1944.8605749999999</v>
      </c>
      <c r="B6717" s="2">
        <v>1705</v>
      </c>
    </row>
    <row r="6718" spans="1:2" x14ac:dyDescent="0.2">
      <c r="A6718" s="2">
        <v>1945.0164850000001</v>
      </c>
      <c r="B6718" s="2">
        <v>1706</v>
      </c>
    </row>
    <row r="6719" spans="1:2" x14ac:dyDescent="0.2">
      <c r="A6719" s="2">
        <v>1945.0737220000001</v>
      </c>
      <c r="B6719" s="2">
        <v>1683</v>
      </c>
    </row>
    <row r="6720" spans="1:2" x14ac:dyDescent="0.2">
      <c r="A6720" s="2">
        <v>1945.205526</v>
      </c>
      <c r="B6720" s="2">
        <v>1690</v>
      </c>
    </row>
    <row r="6721" spans="1:2" x14ac:dyDescent="0.2">
      <c r="A6721" s="2">
        <v>1945.229094</v>
      </c>
      <c r="B6721" s="2">
        <v>1699</v>
      </c>
    </row>
    <row r="6722" spans="1:2" x14ac:dyDescent="0.2">
      <c r="A6722" s="2">
        <v>1945.260211</v>
      </c>
      <c r="B6722" s="2">
        <v>1692</v>
      </c>
    </row>
    <row r="6723" spans="1:2" x14ac:dyDescent="0.2">
      <c r="A6723" s="2">
        <v>1945.5332699999999</v>
      </c>
      <c r="B6723" s="2">
        <v>1672</v>
      </c>
    </row>
    <row r="6724" spans="1:2" x14ac:dyDescent="0.2">
      <c r="A6724" s="2">
        <v>1945.594253</v>
      </c>
      <c r="B6724" s="2">
        <v>1694</v>
      </c>
    </row>
    <row r="6725" spans="1:2" x14ac:dyDescent="0.2">
      <c r="A6725" s="2">
        <v>1945.814218</v>
      </c>
      <c r="B6725" s="2">
        <v>1679</v>
      </c>
    </row>
    <row r="6726" spans="1:2" x14ac:dyDescent="0.2">
      <c r="A6726" s="2">
        <v>1945.892814</v>
      </c>
      <c r="B6726" s="2">
        <v>1677</v>
      </c>
    </row>
    <row r="6727" spans="1:2" x14ac:dyDescent="0.2">
      <c r="A6727" s="2">
        <v>1946.0463870000001</v>
      </c>
      <c r="B6727" s="2">
        <v>1695</v>
      </c>
    </row>
    <row r="6728" spans="1:2" x14ac:dyDescent="0.2">
      <c r="A6728" s="2">
        <v>1946.231689</v>
      </c>
      <c r="B6728" s="2">
        <v>1710</v>
      </c>
    </row>
    <row r="6729" spans="1:2" x14ac:dyDescent="0.2">
      <c r="A6729" s="2">
        <v>1946.3188150000001</v>
      </c>
      <c r="B6729" s="2">
        <v>1681</v>
      </c>
    </row>
    <row r="6730" spans="1:2" x14ac:dyDescent="0.2">
      <c r="A6730" s="2">
        <v>1946.3665410000001</v>
      </c>
      <c r="B6730" s="2">
        <v>1688</v>
      </c>
    </row>
    <row r="6731" spans="1:2" x14ac:dyDescent="0.2">
      <c r="A6731" s="2">
        <v>1946.503567</v>
      </c>
      <c r="B6731" s="2">
        <v>1693</v>
      </c>
    </row>
    <row r="6732" spans="1:2" x14ac:dyDescent="0.2">
      <c r="A6732" s="2">
        <v>1946.879324</v>
      </c>
      <c r="B6732" s="2">
        <v>1713</v>
      </c>
    </row>
    <row r="6733" spans="1:2" x14ac:dyDescent="0.2">
      <c r="A6733" s="2">
        <v>1946.9442320000001</v>
      </c>
      <c r="B6733" s="2">
        <v>1688</v>
      </c>
    </row>
    <row r="6734" spans="1:2" x14ac:dyDescent="0.2">
      <c r="A6734" s="2">
        <v>1947.179196</v>
      </c>
      <c r="B6734" s="2">
        <v>1720</v>
      </c>
    </row>
    <row r="6735" spans="1:2" x14ac:dyDescent="0.2">
      <c r="A6735" s="2">
        <v>1947.180402</v>
      </c>
      <c r="B6735" s="2">
        <v>1663</v>
      </c>
    </row>
    <row r="6736" spans="1:2" x14ac:dyDescent="0.2">
      <c r="A6736" s="2">
        <v>1947.2698559999999</v>
      </c>
      <c r="B6736" s="2">
        <v>1702</v>
      </c>
    </row>
    <row r="6737" spans="1:2" x14ac:dyDescent="0.2">
      <c r="A6737" s="2">
        <v>1947.350704</v>
      </c>
      <c r="B6737" s="2">
        <v>1648</v>
      </c>
    </row>
    <row r="6738" spans="1:2" x14ac:dyDescent="0.2">
      <c r="A6738" s="2">
        <v>1947.3559090000001</v>
      </c>
      <c r="B6738" s="2">
        <v>1689</v>
      </c>
    </row>
    <row r="6739" spans="1:2" x14ac:dyDescent="0.2">
      <c r="A6739" s="2">
        <v>1947.3914030000001</v>
      </c>
      <c r="B6739" s="2">
        <v>1661</v>
      </c>
    </row>
    <row r="6740" spans="1:2" x14ac:dyDescent="0.2">
      <c r="A6740" s="2">
        <v>1947.510301</v>
      </c>
      <c r="B6740" s="2">
        <v>1677</v>
      </c>
    </row>
    <row r="6741" spans="1:2" x14ac:dyDescent="0.2">
      <c r="A6741" s="2">
        <v>1947.735306</v>
      </c>
      <c r="B6741" s="2">
        <v>1661</v>
      </c>
    </row>
    <row r="6742" spans="1:2" x14ac:dyDescent="0.2">
      <c r="A6742" s="2">
        <v>1948.056043</v>
      </c>
      <c r="B6742" s="2">
        <v>1689</v>
      </c>
    </row>
    <row r="6743" spans="1:2" x14ac:dyDescent="0.2">
      <c r="A6743" s="2">
        <v>1948.233823</v>
      </c>
      <c r="B6743" s="2">
        <v>1703</v>
      </c>
    </row>
    <row r="6744" spans="1:2" x14ac:dyDescent="0.2">
      <c r="A6744" s="2">
        <v>1948.2824860000001</v>
      </c>
      <c r="B6744" s="2">
        <v>1703</v>
      </c>
    </row>
    <row r="6745" spans="1:2" x14ac:dyDescent="0.2">
      <c r="A6745" s="2">
        <v>1948.5335680000001</v>
      </c>
      <c r="B6745" s="2">
        <v>1692</v>
      </c>
    </row>
    <row r="6746" spans="1:2" x14ac:dyDescent="0.2">
      <c r="A6746" s="2">
        <v>1948.8039429999999</v>
      </c>
      <c r="B6746" s="2">
        <v>1731</v>
      </c>
    </row>
    <row r="6747" spans="1:2" x14ac:dyDescent="0.2">
      <c r="A6747" s="2">
        <v>1948.932971</v>
      </c>
      <c r="B6747" s="2">
        <v>1708</v>
      </c>
    </row>
    <row r="6748" spans="1:2" x14ac:dyDescent="0.2">
      <c r="A6748" s="2">
        <v>1948.985964</v>
      </c>
      <c r="B6748" s="2">
        <v>1689</v>
      </c>
    </row>
    <row r="6749" spans="1:2" x14ac:dyDescent="0.2">
      <c r="A6749" s="2">
        <v>1949.171038</v>
      </c>
      <c r="B6749" s="2">
        <v>1682</v>
      </c>
    </row>
    <row r="6750" spans="1:2" x14ac:dyDescent="0.2">
      <c r="A6750" s="2">
        <v>1949.456862</v>
      </c>
      <c r="B6750" s="2">
        <v>1706</v>
      </c>
    </row>
    <row r="6751" spans="1:2" x14ac:dyDescent="0.2">
      <c r="A6751" s="2">
        <v>1950.1805609999999</v>
      </c>
      <c r="B6751" s="2">
        <v>1696</v>
      </c>
    </row>
    <row r="6752" spans="1:2" x14ac:dyDescent="0.2">
      <c r="A6752" s="2">
        <v>1950.399222</v>
      </c>
      <c r="B6752" s="2">
        <v>1679</v>
      </c>
    </row>
    <row r="6753" spans="1:2" x14ac:dyDescent="0.2">
      <c r="A6753" s="2">
        <v>1950.467026</v>
      </c>
      <c r="B6753" s="2">
        <v>1725</v>
      </c>
    </row>
    <row r="6754" spans="1:2" x14ac:dyDescent="0.2">
      <c r="A6754" s="2">
        <v>1951.1624850000001</v>
      </c>
      <c r="B6754" s="2">
        <v>1709</v>
      </c>
    </row>
    <row r="6755" spans="1:2" x14ac:dyDescent="0.2">
      <c r="A6755" s="2">
        <v>1951.2970749999999</v>
      </c>
      <c r="B6755" s="2">
        <v>1722</v>
      </c>
    </row>
    <row r="6756" spans="1:2" x14ac:dyDescent="0.2">
      <c r="A6756" s="2">
        <v>1951.6042199999999</v>
      </c>
      <c r="B6756" s="2">
        <v>1703</v>
      </c>
    </row>
    <row r="6757" spans="1:2" x14ac:dyDescent="0.2">
      <c r="A6757" s="2">
        <v>1951.72444</v>
      </c>
      <c r="B6757" s="2">
        <v>1663</v>
      </c>
    </row>
    <row r="6758" spans="1:2" x14ac:dyDescent="0.2">
      <c r="A6758" s="2">
        <v>1952.0728300000001</v>
      </c>
      <c r="B6758" s="2">
        <v>1708</v>
      </c>
    </row>
    <row r="6759" spans="1:2" x14ac:dyDescent="0.2">
      <c r="A6759" s="2">
        <v>1952.1279629999999</v>
      </c>
      <c r="B6759" s="2">
        <v>1674</v>
      </c>
    </row>
    <row r="6760" spans="1:2" x14ac:dyDescent="0.2">
      <c r="A6760" s="2">
        <v>1952.2675549999999</v>
      </c>
      <c r="B6760" s="2">
        <v>1682</v>
      </c>
    </row>
    <row r="6761" spans="1:2" x14ac:dyDescent="0.2">
      <c r="A6761" s="2">
        <v>1952.6095009999999</v>
      </c>
      <c r="B6761" s="2">
        <v>1699</v>
      </c>
    </row>
    <row r="6762" spans="1:2" x14ac:dyDescent="0.2">
      <c r="A6762" s="2">
        <v>1952.6367319999999</v>
      </c>
      <c r="B6762" s="2">
        <v>1688</v>
      </c>
    </row>
    <row r="6763" spans="1:2" x14ac:dyDescent="0.2">
      <c r="A6763" s="2">
        <v>1952.730501</v>
      </c>
      <c r="B6763" s="2">
        <v>1694</v>
      </c>
    </row>
    <row r="6764" spans="1:2" x14ac:dyDescent="0.2">
      <c r="A6764" s="2">
        <v>1952.7762</v>
      </c>
      <c r="B6764" s="2">
        <v>1686</v>
      </c>
    </row>
    <row r="6765" spans="1:2" x14ac:dyDescent="0.2">
      <c r="A6765" s="2">
        <v>1952.9425650000001</v>
      </c>
      <c r="B6765" s="2">
        <v>1723</v>
      </c>
    </row>
    <row r="6766" spans="1:2" x14ac:dyDescent="0.2">
      <c r="A6766" s="2">
        <v>1952.9506140000001</v>
      </c>
      <c r="B6766" s="2">
        <v>1668</v>
      </c>
    </row>
    <row r="6767" spans="1:2" x14ac:dyDescent="0.2">
      <c r="A6767" s="2">
        <v>1953.051344</v>
      </c>
      <c r="B6767" s="2">
        <v>1708</v>
      </c>
    </row>
    <row r="6768" spans="1:2" x14ac:dyDescent="0.2">
      <c r="A6768" s="2">
        <v>1953.148453</v>
      </c>
      <c r="B6768" s="2">
        <v>1705</v>
      </c>
    </row>
    <row r="6769" spans="1:2" x14ac:dyDescent="0.2">
      <c r="A6769" s="2">
        <v>1953.2194239999999</v>
      </c>
      <c r="B6769" s="2">
        <v>1698</v>
      </c>
    </row>
    <row r="6770" spans="1:2" x14ac:dyDescent="0.2">
      <c r="A6770" s="2">
        <v>1953.8724890000001</v>
      </c>
      <c r="B6770" s="2">
        <v>1695</v>
      </c>
    </row>
    <row r="6771" spans="1:2" x14ac:dyDescent="0.2">
      <c r="A6771" s="2">
        <v>1953.873153</v>
      </c>
      <c r="B6771" s="2">
        <v>1691</v>
      </c>
    </row>
    <row r="6772" spans="1:2" x14ac:dyDescent="0.2">
      <c r="A6772" s="2">
        <v>1954.212953</v>
      </c>
      <c r="B6772" s="2">
        <v>1688</v>
      </c>
    </row>
    <row r="6773" spans="1:2" x14ac:dyDescent="0.2">
      <c r="A6773" s="2">
        <v>1954.2182989999999</v>
      </c>
      <c r="B6773" s="2">
        <v>1727</v>
      </c>
    </row>
    <row r="6774" spans="1:2" x14ac:dyDescent="0.2">
      <c r="A6774" s="2">
        <v>1954.2346829999999</v>
      </c>
      <c r="B6774" s="2">
        <v>1663</v>
      </c>
    </row>
    <row r="6775" spans="1:2" x14ac:dyDescent="0.2">
      <c r="A6775" s="2">
        <v>1954.8347209999999</v>
      </c>
      <c r="B6775" s="2">
        <v>1668</v>
      </c>
    </row>
    <row r="6776" spans="1:2" x14ac:dyDescent="0.2">
      <c r="A6776" s="2">
        <v>1955.0066939999999</v>
      </c>
      <c r="B6776" s="2">
        <v>1680</v>
      </c>
    </row>
    <row r="6777" spans="1:2" x14ac:dyDescent="0.2">
      <c r="A6777" s="2">
        <v>1955.0373589999999</v>
      </c>
      <c r="B6777" s="2">
        <v>1718</v>
      </c>
    </row>
    <row r="6778" spans="1:2" x14ac:dyDescent="0.2">
      <c r="A6778" s="2">
        <v>1955.248765</v>
      </c>
      <c r="B6778" s="2">
        <v>1709</v>
      </c>
    </row>
    <row r="6779" spans="1:2" x14ac:dyDescent="0.2">
      <c r="A6779" s="2">
        <v>1955.3777219999999</v>
      </c>
      <c r="B6779" s="2">
        <v>1721</v>
      </c>
    </row>
    <row r="6780" spans="1:2" x14ac:dyDescent="0.2">
      <c r="A6780" s="2">
        <v>1955.630803</v>
      </c>
      <c r="B6780" s="2">
        <v>1656</v>
      </c>
    </row>
    <row r="6781" spans="1:2" x14ac:dyDescent="0.2">
      <c r="A6781" s="2">
        <v>1955.7648830000001</v>
      </c>
      <c r="B6781" s="2">
        <v>1676</v>
      </c>
    </row>
    <row r="6782" spans="1:2" x14ac:dyDescent="0.2">
      <c r="A6782" s="2">
        <v>1955.7726640000001</v>
      </c>
      <c r="B6782" s="2">
        <v>1714</v>
      </c>
    </row>
    <row r="6783" spans="1:2" x14ac:dyDescent="0.2">
      <c r="A6783" s="2">
        <v>1955.9443879999999</v>
      </c>
      <c r="B6783" s="2">
        <v>1711</v>
      </c>
    </row>
    <row r="6784" spans="1:2" x14ac:dyDescent="0.2">
      <c r="A6784" s="2">
        <v>1956.01307</v>
      </c>
      <c r="B6784" s="2">
        <v>1707</v>
      </c>
    </row>
    <row r="6785" spans="1:2" x14ac:dyDescent="0.2">
      <c r="A6785" s="2">
        <v>1956.1234979999999</v>
      </c>
      <c r="B6785" s="2">
        <v>1694</v>
      </c>
    </row>
    <row r="6786" spans="1:2" x14ac:dyDescent="0.2">
      <c r="A6786" s="2">
        <v>1956.2072820000001</v>
      </c>
      <c r="B6786" s="2">
        <v>1711</v>
      </c>
    </row>
    <row r="6787" spans="1:2" x14ac:dyDescent="0.2">
      <c r="A6787" s="2">
        <v>1956.2191889999999</v>
      </c>
      <c r="B6787" s="2">
        <v>1701</v>
      </c>
    </row>
    <row r="6788" spans="1:2" x14ac:dyDescent="0.2">
      <c r="A6788" s="2">
        <v>1956.2668779999999</v>
      </c>
      <c r="B6788" s="2">
        <v>1692</v>
      </c>
    </row>
    <row r="6789" spans="1:2" x14ac:dyDescent="0.2">
      <c r="A6789" s="2">
        <v>1956.3421310000001</v>
      </c>
      <c r="B6789" s="2">
        <v>1688</v>
      </c>
    </row>
    <row r="6790" spans="1:2" x14ac:dyDescent="0.2">
      <c r="A6790" s="2">
        <v>1956.5400709999999</v>
      </c>
      <c r="B6790" s="2">
        <v>1709</v>
      </c>
    </row>
    <row r="6791" spans="1:2" x14ac:dyDescent="0.2">
      <c r="A6791" s="2">
        <v>1956.5899730000001</v>
      </c>
      <c r="B6791" s="2">
        <v>1711</v>
      </c>
    </row>
    <row r="6792" spans="1:2" x14ac:dyDescent="0.2">
      <c r="A6792" s="2">
        <v>1956.655655</v>
      </c>
      <c r="B6792" s="2">
        <v>1693</v>
      </c>
    </row>
    <row r="6793" spans="1:2" x14ac:dyDescent="0.2">
      <c r="A6793" s="2">
        <v>1957.0157139999999</v>
      </c>
      <c r="B6793" s="2">
        <v>1698</v>
      </c>
    </row>
    <row r="6794" spans="1:2" x14ac:dyDescent="0.2">
      <c r="A6794" s="2">
        <v>1957.110136</v>
      </c>
      <c r="B6794" s="2">
        <v>1700</v>
      </c>
    </row>
    <row r="6795" spans="1:2" x14ac:dyDescent="0.2">
      <c r="A6795" s="2">
        <v>1957.56044</v>
      </c>
      <c r="B6795" s="2">
        <v>1686</v>
      </c>
    </row>
    <row r="6796" spans="1:2" x14ac:dyDescent="0.2">
      <c r="A6796" s="2">
        <v>1957.8963670000001</v>
      </c>
      <c r="B6796" s="2">
        <v>1699</v>
      </c>
    </row>
    <row r="6797" spans="1:2" x14ac:dyDescent="0.2">
      <c r="A6797" s="2">
        <v>1958.2425559999999</v>
      </c>
      <c r="B6797" s="2">
        <v>1705</v>
      </c>
    </row>
    <row r="6798" spans="1:2" x14ac:dyDescent="0.2">
      <c r="A6798" s="2">
        <v>1958.269667</v>
      </c>
      <c r="B6798" s="2">
        <v>1676</v>
      </c>
    </row>
    <row r="6799" spans="1:2" x14ac:dyDescent="0.2">
      <c r="A6799" s="2">
        <v>1958.392484</v>
      </c>
      <c r="B6799" s="2">
        <v>1676</v>
      </c>
    </row>
    <row r="6800" spans="1:2" x14ac:dyDescent="0.2">
      <c r="A6800" s="2">
        <v>1958.572557</v>
      </c>
      <c r="B6800" s="2">
        <v>1692</v>
      </c>
    </row>
    <row r="6801" spans="1:2" x14ac:dyDescent="0.2">
      <c r="A6801" s="2">
        <v>1958.65887</v>
      </c>
      <c r="B6801" s="2">
        <v>1689</v>
      </c>
    </row>
    <row r="6802" spans="1:2" x14ac:dyDescent="0.2">
      <c r="A6802" s="2">
        <v>1958.67689</v>
      </c>
      <c r="B6802" s="2">
        <v>1679</v>
      </c>
    </row>
    <row r="6803" spans="1:2" x14ac:dyDescent="0.2">
      <c r="A6803" s="2">
        <v>1958.8658620000001</v>
      </c>
      <c r="B6803" s="2">
        <v>1685</v>
      </c>
    </row>
    <row r="6804" spans="1:2" x14ac:dyDescent="0.2">
      <c r="A6804" s="2">
        <v>1959.0054190000001</v>
      </c>
      <c r="B6804" s="2">
        <v>1690</v>
      </c>
    </row>
    <row r="6805" spans="1:2" x14ac:dyDescent="0.2">
      <c r="A6805" s="2">
        <v>1959.2549529999999</v>
      </c>
      <c r="B6805" s="2">
        <v>1711</v>
      </c>
    </row>
    <row r="6806" spans="1:2" x14ac:dyDescent="0.2">
      <c r="A6806" s="2">
        <v>1959.5697399999999</v>
      </c>
      <c r="B6806" s="2">
        <v>1677</v>
      </c>
    </row>
    <row r="6807" spans="1:2" x14ac:dyDescent="0.2">
      <c r="A6807" s="2">
        <v>1959.6098710000001</v>
      </c>
      <c r="B6807" s="2">
        <v>1692</v>
      </c>
    </row>
    <row r="6808" spans="1:2" x14ac:dyDescent="0.2">
      <c r="A6808" s="2">
        <v>1959.645278</v>
      </c>
      <c r="B6808" s="2">
        <v>1700</v>
      </c>
    </row>
    <row r="6809" spans="1:2" x14ac:dyDescent="0.2">
      <c r="A6809" s="2">
        <v>1959.7051980000001</v>
      </c>
      <c r="B6809" s="2">
        <v>1700</v>
      </c>
    </row>
    <row r="6810" spans="1:2" x14ac:dyDescent="0.2">
      <c r="A6810" s="2">
        <v>1959.7220809999999</v>
      </c>
      <c r="B6810" s="2">
        <v>1696</v>
      </c>
    </row>
    <row r="6811" spans="1:2" x14ac:dyDescent="0.2">
      <c r="A6811" s="2">
        <v>1960.149279</v>
      </c>
      <c r="B6811" s="2">
        <v>1676</v>
      </c>
    </row>
    <row r="6812" spans="1:2" x14ac:dyDescent="0.2">
      <c r="A6812" s="2">
        <v>1960.1989779999999</v>
      </c>
      <c r="B6812" s="2">
        <v>1712</v>
      </c>
    </row>
    <row r="6813" spans="1:2" x14ac:dyDescent="0.2">
      <c r="A6813" s="2">
        <v>1960.5299669999999</v>
      </c>
      <c r="B6813" s="2">
        <v>1675</v>
      </c>
    </row>
    <row r="6814" spans="1:2" x14ac:dyDescent="0.2">
      <c r="A6814" s="2">
        <v>1960.5771380000001</v>
      </c>
      <c r="B6814" s="2">
        <v>1708</v>
      </c>
    </row>
    <row r="6815" spans="1:2" x14ac:dyDescent="0.2">
      <c r="A6815" s="2">
        <v>1960.6933879999999</v>
      </c>
      <c r="B6815" s="2">
        <v>1717</v>
      </c>
    </row>
    <row r="6816" spans="1:2" x14ac:dyDescent="0.2">
      <c r="A6816" s="2">
        <v>1961.2609210000001</v>
      </c>
      <c r="B6816" s="2">
        <v>1698</v>
      </c>
    </row>
    <row r="6817" spans="1:2" x14ac:dyDescent="0.2">
      <c r="A6817" s="2">
        <v>1961.3507320000001</v>
      </c>
      <c r="B6817" s="2">
        <v>1700</v>
      </c>
    </row>
    <row r="6818" spans="1:2" x14ac:dyDescent="0.2">
      <c r="A6818" s="2">
        <v>1961.3798979999999</v>
      </c>
      <c r="B6818" s="2">
        <v>1681</v>
      </c>
    </row>
    <row r="6819" spans="1:2" x14ac:dyDescent="0.2">
      <c r="A6819" s="2">
        <v>1961.441675</v>
      </c>
      <c r="B6819" s="2">
        <v>1720</v>
      </c>
    </row>
    <row r="6820" spans="1:2" x14ac:dyDescent="0.2">
      <c r="A6820" s="2">
        <v>1961.6495600000001</v>
      </c>
      <c r="B6820" s="2">
        <v>1662</v>
      </c>
    </row>
    <row r="6821" spans="1:2" x14ac:dyDescent="0.2">
      <c r="A6821" s="2">
        <v>1961.7176959999999</v>
      </c>
      <c r="B6821" s="2">
        <v>1691</v>
      </c>
    </row>
    <row r="6822" spans="1:2" x14ac:dyDescent="0.2">
      <c r="A6822" s="2">
        <v>1961.7537769999999</v>
      </c>
      <c r="B6822" s="2">
        <v>1685</v>
      </c>
    </row>
    <row r="6823" spans="1:2" x14ac:dyDescent="0.2">
      <c r="A6823" s="2">
        <v>1961.8405069999999</v>
      </c>
      <c r="B6823" s="2">
        <v>1704</v>
      </c>
    </row>
    <row r="6824" spans="1:2" x14ac:dyDescent="0.2">
      <c r="A6824" s="2">
        <v>1962.0415640000001</v>
      </c>
      <c r="B6824" s="2">
        <v>1705</v>
      </c>
    </row>
    <row r="6825" spans="1:2" x14ac:dyDescent="0.2">
      <c r="A6825" s="2">
        <v>1962.1274599999999</v>
      </c>
      <c r="B6825" s="2">
        <v>1667</v>
      </c>
    </row>
    <row r="6826" spans="1:2" x14ac:dyDescent="0.2">
      <c r="A6826" s="2">
        <v>1962.2525949999999</v>
      </c>
      <c r="B6826" s="2">
        <v>1657</v>
      </c>
    </row>
    <row r="6827" spans="1:2" x14ac:dyDescent="0.2">
      <c r="A6827" s="2">
        <v>1962.3306950000001</v>
      </c>
      <c r="B6827" s="2">
        <v>1674</v>
      </c>
    </row>
    <row r="6828" spans="1:2" x14ac:dyDescent="0.2">
      <c r="A6828" s="2">
        <v>1962.349281</v>
      </c>
      <c r="B6828" s="2">
        <v>1740</v>
      </c>
    </row>
    <row r="6829" spans="1:2" x14ac:dyDescent="0.2">
      <c r="A6829" s="2">
        <v>1962.4401929999999</v>
      </c>
      <c r="B6829" s="2">
        <v>1708</v>
      </c>
    </row>
    <row r="6830" spans="1:2" x14ac:dyDescent="0.2">
      <c r="A6830" s="2">
        <v>1962.563672</v>
      </c>
      <c r="B6830" s="2">
        <v>1687</v>
      </c>
    </row>
    <row r="6831" spans="1:2" x14ac:dyDescent="0.2">
      <c r="A6831" s="2">
        <v>1962.5973610000001</v>
      </c>
      <c r="B6831" s="2">
        <v>1684</v>
      </c>
    </row>
    <row r="6832" spans="1:2" x14ac:dyDescent="0.2">
      <c r="A6832" s="2">
        <v>1962.667443</v>
      </c>
      <c r="B6832" s="2">
        <v>1710</v>
      </c>
    </row>
    <row r="6833" spans="1:2" x14ac:dyDescent="0.2">
      <c r="A6833" s="2">
        <v>1962.813482</v>
      </c>
      <c r="B6833" s="2">
        <v>1689</v>
      </c>
    </row>
    <row r="6834" spans="1:2" x14ac:dyDescent="0.2">
      <c r="A6834" s="2">
        <v>1962.8679950000001</v>
      </c>
      <c r="B6834" s="2">
        <v>1678</v>
      </c>
    </row>
    <row r="6835" spans="1:2" x14ac:dyDescent="0.2">
      <c r="A6835" s="2">
        <v>1963.1317260000001</v>
      </c>
      <c r="B6835" s="2">
        <v>1691</v>
      </c>
    </row>
    <row r="6836" spans="1:2" x14ac:dyDescent="0.2">
      <c r="A6836" s="2">
        <v>1963.189155</v>
      </c>
      <c r="B6836" s="2">
        <v>1681</v>
      </c>
    </row>
    <row r="6837" spans="1:2" x14ac:dyDescent="0.2">
      <c r="A6837" s="2">
        <v>1963.2088180000001</v>
      </c>
      <c r="B6837" s="2">
        <v>1702</v>
      </c>
    </row>
    <row r="6838" spans="1:2" x14ac:dyDescent="0.2">
      <c r="A6838" s="2">
        <v>1963.225486</v>
      </c>
      <c r="B6838" s="2">
        <v>1703</v>
      </c>
    </row>
    <row r="6839" spans="1:2" x14ac:dyDescent="0.2">
      <c r="A6839" s="2">
        <v>1963.2455339999999</v>
      </c>
      <c r="B6839" s="2">
        <v>1717</v>
      </c>
    </row>
    <row r="6840" spans="1:2" x14ac:dyDescent="0.2">
      <c r="A6840" s="2">
        <v>1963.2927299999999</v>
      </c>
      <c r="B6840" s="2">
        <v>1710</v>
      </c>
    </row>
    <row r="6841" spans="1:2" x14ac:dyDescent="0.2">
      <c r="A6841" s="2">
        <v>1963.421096</v>
      </c>
      <c r="B6841" s="2">
        <v>1730</v>
      </c>
    </row>
    <row r="6842" spans="1:2" x14ac:dyDescent="0.2">
      <c r="A6842" s="2">
        <v>1963.450405</v>
      </c>
      <c r="B6842" s="2">
        <v>1661</v>
      </c>
    </row>
    <row r="6843" spans="1:2" x14ac:dyDescent="0.2">
      <c r="A6843" s="2">
        <v>1963.7546010000001</v>
      </c>
      <c r="B6843" s="2">
        <v>1680</v>
      </c>
    </row>
    <row r="6844" spans="1:2" x14ac:dyDescent="0.2">
      <c r="A6844" s="2">
        <v>1963.821522</v>
      </c>
      <c r="B6844" s="2">
        <v>1692</v>
      </c>
    </row>
    <row r="6845" spans="1:2" x14ac:dyDescent="0.2">
      <c r="A6845" s="2">
        <v>1963.8739800000001</v>
      </c>
      <c r="B6845" s="2">
        <v>1703</v>
      </c>
    </row>
    <row r="6846" spans="1:2" x14ac:dyDescent="0.2">
      <c r="A6846" s="2">
        <v>1964.0241570000001</v>
      </c>
      <c r="B6846" s="2">
        <v>1708</v>
      </c>
    </row>
    <row r="6847" spans="1:2" x14ac:dyDescent="0.2">
      <c r="A6847" s="2">
        <v>1964.1077660000001</v>
      </c>
      <c r="B6847" s="2">
        <v>1663</v>
      </c>
    </row>
    <row r="6848" spans="1:2" x14ac:dyDescent="0.2">
      <c r="A6848" s="2">
        <v>1964.1248330000001</v>
      </c>
      <c r="B6848" s="2">
        <v>1720</v>
      </c>
    </row>
    <row r="6849" spans="1:2" x14ac:dyDescent="0.2">
      <c r="A6849" s="2">
        <v>1964.790346</v>
      </c>
      <c r="B6849" s="2">
        <v>1700</v>
      </c>
    </row>
    <row r="6850" spans="1:2" x14ac:dyDescent="0.2">
      <c r="A6850" s="2">
        <v>1964.817597</v>
      </c>
      <c r="B6850" s="2">
        <v>1672</v>
      </c>
    </row>
    <row r="6851" spans="1:2" x14ac:dyDescent="0.2">
      <c r="A6851" s="2">
        <v>1964.8618630000001</v>
      </c>
      <c r="B6851" s="2">
        <v>1690</v>
      </c>
    </row>
    <row r="6852" spans="1:2" x14ac:dyDescent="0.2">
      <c r="A6852" s="2">
        <v>1964.9317880000001</v>
      </c>
      <c r="B6852" s="2">
        <v>1708</v>
      </c>
    </row>
    <row r="6853" spans="1:2" x14ac:dyDescent="0.2">
      <c r="A6853" s="2">
        <v>1965.087585</v>
      </c>
      <c r="B6853" s="2">
        <v>1665</v>
      </c>
    </row>
    <row r="6854" spans="1:2" x14ac:dyDescent="0.2">
      <c r="A6854" s="2">
        <v>1965.314026</v>
      </c>
      <c r="B6854" s="2">
        <v>1688</v>
      </c>
    </row>
    <row r="6855" spans="1:2" x14ac:dyDescent="0.2">
      <c r="A6855" s="2">
        <v>1965.6479340000001</v>
      </c>
      <c r="B6855" s="2">
        <v>1668</v>
      </c>
    </row>
    <row r="6856" spans="1:2" x14ac:dyDescent="0.2">
      <c r="A6856" s="2">
        <v>1965.9921240000001</v>
      </c>
      <c r="B6856" s="2">
        <v>1714</v>
      </c>
    </row>
    <row r="6857" spans="1:2" x14ac:dyDescent="0.2">
      <c r="A6857" s="2">
        <v>1966.250372</v>
      </c>
      <c r="B6857" s="2">
        <v>1699</v>
      </c>
    </row>
    <row r="6858" spans="1:2" x14ac:dyDescent="0.2">
      <c r="A6858" s="2">
        <v>1966.495617</v>
      </c>
      <c r="B6858" s="2">
        <v>1699</v>
      </c>
    </row>
    <row r="6859" spans="1:2" x14ac:dyDescent="0.2">
      <c r="A6859" s="2">
        <v>1966.508362</v>
      </c>
      <c r="B6859" s="2">
        <v>1709</v>
      </c>
    </row>
    <row r="6860" spans="1:2" x14ac:dyDescent="0.2">
      <c r="A6860" s="2">
        <v>1966.5595390000001</v>
      </c>
      <c r="B6860" s="2">
        <v>1699</v>
      </c>
    </row>
    <row r="6861" spans="1:2" x14ac:dyDescent="0.2">
      <c r="A6861" s="2">
        <v>1966.6206769999999</v>
      </c>
      <c r="B6861" s="2">
        <v>1665</v>
      </c>
    </row>
    <row r="6862" spans="1:2" x14ac:dyDescent="0.2">
      <c r="A6862" s="2">
        <v>1966.7233040000001</v>
      </c>
      <c r="B6862" s="2">
        <v>1705</v>
      </c>
    </row>
    <row r="6863" spans="1:2" x14ac:dyDescent="0.2">
      <c r="A6863" s="2">
        <v>1966.8251680000001</v>
      </c>
      <c r="B6863" s="2">
        <v>1698</v>
      </c>
    </row>
    <row r="6864" spans="1:2" x14ac:dyDescent="0.2">
      <c r="A6864" s="2">
        <v>1967.7747890000001</v>
      </c>
      <c r="B6864" s="2">
        <v>1721</v>
      </c>
    </row>
    <row r="6865" spans="1:2" x14ac:dyDescent="0.2">
      <c r="A6865" s="2">
        <v>1967.907367</v>
      </c>
      <c r="B6865" s="2">
        <v>1691</v>
      </c>
    </row>
    <row r="6866" spans="1:2" x14ac:dyDescent="0.2">
      <c r="A6866" s="2">
        <v>1967.9796590000001</v>
      </c>
      <c r="B6866" s="2">
        <v>1655</v>
      </c>
    </row>
    <row r="6867" spans="1:2" x14ac:dyDescent="0.2">
      <c r="A6867" s="2">
        <v>1968.13823</v>
      </c>
      <c r="B6867" s="2">
        <v>1713</v>
      </c>
    </row>
    <row r="6868" spans="1:2" x14ac:dyDescent="0.2">
      <c r="A6868" s="2">
        <v>1968.7860350000001</v>
      </c>
      <c r="B6868" s="2">
        <v>1665</v>
      </c>
    </row>
    <row r="6869" spans="1:2" x14ac:dyDescent="0.2">
      <c r="A6869" s="2">
        <v>1968.7960700000001</v>
      </c>
      <c r="B6869" s="2">
        <v>1663</v>
      </c>
    </row>
    <row r="6870" spans="1:2" x14ac:dyDescent="0.2">
      <c r="A6870" s="2">
        <v>1968.9545499999999</v>
      </c>
      <c r="B6870" s="2">
        <v>1660</v>
      </c>
    </row>
    <row r="6871" spans="1:2" x14ac:dyDescent="0.2">
      <c r="A6871" s="2">
        <v>1968.9890170000001</v>
      </c>
      <c r="B6871" s="2">
        <v>1668</v>
      </c>
    </row>
    <row r="6872" spans="1:2" x14ac:dyDescent="0.2">
      <c r="A6872" s="2">
        <v>1969.0733029999999</v>
      </c>
      <c r="B6872" s="2">
        <v>1690</v>
      </c>
    </row>
    <row r="6873" spans="1:2" x14ac:dyDescent="0.2">
      <c r="A6873" s="2">
        <v>1969.176003</v>
      </c>
      <c r="B6873" s="2">
        <v>1668</v>
      </c>
    </row>
    <row r="6874" spans="1:2" x14ac:dyDescent="0.2">
      <c r="A6874" s="2">
        <v>1969.420374</v>
      </c>
      <c r="B6874" s="2">
        <v>1672</v>
      </c>
    </row>
    <row r="6875" spans="1:2" x14ac:dyDescent="0.2">
      <c r="A6875" s="2">
        <v>1969.4447210000001</v>
      </c>
      <c r="B6875" s="2">
        <v>1670</v>
      </c>
    </row>
    <row r="6876" spans="1:2" x14ac:dyDescent="0.2">
      <c r="A6876" s="2">
        <v>1969.828107</v>
      </c>
      <c r="B6876" s="2">
        <v>1677</v>
      </c>
    </row>
    <row r="6877" spans="1:2" x14ac:dyDescent="0.2">
      <c r="A6877" s="2">
        <v>1970.1383760000001</v>
      </c>
      <c r="B6877" s="2">
        <v>1693</v>
      </c>
    </row>
    <row r="6878" spans="1:2" x14ac:dyDescent="0.2">
      <c r="A6878" s="2">
        <v>1970.3618489999999</v>
      </c>
      <c r="B6878" s="2">
        <v>1723</v>
      </c>
    </row>
    <row r="6879" spans="1:2" x14ac:dyDescent="0.2">
      <c r="A6879" s="2">
        <v>1970.3675490000001</v>
      </c>
      <c r="B6879" s="2">
        <v>1676</v>
      </c>
    </row>
    <row r="6880" spans="1:2" x14ac:dyDescent="0.2">
      <c r="A6880" s="2">
        <v>1970.5703759999999</v>
      </c>
      <c r="B6880" s="2">
        <v>1694</v>
      </c>
    </row>
    <row r="6881" spans="1:2" x14ac:dyDescent="0.2">
      <c r="A6881" s="2">
        <v>1970.778039</v>
      </c>
      <c r="B6881" s="2">
        <v>1682</v>
      </c>
    </row>
    <row r="6882" spans="1:2" x14ac:dyDescent="0.2">
      <c r="A6882" s="2">
        <v>1971.065603</v>
      </c>
      <c r="B6882" s="2">
        <v>1695</v>
      </c>
    </row>
    <row r="6883" spans="1:2" x14ac:dyDescent="0.2">
      <c r="A6883" s="2">
        <v>1971.1743739999999</v>
      </c>
      <c r="B6883" s="2">
        <v>1671</v>
      </c>
    </row>
    <row r="6884" spans="1:2" x14ac:dyDescent="0.2">
      <c r="A6884" s="2">
        <v>1971.249431</v>
      </c>
      <c r="B6884" s="2">
        <v>1662</v>
      </c>
    </row>
    <row r="6885" spans="1:2" x14ac:dyDescent="0.2">
      <c r="A6885" s="2">
        <v>1971.4011740000001</v>
      </c>
      <c r="B6885" s="2">
        <v>1680</v>
      </c>
    </row>
    <row r="6886" spans="1:2" x14ac:dyDescent="0.2">
      <c r="A6886" s="2">
        <v>1972.032882</v>
      </c>
      <c r="B6886" s="2">
        <v>1706</v>
      </c>
    </row>
    <row r="6887" spans="1:2" x14ac:dyDescent="0.2">
      <c r="A6887" s="2">
        <v>1972.0400569999999</v>
      </c>
      <c r="B6887" s="2">
        <v>1693</v>
      </c>
    </row>
    <row r="6888" spans="1:2" x14ac:dyDescent="0.2">
      <c r="A6888" s="2">
        <v>1972.06259</v>
      </c>
      <c r="B6888" s="2">
        <v>1709</v>
      </c>
    </row>
    <row r="6889" spans="1:2" x14ac:dyDescent="0.2">
      <c r="A6889" s="2">
        <v>1972.3308910000001</v>
      </c>
      <c r="B6889" s="2">
        <v>1697</v>
      </c>
    </row>
    <row r="6890" spans="1:2" x14ac:dyDescent="0.2">
      <c r="A6890" s="2">
        <v>1972.478582</v>
      </c>
      <c r="B6890" s="2">
        <v>1733</v>
      </c>
    </row>
    <row r="6891" spans="1:2" x14ac:dyDescent="0.2">
      <c r="A6891" s="2">
        <v>1972.5013389999999</v>
      </c>
      <c r="B6891" s="2">
        <v>1709</v>
      </c>
    </row>
    <row r="6892" spans="1:2" x14ac:dyDescent="0.2">
      <c r="A6892" s="2">
        <v>1972.6386379999999</v>
      </c>
      <c r="B6892" s="2">
        <v>1696</v>
      </c>
    </row>
    <row r="6893" spans="1:2" x14ac:dyDescent="0.2">
      <c r="A6893" s="2">
        <v>1972.8075260000001</v>
      </c>
      <c r="B6893" s="2">
        <v>1700</v>
      </c>
    </row>
    <row r="6894" spans="1:2" x14ac:dyDescent="0.2">
      <c r="A6894" s="2">
        <v>1973.2723149999999</v>
      </c>
      <c r="B6894" s="2">
        <v>1720</v>
      </c>
    </row>
    <row r="6895" spans="1:2" x14ac:dyDescent="0.2">
      <c r="A6895" s="2">
        <v>1973.2868960000001</v>
      </c>
      <c r="B6895" s="2">
        <v>1699</v>
      </c>
    </row>
    <row r="6896" spans="1:2" x14ac:dyDescent="0.2">
      <c r="A6896" s="2">
        <v>1973.3044789999999</v>
      </c>
      <c r="B6896" s="2">
        <v>1675</v>
      </c>
    </row>
    <row r="6897" spans="1:2" x14ac:dyDescent="0.2">
      <c r="A6897" s="2">
        <v>1973.380271</v>
      </c>
      <c r="B6897" s="2">
        <v>1675</v>
      </c>
    </row>
    <row r="6898" spans="1:2" x14ac:dyDescent="0.2">
      <c r="A6898" s="2">
        <v>1973.410592</v>
      </c>
      <c r="B6898" s="2">
        <v>1707</v>
      </c>
    </row>
    <row r="6899" spans="1:2" x14ac:dyDescent="0.2">
      <c r="A6899" s="2">
        <v>1973.912429</v>
      </c>
      <c r="B6899" s="2">
        <v>1714</v>
      </c>
    </row>
    <row r="6900" spans="1:2" x14ac:dyDescent="0.2">
      <c r="A6900" s="2">
        <v>1974.093959</v>
      </c>
      <c r="B6900" s="2">
        <v>1694</v>
      </c>
    </row>
    <row r="6901" spans="1:2" x14ac:dyDescent="0.2">
      <c r="A6901" s="2">
        <v>1974.2640449999999</v>
      </c>
      <c r="B6901" s="2">
        <v>1713</v>
      </c>
    </row>
    <row r="6902" spans="1:2" x14ac:dyDescent="0.2">
      <c r="A6902" s="2">
        <v>1974.2934150000001</v>
      </c>
      <c r="B6902" s="2">
        <v>1674</v>
      </c>
    </row>
    <row r="6903" spans="1:2" x14ac:dyDescent="0.2">
      <c r="A6903" s="2">
        <v>1974.4056989999999</v>
      </c>
      <c r="B6903" s="2">
        <v>1734</v>
      </c>
    </row>
    <row r="6904" spans="1:2" x14ac:dyDescent="0.2">
      <c r="A6904" s="2">
        <v>1974.7601810000001</v>
      </c>
      <c r="B6904" s="2">
        <v>1701</v>
      </c>
    </row>
    <row r="6905" spans="1:2" x14ac:dyDescent="0.2">
      <c r="A6905" s="2">
        <v>1974.829332</v>
      </c>
      <c r="B6905" s="2">
        <v>1697</v>
      </c>
    </row>
    <row r="6906" spans="1:2" x14ac:dyDescent="0.2">
      <c r="A6906" s="2">
        <v>1974.8632190000001</v>
      </c>
      <c r="B6906" s="2">
        <v>1686</v>
      </c>
    </row>
    <row r="6907" spans="1:2" x14ac:dyDescent="0.2">
      <c r="A6907" s="2">
        <v>1974.938553</v>
      </c>
      <c r="B6907" s="2">
        <v>1664</v>
      </c>
    </row>
    <row r="6908" spans="1:2" x14ac:dyDescent="0.2">
      <c r="A6908" s="2">
        <v>1975.192143</v>
      </c>
      <c r="B6908" s="2">
        <v>1698</v>
      </c>
    </row>
    <row r="6909" spans="1:2" x14ac:dyDescent="0.2">
      <c r="A6909" s="2">
        <v>1975.209611</v>
      </c>
      <c r="B6909" s="2">
        <v>1672</v>
      </c>
    </row>
    <row r="6910" spans="1:2" x14ac:dyDescent="0.2">
      <c r="A6910" s="2">
        <v>1975.3447839999999</v>
      </c>
      <c r="B6910" s="2">
        <v>1651</v>
      </c>
    </row>
    <row r="6911" spans="1:2" x14ac:dyDescent="0.2">
      <c r="A6911" s="2">
        <v>1975.5446179999999</v>
      </c>
      <c r="B6911" s="2">
        <v>1697</v>
      </c>
    </row>
    <row r="6912" spans="1:2" x14ac:dyDescent="0.2">
      <c r="A6912" s="2">
        <v>1975.653781</v>
      </c>
      <c r="B6912" s="2">
        <v>1727</v>
      </c>
    </row>
    <row r="6913" spans="1:2" x14ac:dyDescent="0.2">
      <c r="A6913" s="2">
        <v>1976.310921</v>
      </c>
      <c r="B6913" s="2">
        <v>1671</v>
      </c>
    </row>
    <row r="6914" spans="1:2" x14ac:dyDescent="0.2">
      <c r="A6914" s="2">
        <v>1976.678187</v>
      </c>
      <c r="B6914" s="2">
        <v>1711</v>
      </c>
    </row>
    <row r="6915" spans="1:2" x14ac:dyDescent="0.2">
      <c r="A6915" s="2">
        <v>1976.763254</v>
      </c>
      <c r="B6915" s="2">
        <v>1703</v>
      </c>
    </row>
    <row r="6916" spans="1:2" x14ac:dyDescent="0.2">
      <c r="A6916" s="2">
        <v>1976.782056</v>
      </c>
      <c r="B6916" s="2">
        <v>1665</v>
      </c>
    </row>
    <row r="6917" spans="1:2" x14ac:dyDescent="0.2">
      <c r="A6917" s="2">
        <v>1976.7914969999999</v>
      </c>
      <c r="B6917" s="2">
        <v>1708</v>
      </c>
    </row>
    <row r="6918" spans="1:2" x14ac:dyDescent="0.2">
      <c r="A6918" s="2">
        <v>1976.8619160000001</v>
      </c>
      <c r="B6918" s="2">
        <v>1688</v>
      </c>
    </row>
    <row r="6919" spans="1:2" x14ac:dyDescent="0.2">
      <c r="A6919" s="2">
        <v>1976.9645379999999</v>
      </c>
      <c r="B6919" s="2">
        <v>1685</v>
      </c>
    </row>
    <row r="6920" spans="1:2" x14ac:dyDescent="0.2">
      <c r="A6920" s="2">
        <v>1977.1591289999999</v>
      </c>
      <c r="B6920" s="2">
        <v>1695</v>
      </c>
    </row>
    <row r="6921" spans="1:2" x14ac:dyDescent="0.2">
      <c r="A6921" s="2">
        <v>1977.2791560000001</v>
      </c>
      <c r="B6921" s="2">
        <v>1700</v>
      </c>
    </row>
    <row r="6922" spans="1:2" x14ac:dyDescent="0.2">
      <c r="A6922" s="2">
        <v>1977.2859330000001</v>
      </c>
      <c r="B6922" s="2">
        <v>1704</v>
      </c>
    </row>
    <row r="6923" spans="1:2" x14ac:dyDescent="0.2">
      <c r="A6923" s="2">
        <v>1977.407453</v>
      </c>
      <c r="B6923" s="2">
        <v>1708</v>
      </c>
    </row>
    <row r="6924" spans="1:2" x14ac:dyDescent="0.2">
      <c r="A6924" s="2">
        <v>1977.4130359999999</v>
      </c>
      <c r="B6924" s="2">
        <v>1701</v>
      </c>
    </row>
    <row r="6925" spans="1:2" x14ac:dyDescent="0.2">
      <c r="A6925" s="2">
        <v>1977.5717529999999</v>
      </c>
      <c r="B6925" s="2">
        <v>1711</v>
      </c>
    </row>
    <row r="6926" spans="1:2" x14ac:dyDescent="0.2">
      <c r="A6926" s="2">
        <v>1977.6810800000001</v>
      </c>
      <c r="B6926" s="2">
        <v>1668</v>
      </c>
    </row>
    <row r="6927" spans="1:2" x14ac:dyDescent="0.2">
      <c r="A6927" s="2">
        <v>1977.885137</v>
      </c>
      <c r="B6927" s="2">
        <v>1678</v>
      </c>
    </row>
    <row r="6928" spans="1:2" x14ac:dyDescent="0.2">
      <c r="A6928" s="2">
        <v>1978.0203469999999</v>
      </c>
      <c r="B6928" s="2">
        <v>1670</v>
      </c>
    </row>
    <row r="6929" spans="1:2" x14ac:dyDescent="0.2">
      <c r="A6929" s="2">
        <v>1978.0683610000001</v>
      </c>
      <c r="B6929" s="2">
        <v>1702</v>
      </c>
    </row>
    <row r="6930" spans="1:2" x14ac:dyDescent="0.2">
      <c r="A6930" s="2">
        <v>1978.269041</v>
      </c>
      <c r="B6930" s="2">
        <v>1705</v>
      </c>
    </row>
    <row r="6931" spans="1:2" x14ac:dyDescent="0.2">
      <c r="A6931" s="2">
        <v>1978.4422549999999</v>
      </c>
      <c r="B6931" s="2">
        <v>1714</v>
      </c>
    </row>
    <row r="6932" spans="1:2" x14ac:dyDescent="0.2">
      <c r="A6932" s="2">
        <v>1978.8463200000001</v>
      </c>
      <c r="B6932" s="2">
        <v>1698</v>
      </c>
    </row>
    <row r="6933" spans="1:2" x14ac:dyDescent="0.2">
      <c r="A6933" s="2">
        <v>1978.9423770000001</v>
      </c>
      <c r="B6933" s="2">
        <v>1694</v>
      </c>
    </row>
    <row r="6934" spans="1:2" x14ac:dyDescent="0.2">
      <c r="A6934" s="2">
        <v>1979.4931979999999</v>
      </c>
      <c r="B6934" s="2">
        <v>1694</v>
      </c>
    </row>
    <row r="6935" spans="1:2" x14ac:dyDescent="0.2">
      <c r="A6935" s="2">
        <v>1979.6462409999999</v>
      </c>
      <c r="B6935" s="2">
        <v>1703</v>
      </c>
    </row>
    <row r="6936" spans="1:2" x14ac:dyDescent="0.2">
      <c r="A6936" s="2">
        <v>1979.96416</v>
      </c>
      <c r="B6936" s="2">
        <v>1668</v>
      </c>
    </row>
    <row r="6937" spans="1:2" x14ac:dyDescent="0.2">
      <c r="A6937" s="2">
        <v>1979.98829</v>
      </c>
      <c r="B6937" s="2">
        <v>1695</v>
      </c>
    </row>
    <row r="6938" spans="1:2" x14ac:dyDescent="0.2">
      <c r="A6938" s="2">
        <v>1980.0887749999999</v>
      </c>
      <c r="B6938" s="2">
        <v>1726</v>
      </c>
    </row>
    <row r="6939" spans="1:2" x14ac:dyDescent="0.2">
      <c r="A6939" s="2">
        <v>1980.116597</v>
      </c>
      <c r="B6939" s="2">
        <v>1698</v>
      </c>
    </row>
    <row r="6940" spans="1:2" x14ac:dyDescent="0.2">
      <c r="A6940" s="2">
        <v>1980.51794</v>
      </c>
      <c r="B6940" s="2">
        <v>1709</v>
      </c>
    </row>
    <row r="6941" spans="1:2" x14ac:dyDescent="0.2">
      <c r="A6941" s="2">
        <v>1980.542254</v>
      </c>
      <c r="B6941" s="2">
        <v>1665</v>
      </c>
    </row>
    <row r="6942" spans="1:2" x14ac:dyDescent="0.2">
      <c r="A6942" s="2">
        <v>1980.9373410000001</v>
      </c>
      <c r="B6942" s="2">
        <v>1690</v>
      </c>
    </row>
    <row r="6943" spans="1:2" x14ac:dyDescent="0.2">
      <c r="A6943" s="2">
        <v>1981.0498560000001</v>
      </c>
      <c r="B6943" s="2">
        <v>1678</v>
      </c>
    </row>
    <row r="6944" spans="1:2" x14ac:dyDescent="0.2">
      <c r="A6944" s="2">
        <v>1981.146563</v>
      </c>
      <c r="B6944" s="2">
        <v>1702</v>
      </c>
    </row>
    <row r="6945" spans="1:2" x14ac:dyDescent="0.2">
      <c r="A6945" s="2">
        <v>1981.30691</v>
      </c>
      <c r="B6945" s="2">
        <v>1690</v>
      </c>
    </row>
    <row r="6946" spans="1:2" x14ac:dyDescent="0.2">
      <c r="A6946" s="2">
        <v>1981.4224610000001</v>
      </c>
      <c r="B6946" s="2">
        <v>1700</v>
      </c>
    </row>
    <row r="6947" spans="1:2" x14ac:dyDescent="0.2">
      <c r="A6947" s="2">
        <v>1981.548192</v>
      </c>
      <c r="B6947" s="2">
        <v>1708</v>
      </c>
    </row>
    <row r="6948" spans="1:2" x14ac:dyDescent="0.2">
      <c r="A6948" s="2">
        <v>1982.0329429999999</v>
      </c>
      <c r="B6948" s="2">
        <v>1707</v>
      </c>
    </row>
    <row r="6949" spans="1:2" x14ac:dyDescent="0.2">
      <c r="A6949" s="2">
        <v>1982.425</v>
      </c>
      <c r="B6949" s="2">
        <v>1679</v>
      </c>
    </row>
    <row r="6950" spans="1:2" x14ac:dyDescent="0.2">
      <c r="A6950" s="2">
        <v>1983.199991</v>
      </c>
      <c r="B6950" s="2">
        <v>1699</v>
      </c>
    </row>
    <row r="6951" spans="1:2" x14ac:dyDescent="0.2">
      <c r="A6951" s="2">
        <v>1983.2170470000001</v>
      </c>
      <c r="B6951" s="2">
        <v>1726</v>
      </c>
    </row>
    <row r="6952" spans="1:2" x14ac:dyDescent="0.2">
      <c r="A6952" s="2">
        <v>1983.253696</v>
      </c>
      <c r="B6952" s="2">
        <v>1702</v>
      </c>
    </row>
    <row r="6953" spans="1:2" x14ac:dyDescent="0.2">
      <c r="A6953" s="2">
        <v>1983.3328409999999</v>
      </c>
      <c r="B6953" s="2">
        <v>1680</v>
      </c>
    </row>
    <row r="6954" spans="1:2" x14ac:dyDescent="0.2">
      <c r="A6954" s="2">
        <v>1983.3518300000001</v>
      </c>
      <c r="B6954" s="2">
        <v>1718</v>
      </c>
    </row>
    <row r="6955" spans="1:2" x14ac:dyDescent="0.2">
      <c r="A6955" s="2">
        <v>1983.420582</v>
      </c>
      <c r="B6955" s="2">
        <v>1682</v>
      </c>
    </row>
    <row r="6956" spans="1:2" x14ac:dyDescent="0.2">
      <c r="A6956" s="2">
        <v>1983.468496</v>
      </c>
      <c r="B6956" s="2">
        <v>1711</v>
      </c>
    </row>
    <row r="6957" spans="1:2" x14ac:dyDescent="0.2">
      <c r="A6957" s="2">
        <v>1983.6589550000001</v>
      </c>
      <c r="B6957" s="2">
        <v>1717</v>
      </c>
    </row>
    <row r="6958" spans="1:2" x14ac:dyDescent="0.2">
      <c r="A6958" s="2">
        <v>1983.9126389999999</v>
      </c>
      <c r="B6958" s="2">
        <v>1700</v>
      </c>
    </row>
    <row r="6959" spans="1:2" x14ac:dyDescent="0.2">
      <c r="A6959" s="2">
        <v>1984.3669090000001</v>
      </c>
      <c r="B6959" s="2">
        <v>1707</v>
      </c>
    </row>
    <row r="6960" spans="1:2" x14ac:dyDescent="0.2">
      <c r="A6960" s="2">
        <v>1984.385663</v>
      </c>
      <c r="B6960" s="2">
        <v>1661</v>
      </c>
    </row>
    <row r="6961" spans="1:2" x14ac:dyDescent="0.2">
      <c r="A6961" s="2">
        <v>1984.7516419999999</v>
      </c>
      <c r="B6961" s="2">
        <v>1719</v>
      </c>
    </row>
    <row r="6962" spans="1:2" x14ac:dyDescent="0.2">
      <c r="A6962" s="2">
        <v>1984.915896</v>
      </c>
      <c r="B6962" s="2">
        <v>1688</v>
      </c>
    </row>
    <row r="6963" spans="1:2" x14ac:dyDescent="0.2">
      <c r="A6963" s="2">
        <v>1984.9398470000001</v>
      </c>
      <c r="B6963" s="2">
        <v>1687</v>
      </c>
    </row>
    <row r="6964" spans="1:2" x14ac:dyDescent="0.2">
      <c r="A6964" s="2">
        <v>1985.343781</v>
      </c>
      <c r="B6964" s="2">
        <v>1719</v>
      </c>
    </row>
    <row r="6965" spans="1:2" x14ac:dyDescent="0.2">
      <c r="A6965" s="2">
        <v>1985.7370550000001</v>
      </c>
      <c r="B6965" s="2">
        <v>1718</v>
      </c>
    </row>
    <row r="6966" spans="1:2" x14ac:dyDescent="0.2">
      <c r="A6966" s="2">
        <v>1986.058301</v>
      </c>
      <c r="B6966" s="2">
        <v>1715</v>
      </c>
    </row>
    <row r="6967" spans="1:2" x14ac:dyDescent="0.2">
      <c r="A6967" s="2">
        <v>1986.2276240000001</v>
      </c>
      <c r="B6967" s="2">
        <v>1684</v>
      </c>
    </row>
    <row r="6968" spans="1:2" x14ac:dyDescent="0.2">
      <c r="A6968" s="2">
        <v>1986.3306709999999</v>
      </c>
      <c r="B6968" s="2">
        <v>1693</v>
      </c>
    </row>
    <row r="6969" spans="1:2" x14ac:dyDescent="0.2">
      <c r="A6969" s="2">
        <v>1986.4886240000001</v>
      </c>
      <c r="B6969" s="2">
        <v>1675</v>
      </c>
    </row>
    <row r="6970" spans="1:2" x14ac:dyDescent="0.2">
      <c r="A6970" s="2">
        <v>1986.612337</v>
      </c>
      <c r="B6970" s="2">
        <v>1658</v>
      </c>
    </row>
    <row r="6971" spans="1:2" x14ac:dyDescent="0.2">
      <c r="A6971" s="2">
        <v>1987.2521400000001</v>
      </c>
      <c r="B6971" s="2">
        <v>1713</v>
      </c>
    </row>
    <row r="6972" spans="1:2" x14ac:dyDescent="0.2">
      <c r="A6972" s="2">
        <v>1987.639326</v>
      </c>
      <c r="B6972" s="2">
        <v>1698</v>
      </c>
    </row>
    <row r="6973" spans="1:2" x14ac:dyDescent="0.2">
      <c r="A6973" s="2">
        <v>1988.0633379999999</v>
      </c>
      <c r="B6973" s="2">
        <v>1671</v>
      </c>
    </row>
    <row r="6974" spans="1:2" x14ac:dyDescent="0.2">
      <c r="A6974" s="2">
        <v>1988.1211490000001</v>
      </c>
      <c r="B6974" s="2">
        <v>1712</v>
      </c>
    </row>
    <row r="6975" spans="1:2" x14ac:dyDescent="0.2">
      <c r="A6975" s="2">
        <v>1988.415708</v>
      </c>
      <c r="B6975" s="2">
        <v>1708</v>
      </c>
    </row>
    <row r="6976" spans="1:2" x14ac:dyDescent="0.2">
      <c r="A6976" s="2">
        <v>1988.4554129999999</v>
      </c>
      <c r="B6976" s="2">
        <v>1725</v>
      </c>
    </row>
    <row r="6977" spans="1:2" x14ac:dyDescent="0.2">
      <c r="A6977" s="2">
        <v>1988.765046</v>
      </c>
      <c r="B6977" s="2">
        <v>1680</v>
      </c>
    </row>
    <row r="6978" spans="1:2" x14ac:dyDescent="0.2">
      <c r="A6978" s="2">
        <v>1989.2604260000001</v>
      </c>
      <c r="B6978" s="2">
        <v>1681</v>
      </c>
    </row>
    <row r="6979" spans="1:2" x14ac:dyDescent="0.2">
      <c r="A6979" s="2">
        <v>1989.319422</v>
      </c>
      <c r="B6979" s="2">
        <v>1681</v>
      </c>
    </row>
    <row r="6980" spans="1:2" x14ac:dyDescent="0.2">
      <c r="A6980" s="2">
        <v>1989.3396</v>
      </c>
      <c r="B6980" s="2">
        <v>1674</v>
      </c>
    </row>
    <row r="6981" spans="1:2" x14ac:dyDescent="0.2">
      <c r="A6981" s="2">
        <v>1989.34194</v>
      </c>
      <c r="B6981" s="2">
        <v>1685</v>
      </c>
    </row>
    <row r="6982" spans="1:2" x14ac:dyDescent="0.2">
      <c r="A6982" s="2">
        <v>1989.4574869999999</v>
      </c>
      <c r="B6982" s="2">
        <v>1712</v>
      </c>
    </row>
    <row r="6983" spans="1:2" x14ac:dyDescent="0.2">
      <c r="A6983" s="2">
        <v>1989.653127</v>
      </c>
      <c r="B6983" s="2">
        <v>1715</v>
      </c>
    </row>
    <row r="6984" spans="1:2" x14ac:dyDescent="0.2">
      <c r="A6984" s="2">
        <v>1989.9418149999999</v>
      </c>
      <c r="B6984" s="2">
        <v>1700</v>
      </c>
    </row>
    <row r="6985" spans="1:2" x14ac:dyDescent="0.2">
      <c r="A6985" s="2">
        <v>1990.0089190000001</v>
      </c>
      <c r="B6985" s="2">
        <v>1718</v>
      </c>
    </row>
    <row r="6986" spans="1:2" x14ac:dyDescent="0.2">
      <c r="A6986" s="2">
        <v>1990.2508459999999</v>
      </c>
      <c r="B6986" s="2">
        <v>1704</v>
      </c>
    </row>
    <row r="6987" spans="1:2" x14ac:dyDescent="0.2">
      <c r="A6987" s="2">
        <v>1990.2594859999999</v>
      </c>
      <c r="B6987" s="2">
        <v>1704</v>
      </c>
    </row>
    <row r="6988" spans="1:2" x14ac:dyDescent="0.2">
      <c r="A6988" s="2">
        <v>1990.298593</v>
      </c>
      <c r="B6988" s="2">
        <v>1716</v>
      </c>
    </row>
    <row r="6989" spans="1:2" x14ac:dyDescent="0.2">
      <c r="A6989" s="2">
        <v>1990.4629629999999</v>
      </c>
      <c r="B6989" s="2">
        <v>1678</v>
      </c>
    </row>
    <row r="6990" spans="1:2" x14ac:dyDescent="0.2">
      <c r="A6990" s="2">
        <v>1990.652094</v>
      </c>
      <c r="B6990" s="2">
        <v>1711</v>
      </c>
    </row>
    <row r="6991" spans="1:2" x14ac:dyDescent="0.2">
      <c r="A6991" s="2">
        <v>1990.7556520000001</v>
      </c>
      <c r="B6991" s="2">
        <v>1714</v>
      </c>
    </row>
    <row r="6992" spans="1:2" x14ac:dyDescent="0.2">
      <c r="A6992" s="2">
        <v>1990.9187899999999</v>
      </c>
      <c r="B6992" s="2">
        <v>1660</v>
      </c>
    </row>
    <row r="6993" spans="1:2" x14ac:dyDescent="0.2">
      <c r="A6993" s="2">
        <v>1991.2184339999999</v>
      </c>
      <c r="B6993" s="2">
        <v>1719</v>
      </c>
    </row>
    <row r="6994" spans="1:2" x14ac:dyDescent="0.2">
      <c r="A6994" s="2">
        <v>1991.240634</v>
      </c>
      <c r="B6994" s="2">
        <v>1690</v>
      </c>
    </row>
    <row r="6995" spans="1:2" x14ac:dyDescent="0.2">
      <c r="A6995" s="2">
        <v>1991.6770739999999</v>
      </c>
      <c r="B6995" s="2">
        <v>1737</v>
      </c>
    </row>
    <row r="6996" spans="1:2" x14ac:dyDescent="0.2">
      <c r="A6996" s="2">
        <v>1991.712998</v>
      </c>
      <c r="B6996" s="2">
        <v>1683</v>
      </c>
    </row>
    <row r="6997" spans="1:2" x14ac:dyDescent="0.2">
      <c r="A6997" s="2">
        <v>1991.8093469999999</v>
      </c>
      <c r="B6997" s="2">
        <v>1696</v>
      </c>
    </row>
    <row r="6998" spans="1:2" x14ac:dyDescent="0.2">
      <c r="A6998" s="2">
        <v>1991.9677589999999</v>
      </c>
      <c r="B6998" s="2">
        <v>1699</v>
      </c>
    </row>
    <row r="6999" spans="1:2" x14ac:dyDescent="0.2">
      <c r="A6999" s="2">
        <v>1991.98037</v>
      </c>
      <c r="B6999" s="2">
        <v>1676</v>
      </c>
    </row>
    <row r="7000" spans="1:2" x14ac:dyDescent="0.2">
      <c r="A7000" s="2">
        <v>1992.300037</v>
      </c>
      <c r="B7000" s="2">
        <v>1720</v>
      </c>
    </row>
    <row r="7001" spans="1:2" x14ac:dyDescent="0.2">
      <c r="A7001" s="2">
        <v>1992.708963</v>
      </c>
      <c r="B7001" s="2">
        <v>1704</v>
      </c>
    </row>
    <row r="7002" spans="1:2" x14ac:dyDescent="0.2">
      <c r="A7002" s="2">
        <v>1992.813502</v>
      </c>
      <c r="B7002" s="2">
        <v>1703</v>
      </c>
    </row>
    <row r="7003" spans="1:2" x14ac:dyDescent="0.2">
      <c r="A7003" s="2">
        <v>1992.866569</v>
      </c>
      <c r="B7003" s="2">
        <v>1704</v>
      </c>
    </row>
    <row r="7004" spans="1:2" x14ac:dyDescent="0.2">
      <c r="A7004" s="2">
        <v>1992.9491049999999</v>
      </c>
      <c r="B7004" s="2">
        <v>1672</v>
      </c>
    </row>
    <row r="7005" spans="1:2" x14ac:dyDescent="0.2">
      <c r="A7005" s="2">
        <v>1993.207482</v>
      </c>
      <c r="B7005" s="2">
        <v>1732</v>
      </c>
    </row>
    <row r="7006" spans="1:2" x14ac:dyDescent="0.2">
      <c r="A7006" s="2">
        <v>1993.2118129999999</v>
      </c>
      <c r="B7006" s="2">
        <v>1676</v>
      </c>
    </row>
    <row r="7007" spans="1:2" x14ac:dyDescent="0.2">
      <c r="A7007" s="2">
        <v>1993.4098120000001</v>
      </c>
      <c r="B7007" s="2">
        <v>1643</v>
      </c>
    </row>
    <row r="7008" spans="1:2" x14ac:dyDescent="0.2">
      <c r="A7008" s="2">
        <v>1993.4604999999999</v>
      </c>
      <c r="B7008" s="2">
        <v>1676</v>
      </c>
    </row>
    <row r="7009" spans="1:2" x14ac:dyDescent="0.2">
      <c r="A7009" s="2">
        <v>1993.506087</v>
      </c>
      <c r="B7009" s="2">
        <v>1704</v>
      </c>
    </row>
    <row r="7010" spans="1:2" x14ac:dyDescent="0.2">
      <c r="A7010" s="2">
        <v>1993.7998729999999</v>
      </c>
      <c r="B7010" s="2">
        <v>1700</v>
      </c>
    </row>
    <row r="7011" spans="1:2" x14ac:dyDescent="0.2">
      <c r="A7011" s="2">
        <v>1993.8701209999999</v>
      </c>
      <c r="B7011" s="2">
        <v>1695</v>
      </c>
    </row>
    <row r="7012" spans="1:2" x14ac:dyDescent="0.2">
      <c r="A7012" s="2">
        <v>1993.898424</v>
      </c>
      <c r="B7012" s="2">
        <v>1698</v>
      </c>
    </row>
    <row r="7013" spans="1:2" x14ac:dyDescent="0.2">
      <c r="A7013" s="2">
        <v>1993.9450360000001</v>
      </c>
      <c r="B7013" s="2">
        <v>1697</v>
      </c>
    </row>
    <row r="7014" spans="1:2" x14ac:dyDescent="0.2">
      <c r="A7014" s="2">
        <v>1993.9842630000001</v>
      </c>
      <c r="B7014" s="2">
        <v>1689</v>
      </c>
    </row>
    <row r="7015" spans="1:2" x14ac:dyDescent="0.2">
      <c r="A7015" s="2">
        <v>1994.094274</v>
      </c>
      <c r="B7015" s="2">
        <v>1705</v>
      </c>
    </row>
    <row r="7016" spans="1:2" x14ac:dyDescent="0.2">
      <c r="A7016" s="2">
        <v>1994.4562430000001</v>
      </c>
      <c r="B7016" s="2">
        <v>1692</v>
      </c>
    </row>
    <row r="7017" spans="1:2" x14ac:dyDescent="0.2">
      <c r="A7017" s="2">
        <v>1994.531898</v>
      </c>
      <c r="B7017" s="2">
        <v>1710</v>
      </c>
    </row>
    <row r="7018" spans="1:2" x14ac:dyDescent="0.2">
      <c r="A7018" s="2">
        <v>1994.661685</v>
      </c>
      <c r="B7018" s="2">
        <v>1716</v>
      </c>
    </row>
    <row r="7019" spans="1:2" x14ac:dyDescent="0.2">
      <c r="A7019" s="2">
        <v>1994.808178</v>
      </c>
      <c r="B7019" s="2">
        <v>1695</v>
      </c>
    </row>
    <row r="7020" spans="1:2" x14ac:dyDescent="0.2">
      <c r="A7020" s="2">
        <v>1994.822911</v>
      </c>
      <c r="B7020" s="2">
        <v>1708</v>
      </c>
    </row>
    <row r="7021" spans="1:2" x14ac:dyDescent="0.2">
      <c r="A7021" s="2">
        <v>1994.933855</v>
      </c>
      <c r="B7021" s="2">
        <v>1671</v>
      </c>
    </row>
    <row r="7022" spans="1:2" x14ac:dyDescent="0.2">
      <c r="A7022" s="2">
        <v>1995.267028</v>
      </c>
      <c r="B7022" s="2">
        <v>1700</v>
      </c>
    </row>
    <row r="7023" spans="1:2" x14ac:dyDescent="0.2">
      <c r="A7023" s="2">
        <v>1995.506265</v>
      </c>
      <c r="B7023" s="2">
        <v>1663</v>
      </c>
    </row>
    <row r="7024" spans="1:2" x14ac:dyDescent="0.2">
      <c r="A7024" s="2">
        <v>1995.6723400000001</v>
      </c>
      <c r="B7024" s="2">
        <v>1693</v>
      </c>
    </row>
    <row r="7025" spans="1:2" x14ac:dyDescent="0.2">
      <c r="A7025" s="2">
        <v>1996.4871840000001</v>
      </c>
      <c r="B7025" s="2">
        <v>1701</v>
      </c>
    </row>
    <row r="7026" spans="1:2" x14ac:dyDescent="0.2">
      <c r="A7026" s="2">
        <v>1996.7532610000001</v>
      </c>
      <c r="B7026" s="2">
        <v>1670</v>
      </c>
    </row>
    <row r="7027" spans="1:2" x14ac:dyDescent="0.2">
      <c r="A7027" s="2">
        <v>1997.1811230000001</v>
      </c>
      <c r="B7027" s="2">
        <v>1698</v>
      </c>
    </row>
    <row r="7028" spans="1:2" x14ac:dyDescent="0.2">
      <c r="A7028" s="2">
        <v>1997.7568450000001</v>
      </c>
      <c r="B7028" s="2">
        <v>1676</v>
      </c>
    </row>
    <row r="7029" spans="1:2" x14ac:dyDescent="0.2">
      <c r="A7029" s="2">
        <v>1997.985811</v>
      </c>
      <c r="B7029" s="2">
        <v>1712</v>
      </c>
    </row>
    <row r="7030" spans="1:2" x14ac:dyDescent="0.2">
      <c r="A7030" s="2">
        <v>1998.2397020000001</v>
      </c>
      <c r="B7030" s="2">
        <v>1685</v>
      </c>
    </row>
    <row r="7031" spans="1:2" x14ac:dyDescent="0.2">
      <c r="A7031" s="2">
        <v>1998.5142949999999</v>
      </c>
      <c r="B7031" s="2">
        <v>1728</v>
      </c>
    </row>
    <row r="7032" spans="1:2" x14ac:dyDescent="0.2">
      <c r="A7032" s="2">
        <v>1998.5880749999999</v>
      </c>
      <c r="B7032" s="2">
        <v>1667</v>
      </c>
    </row>
    <row r="7033" spans="1:2" x14ac:dyDescent="0.2">
      <c r="A7033" s="2">
        <v>1999.1726180000001</v>
      </c>
      <c r="B7033" s="2">
        <v>1725</v>
      </c>
    </row>
    <row r="7034" spans="1:2" x14ac:dyDescent="0.2">
      <c r="A7034" s="2">
        <v>1999.2024530000001</v>
      </c>
      <c r="B7034" s="2">
        <v>1725</v>
      </c>
    </row>
    <row r="7035" spans="1:2" x14ac:dyDescent="0.2">
      <c r="A7035" s="2">
        <v>1999.3261869999999</v>
      </c>
      <c r="B7035" s="2">
        <v>1714</v>
      </c>
    </row>
    <row r="7036" spans="1:2" x14ac:dyDescent="0.2">
      <c r="A7036" s="2">
        <v>1999.3757310000001</v>
      </c>
      <c r="B7036" s="2">
        <v>1681</v>
      </c>
    </row>
    <row r="7037" spans="1:2" x14ac:dyDescent="0.2">
      <c r="A7037" s="2">
        <v>1999.4600809999999</v>
      </c>
      <c r="B7037" s="2">
        <v>1670</v>
      </c>
    </row>
    <row r="7038" spans="1:2" x14ac:dyDescent="0.2">
      <c r="A7038" s="2">
        <v>1999.6282140000001</v>
      </c>
      <c r="B7038" s="2">
        <v>1711</v>
      </c>
    </row>
    <row r="7039" spans="1:2" x14ac:dyDescent="0.2">
      <c r="A7039" s="2">
        <v>1999.763545</v>
      </c>
      <c r="B7039" s="2">
        <v>1675</v>
      </c>
    </row>
    <row r="7040" spans="1:2" x14ac:dyDescent="0.2">
      <c r="A7040" s="2">
        <v>1999.871625</v>
      </c>
      <c r="B7040" s="2">
        <v>1704</v>
      </c>
    </row>
    <row r="7041" spans="1:2" x14ac:dyDescent="0.2">
      <c r="A7041" s="2">
        <v>2000.2307149999999</v>
      </c>
      <c r="B7041" s="2">
        <v>1699</v>
      </c>
    </row>
    <row r="7042" spans="1:2" x14ac:dyDescent="0.2">
      <c r="A7042" s="2">
        <v>2000.5052410000001</v>
      </c>
      <c r="B7042" s="2">
        <v>1717</v>
      </c>
    </row>
    <row r="7043" spans="1:2" x14ac:dyDescent="0.2">
      <c r="A7043" s="2">
        <v>2000.6433460000001</v>
      </c>
      <c r="B7043" s="2">
        <v>1674</v>
      </c>
    </row>
    <row r="7044" spans="1:2" x14ac:dyDescent="0.2">
      <c r="A7044" s="2">
        <v>2000.6895589999999</v>
      </c>
      <c r="B7044" s="2">
        <v>1698</v>
      </c>
    </row>
    <row r="7045" spans="1:2" x14ac:dyDescent="0.2">
      <c r="A7045" s="2">
        <v>2000.967678</v>
      </c>
      <c r="B7045" s="2">
        <v>1724</v>
      </c>
    </row>
    <row r="7046" spans="1:2" x14ac:dyDescent="0.2">
      <c r="A7046" s="2">
        <v>2001.0871400000001</v>
      </c>
      <c r="B7046" s="2">
        <v>1657</v>
      </c>
    </row>
    <row r="7047" spans="1:2" x14ac:dyDescent="0.2">
      <c r="A7047" s="2">
        <v>2001.213</v>
      </c>
      <c r="B7047" s="2">
        <v>1696</v>
      </c>
    </row>
    <row r="7048" spans="1:2" x14ac:dyDescent="0.2">
      <c r="A7048" s="2">
        <v>2001.2250369999999</v>
      </c>
      <c r="B7048" s="2">
        <v>1682</v>
      </c>
    </row>
    <row r="7049" spans="1:2" x14ac:dyDescent="0.2">
      <c r="A7049" s="2">
        <v>2001.296118</v>
      </c>
      <c r="B7049" s="2">
        <v>1674</v>
      </c>
    </row>
    <row r="7050" spans="1:2" x14ac:dyDescent="0.2">
      <c r="A7050" s="2">
        <v>2001.308982</v>
      </c>
      <c r="B7050" s="2">
        <v>1673</v>
      </c>
    </row>
    <row r="7051" spans="1:2" x14ac:dyDescent="0.2">
      <c r="A7051" s="2">
        <v>2001.402787</v>
      </c>
      <c r="B7051" s="2">
        <v>1696</v>
      </c>
    </row>
    <row r="7052" spans="1:2" x14ac:dyDescent="0.2">
      <c r="A7052" s="2">
        <v>2001.5290809999999</v>
      </c>
      <c r="B7052" s="2">
        <v>1690</v>
      </c>
    </row>
    <row r="7053" spans="1:2" x14ac:dyDescent="0.2">
      <c r="A7053" s="2">
        <v>2001.7149919999999</v>
      </c>
      <c r="B7053" s="2">
        <v>1707</v>
      </c>
    </row>
    <row r="7054" spans="1:2" x14ac:dyDescent="0.2">
      <c r="A7054" s="2">
        <v>2001.7544230000001</v>
      </c>
      <c r="B7054" s="2">
        <v>1689</v>
      </c>
    </row>
    <row r="7055" spans="1:2" x14ac:dyDescent="0.2">
      <c r="A7055" s="2">
        <v>2002.26172</v>
      </c>
      <c r="B7055" s="2">
        <v>1731</v>
      </c>
    </row>
    <row r="7056" spans="1:2" x14ac:dyDescent="0.2">
      <c r="A7056" s="2">
        <v>2002.2658590000001</v>
      </c>
      <c r="B7056" s="2">
        <v>1667</v>
      </c>
    </row>
    <row r="7057" spans="1:2" x14ac:dyDescent="0.2">
      <c r="A7057" s="2">
        <v>2002.741628</v>
      </c>
      <c r="B7057" s="2">
        <v>1678</v>
      </c>
    </row>
    <row r="7058" spans="1:2" x14ac:dyDescent="0.2">
      <c r="A7058" s="2">
        <v>2003.1443529999999</v>
      </c>
      <c r="B7058" s="2">
        <v>1727</v>
      </c>
    </row>
    <row r="7059" spans="1:2" x14ac:dyDescent="0.2">
      <c r="A7059" s="2">
        <v>2003.513522</v>
      </c>
      <c r="B7059" s="2">
        <v>1709</v>
      </c>
    </row>
    <row r="7060" spans="1:2" x14ac:dyDescent="0.2">
      <c r="A7060" s="2">
        <v>2003.8777680000001</v>
      </c>
      <c r="B7060" s="2">
        <v>1705</v>
      </c>
    </row>
    <row r="7061" spans="1:2" x14ac:dyDescent="0.2">
      <c r="A7061" s="2">
        <v>2003.907363</v>
      </c>
      <c r="B7061" s="2">
        <v>1699</v>
      </c>
    </row>
    <row r="7062" spans="1:2" x14ac:dyDescent="0.2">
      <c r="A7062" s="2">
        <v>2004.2458549999999</v>
      </c>
      <c r="B7062" s="2">
        <v>1726</v>
      </c>
    </row>
    <row r="7063" spans="1:2" x14ac:dyDescent="0.2">
      <c r="A7063" s="2">
        <v>2004.3697970000001</v>
      </c>
      <c r="B7063" s="2">
        <v>1672</v>
      </c>
    </row>
    <row r="7064" spans="1:2" x14ac:dyDescent="0.2">
      <c r="A7064" s="2">
        <v>2004.5513550000001</v>
      </c>
      <c r="B7064" s="2">
        <v>1721</v>
      </c>
    </row>
    <row r="7065" spans="1:2" x14ac:dyDescent="0.2">
      <c r="A7065" s="2">
        <v>2004.656686</v>
      </c>
      <c r="B7065" s="2">
        <v>1685</v>
      </c>
    </row>
    <row r="7066" spans="1:2" x14ac:dyDescent="0.2">
      <c r="A7066" s="2">
        <v>2004.780219</v>
      </c>
      <c r="B7066" s="2">
        <v>1716</v>
      </c>
    </row>
    <row r="7067" spans="1:2" x14ac:dyDescent="0.2">
      <c r="A7067" s="2">
        <v>2004.997351</v>
      </c>
      <c r="B7067" s="2">
        <v>1689</v>
      </c>
    </row>
    <row r="7068" spans="1:2" x14ac:dyDescent="0.2">
      <c r="A7068" s="2">
        <v>2005.0374159999999</v>
      </c>
      <c r="B7068" s="2">
        <v>1679</v>
      </c>
    </row>
    <row r="7069" spans="1:2" x14ac:dyDescent="0.2">
      <c r="A7069" s="2">
        <v>2005.0461270000001</v>
      </c>
      <c r="B7069" s="2">
        <v>1676</v>
      </c>
    </row>
    <row r="7070" spans="1:2" x14ac:dyDescent="0.2">
      <c r="A7070" s="2">
        <v>2005.1503150000001</v>
      </c>
      <c r="B7070" s="2">
        <v>1703</v>
      </c>
    </row>
    <row r="7071" spans="1:2" x14ac:dyDescent="0.2">
      <c r="A7071" s="2">
        <v>2005.3502599999999</v>
      </c>
      <c r="B7071" s="2">
        <v>1698</v>
      </c>
    </row>
    <row r="7072" spans="1:2" x14ac:dyDescent="0.2">
      <c r="A7072" s="2">
        <v>2005.433223</v>
      </c>
      <c r="B7072" s="2">
        <v>1710</v>
      </c>
    </row>
    <row r="7073" spans="1:2" x14ac:dyDescent="0.2">
      <c r="A7073" s="2">
        <v>2005.523559</v>
      </c>
      <c r="B7073" s="2">
        <v>1706</v>
      </c>
    </row>
    <row r="7074" spans="1:2" x14ac:dyDescent="0.2">
      <c r="A7074" s="2">
        <v>2005.5332989999999</v>
      </c>
      <c r="B7074" s="2">
        <v>1697</v>
      </c>
    </row>
    <row r="7075" spans="1:2" x14ac:dyDescent="0.2">
      <c r="A7075" s="2">
        <v>2005.5854870000001</v>
      </c>
      <c r="B7075" s="2">
        <v>1670</v>
      </c>
    </row>
    <row r="7076" spans="1:2" x14ac:dyDescent="0.2">
      <c r="A7076" s="2">
        <v>2005.6737860000001</v>
      </c>
      <c r="B7076" s="2">
        <v>1725</v>
      </c>
    </row>
    <row r="7077" spans="1:2" x14ac:dyDescent="0.2">
      <c r="A7077" s="2">
        <v>2005.9697490000001</v>
      </c>
      <c r="B7077" s="2">
        <v>1712</v>
      </c>
    </row>
    <row r="7078" spans="1:2" x14ac:dyDescent="0.2">
      <c r="A7078" s="2">
        <v>2005.979826</v>
      </c>
      <c r="B7078" s="2">
        <v>1728</v>
      </c>
    </row>
    <row r="7079" spans="1:2" x14ac:dyDescent="0.2">
      <c r="A7079" s="2">
        <v>2005.9948360000001</v>
      </c>
      <c r="B7079" s="2">
        <v>1702</v>
      </c>
    </row>
    <row r="7080" spans="1:2" x14ac:dyDescent="0.2">
      <c r="A7080" s="2">
        <v>2006.014306</v>
      </c>
      <c r="B7080" s="2">
        <v>1689</v>
      </c>
    </row>
    <row r="7081" spans="1:2" x14ac:dyDescent="0.2">
      <c r="A7081" s="2">
        <v>2006.1469010000001</v>
      </c>
      <c r="B7081" s="2">
        <v>1707</v>
      </c>
    </row>
    <row r="7082" spans="1:2" x14ac:dyDescent="0.2">
      <c r="A7082" s="2">
        <v>2006.253727</v>
      </c>
      <c r="B7082" s="2">
        <v>1709</v>
      </c>
    </row>
    <row r="7083" spans="1:2" x14ac:dyDescent="0.2">
      <c r="A7083" s="2">
        <v>2006.271209</v>
      </c>
      <c r="B7083" s="2">
        <v>1685</v>
      </c>
    </row>
    <row r="7084" spans="1:2" x14ac:dyDescent="0.2">
      <c r="A7084" s="2">
        <v>2006.3981409999999</v>
      </c>
      <c r="B7084" s="2">
        <v>1701</v>
      </c>
    </row>
    <row r="7085" spans="1:2" x14ac:dyDescent="0.2">
      <c r="A7085" s="2">
        <v>2006.6066699999999</v>
      </c>
      <c r="B7085" s="2">
        <v>1700</v>
      </c>
    </row>
    <row r="7086" spans="1:2" x14ac:dyDescent="0.2">
      <c r="A7086" s="2">
        <v>2006.903505</v>
      </c>
      <c r="B7086" s="2">
        <v>1702</v>
      </c>
    </row>
    <row r="7087" spans="1:2" x14ac:dyDescent="0.2">
      <c r="A7087" s="2">
        <v>2006.908919</v>
      </c>
      <c r="B7087" s="2">
        <v>1706</v>
      </c>
    </row>
    <row r="7088" spans="1:2" x14ac:dyDescent="0.2">
      <c r="A7088" s="2">
        <v>2006.9155410000001</v>
      </c>
      <c r="B7088" s="2">
        <v>1731</v>
      </c>
    </row>
    <row r="7089" spans="1:2" x14ac:dyDescent="0.2">
      <c r="A7089" s="2">
        <v>2007.165195</v>
      </c>
      <c r="B7089" s="2">
        <v>1689</v>
      </c>
    </row>
    <row r="7090" spans="1:2" x14ac:dyDescent="0.2">
      <c r="A7090" s="2">
        <v>2007.2278739999999</v>
      </c>
      <c r="B7090" s="2">
        <v>1691</v>
      </c>
    </row>
    <row r="7091" spans="1:2" x14ac:dyDescent="0.2">
      <c r="A7091" s="2">
        <v>2007.2295810000001</v>
      </c>
      <c r="B7091" s="2">
        <v>1725</v>
      </c>
    </row>
    <row r="7092" spans="1:2" x14ac:dyDescent="0.2">
      <c r="A7092" s="2">
        <v>2007.302999</v>
      </c>
      <c r="B7092" s="2">
        <v>1670</v>
      </c>
    </row>
    <row r="7093" spans="1:2" x14ac:dyDescent="0.2">
      <c r="A7093" s="2">
        <v>2007.4599940000001</v>
      </c>
      <c r="B7093" s="2">
        <v>1683</v>
      </c>
    </row>
    <row r="7094" spans="1:2" x14ac:dyDescent="0.2">
      <c r="A7094" s="2">
        <v>2007.5903860000001</v>
      </c>
      <c r="B7094" s="2">
        <v>1681</v>
      </c>
    </row>
    <row r="7095" spans="1:2" x14ac:dyDescent="0.2">
      <c r="A7095" s="2">
        <v>2007.653067</v>
      </c>
      <c r="B7095" s="2">
        <v>1701</v>
      </c>
    </row>
    <row r="7096" spans="1:2" x14ac:dyDescent="0.2">
      <c r="A7096" s="2">
        <v>2007.7329219999999</v>
      </c>
      <c r="B7096" s="2">
        <v>1661</v>
      </c>
    </row>
    <row r="7097" spans="1:2" x14ac:dyDescent="0.2">
      <c r="A7097" s="2">
        <v>2007.9313709999999</v>
      </c>
      <c r="B7097" s="2">
        <v>1731</v>
      </c>
    </row>
    <row r="7098" spans="1:2" x14ac:dyDescent="0.2">
      <c r="A7098" s="2">
        <v>2007.9958119999999</v>
      </c>
      <c r="B7098" s="2">
        <v>1695</v>
      </c>
    </row>
    <row r="7099" spans="1:2" x14ac:dyDescent="0.2">
      <c r="A7099" s="2">
        <v>2008.145908</v>
      </c>
      <c r="B7099" s="2">
        <v>1706</v>
      </c>
    </row>
    <row r="7100" spans="1:2" x14ac:dyDescent="0.2">
      <c r="A7100" s="2">
        <v>2008.2219</v>
      </c>
      <c r="B7100" s="2">
        <v>1729</v>
      </c>
    </row>
    <row r="7101" spans="1:2" x14ac:dyDescent="0.2">
      <c r="A7101" s="2">
        <v>2008.391599</v>
      </c>
      <c r="B7101" s="2">
        <v>1678</v>
      </c>
    </row>
    <row r="7102" spans="1:2" x14ac:dyDescent="0.2">
      <c r="A7102" s="2">
        <v>2008.4895710000001</v>
      </c>
      <c r="B7102" s="2">
        <v>1707</v>
      </c>
    </row>
    <row r="7103" spans="1:2" x14ac:dyDescent="0.2">
      <c r="A7103" s="2">
        <v>2009.042674</v>
      </c>
      <c r="B7103" s="2">
        <v>1689</v>
      </c>
    </row>
    <row r="7104" spans="1:2" x14ac:dyDescent="0.2">
      <c r="A7104" s="2">
        <v>2009.378858</v>
      </c>
      <c r="B7104" s="2">
        <v>1675</v>
      </c>
    </row>
    <row r="7105" spans="1:2" x14ac:dyDescent="0.2">
      <c r="A7105" s="2">
        <v>2009.40616</v>
      </c>
      <c r="B7105" s="2">
        <v>1734</v>
      </c>
    </row>
    <row r="7106" spans="1:2" x14ac:dyDescent="0.2">
      <c r="A7106" s="2">
        <v>2009.837806</v>
      </c>
      <c r="B7106" s="2">
        <v>1731</v>
      </c>
    </row>
    <row r="7107" spans="1:2" x14ac:dyDescent="0.2">
      <c r="A7107" s="2">
        <v>2010.1542059999999</v>
      </c>
      <c r="B7107" s="2">
        <v>1698</v>
      </c>
    </row>
    <row r="7108" spans="1:2" x14ac:dyDescent="0.2">
      <c r="A7108" s="2">
        <v>2010.346931</v>
      </c>
      <c r="B7108" s="2">
        <v>1710</v>
      </c>
    </row>
    <row r="7109" spans="1:2" x14ac:dyDescent="0.2">
      <c r="A7109" s="2">
        <v>2010.4286810000001</v>
      </c>
      <c r="B7109" s="2">
        <v>1686</v>
      </c>
    </row>
    <row r="7110" spans="1:2" x14ac:dyDescent="0.2">
      <c r="A7110" s="2">
        <v>2010.4292519999999</v>
      </c>
      <c r="B7110" s="2">
        <v>1686</v>
      </c>
    </row>
    <row r="7111" spans="1:2" x14ac:dyDescent="0.2">
      <c r="A7111" s="2">
        <v>2010.4490960000001</v>
      </c>
      <c r="B7111" s="2">
        <v>1687</v>
      </c>
    </row>
    <row r="7112" spans="1:2" x14ac:dyDescent="0.2">
      <c r="A7112" s="2">
        <v>2010.5483939999999</v>
      </c>
      <c r="B7112" s="2">
        <v>1708</v>
      </c>
    </row>
    <row r="7113" spans="1:2" x14ac:dyDescent="0.2">
      <c r="A7113" s="2">
        <v>2010.5912679999999</v>
      </c>
      <c r="B7113" s="2">
        <v>1707</v>
      </c>
    </row>
    <row r="7114" spans="1:2" x14ac:dyDescent="0.2">
      <c r="A7114" s="2">
        <v>2010.6494479999999</v>
      </c>
      <c r="B7114" s="2">
        <v>1692</v>
      </c>
    </row>
    <row r="7115" spans="1:2" x14ac:dyDescent="0.2">
      <c r="A7115" s="2">
        <v>2010.760996</v>
      </c>
      <c r="B7115" s="2">
        <v>1709</v>
      </c>
    </row>
    <row r="7116" spans="1:2" x14ac:dyDescent="0.2">
      <c r="A7116" s="2">
        <v>2010.7938770000001</v>
      </c>
      <c r="B7116" s="2">
        <v>1683</v>
      </c>
    </row>
    <row r="7117" spans="1:2" x14ac:dyDescent="0.2">
      <c r="A7117" s="2">
        <v>2010.862022</v>
      </c>
      <c r="B7117" s="2">
        <v>1699</v>
      </c>
    </row>
    <row r="7118" spans="1:2" x14ac:dyDescent="0.2">
      <c r="A7118" s="2">
        <v>2011.3665960000001</v>
      </c>
      <c r="B7118" s="2">
        <v>1671</v>
      </c>
    </row>
    <row r="7119" spans="1:2" x14ac:dyDescent="0.2">
      <c r="A7119" s="2">
        <v>2011.6564000000001</v>
      </c>
      <c r="B7119" s="2">
        <v>1687</v>
      </c>
    </row>
    <row r="7120" spans="1:2" x14ac:dyDescent="0.2">
      <c r="A7120" s="2">
        <v>2011.9985360000001</v>
      </c>
      <c r="B7120" s="2">
        <v>1683</v>
      </c>
    </row>
    <row r="7121" spans="1:2" x14ac:dyDescent="0.2">
      <c r="A7121" s="2">
        <v>2012.376536</v>
      </c>
      <c r="B7121" s="2">
        <v>1680</v>
      </c>
    </row>
    <row r="7122" spans="1:2" x14ac:dyDescent="0.2">
      <c r="A7122" s="2">
        <v>2012.3942159999999</v>
      </c>
      <c r="B7122" s="2">
        <v>1679</v>
      </c>
    </row>
    <row r="7123" spans="1:2" x14ac:dyDescent="0.2">
      <c r="A7123" s="2">
        <v>2012.68488</v>
      </c>
      <c r="B7123" s="2">
        <v>1674</v>
      </c>
    </row>
    <row r="7124" spans="1:2" x14ac:dyDescent="0.2">
      <c r="A7124" s="2">
        <v>2012.723211</v>
      </c>
      <c r="B7124" s="2">
        <v>1702</v>
      </c>
    </row>
    <row r="7125" spans="1:2" x14ac:dyDescent="0.2">
      <c r="A7125" s="2">
        <v>2012.8010750000001</v>
      </c>
      <c r="B7125" s="2">
        <v>1683</v>
      </c>
    </row>
    <row r="7126" spans="1:2" x14ac:dyDescent="0.2">
      <c r="A7126" s="2">
        <v>2012.9574279999999</v>
      </c>
      <c r="B7126" s="2">
        <v>1707</v>
      </c>
    </row>
    <row r="7127" spans="1:2" x14ac:dyDescent="0.2">
      <c r="A7127" s="2">
        <v>2013.0547550000001</v>
      </c>
      <c r="B7127" s="2">
        <v>1701</v>
      </c>
    </row>
    <row r="7128" spans="1:2" x14ac:dyDescent="0.2">
      <c r="A7128" s="2">
        <v>2013.075259</v>
      </c>
      <c r="B7128" s="2">
        <v>1681</v>
      </c>
    </row>
    <row r="7129" spans="1:2" x14ac:dyDescent="0.2">
      <c r="A7129" s="2">
        <v>2013.429128</v>
      </c>
      <c r="B7129" s="2">
        <v>1661</v>
      </c>
    </row>
    <row r="7130" spans="1:2" x14ac:dyDescent="0.2">
      <c r="A7130" s="2">
        <v>2013.5428360000001</v>
      </c>
      <c r="B7130" s="2">
        <v>1704</v>
      </c>
    </row>
    <row r="7131" spans="1:2" x14ac:dyDescent="0.2">
      <c r="A7131" s="2">
        <v>2013.7670029999999</v>
      </c>
      <c r="B7131" s="2">
        <v>1689</v>
      </c>
    </row>
    <row r="7132" spans="1:2" x14ac:dyDescent="0.2">
      <c r="A7132" s="2">
        <v>2013.9618869999999</v>
      </c>
      <c r="B7132" s="2">
        <v>1717</v>
      </c>
    </row>
    <row r="7133" spans="1:2" x14ac:dyDescent="0.2">
      <c r="A7133" s="2">
        <v>2014.08771</v>
      </c>
      <c r="B7133" s="2">
        <v>1688</v>
      </c>
    </row>
    <row r="7134" spans="1:2" x14ac:dyDescent="0.2">
      <c r="A7134" s="2">
        <v>2014.3888420000001</v>
      </c>
      <c r="B7134" s="2">
        <v>1680</v>
      </c>
    </row>
    <row r="7135" spans="1:2" x14ac:dyDescent="0.2">
      <c r="A7135" s="2">
        <v>2014.4810219999999</v>
      </c>
      <c r="B7135" s="2">
        <v>1713</v>
      </c>
    </row>
    <row r="7136" spans="1:2" x14ac:dyDescent="0.2">
      <c r="A7136" s="2">
        <v>2014.6232689999999</v>
      </c>
      <c r="B7136" s="2">
        <v>1710</v>
      </c>
    </row>
    <row r="7137" spans="1:2" x14ac:dyDescent="0.2">
      <c r="A7137" s="2">
        <v>2014.7141220000001</v>
      </c>
      <c r="B7137" s="2">
        <v>1698</v>
      </c>
    </row>
    <row r="7138" spans="1:2" x14ac:dyDescent="0.2">
      <c r="A7138" s="2">
        <v>2014.7536620000001</v>
      </c>
      <c r="B7138" s="2">
        <v>1683</v>
      </c>
    </row>
    <row r="7139" spans="1:2" x14ac:dyDescent="0.2">
      <c r="A7139" s="2">
        <v>2014.837008</v>
      </c>
      <c r="B7139" s="2">
        <v>1717</v>
      </c>
    </row>
    <row r="7140" spans="1:2" x14ac:dyDescent="0.2">
      <c r="A7140" s="2">
        <v>2014.9794429999999</v>
      </c>
      <c r="B7140" s="2">
        <v>1663</v>
      </c>
    </row>
    <row r="7141" spans="1:2" x14ac:dyDescent="0.2">
      <c r="A7141" s="2">
        <v>2014.9885549999999</v>
      </c>
      <c r="B7141" s="2">
        <v>1707</v>
      </c>
    </row>
    <row r="7142" spans="1:2" x14ac:dyDescent="0.2">
      <c r="A7142" s="2">
        <v>2015.0702409999999</v>
      </c>
      <c r="B7142" s="2">
        <v>1682</v>
      </c>
    </row>
    <row r="7143" spans="1:2" x14ac:dyDescent="0.2">
      <c r="A7143" s="2">
        <v>2015.129893</v>
      </c>
      <c r="B7143" s="2">
        <v>1673</v>
      </c>
    </row>
    <row r="7144" spans="1:2" x14ac:dyDescent="0.2">
      <c r="A7144" s="2">
        <v>2015.1986629999999</v>
      </c>
      <c r="B7144" s="2">
        <v>1712</v>
      </c>
    </row>
    <row r="7145" spans="1:2" x14ac:dyDescent="0.2">
      <c r="A7145" s="2">
        <v>2015.31168</v>
      </c>
      <c r="B7145" s="2">
        <v>1677</v>
      </c>
    </row>
    <row r="7146" spans="1:2" x14ac:dyDescent="0.2">
      <c r="A7146" s="2">
        <v>2015.346448</v>
      </c>
      <c r="B7146" s="2">
        <v>1688</v>
      </c>
    </row>
    <row r="7147" spans="1:2" x14ac:dyDescent="0.2">
      <c r="A7147" s="2">
        <v>2015.396851</v>
      </c>
      <c r="B7147" s="2">
        <v>1701</v>
      </c>
    </row>
    <row r="7148" spans="1:2" x14ac:dyDescent="0.2">
      <c r="A7148" s="2">
        <v>2015.6630479999999</v>
      </c>
      <c r="B7148" s="2">
        <v>1693</v>
      </c>
    </row>
    <row r="7149" spans="1:2" x14ac:dyDescent="0.2">
      <c r="A7149" s="2">
        <v>2015.8378990000001</v>
      </c>
      <c r="B7149" s="2">
        <v>1703</v>
      </c>
    </row>
    <row r="7150" spans="1:2" x14ac:dyDescent="0.2">
      <c r="A7150" s="2">
        <v>2015.993939</v>
      </c>
      <c r="B7150" s="2">
        <v>1673</v>
      </c>
    </row>
    <row r="7151" spans="1:2" x14ac:dyDescent="0.2">
      <c r="A7151" s="2">
        <v>2016.098894</v>
      </c>
      <c r="B7151" s="2">
        <v>1712</v>
      </c>
    </row>
    <row r="7152" spans="1:2" x14ac:dyDescent="0.2">
      <c r="A7152" s="2">
        <v>2016.4728689999999</v>
      </c>
      <c r="B7152" s="2">
        <v>1662</v>
      </c>
    </row>
    <row r="7153" spans="1:2" x14ac:dyDescent="0.2">
      <c r="A7153" s="2">
        <v>2016.6499429999999</v>
      </c>
      <c r="B7153" s="2">
        <v>1675</v>
      </c>
    </row>
    <row r="7154" spans="1:2" x14ac:dyDescent="0.2">
      <c r="A7154" s="2">
        <v>2016.7685429999999</v>
      </c>
      <c r="B7154" s="2">
        <v>1672</v>
      </c>
    </row>
    <row r="7155" spans="1:2" x14ac:dyDescent="0.2">
      <c r="A7155" s="2">
        <v>2016.7930060000001</v>
      </c>
      <c r="B7155" s="2">
        <v>1666</v>
      </c>
    </row>
    <row r="7156" spans="1:2" x14ac:dyDescent="0.2">
      <c r="A7156" s="2">
        <v>2017.1195560000001</v>
      </c>
      <c r="B7156" s="2">
        <v>1695</v>
      </c>
    </row>
    <row r="7157" spans="1:2" x14ac:dyDescent="0.2">
      <c r="A7157" s="2">
        <v>2017.12697</v>
      </c>
      <c r="B7157" s="2">
        <v>1716</v>
      </c>
    </row>
    <row r="7158" spans="1:2" x14ac:dyDescent="0.2">
      <c r="A7158" s="2">
        <v>2017.2561229999999</v>
      </c>
      <c r="B7158" s="2">
        <v>1720</v>
      </c>
    </row>
    <row r="7159" spans="1:2" x14ac:dyDescent="0.2">
      <c r="A7159" s="2">
        <v>2017.310702</v>
      </c>
      <c r="B7159" s="2">
        <v>1664</v>
      </c>
    </row>
    <row r="7160" spans="1:2" x14ac:dyDescent="0.2">
      <c r="A7160" s="2">
        <v>2017.4509889999999</v>
      </c>
      <c r="B7160" s="2">
        <v>1684</v>
      </c>
    </row>
    <row r="7161" spans="1:2" x14ac:dyDescent="0.2">
      <c r="A7161" s="2">
        <v>2017.759192</v>
      </c>
      <c r="B7161" s="2">
        <v>1685</v>
      </c>
    </row>
    <row r="7162" spans="1:2" x14ac:dyDescent="0.2">
      <c r="A7162" s="2">
        <v>2017.7942049999999</v>
      </c>
      <c r="B7162" s="2">
        <v>1671</v>
      </c>
    </row>
    <row r="7163" spans="1:2" x14ac:dyDescent="0.2">
      <c r="A7163" s="2">
        <v>2017.8841</v>
      </c>
      <c r="B7163" s="2">
        <v>1673</v>
      </c>
    </row>
    <row r="7164" spans="1:2" x14ac:dyDescent="0.2">
      <c r="A7164" s="2">
        <v>2017.892112</v>
      </c>
      <c r="B7164" s="2">
        <v>1704</v>
      </c>
    </row>
    <row r="7165" spans="1:2" x14ac:dyDescent="0.2">
      <c r="A7165" s="2">
        <v>2017.9128940000001</v>
      </c>
      <c r="B7165" s="2">
        <v>1712</v>
      </c>
    </row>
    <row r="7166" spans="1:2" x14ac:dyDescent="0.2">
      <c r="A7166" s="2">
        <v>2017.9305879999999</v>
      </c>
      <c r="B7166" s="2">
        <v>1703</v>
      </c>
    </row>
    <row r="7167" spans="1:2" x14ac:dyDescent="0.2">
      <c r="A7167" s="2">
        <v>2018.0038010000001</v>
      </c>
      <c r="B7167" s="2">
        <v>1688</v>
      </c>
    </row>
    <row r="7168" spans="1:2" x14ac:dyDescent="0.2">
      <c r="A7168" s="2">
        <v>2018.0752460000001</v>
      </c>
      <c r="B7168" s="2">
        <v>1697</v>
      </c>
    </row>
    <row r="7169" spans="1:2" x14ac:dyDescent="0.2">
      <c r="A7169" s="2">
        <v>2018.226692</v>
      </c>
      <c r="B7169" s="2">
        <v>1705</v>
      </c>
    </row>
    <row r="7170" spans="1:2" x14ac:dyDescent="0.2">
      <c r="A7170" s="2">
        <v>2018.2642080000001</v>
      </c>
      <c r="B7170" s="2">
        <v>1688</v>
      </c>
    </row>
    <row r="7171" spans="1:2" x14ac:dyDescent="0.2">
      <c r="A7171" s="2">
        <v>2018.287012</v>
      </c>
      <c r="B7171" s="2">
        <v>1682</v>
      </c>
    </row>
    <row r="7172" spans="1:2" x14ac:dyDescent="0.2">
      <c r="A7172" s="2">
        <v>2018.4555439999999</v>
      </c>
      <c r="B7172" s="2">
        <v>1679</v>
      </c>
    </row>
    <row r="7173" spans="1:2" x14ac:dyDescent="0.2">
      <c r="A7173" s="2">
        <v>2018.6143440000001</v>
      </c>
      <c r="B7173" s="2">
        <v>1694</v>
      </c>
    </row>
    <row r="7174" spans="1:2" x14ac:dyDescent="0.2">
      <c r="A7174" s="2">
        <v>2018.896583</v>
      </c>
      <c r="B7174" s="2">
        <v>1669</v>
      </c>
    </row>
    <row r="7175" spans="1:2" x14ac:dyDescent="0.2">
      <c r="A7175" s="2">
        <v>2018.9385709999999</v>
      </c>
      <c r="B7175" s="2">
        <v>1687</v>
      </c>
    </row>
    <row r="7176" spans="1:2" x14ac:dyDescent="0.2">
      <c r="A7176" s="2">
        <v>2019.010665</v>
      </c>
      <c r="B7176" s="2">
        <v>1711</v>
      </c>
    </row>
    <row r="7177" spans="1:2" x14ac:dyDescent="0.2">
      <c r="A7177" s="2">
        <v>2019.2364680000001</v>
      </c>
      <c r="B7177" s="2">
        <v>1667</v>
      </c>
    </row>
    <row r="7178" spans="1:2" x14ac:dyDescent="0.2">
      <c r="A7178" s="2">
        <v>2019.3707879999999</v>
      </c>
      <c r="B7178" s="2">
        <v>1695</v>
      </c>
    </row>
    <row r="7179" spans="1:2" x14ac:dyDescent="0.2">
      <c r="A7179" s="2">
        <v>2019.4649260000001</v>
      </c>
      <c r="B7179" s="2">
        <v>1691</v>
      </c>
    </row>
    <row r="7180" spans="1:2" x14ac:dyDescent="0.2">
      <c r="A7180" s="2">
        <v>2019.6112230000001</v>
      </c>
      <c r="B7180" s="2">
        <v>1735</v>
      </c>
    </row>
    <row r="7181" spans="1:2" x14ac:dyDescent="0.2">
      <c r="A7181" s="2">
        <v>2019.8239530000001</v>
      </c>
      <c r="B7181" s="2">
        <v>1659</v>
      </c>
    </row>
    <row r="7182" spans="1:2" x14ac:dyDescent="0.2">
      <c r="A7182" s="2">
        <v>2020.0885539999999</v>
      </c>
      <c r="B7182" s="2">
        <v>1683</v>
      </c>
    </row>
    <row r="7183" spans="1:2" x14ac:dyDescent="0.2">
      <c r="A7183" s="2">
        <v>2020.2027390000001</v>
      </c>
      <c r="B7183" s="2">
        <v>1696</v>
      </c>
    </row>
    <row r="7184" spans="1:2" x14ac:dyDescent="0.2">
      <c r="A7184" s="2">
        <v>2020.9286090000001</v>
      </c>
      <c r="B7184" s="2">
        <v>1682</v>
      </c>
    </row>
    <row r="7185" spans="1:2" x14ac:dyDescent="0.2">
      <c r="A7185" s="2">
        <v>2021.0427179999999</v>
      </c>
      <c r="B7185" s="2">
        <v>1702</v>
      </c>
    </row>
    <row r="7186" spans="1:2" x14ac:dyDescent="0.2">
      <c r="A7186" s="2">
        <v>2021.080584</v>
      </c>
      <c r="B7186" s="2">
        <v>1716</v>
      </c>
    </row>
    <row r="7187" spans="1:2" x14ac:dyDescent="0.2">
      <c r="A7187" s="2">
        <v>2021.146416</v>
      </c>
      <c r="B7187" s="2">
        <v>1712</v>
      </c>
    </row>
    <row r="7188" spans="1:2" x14ac:dyDescent="0.2">
      <c r="A7188" s="2">
        <v>2021.288914</v>
      </c>
      <c r="B7188" s="2">
        <v>1711</v>
      </c>
    </row>
    <row r="7189" spans="1:2" x14ac:dyDescent="0.2">
      <c r="A7189" s="2">
        <v>2021.4419849999999</v>
      </c>
      <c r="B7189" s="2">
        <v>1682</v>
      </c>
    </row>
    <row r="7190" spans="1:2" x14ac:dyDescent="0.2">
      <c r="A7190" s="2">
        <v>2021.498621</v>
      </c>
      <c r="B7190" s="2">
        <v>1694</v>
      </c>
    </row>
    <row r="7191" spans="1:2" x14ac:dyDescent="0.2">
      <c r="A7191" s="2">
        <v>2021.5786599999999</v>
      </c>
      <c r="B7191" s="2">
        <v>1701</v>
      </c>
    </row>
    <row r="7192" spans="1:2" x14ac:dyDescent="0.2">
      <c r="A7192" s="2">
        <v>2021.5915440000001</v>
      </c>
      <c r="B7192" s="2">
        <v>1665</v>
      </c>
    </row>
    <row r="7193" spans="1:2" x14ac:dyDescent="0.2">
      <c r="A7193" s="2">
        <v>2021.9225570000001</v>
      </c>
      <c r="B7193" s="2">
        <v>1703</v>
      </c>
    </row>
    <row r="7194" spans="1:2" x14ac:dyDescent="0.2">
      <c r="A7194" s="2">
        <v>2021.9240119999999</v>
      </c>
      <c r="B7194" s="2">
        <v>1727</v>
      </c>
    </row>
    <row r="7195" spans="1:2" x14ac:dyDescent="0.2">
      <c r="A7195" s="2">
        <v>2022.2977820000001</v>
      </c>
      <c r="B7195" s="2">
        <v>1702</v>
      </c>
    </row>
    <row r="7196" spans="1:2" x14ac:dyDescent="0.2">
      <c r="A7196" s="2">
        <v>2022.9416160000001</v>
      </c>
      <c r="B7196" s="2">
        <v>1736</v>
      </c>
    </row>
    <row r="7197" spans="1:2" x14ac:dyDescent="0.2">
      <c r="A7197" s="2">
        <v>2023.2166099999999</v>
      </c>
      <c r="B7197" s="2">
        <v>1710</v>
      </c>
    </row>
    <row r="7198" spans="1:2" x14ac:dyDescent="0.2">
      <c r="A7198" s="2">
        <v>2023.230456</v>
      </c>
      <c r="B7198" s="2">
        <v>1702</v>
      </c>
    </row>
    <row r="7199" spans="1:2" x14ac:dyDescent="0.2">
      <c r="A7199" s="2">
        <v>2023.626565</v>
      </c>
      <c r="B7199" s="2">
        <v>1681</v>
      </c>
    </row>
    <row r="7200" spans="1:2" x14ac:dyDescent="0.2">
      <c r="A7200" s="2">
        <v>2023.7404630000001</v>
      </c>
      <c r="B7200" s="2">
        <v>1660</v>
      </c>
    </row>
    <row r="7201" spans="1:2" x14ac:dyDescent="0.2">
      <c r="A7201" s="2">
        <v>2023.8355899999999</v>
      </c>
      <c r="B7201" s="2">
        <v>1713</v>
      </c>
    </row>
    <row r="7202" spans="1:2" x14ac:dyDescent="0.2">
      <c r="A7202" s="2">
        <v>2023.9308000000001</v>
      </c>
      <c r="B7202" s="2">
        <v>1686</v>
      </c>
    </row>
    <row r="7203" spans="1:2" x14ac:dyDescent="0.2">
      <c r="A7203" s="2">
        <v>2024.1662180000001</v>
      </c>
      <c r="B7203" s="2">
        <v>1694</v>
      </c>
    </row>
    <row r="7204" spans="1:2" x14ac:dyDescent="0.2">
      <c r="A7204" s="2">
        <v>2024.2069449999999</v>
      </c>
      <c r="B7204" s="2">
        <v>1668</v>
      </c>
    </row>
    <row r="7205" spans="1:2" x14ac:dyDescent="0.2">
      <c r="A7205" s="2">
        <v>2024.2386799999999</v>
      </c>
      <c r="B7205" s="2">
        <v>1719</v>
      </c>
    </row>
    <row r="7206" spans="1:2" x14ac:dyDescent="0.2">
      <c r="A7206" s="2">
        <v>2024.2698869999999</v>
      </c>
      <c r="B7206" s="2">
        <v>1712</v>
      </c>
    </row>
    <row r="7207" spans="1:2" x14ac:dyDescent="0.2">
      <c r="A7207" s="2">
        <v>2024.315114</v>
      </c>
      <c r="B7207" s="2">
        <v>1716</v>
      </c>
    </row>
    <row r="7208" spans="1:2" x14ac:dyDescent="0.2">
      <c r="A7208" s="2">
        <v>2024.633812</v>
      </c>
      <c r="B7208" s="2">
        <v>1665</v>
      </c>
    </row>
    <row r="7209" spans="1:2" x14ac:dyDescent="0.2">
      <c r="A7209" s="2">
        <v>2024.7682709999999</v>
      </c>
      <c r="B7209" s="2">
        <v>1647</v>
      </c>
    </row>
    <row r="7210" spans="1:2" x14ac:dyDescent="0.2">
      <c r="A7210" s="2">
        <v>2024.795104</v>
      </c>
      <c r="B7210" s="2">
        <v>1679</v>
      </c>
    </row>
    <row r="7211" spans="1:2" x14ac:dyDescent="0.2">
      <c r="A7211" s="2">
        <v>2025.6527100000001</v>
      </c>
      <c r="B7211" s="2">
        <v>1680</v>
      </c>
    </row>
    <row r="7212" spans="1:2" x14ac:dyDescent="0.2">
      <c r="A7212" s="2">
        <v>2025.752792</v>
      </c>
      <c r="B7212" s="2">
        <v>1701</v>
      </c>
    </row>
    <row r="7213" spans="1:2" x14ac:dyDescent="0.2">
      <c r="A7213" s="2">
        <v>2025.759536</v>
      </c>
      <c r="B7213" s="2">
        <v>1673</v>
      </c>
    </row>
    <row r="7214" spans="1:2" x14ac:dyDescent="0.2">
      <c r="A7214" s="2">
        <v>2025.8312069999999</v>
      </c>
      <c r="B7214" s="2">
        <v>1674</v>
      </c>
    </row>
    <row r="7215" spans="1:2" x14ac:dyDescent="0.2">
      <c r="A7215" s="2">
        <v>2026.1488770000001</v>
      </c>
      <c r="B7215" s="2">
        <v>1717</v>
      </c>
    </row>
    <row r="7216" spans="1:2" x14ac:dyDescent="0.2">
      <c r="A7216" s="2">
        <v>2026.5939069999999</v>
      </c>
      <c r="B7216" s="2">
        <v>1721</v>
      </c>
    </row>
    <row r="7217" spans="1:2" x14ac:dyDescent="0.2">
      <c r="A7217" s="2">
        <v>2026.7554500000001</v>
      </c>
      <c r="B7217" s="2">
        <v>1710</v>
      </c>
    </row>
    <row r="7218" spans="1:2" x14ac:dyDescent="0.2">
      <c r="A7218" s="2">
        <v>2026.7970359999999</v>
      </c>
      <c r="B7218" s="2">
        <v>1677</v>
      </c>
    </row>
    <row r="7219" spans="1:2" x14ac:dyDescent="0.2">
      <c r="A7219" s="2">
        <v>2026.842733</v>
      </c>
      <c r="B7219" s="2">
        <v>1709</v>
      </c>
    </row>
    <row r="7220" spans="1:2" x14ac:dyDescent="0.2">
      <c r="A7220" s="2">
        <v>2027.003207</v>
      </c>
      <c r="B7220" s="2">
        <v>1690</v>
      </c>
    </row>
    <row r="7221" spans="1:2" x14ac:dyDescent="0.2">
      <c r="A7221" s="2">
        <v>2027.1315179999999</v>
      </c>
      <c r="B7221" s="2">
        <v>1667</v>
      </c>
    </row>
    <row r="7222" spans="1:2" x14ac:dyDescent="0.2">
      <c r="A7222" s="2">
        <v>2027.1492720000001</v>
      </c>
      <c r="B7222" s="2">
        <v>1685</v>
      </c>
    </row>
    <row r="7223" spans="1:2" x14ac:dyDescent="0.2">
      <c r="A7223" s="2">
        <v>2027.3593080000001</v>
      </c>
      <c r="B7223" s="2">
        <v>1681</v>
      </c>
    </row>
    <row r="7224" spans="1:2" x14ac:dyDescent="0.2">
      <c r="A7224" s="2">
        <v>2027.3831929999999</v>
      </c>
      <c r="B7224" s="2">
        <v>1720</v>
      </c>
    </row>
    <row r="7225" spans="1:2" x14ac:dyDescent="0.2">
      <c r="A7225" s="2">
        <v>2027.90825</v>
      </c>
      <c r="B7225" s="2">
        <v>1705</v>
      </c>
    </row>
    <row r="7226" spans="1:2" x14ac:dyDescent="0.2">
      <c r="A7226" s="2">
        <v>2027.9694810000001</v>
      </c>
      <c r="B7226" s="2">
        <v>1706</v>
      </c>
    </row>
    <row r="7227" spans="1:2" x14ac:dyDescent="0.2">
      <c r="A7227" s="2">
        <v>2028.0320730000001</v>
      </c>
      <c r="B7227" s="2">
        <v>1678</v>
      </c>
    </row>
    <row r="7228" spans="1:2" x14ac:dyDescent="0.2">
      <c r="A7228" s="2">
        <v>2028.085188</v>
      </c>
      <c r="B7228" s="2">
        <v>1695</v>
      </c>
    </row>
    <row r="7229" spans="1:2" x14ac:dyDescent="0.2">
      <c r="A7229" s="2">
        <v>2028.1798719999999</v>
      </c>
      <c r="B7229" s="2">
        <v>1680</v>
      </c>
    </row>
    <row r="7230" spans="1:2" x14ac:dyDescent="0.2">
      <c r="A7230" s="2">
        <v>2028.2395289999999</v>
      </c>
      <c r="B7230" s="2">
        <v>1727</v>
      </c>
    </row>
    <row r="7231" spans="1:2" x14ac:dyDescent="0.2">
      <c r="A7231" s="2">
        <v>2028.360655</v>
      </c>
      <c r="B7231" s="2">
        <v>1710</v>
      </c>
    </row>
    <row r="7232" spans="1:2" x14ac:dyDescent="0.2">
      <c r="A7232" s="2">
        <v>2029.234181</v>
      </c>
      <c r="B7232" s="2">
        <v>1720</v>
      </c>
    </row>
    <row r="7233" spans="1:2" x14ac:dyDescent="0.2">
      <c r="A7233" s="2">
        <v>2029.285621</v>
      </c>
      <c r="B7233" s="2">
        <v>1692</v>
      </c>
    </row>
    <row r="7234" spans="1:2" x14ac:dyDescent="0.2">
      <c r="A7234" s="2">
        <v>2029.6769509999999</v>
      </c>
      <c r="B7234" s="2">
        <v>1695</v>
      </c>
    </row>
    <row r="7235" spans="1:2" x14ac:dyDescent="0.2">
      <c r="A7235" s="2">
        <v>2029.786881</v>
      </c>
      <c r="B7235" s="2">
        <v>1707</v>
      </c>
    </row>
    <row r="7236" spans="1:2" x14ac:dyDescent="0.2">
      <c r="A7236" s="2">
        <v>2029.8124499999999</v>
      </c>
      <c r="B7236" s="2">
        <v>1720</v>
      </c>
    </row>
    <row r="7237" spans="1:2" x14ac:dyDescent="0.2">
      <c r="A7237" s="2">
        <v>2030.2491399999999</v>
      </c>
      <c r="B7237" s="2">
        <v>1688</v>
      </c>
    </row>
    <row r="7238" spans="1:2" x14ac:dyDescent="0.2">
      <c r="A7238" s="2">
        <v>2030.77143</v>
      </c>
      <c r="B7238" s="2">
        <v>1681</v>
      </c>
    </row>
    <row r="7239" spans="1:2" x14ac:dyDescent="0.2">
      <c r="A7239" s="2">
        <v>2031.1027610000001</v>
      </c>
      <c r="B7239" s="2">
        <v>1730</v>
      </c>
    </row>
    <row r="7240" spans="1:2" x14ac:dyDescent="0.2">
      <c r="A7240" s="2">
        <v>2031.342635</v>
      </c>
      <c r="B7240" s="2">
        <v>1729</v>
      </c>
    </row>
    <row r="7241" spans="1:2" x14ac:dyDescent="0.2">
      <c r="A7241" s="2">
        <v>2031.464356</v>
      </c>
      <c r="B7241" s="2">
        <v>1707</v>
      </c>
    </row>
    <row r="7242" spans="1:2" x14ac:dyDescent="0.2">
      <c r="A7242" s="2">
        <v>2031.571929</v>
      </c>
      <c r="B7242" s="2">
        <v>1731</v>
      </c>
    </row>
    <row r="7243" spans="1:2" x14ac:dyDescent="0.2">
      <c r="A7243" s="2">
        <v>2031.596448</v>
      </c>
      <c r="B7243" s="2">
        <v>1716</v>
      </c>
    </row>
    <row r="7244" spans="1:2" x14ac:dyDescent="0.2">
      <c r="A7244" s="2">
        <v>2031.750352</v>
      </c>
      <c r="B7244" s="2">
        <v>1677</v>
      </c>
    </row>
    <row r="7245" spans="1:2" x14ac:dyDescent="0.2">
      <c r="A7245" s="2">
        <v>2031.9651799999999</v>
      </c>
      <c r="B7245" s="2">
        <v>1702</v>
      </c>
    </row>
    <row r="7246" spans="1:2" x14ac:dyDescent="0.2">
      <c r="A7246" s="2">
        <v>2032.130551</v>
      </c>
      <c r="B7246" s="2">
        <v>1687</v>
      </c>
    </row>
    <row r="7247" spans="1:2" x14ac:dyDescent="0.2">
      <c r="A7247" s="2">
        <v>2032.1985529999999</v>
      </c>
      <c r="B7247" s="2">
        <v>1719</v>
      </c>
    </row>
    <row r="7248" spans="1:2" x14ac:dyDescent="0.2">
      <c r="A7248" s="2">
        <v>2032.708345</v>
      </c>
      <c r="B7248" s="2">
        <v>1693</v>
      </c>
    </row>
    <row r="7249" spans="1:2" x14ac:dyDescent="0.2">
      <c r="A7249" s="2">
        <v>2032.8214479999999</v>
      </c>
      <c r="B7249" s="2">
        <v>1686</v>
      </c>
    </row>
    <row r="7250" spans="1:2" x14ac:dyDescent="0.2">
      <c r="A7250" s="2">
        <v>2033.353306</v>
      </c>
      <c r="B7250" s="2">
        <v>1688</v>
      </c>
    </row>
    <row r="7251" spans="1:2" x14ac:dyDescent="0.2">
      <c r="A7251" s="2">
        <v>2033.496866</v>
      </c>
      <c r="B7251" s="2">
        <v>1708</v>
      </c>
    </row>
    <row r="7252" spans="1:2" x14ac:dyDescent="0.2">
      <c r="A7252" s="2">
        <v>2033.6448620000001</v>
      </c>
      <c r="B7252" s="2">
        <v>1696</v>
      </c>
    </row>
    <row r="7253" spans="1:2" x14ac:dyDescent="0.2">
      <c r="A7253" s="2">
        <v>2033.811813</v>
      </c>
      <c r="B7253" s="2">
        <v>1678</v>
      </c>
    </row>
    <row r="7254" spans="1:2" x14ac:dyDescent="0.2">
      <c r="A7254" s="2">
        <v>2033.8743899999999</v>
      </c>
      <c r="B7254" s="2">
        <v>1680</v>
      </c>
    </row>
    <row r="7255" spans="1:2" x14ac:dyDescent="0.2">
      <c r="A7255" s="2">
        <v>2034.2529280000001</v>
      </c>
      <c r="B7255" s="2">
        <v>1688</v>
      </c>
    </row>
    <row r="7256" spans="1:2" x14ac:dyDescent="0.2">
      <c r="A7256" s="2">
        <v>2034.6380389999999</v>
      </c>
      <c r="B7256" s="2">
        <v>1661</v>
      </c>
    </row>
    <row r="7257" spans="1:2" x14ac:dyDescent="0.2">
      <c r="A7257" s="2">
        <v>2034.8504</v>
      </c>
      <c r="B7257" s="2">
        <v>1686</v>
      </c>
    </row>
    <row r="7258" spans="1:2" x14ac:dyDescent="0.2">
      <c r="A7258" s="2">
        <v>2034.8749640000001</v>
      </c>
      <c r="B7258" s="2">
        <v>1701</v>
      </c>
    </row>
    <row r="7259" spans="1:2" x14ac:dyDescent="0.2">
      <c r="A7259" s="2">
        <v>2035.5191669999999</v>
      </c>
      <c r="B7259" s="2">
        <v>1669</v>
      </c>
    </row>
    <row r="7260" spans="1:2" x14ac:dyDescent="0.2">
      <c r="A7260" s="2">
        <v>2035.6349620000001</v>
      </c>
      <c r="B7260" s="2">
        <v>1707</v>
      </c>
    </row>
    <row r="7261" spans="1:2" x14ac:dyDescent="0.2">
      <c r="A7261" s="2">
        <v>2035.8478070000001</v>
      </c>
      <c r="B7261" s="2">
        <v>1690</v>
      </c>
    </row>
    <row r="7262" spans="1:2" x14ac:dyDescent="0.2">
      <c r="A7262" s="2">
        <v>2036.214723</v>
      </c>
      <c r="B7262" s="2">
        <v>1713</v>
      </c>
    </row>
    <row r="7263" spans="1:2" x14ac:dyDescent="0.2">
      <c r="A7263" s="2">
        <v>2036.618035</v>
      </c>
      <c r="B7263" s="2">
        <v>1647</v>
      </c>
    </row>
    <row r="7264" spans="1:2" x14ac:dyDescent="0.2">
      <c r="A7264" s="2">
        <v>2036.6305600000001</v>
      </c>
      <c r="B7264" s="2">
        <v>1695</v>
      </c>
    </row>
    <row r="7265" spans="1:2" x14ac:dyDescent="0.2">
      <c r="A7265" s="2">
        <v>2036.736339</v>
      </c>
      <c r="B7265" s="2">
        <v>1697</v>
      </c>
    </row>
    <row r="7266" spans="1:2" x14ac:dyDescent="0.2">
      <c r="A7266" s="2">
        <v>2036.8629510000001</v>
      </c>
      <c r="B7266" s="2">
        <v>1724</v>
      </c>
    </row>
    <row r="7267" spans="1:2" x14ac:dyDescent="0.2">
      <c r="A7267" s="2">
        <v>2036.941282</v>
      </c>
      <c r="B7267" s="2">
        <v>1717</v>
      </c>
    </row>
    <row r="7268" spans="1:2" x14ac:dyDescent="0.2">
      <c r="A7268" s="2">
        <v>2037.12734</v>
      </c>
      <c r="B7268" s="2">
        <v>1670</v>
      </c>
    </row>
    <row r="7269" spans="1:2" x14ac:dyDescent="0.2">
      <c r="A7269" s="2">
        <v>2037.29971</v>
      </c>
      <c r="B7269" s="2">
        <v>1666</v>
      </c>
    </row>
    <row r="7270" spans="1:2" x14ac:dyDescent="0.2">
      <c r="A7270" s="2">
        <v>2037.49901</v>
      </c>
      <c r="B7270" s="2">
        <v>1699</v>
      </c>
    </row>
    <row r="7271" spans="1:2" x14ac:dyDescent="0.2">
      <c r="A7271" s="2">
        <v>2037.5806909999999</v>
      </c>
      <c r="B7271" s="2">
        <v>1697</v>
      </c>
    </row>
    <row r="7272" spans="1:2" x14ac:dyDescent="0.2">
      <c r="A7272" s="2">
        <v>2038.0447019999999</v>
      </c>
      <c r="B7272" s="2">
        <v>1687</v>
      </c>
    </row>
    <row r="7273" spans="1:2" x14ac:dyDescent="0.2">
      <c r="A7273" s="2">
        <v>2038.3935899999999</v>
      </c>
      <c r="B7273" s="2">
        <v>1680</v>
      </c>
    </row>
    <row r="7274" spans="1:2" x14ac:dyDescent="0.2">
      <c r="A7274" s="2">
        <v>2038.4759790000001</v>
      </c>
      <c r="B7274" s="2">
        <v>1692</v>
      </c>
    </row>
    <row r="7275" spans="1:2" x14ac:dyDescent="0.2">
      <c r="A7275" s="2">
        <v>2038.6452609999999</v>
      </c>
      <c r="B7275" s="2">
        <v>1715</v>
      </c>
    </row>
    <row r="7276" spans="1:2" x14ac:dyDescent="0.2">
      <c r="A7276" s="2">
        <v>2038.8063520000001</v>
      </c>
      <c r="B7276" s="2">
        <v>1700</v>
      </c>
    </row>
    <row r="7277" spans="1:2" x14ac:dyDescent="0.2">
      <c r="A7277" s="2">
        <v>2038.8757189999999</v>
      </c>
      <c r="B7277" s="2">
        <v>1685</v>
      </c>
    </row>
    <row r="7278" spans="1:2" x14ac:dyDescent="0.2">
      <c r="A7278" s="2">
        <v>2038.9403159999999</v>
      </c>
      <c r="B7278" s="2">
        <v>1687</v>
      </c>
    </row>
    <row r="7279" spans="1:2" x14ac:dyDescent="0.2">
      <c r="A7279" s="2">
        <v>2039.244835</v>
      </c>
      <c r="B7279" s="2">
        <v>1705</v>
      </c>
    </row>
    <row r="7280" spans="1:2" x14ac:dyDescent="0.2">
      <c r="A7280" s="2">
        <v>2039.31231</v>
      </c>
      <c r="B7280" s="2">
        <v>1726</v>
      </c>
    </row>
    <row r="7281" spans="1:2" x14ac:dyDescent="0.2">
      <c r="A7281" s="2">
        <v>2039.8302249999999</v>
      </c>
      <c r="B7281" s="2">
        <v>1695</v>
      </c>
    </row>
    <row r="7282" spans="1:2" x14ac:dyDescent="0.2">
      <c r="A7282" s="2">
        <v>2039.870631</v>
      </c>
      <c r="B7282" s="2">
        <v>1706</v>
      </c>
    </row>
    <row r="7283" spans="1:2" x14ac:dyDescent="0.2">
      <c r="A7283" s="2">
        <v>2039.9079690000001</v>
      </c>
      <c r="B7283" s="2">
        <v>1666</v>
      </c>
    </row>
    <row r="7284" spans="1:2" x14ac:dyDescent="0.2">
      <c r="A7284" s="2">
        <v>2040.0844959999999</v>
      </c>
      <c r="B7284" s="2">
        <v>1691</v>
      </c>
    </row>
    <row r="7285" spans="1:2" x14ac:dyDescent="0.2">
      <c r="A7285" s="2">
        <v>2040.128416</v>
      </c>
      <c r="B7285" s="2">
        <v>1709</v>
      </c>
    </row>
    <row r="7286" spans="1:2" x14ac:dyDescent="0.2">
      <c r="A7286" s="2">
        <v>2040.216111</v>
      </c>
      <c r="B7286" s="2">
        <v>1719</v>
      </c>
    </row>
    <row r="7287" spans="1:2" x14ac:dyDescent="0.2">
      <c r="A7287" s="2">
        <v>2040.255355</v>
      </c>
      <c r="B7287" s="2">
        <v>1735</v>
      </c>
    </row>
    <row r="7288" spans="1:2" x14ac:dyDescent="0.2">
      <c r="A7288" s="2">
        <v>2040.3393189999999</v>
      </c>
      <c r="B7288" s="2">
        <v>1683</v>
      </c>
    </row>
    <row r="7289" spans="1:2" x14ac:dyDescent="0.2">
      <c r="A7289" s="2">
        <v>2040.362329</v>
      </c>
      <c r="B7289" s="2">
        <v>1731</v>
      </c>
    </row>
    <row r="7290" spans="1:2" x14ac:dyDescent="0.2">
      <c r="A7290" s="2">
        <v>2040.5130999999999</v>
      </c>
      <c r="B7290" s="2">
        <v>1704</v>
      </c>
    </row>
    <row r="7291" spans="1:2" x14ac:dyDescent="0.2">
      <c r="A7291" s="2">
        <v>2041.162419</v>
      </c>
      <c r="B7291" s="2">
        <v>1696</v>
      </c>
    </row>
    <row r="7292" spans="1:2" x14ac:dyDescent="0.2">
      <c r="A7292" s="2">
        <v>2041.303048</v>
      </c>
      <c r="B7292" s="2">
        <v>1673</v>
      </c>
    </row>
    <row r="7293" spans="1:2" x14ac:dyDescent="0.2">
      <c r="A7293" s="2">
        <v>2041.3068900000001</v>
      </c>
      <c r="B7293" s="2">
        <v>1716</v>
      </c>
    </row>
    <row r="7294" spans="1:2" x14ac:dyDescent="0.2">
      <c r="A7294" s="2">
        <v>2041.362625</v>
      </c>
      <c r="B7294" s="2">
        <v>1719</v>
      </c>
    </row>
    <row r="7295" spans="1:2" x14ac:dyDescent="0.2">
      <c r="A7295" s="2">
        <v>2041.790381</v>
      </c>
      <c r="B7295" s="2">
        <v>1695</v>
      </c>
    </row>
    <row r="7296" spans="1:2" x14ac:dyDescent="0.2">
      <c r="A7296" s="2">
        <v>2041.878207</v>
      </c>
      <c r="B7296" s="2">
        <v>1720</v>
      </c>
    </row>
    <row r="7297" spans="1:2" x14ac:dyDescent="0.2">
      <c r="A7297" s="2">
        <v>2042.0288889999999</v>
      </c>
      <c r="B7297" s="2">
        <v>1726</v>
      </c>
    </row>
    <row r="7298" spans="1:2" x14ac:dyDescent="0.2">
      <c r="A7298" s="2">
        <v>2042.124151</v>
      </c>
      <c r="B7298" s="2">
        <v>1691</v>
      </c>
    </row>
    <row r="7299" spans="1:2" x14ac:dyDescent="0.2">
      <c r="A7299" s="2">
        <v>2042.301269</v>
      </c>
      <c r="B7299" s="2">
        <v>1697</v>
      </c>
    </row>
    <row r="7300" spans="1:2" x14ac:dyDescent="0.2">
      <c r="A7300" s="2">
        <v>2042.557427</v>
      </c>
      <c r="B7300" s="2">
        <v>1741</v>
      </c>
    </row>
    <row r="7301" spans="1:2" x14ac:dyDescent="0.2">
      <c r="A7301" s="2">
        <v>2042.851533</v>
      </c>
      <c r="B7301" s="2">
        <v>1686</v>
      </c>
    </row>
    <row r="7302" spans="1:2" x14ac:dyDescent="0.2">
      <c r="A7302" s="2">
        <v>2043.425041</v>
      </c>
      <c r="B7302" s="2">
        <v>1693</v>
      </c>
    </row>
    <row r="7303" spans="1:2" x14ac:dyDescent="0.2">
      <c r="A7303" s="2">
        <v>2043.542076</v>
      </c>
      <c r="B7303" s="2">
        <v>1676</v>
      </c>
    </row>
    <row r="7304" spans="1:2" x14ac:dyDescent="0.2">
      <c r="A7304" s="2">
        <v>2043.6047209999999</v>
      </c>
      <c r="B7304" s="2">
        <v>1683</v>
      </c>
    </row>
    <row r="7305" spans="1:2" x14ac:dyDescent="0.2">
      <c r="A7305" s="2">
        <v>2043.7760519999999</v>
      </c>
      <c r="B7305" s="2">
        <v>1684</v>
      </c>
    </row>
    <row r="7306" spans="1:2" x14ac:dyDescent="0.2">
      <c r="A7306" s="2">
        <v>2043.880482</v>
      </c>
      <c r="B7306" s="2">
        <v>1712</v>
      </c>
    </row>
    <row r="7307" spans="1:2" x14ac:dyDescent="0.2">
      <c r="A7307" s="2">
        <v>2043.903838</v>
      </c>
      <c r="B7307" s="2">
        <v>1715</v>
      </c>
    </row>
    <row r="7308" spans="1:2" x14ac:dyDescent="0.2">
      <c r="A7308" s="2">
        <v>2043.9268520000001</v>
      </c>
      <c r="B7308" s="2">
        <v>1699</v>
      </c>
    </row>
    <row r="7309" spans="1:2" x14ac:dyDescent="0.2">
      <c r="A7309" s="2">
        <v>2044.063915</v>
      </c>
      <c r="B7309" s="2">
        <v>1724</v>
      </c>
    </row>
    <row r="7310" spans="1:2" x14ac:dyDescent="0.2">
      <c r="A7310" s="2">
        <v>2044.2196019999999</v>
      </c>
      <c r="B7310" s="2">
        <v>1691</v>
      </c>
    </row>
    <row r="7311" spans="1:2" x14ac:dyDescent="0.2">
      <c r="A7311" s="2">
        <v>2044.2879379999999</v>
      </c>
      <c r="B7311" s="2">
        <v>1686</v>
      </c>
    </row>
    <row r="7312" spans="1:2" x14ac:dyDescent="0.2">
      <c r="A7312" s="2">
        <v>2044.430159</v>
      </c>
      <c r="B7312" s="2">
        <v>1721</v>
      </c>
    </row>
    <row r="7313" spans="1:2" x14ac:dyDescent="0.2">
      <c r="A7313" s="2">
        <v>2044.536623</v>
      </c>
      <c r="B7313" s="2">
        <v>1698</v>
      </c>
    </row>
    <row r="7314" spans="1:2" x14ac:dyDescent="0.2">
      <c r="A7314" s="2">
        <v>2044.939664</v>
      </c>
      <c r="B7314" s="2">
        <v>1723</v>
      </c>
    </row>
    <row r="7315" spans="1:2" x14ac:dyDescent="0.2">
      <c r="A7315" s="2">
        <v>2045.285427</v>
      </c>
      <c r="B7315" s="2">
        <v>1725</v>
      </c>
    </row>
    <row r="7316" spans="1:2" x14ac:dyDescent="0.2">
      <c r="A7316" s="2">
        <v>2045.357503</v>
      </c>
      <c r="B7316" s="2">
        <v>1717</v>
      </c>
    </row>
    <row r="7317" spans="1:2" x14ac:dyDescent="0.2">
      <c r="A7317" s="2">
        <v>2045.3904259999999</v>
      </c>
      <c r="B7317" s="2">
        <v>1723</v>
      </c>
    </row>
    <row r="7318" spans="1:2" x14ac:dyDescent="0.2">
      <c r="A7318" s="2">
        <v>2045.788755</v>
      </c>
      <c r="B7318" s="2">
        <v>1659</v>
      </c>
    </row>
    <row r="7319" spans="1:2" x14ac:dyDescent="0.2">
      <c r="A7319" s="2">
        <v>2045.894511</v>
      </c>
      <c r="B7319" s="2">
        <v>1678</v>
      </c>
    </row>
    <row r="7320" spans="1:2" x14ac:dyDescent="0.2">
      <c r="A7320" s="2">
        <v>2045.9043099999999</v>
      </c>
      <c r="B7320" s="2">
        <v>1697</v>
      </c>
    </row>
    <row r="7321" spans="1:2" x14ac:dyDescent="0.2">
      <c r="A7321" s="2">
        <v>2046.0947570000001</v>
      </c>
      <c r="B7321" s="2">
        <v>1645</v>
      </c>
    </row>
    <row r="7322" spans="1:2" x14ac:dyDescent="0.2">
      <c r="A7322" s="2">
        <v>2046.8700470000001</v>
      </c>
      <c r="B7322" s="2">
        <v>1722</v>
      </c>
    </row>
    <row r="7323" spans="1:2" x14ac:dyDescent="0.2">
      <c r="A7323" s="2">
        <v>2046.921284</v>
      </c>
      <c r="B7323" s="2">
        <v>1648</v>
      </c>
    </row>
    <row r="7324" spans="1:2" x14ac:dyDescent="0.2">
      <c r="A7324" s="2">
        <v>2047.3154500000001</v>
      </c>
      <c r="B7324" s="2">
        <v>1680</v>
      </c>
    </row>
    <row r="7325" spans="1:2" x14ac:dyDescent="0.2">
      <c r="A7325" s="2">
        <v>2047.439582</v>
      </c>
      <c r="B7325" s="2">
        <v>1729</v>
      </c>
    </row>
    <row r="7326" spans="1:2" x14ac:dyDescent="0.2">
      <c r="A7326" s="2">
        <v>2047.520585</v>
      </c>
      <c r="B7326" s="2">
        <v>1679</v>
      </c>
    </row>
    <row r="7327" spans="1:2" x14ac:dyDescent="0.2">
      <c r="A7327" s="2">
        <v>2047.611506</v>
      </c>
      <c r="B7327" s="2">
        <v>1659</v>
      </c>
    </row>
    <row r="7328" spans="1:2" x14ac:dyDescent="0.2">
      <c r="A7328" s="2">
        <v>2047.7823880000001</v>
      </c>
      <c r="B7328" s="2">
        <v>1700</v>
      </c>
    </row>
    <row r="7329" spans="1:2" x14ac:dyDescent="0.2">
      <c r="A7329" s="2">
        <v>2048.022305</v>
      </c>
      <c r="B7329" s="2">
        <v>1661</v>
      </c>
    </row>
    <row r="7330" spans="1:2" x14ac:dyDescent="0.2">
      <c r="A7330" s="2">
        <v>2048.489705</v>
      </c>
      <c r="B7330" s="2">
        <v>1713</v>
      </c>
    </row>
    <row r="7331" spans="1:2" x14ac:dyDescent="0.2">
      <c r="A7331" s="2">
        <v>2048.966089</v>
      </c>
      <c r="B7331" s="2">
        <v>1697</v>
      </c>
    </row>
    <row r="7332" spans="1:2" x14ac:dyDescent="0.2">
      <c r="A7332" s="2">
        <v>2049.196226</v>
      </c>
      <c r="B7332" s="2">
        <v>1674</v>
      </c>
    </row>
    <row r="7333" spans="1:2" x14ac:dyDescent="0.2">
      <c r="A7333" s="2">
        <v>2049.241485</v>
      </c>
      <c r="B7333" s="2">
        <v>1697</v>
      </c>
    </row>
    <row r="7334" spans="1:2" x14ac:dyDescent="0.2">
      <c r="A7334" s="2">
        <v>2049.7913250000001</v>
      </c>
      <c r="B7334" s="2">
        <v>1676</v>
      </c>
    </row>
    <row r="7335" spans="1:2" x14ac:dyDescent="0.2">
      <c r="A7335" s="2">
        <v>2049.8186799999999</v>
      </c>
      <c r="B7335" s="2">
        <v>1699</v>
      </c>
    </row>
    <row r="7336" spans="1:2" x14ac:dyDescent="0.2">
      <c r="A7336" s="2">
        <v>2050.0088689999998</v>
      </c>
      <c r="B7336" s="2">
        <v>1700</v>
      </c>
    </row>
    <row r="7337" spans="1:2" x14ac:dyDescent="0.2">
      <c r="A7337" s="2">
        <v>2050.106961</v>
      </c>
      <c r="B7337" s="2">
        <v>1720</v>
      </c>
    </row>
    <row r="7338" spans="1:2" x14ac:dyDescent="0.2">
      <c r="A7338" s="2">
        <v>2050.1236220000001</v>
      </c>
      <c r="B7338" s="2">
        <v>1677</v>
      </c>
    </row>
    <row r="7339" spans="1:2" x14ac:dyDescent="0.2">
      <c r="A7339" s="2">
        <v>2050.1858889999999</v>
      </c>
      <c r="B7339" s="2">
        <v>1677</v>
      </c>
    </row>
    <row r="7340" spans="1:2" x14ac:dyDescent="0.2">
      <c r="A7340" s="2">
        <v>2050.227421</v>
      </c>
      <c r="B7340" s="2">
        <v>1658</v>
      </c>
    </row>
    <row r="7341" spans="1:2" x14ac:dyDescent="0.2">
      <c r="A7341" s="2">
        <v>2050.3542280000001</v>
      </c>
      <c r="B7341" s="2">
        <v>1672</v>
      </c>
    </row>
    <row r="7342" spans="1:2" x14ac:dyDescent="0.2">
      <c r="A7342" s="2">
        <v>2050.3916549999999</v>
      </c>
      <c r="B7342" s="2">
        <v>1667</v>
      </c>
    </row>
    <row r="7343" spans="1:2" x14ac:dyDescent="0.2">
      <c r="A7343" s="2">
        <v>2050.3993180000002</v>
      </c>
      <c r="B7343" s="2">
        <v>1714</v>
      </c>
    </row>
    <row r="7344" spans="1:2" x14ac:dyDescent="0.2">
      <c r="A7344" s="2">
        <v>2050.4272820000001</v>
      </c>
      <c r="B7344" s="2">
        <v>1655</v>
      </c>
    </row>
    <row r="7345" spans="1:2" x14ac:dyDescent="0.2">
      <c r="A7345" s="2">
        <v>2050.452687</v>
      </c>
      <c r="B7345" s="2">
        <v>1680</v>
      </c>
    </row>
    <row r="7346" spans="1:2" x14ac:dyDescent="0.2">
      <c r="A7346" s="2">
        <v>2050.843883</v>
      </c>
      <c r="B7346" s="2">
        <v>1675</v>
      </c>
    </row>
    <row r="7347" spans="1:2" x14ac:dyDescent="0.2">
      <c r="A7347" s="2">
        <v>2050.9919490000002</v>
      </c>
      <c r="B7347" s="2">
        <v>1700</v>
      </c>
    </row>
    <row r="7348" spans="1:2" x14ac:dyDescent="0.2">
      <c r="A7348" s="2">
        <v>2051.0777109999999</v>
      </c>
      <c r="B7348" s="2">
        <v>1686</v>
      </c>
    </row>
    <row r="7349" spans="1:2" x14ac:dyDescent="0.2">
      <c r="A7349" s="2">
        <v>2051.213874</v>
      </c>
      <c r="B7349" s="2">
        <v>1700</v>
      </c>
    </row>
    <row r="7350" spans="1:2" x14ac:dyDescent="0.2">
      <c r="A7350" s="2">
        <v>2051.3478270000001</v>
      </c>
      <c r="B7350" s="2">
        <v>1716</v>
      </c>
    </row>
    <row r="7351" spans="1:2" x14ac:dyDescent="0.2">
      <c r="A7351" s="2">
        <v>2051.3526059999999</v>
      </c>
      <c r="B7351" s="2">
        <v>1707</v>
      </c>
    </row>
    <row r="7352" spans="1:2" x14ac:dyDescent="0.2">
      <c r="A7352" s="2">
        <v>2051.5222199999998</v>
      </c>
      <c r="B7352" s="2">
        <v>1672</v>
      </c>
    </row>
    <row r="7353" spans="1:2" x14ac:dyDescent="0.2">
      <c r="A7353" s="2">
        <v>2051.5256650000001</v>
      </c>
      <c r="B7353" s="2">
        <v>1728</v>
      </c>
    </row>
    <row r="7354" spans="1:2" x14ac:dyDescent="0.2">
      <c r="A7354" s="2">
        <v>2051.6578410000002</v>
      </c>
      <c r="B7354" s="2">
        <v>1670</v>
      </c>
    </row>
    <row r="7355" spans="1:2" x14ac:dyDescent="0.2">
      <c r="A7355" s="2">
        <v>2051.660562</v>
      </c>
      <c r="B7355" s="2">
        <v>1720</v>
      </c>
    </row>
    <row r="7356" spans="1:2" x14ac:dyDescent="0.2">
      <c r="A7356" s="2">
        <v>2051.7257909999998</v>
      </c>
      <c r="B7356" s="2">
        <v>1731</v>
      </c>
    </row>
    <row r="7357" spans="1:2" x14ac:dyDescent="0.2">
      <c r="A7357" s="2">
        <v>2051.7325519999999</v>
      </c>
      <c r="B7357" s="2">
        <v>1678</v>
      </c>
    </row>
    <row r="7358" spans="1:2" x14ac:dyDescent="0.2">
      <c r="A7358" s="2">
        <v>2052.2046180000002</v>
      </c>
      <c r="B7358" s="2">
        <v>1699</v>
      </c>
    </row>
    <row r="7359" spans="1:2" x14ac:dyDescent="0.2">
      <c r="A7359" s="2">
        <v>2052.3584049999999</v>
      </c>
      <c r="B7359" s="2">
        <v>1707</v>
      </c>
    </row>
    <row r="7360" spans="1:2" x14ac:dyDescent="0.2">
      <c r="A7360" s="2">
        <v>2052.4933850000002</v>
      </c>
      <c r="B7360" s="2">
        <v>1687</v>
      </c>
    </row>
    <row r="7361" spans="1:2" x14ac:dyDescent="0.2">
      <c r="A7361" s="2">
        <v>2052.5138550000001</v>
      </c>
      <c r="B7361" s="2">
        <v>1691</v>
      </c>
    </row>
    <row r="7362" spans="1:2" x14ac:dyDescent="0.2">
      <c r="A7362" s="2">
        <v>2052.7703879999999</v>
      </c>
      <c r="B7362" s="2">
        <v>1681</v>
      </c>
    </row>
    <row r="7363" spans="1:2" x14ac:dyDescent="0.2">
      <c r="A7363" s="2">
        <v>2052.8943370000002</v>
      </c>
      <c r="B7363" s="2">
        <v>1718</v>
      </c>
    </row>
    <row r="7364" spans="1:2" x14ac:dyDescent="0.2">
      <c r="A7364" s="2">
        <v>2053.3194880000001</v>
      </c>
      <c r="B7364" s="2">
        <v>1678</v>
      </c>
    </row>
    <row r="7365" spans="1:2" x14ac:dyDescent="0.2">
      <c r="A7365" s="2">
        <v>2053.516486</v>
      </c>
      <c r="B7365" s="2">
        <v>1714</v>
      </c>
    </row>
    <row r="7366" spans="1:2" x14ac:dyDescent="0.2">
      <c r="A7366" s="2">
        <v>2053.547642</v>
      </c>
      <c r="B7366" s="2">
        <v>1671</v>
      </c>
    </row>
    <row r="7367" spans="1:2" x14ac:dyDescent="0.2">
      <c r="A7367" s="2">
        <v>2054.04835</v>
      </c>
      <c r="B7367" s="2">
        <v>1696</v>
      </c>
    </row>
    <row r="7368" spans="1:2" x14ac:dyDescent="0.2">
      <c r="A7368" s="2">
        <v>2054.0875550000001</v>
      </c>
      <c r="B7368" s="2">
        <v>1703</v>
      </c>
    </row>
    <row r="7369" spans="1:2" x14ac:dyDescent="0.2">
      <c r="A7369" s="2">
        <v>2054.0876229999999</v>
      </c>
      <c r="B7369" s="2">
        <v>1724</v>
      </c>
    </row>
    <row r="7370" spans="1:2" x14ac:dyDescent="0.2">
      <c r="A7370" s="2">
        <v>2054.1377680000001</v>
      </c>
      <c r="B7370" s="2">
        <v>1713</v>
      </c>
    </row>
    <row r="7371" spans="1:2" x14ac:dyDescent="0.2">
      <c r="A7371" s="2">
        <v>2054.1600389999999</v>
      </c>
      <c r="B7371" s="2">
        <v>1703</v>
      </c>
    </row>
    <row r="7372" spans="1:2" x14ac:dyDescent="0.2">
      <c r="A7372" s="2">
        <v>2054.3791019999999</v>
      </c>
      <c r="B7372" s="2">
        <v>1687</v>
      </c>
    </row>
    <row r="7373" spans="1:2" x14ac:dyDescent="0.2">
      <c r="A7373" s="2">
        <v>2054.490886</v>
      </c>
      <c r="B7373" s="2">
        <v>1689</v>
      </c>
    </row>
    <row r="7374" spans="1:2" x14ac:dyDescent="0.2">
      <c r="A7374" s="2">
        <v>2054.626671</v>
      </c>
      <c r="B7374" s="2">
        <v>1713</v>
      </c>
    </row>
    <row r="7375" spans="1:2" x14ac:dyDescent="0.2">
      <c r="A7375" s="2">
        <v>2054.688345</v>
      </c>
      <c r="B7375" s="2">
        <v>1697</v>
      </c>
    </row>
    <row r="7376" spans="1:2" x14ac:dyDescent="0.2">
      <c r="A7376" s="2">
        <v>2054.8593599999999</v>
      </c>
      <c r="B7376" s="2">
        <v>1693</v>
      </c>
    </row>
    <row r="7377" spans="1:2" x14ac:dyDescent="0.2">
      <c r="A7377" s="2">
        <v>2054.9622420000001</v>
      </c>
      <c r="B7377" s="2">
        <v>1726</v>
      </c>
    </row>
    <row r="7378" spans="1:2" x14ac:dyDescent="0.2">
      <c r="A7378" s="2">
        <v>2055.2198680000001</v>
      </c>
      <c r="B7378" s="2">
        <v>1687</v>
      </c>
    </row>
    <row r="7379" spans="1:2" x14ac:dyDescent="0.2">
      <c r="A7379" s="2">
        <v>2055.427338</v>
      </c>
      <c r="B7379" s="2">
        <v>1708</v>
      </c>
    </row>
    <row r="7380" spans="1:2" x14ac:dyDescent="0.2">
      <c r="A7380" s="2">
        <v>2055.475379</v>
      </c>
      <c r="B7380" s="2">
        <v>1687</v>
      </c>
    </row>
    <row r="7381" spans="1:2" x14ac:dyDescent="0.2">
      <c r="A7381" s="2">
        <v>2055.5003670000001</v>
      </c>
      <c r="B7381" s="2">
        <v>1708</v>
      </c>
    </row>
    <row r="7382" spans="1:2" x14ac:dyDescent="0.2">
      <c r="A7382" s="2">
        <v>2055.9596329999999</v>
      </c>
      <c r="B7382" s="2">
        <v>1710</v>
      </c>
    </row>
    <row r="7383" spans="1:2" x14ac:dyDescent="0.2">
      <c r="A7383" s="2">
        <v>2056.3890259999998</v>
      </c>
      <c r="B7383" s="2">
        <v>1710</v>
      </c>
    </row>
    <row r="7384" spans="1:2" x14ac:dyDescent="0.2">
      <c r="A7384" s="2">
        <v>2056.4453629999998</v>
      </c>
      <c r="B7384" s="2">
        <v>1698</v>
      </c>
    </row>
    <row r="7385" spans="1:2" x14ac:dyDescent="0.2">
      <c r="A7385" s="2">
        <v>2056.4926260000002</v>
      </c>
      <c r="B7385" s="2">
        <v>1698</v>
      </c>
    </row>
    <row r="7386" spans="1:2" x14ac:dyDescent="0.2">
      <c r="A7386" s="2">
        <v>2056.8959540000001</v>
      </c>
      <c r="B7386" s="2">
        <v>1705</v>
      </c>
    </row>
    <row r="7387" spans="1:2" x14ac:dyDescent="0.2">
      <c r="A7387" s="2">
        <v>2057.0523979999998</v>
      </c>
      <c r="B7387" s="2">
        <v>1675</v>
      </c>
    </row>
    <row r="7388" spans="1:2" x14ac:dyDescent="0.2">
      <c r="A7388" s="2">
        <v>2057.2049280000001</v>
      </c>
      <c r="B7388" s="2">
        <v>1703</v>
      </c>
    </row>
    <row r="7389" spans="1:2" x14ac:dyDescent="0.2">
      <c r="A7389" s="2">
        <v>2057.3749950000001</v>
      </c>
      <c r="B7389" s="2">
        <v>1667</v>
      </c>
    </row>
    <row r="7390" spans="1:2" x14ac:dyDescent="0.2">
      <c r="A7390" s="2">
        <v>2057.7155899999998</v>
      </c>
      <c r="B7390" s="2">
        <v>1712</v>
      </c>
    </row>
    <row r="7391" spans="1:2" x14ac:dyDescent="0.2">
      <c r="A7391" s="2">
        <v>2057.7841629999998</v>
      </c>
      <c r="B7391" s="2">
        <v>1697</v>
      </c>
    </row>
    <row r="7392" spans="1:2" x14ac:dyDescent="0.2">
      <c r="A7392" s="2">
        <v>2057.8235159999999</v>
      </c>
      <c r="B7392" s="2">
        <v>1710</v>
      </c>
    </row>
    <row r="7393" spans="1:2" x14ac:dyDescent="0.2">
      <c r="A7393" s="2">
        <v>2057.9729130000001</v>
      </c>
      <c r="B7393" s="2">
        <v>1731</v>
      </c>
    </row>
    <row r="7394" spans="1:2" x14ac:dyDescent="0.2">
      <c r="A7394" s="2">
        <v>2058.102034</v>
      </c>
      <c r="B7394" s="2">
        <v>1704</v>
      </c>
    </row>
    <row r="7395" spans="1:2" x14ac:dyDescent="0.2">
      <c r="A7395" s="2">
        <v>2058.1051980000002</v>
      </c>
      <c r="B7395" s="2">
        <v>1725</v>
      </c>
    </row>
    <row r="7396" spans="1:2" x14ac:dyDescent="0.2">
      <c r="A7396" s="2">
        <v>2058.1354489999999</v>
      </c>
      <c r="B7396" s="2">
        <v>1721</v>
      </c>
    </row>
    <row r="7397" spans="1:2" x14ac:dyDescent="0.2">
      <c r="A7397" s="2">
        <v>2058.1962279999998</v>
      </c>
      <c r="B7397" s="2">
        <v>1692</v>
      </c>
    </row>
    <row r="7398" spans="1:2" x14ac:dyDescent="0.2">
      <c r="A7398" s="2">
        <v>2058.3400900000001</v>
      </c>
      <c r="B7398" s="2">
        <v>1729</v>
      </c>
    </row>
    <row r="7399" spans="1:2" x14ac:dyDescent="0.2">
      <c r="A7399" s="2">
        <v>2058.3559380000002</v>
      </c>
      <c r="B7399" s="2">
        <v>1699</v>
      </c>
    </row>
    <row r="7400" spans="1:2" x14ac:dyDescent="0.2">
      <c r="A7400" s="2">
        <v>2058.522344</v>
      </c>
      <c r="B7400" s="2">
        <v>1702</v>
      </c>
    </row>
    <row r="7401" spans="1:2" x14ac:dyDescent="0.2">
      <c r="A7401" s="2">
        <v>2058.5426259999999</v>
      </c>
      <c r="B7401" s="2">
        <v>1670</v>
      </c>
    </row>
    <row r="7402" spans="1:2" x14ac:dyDescent="0.2">
      <c r="A7402" s="2">
        <v>2058.6306319999999</v>
      </c>
      <c r="B7402" s="2">
        <v>1688</v>
      </c>
    </row>
    <row r="7403" spans="1:2" x14ac:dyDescent="0.2">
      <c r="A7403" s="2">
        <v>2058.7723559999999</v>
      </c>
      <c r="B7403" s="2">
        <v>1718</v>
      </c>
    </row>
    <row r="7404" spans="1:2" x14ac:dyDescent="0.2">
      <c r="A7404" s="2">
        <v>2059.0108919999998</v>
      </c>
      <c r="B7404" s="2">
        <v>1674</v>
      </c>
    </row>
    <row r="7405" spans="1:2" x14ac:dyDescent="0.2">
      <c r="A7405" s="2">
        <v>2059.013821</v>
      </c>
      <c r="B7405" s="2">
        <v>1703</v>
      </c>
    </row>
    <row r="7406" spans="1:2" x14ac:dyDescent="0.2">
      <c r="A7406" s="2">
        <v>2059.032291</v>
      </c>
      <c r="B7406" s="2">
        <v>1728</v>
      </c>
    </row>
    <row r="7407" spans="1:2" x14ac:dyDescent="0.2">
      <c r="A7407" s="2">
        <v>2059.1285790000002</v>
      </c>
      <c r="B7407" s="2">
        <v>1686</v>
      </c>
    </row>
    <row r="7408" spans="1:2" x14ac:dyDescent="0.2">
      <c r="A7408" s="2">
        <v>2059.2259089999998</v>
      </c>
      <c r="B7408" s="2">
        <v>1724</v>
      </c>
    </row>
    <row r="7409" spans="1:2" x14ac:dyDescent="0.2">
      <c r="A7409" s="2">
        <v>2059.4012039999998</v>
      </c>
      <c r="B7409" s="2">
        <v>1713</v>
      </c>
    </row>
    <row r="7410" spans="1:2" x14ac:dyDescent="0.2">
      <c r="A7410" s="2">
        <v>2059.4459280000001</v>
      </c>
      <c r="B7410" s="2">
        <v>1708</v>
      </c>
    </row>
    <row r="7411" spans="1:2" x14ac:dyDescent="0.2">
      <c r="A7411" s="2">
        <v>2059.7254579999999</v>
      </c>
      <c r="B7411" s="2">
        <v>1701</v>
      </c>
    </row>
    <row r="7412" spans="1:2" x14ac:dyDescent="0.2">
      <c r="A7412" s="2">
        <v>2059.7539510000001</v>
      </c>
      <c r="B7412" s="2">
        <v>1675</v>
      </c>
    </row>
    <row r="7413" spans="1:2" x14ac:dyDescent="0.2">
      <c r="A7413" s="2">
        <v>2060.0411260000001</v>
      </c>
      <c r="B7413" s="2">
        <v>1716</v>
      </c>
    </row>
    <row r="7414" spans="1:2" x14ac:dyDescent="0.2">
      <c r="A7414" s="2">
        <v>2060.1560509999999</v>
      </c>
      <c r="B7414" s="2">
        <v>1693</v>
      </c>
    </row>
    <row r="7415" spans="1:2" x14ac:dyDescent="0.2">
      <c r="A7415" s="2">
        <v>2060.430942</v>
      </c>
      <c r="B7415" s="2">
        <v>1733</v>
      </c>
    </row>
    <row r="7416" spans="1:2" x14ac:dyDescent="0.2">
      <c r="A7416" s="2">
        <v>2060.5689929999999</v>
      </c>
      <c r="B7416" s="2">
        <v>1669</v>
      </c>
    </row>
    <row r="7417" spans="1:2" x14ac:dyDescent="0.2">
      <c r="A7417" s="2">
        <v>2061.2839990000002</v>
      </c>
      <c r="B7417" s="2">
        <v>1701</v>
      </c>
    </row>
    <row r="7418" spans="1:2" x14ac:dyDescent="0.2">
      <c r="A7418" s="2">
        <v>2061.5773800000002</v>
      </c>
      <c r="B7418" s="2">
        <v>1711</v>
      </c>
    </row>
    <row r="7419" spans="1:2" x14ac:dyDescent="0.2">
      <c r="A7419" s="2">
        <v>2061.6214719999998</v>
      </c>
      <c r="B7419" s="2">
        <v>1734</v>
      </c>
    </row>
    <row r="7420" spans="1:2" x14ac:dyDescent="0.2">
      <c r="A7420" s="2">
        <v>2061.7035679999999</v>
      </c>
      <c r="B7420" s="2">
        <v>1707</v>
      </c>
    </row>
    <row r="7421" spans="1:2" x14ac:dyDescent="0.2">
      <c r="A7421" s="2">
        <v>2061.7343190000001</v>
      </c>
      <c r="B7421" s="2">
        <v>1735</v>
      </c>
    </row>
    <row r="7422" spans="1:2" x14ac:dyDescent="0.2">
      <c r="A7422" s="2">
        <v>2061.968398</v>
      </c>
      <c r="B7422" s="2">
        <v>1669</v>
      </c>
    </row>
    <row r="7423" spans="1:2" x14ac:dyDescent="0.2">
      <c r="A7423" s="2">
        <v>2062.3297849999999</v>
      </c>
      <c r="B7423" s="2">
        <v>1693</v>
      </c>
    </row>
    <row r="7424" spans="1:2" x14ac:dyDescent="0.2">
      <c r="A7424" s="2">
        <v>2062.5908039999999</v>
      </c>
      <c r="B7424" s="2">
        <v>1682</v>
      </c>
    </row>
    <row r="7425" spans="1:2" x14ac:dyDescent="0.2">
      <c r="A7425" s="2">
        <v>2062.6382020000001</v>
      </c>
      <c r="B7425" s="2">
        <v>1737</v>
      </c>
    </row>
    <row r="7426" spans="1:2" x14ac:dyDescent="0.2">
      <c r="A7426" s="2">
        <v>2063.3125839999998</v>
      </c>
      <c r="B7426" s="2">
        <v>1680</v>
      </c>
    </row>
    <row r="7427" spans="1:2" x14ac:dyDescent="0.2">
      <c r="A7427" s="2">
        <v>2063.352981</v>
      </c>
      <c r="B7427" s="2">
        <v>1729</v>
      </c>
    </row>
    <row r="7428" spans="1:2" x14ac:dyDescent="0.2">
      <c r="A7428" s="2">
        <v>2063.3574560000002</v>
      </c>
      <c r="B7428" s="2">
        <v>1664</v>
      </c>
    </row>
    <row r="7429" spans="1:2" x14ac:dyDescent="0.2">
      <c r="A7429" s="2">
        <v>2063.410883</v>
      </c>
      <c r="B7429" s="2">
        <v>1721</v>
      </c>
    </row>
    <row r="7430" spans="1:2" x14ac:dyDescent="0.2">
      <c r="A7430" s="2">
        <v>2063.4127199999998</v>
      </c>
      <c r="B7430" s="2">
        <v>1693</v>
      </c>
    </row>
    <row r="7431" spans="1:2" x14ac:dyDescent="0.2">
      <c r="A7431" s="2">
        <v>2063.5948090000002</v>
      </c>
      <c r="B7431" s="2">
        <v>1712</v>
      </c>
    </row>
    <row r="7432" spans="1:2" x14ac:dyDescent="0.2">
      <c r="A7432" s="2">
        <v>2063.6304620000001</v>
      </c>
      <c r="B7432" s="2">
        <v>1716</v>
      </c>
    </row>
    <row r="7433" spans="1:2" x14ac:dyDescent="0.2">
      <c r="A7433" s="2">
        <v>2063.8861360000001</v>
      </c>
      <c r="B7433" s="2">
        <v>1732</v>
      </c>
    </row>
    <row r="7434" spans="1:2" x14ac:dyDescent="0.2">
      <c r="A7434" s="2">
        <v>2063.9174170000001</v>
      </c>
      <c r="B7434" s="2">
        <v>1703</v>
      </c>
    </row>
    <row r="7435" spans="1:2" x14ac:dyDescent="0.2">
      <c r="A7435" s="2">
        <v>2064.5588560000001</v>
      </c>
      <c r="B7435" s="2">
        <v>1675</v>
      </c>
    </row>
    <row r="7436" spans="1:2" x14ac:dyDescent="0.2">
      <c r="A7436" s="2">
        <v>2064.6077089999999</v>
      </c>
      <c r="B7436" s="2">
        <v>1717</v>
      </c>
    </row>
    <row r="7437" spans="1:2" x14ac:dyDescent="0.2">
      <c r="A7437" s="2">
        <v>2064.7158370000002</v>
      </c>
      <c r="B7437" s="2">
        <v>1664</v>
      </c>
    </row>
    <row r="7438" spans="1:2" x14ac:dyDescent="0.2">
      <c r="A7438" s="2">
        <v>2064.7574629999999</v>
      </c>
      <c r="B7438" s="2">
        <v>1699</v>
      </c>
    </row>
    <row r="7439" spans="1:2" x14ac:dyDescent="0.2">
      <c r="A7439" s="2">
        <v>2064.8994769999999</v>
      </c>
      <c r="B7439" s="2">
        <v>1720</v>
      </c>
    </row>
    <row r="7440" spans="1:2" x14ac:dyDescent="0.2">
      <c r="A7440" s="2">
        <v>2064.957476</v>
      </c>
      <c r="B7440" s="2">
        <v>1697</v>
      </c>
    </row>
    <row r="7441" spans="1:2" x14ac:dyDescent="0.2">
      <c r="A7441" s="2">
        <v>2065.3307869999999</v>
      </c>
      <c r="B7441" s="2">
        <v>1700</v>
      </c>
    </row>
    <row r="7442" spans="1:2" x14ac:dyDescent="0.2">
      <c r="A7442" s="2">
        <v>2065.4199669999998</v>
      </c>
      <c r="B7442" s="2">
        <v>1696</v>
      </c>
    </row>
    <row r="7443" spans="1:2" x14ac:dyDescent="0.2">
      <c r="A7443" s="2">
        <v>2065.5922719999999</v>
      </c>
      <c r="B7443" s="2">
        <v>1672</v>
      </c>
    </row>
    <row r="7444" spans="1:2" x14ac:dyDescent="0.2">
      <c r="A7444" s="2">
        <v>2065.7179620000002</v>
      </c>
      <c r="B7444" s="2">
        <v>1672</v>
      </c>
    </row>
    <row r="7445" spans="1:2" x14ac:dyDescent="0.2">
      <c r="A7445" s="2">
        <v>2065.9304539999998</v>
      </c>
      <c r="B7445" s="2">
        <v>1675</v>
      </c>
    </row>
    <row r="7446" spans="1:2" x14ac:dyDescent="0.2">
      <c r="A7446" s="2">
        <v>2065.9678439999998</v>
      </c>
      <c r="B7446" s="2">
        <v>1703</v>
      </c>
    </row>
    <row r="7447" spans="1:2" x14ac:dyDescent="0.2">
      <c r="A7447" s="2">
        <v>2066.07188</v>
      </c>
      <c r="B7447" s="2">
        <v>1714</v>
      </c>
    </row>
    <row r="7448" spans="1:2" x14ac:dyDescent="0.2">
      <c r="A7448" s="2">
        <v>2066.6629389999998</v>
      </c>
      <c r="B7448" s="2">
        <v>1711</v>
      </c>
    </row>
    <row r="7449" spans="1:2" x14ac:dyDescent="0.2">
      <c r="A7449" s="2">
        <v>2066.7016509999999</v>
      </c>
      <c r="B7449" s="2">
        <v>1700</v>
      </c>
    </row>
    <row r="7450" spans="1:2" x14ac:dyDescent="0.2">
      <c r="A7450" s="2">
        <v>2066.7175309999998</v>
      </c>
      <c r="B7450" s="2">
        <v>1709</v>
      </c>
    </row>
    <row r="7451" spans="1:2" x14ac:dyDescent="0.2">
      <c r="A7451" s="2">
        <v>2066.8320910000002</v>
      </c>
      <c r="B7451" s="2">
        <v>1710</v>
      </c>
    </row>
    <row r="7452" spans="1:2" x14ac:dyDescent="0.2">
      <c r="A7452" s="2">
        <v>2066.9113929999999</v>
      </c>
      <c r="B7452" s="2">
        <v>1708</v>
      </c>
    </row>
    <row r="7453" spans="1:2" x14ac:dyDescent="0.2">
      <c r="A7453" s="2">
        <v>2067.0834519999999</v>
      </c>
      <c r="B7453" s="2">
        <v>1671</v>
      </c>
    </row>
    <row r="7454" spans="1:2" x14ac:dyDescent="0.2">
      <c r="A7454" s="2">
        <v>2067.2485969999998</v>
      </c>
      <c r="B7454" s="2">
        <v>1698</v>
      </c>
    </row>
    <row r="7455" spans="1:2" x14ac:dyDescent="0.2">
      <c r="A7455" s="2">
        <v>2067.2749600000002</v>
      </c>
      <c r="B7455" s="2">
        <v>1719</v>
      </c>
    </row>
    <row r="7456" spans="1:2" x14ac:dyDescent="0.2">
      <c r="A7456" s="2">
        <v>2067.5835310000002</v>
      </c>
      <c r="B7456" s="2">
        <v>1680</v>
      </c>
    </row>
    <row r="7457" spans="1:2" x14ac:dyDescent="0.2">
      <c r="A7457" s="2">
        <v>2067.9520259999999</v>
      </c>
      <c r="B7457" s="2">
        <v>1683</v>
      </c>
    </row>
    <row r="7458" spans="1:2" x14ac:dyDescent="0.2">
      <c r="A7458" s="2">
        <v>2067.959867</v>
      </c>
      <c r="B7458" s="2">
        <v>1706</v>
      </c>
    </row>
    <row r="7459" spans="1:2" x14ac:dyDescent="0.2">
      <c r="A7459" s="2">
        <v>2067.9693560000001</v>
      </c>
      <c r="B7459" s="2">
        <v>1705</v>
      </c>
    </row>
    <row r="7460" spans="1:2" x14ac:dyDescent="0.2">
      <c r="A7460" s="2">
        <v>2068.1897469999999</v>
      </c>
      <c r="B7460" s="2">
        <v>1697</v>
      </c>
    </row>
    <row r="7461" spans="1:2" x14ac:dyDescent="0.2">
      <c r="A7461" s="2">
        <v>2068.2347180000002</v>
      </c>
      <c r="B7461" s="2">
        <v>1673</v>
      </c>
    </row>
    <row r="7462" spans="1:2" x14ac:dyDescent="0.2">
      <c r="A7462" s="2">
        <v>2068.402779</v>
      </c>
      <c r="B7462" s="2">
        <v>1716</v>
      </c>
    </row>
    <row r="7463" spans="1:2" x14ac:dyDescent="0.2">
      <c r="A7463" s="2">
        <v>2068.5042400000002</v>
      </c>
      <c r="B7463" s="2">
        <v>1690</v>
      </c>
    </row>
    <row r="7464" spans="1:2" x14ac:dyDescent="0.2">
      <c r="A7464" s="2">
        <v>2068.6028379999998</v>
      </c>
      <c r="B7464" s="2">
        <v>1702</v>
      </c>
    </row>
    <row r="7465" spans="1:2" x14ac:dyDescent="0.2">
      <c r="A7465" s="2">
        <v>2068.7114240000001</v>
      </c>
      <c r="B7465" s="2">
        <v>1685</v>
      </c>
    </row>
    <row r="7466" spans="1:2" x14ac:dyDescent="0.2">
      <c r="A7466" s="2">
        <v>2069.0880360000001</v>
      </c>
      <c r="B7466" s="2">
        <v>1694</v>
      </c>
    </row>
    <row r="7467" spans="1:2" x14ac:dyDescent="0.2">
      <c r="A7467" s="2">
        <v>2069.1066580000002</v>
      </c>
      <c r="B7467" s="2">
        <v>1648</v>
      </c>
    </row>
    <row r="7468" spans="1:2" x14ac:dyDescent="0.2">
      <c r="A7468" s="2">
        <v>2069.436283</v>
      </c>
      <c r="B7468" s="2">
        <v>1704</v>
      </c>
    </row>
    <row r="7469" spans="1:2" x14ac:dyDescent="0.2">
      <c r="A7469" s="2">
        <v>2069.6606029999998</v>
      </c>
      <c r="B7469" s="2">
        <v>1731</v>
      </c>
    </row>
    <row r="7470" spans="1:2" x14ac:dyDescent="0.2">
      <c r="A7470" s="2">
        <v>2069.8982129999999</v>
      </c>
      <c r="B7470" s="2">
        <v>1710</v>
      </c>
    </row>
    <row r="7471" spans="1:2" x14ac:dyDescent="0.2">
      <c r="A7471" s="2">
        <v>2069.9581579999999</v>
      </c>
      <c r="B7471" s="2">
        <v>1712</v>
      </c>
    </row>
    <row r="7472" spans="1:2" x14ac:dyDescent="0.2">
      <c r="A7472" s="2">
        <v>2070.1430580000001</v>
      </c>
      <c r="B7472" s="2">
        <v>1718</v>
      </c>
    </row>
    <row r="7473" spans="1:2" x14ac:dyDescent="0.2">
      <c r="A7473" s="2">
        <v>2070.1534700000002</v>
      </c>
      <c r="B7473" s="2">
        <v>1717</v>
      </c>
    </row>
    <row r="7474" spans="1:2" x14ac:dyDescent="0.2">
      <c r="A7474" s="2">
        <v>2070.2896909999999</v>
      </c>
      <c r="B7474" s="2">
        <v>1700</v>
      </c>
    </row>
    <row r="7475" spans="1:2" x14ac:dyDescent="0.2">
      <c r="A7475" s="2">
        <v>2070.2935680000001</v>
      </c>
      <c r="B7475" s="2">
        <v>1715</v>
      </c>
    </row>
    <row r="7476" spans="1:2" x14ac:dyDescent="0.2">
      <c r="A7476" s="2">
        <v>2070.564734</v>
      </c>
      <c r="B7476" s="2">
        <v>1698</v>
      </c>
    </row>
    <row r="7477" spans="1:2" x14ac:dyDescent="0.2">
      <c r="A7477" s="2">
        <v>2070.8202449999999</v>
      </c>
      <c r="B7477" s="2">
        <v>1683</v>
      </c>
    </row>
    <row r="7478" spans="1:2" x14ac:dyDescent="0.2">
      <c r="A7478" s="2">
        <v>2070.8296289999998</v>
      </c>
      <c r="B7478" s="2">
        <v>1689</v>
      </c>
    </row>
    <row r="7479" spans="1:2" x14ac:dyDescent="0.2">
      <c r="A7479" s="2">
        <v>2071.2289449999998</v>
      </c>
      <c r="B7479" s="2">
        <v>1706</v>
      </c>
    </row>
    <row r="7480" spans="1:2" x14ac:dyDescent="0.2">
      <c r="A7480" s="2">
        <v>2071.3191240000001</v>
      </c>
      <c r="B7480" s="2">
        <v>1709</v>
      </c>
    </row>
    <row r="7481" spans="1:2" x14ac:dyDescent="0.2">
      <c r="A7481" s="2">
        <v>2071.3391069999998</v>
      </c>
      <c r="B7481" s="2">
        <v>1667</v>
      </c>
    </row>
    <row r="7482" spans="1:2" x14ac:dyDescent="0.2">
      <c r="A7482" s="2">
        <v>2071.355771</v>
      </c>
      <c r="B7482" s="2">
        <v>1714</v>
      </c>
    </row>
    <row r="7483" spans="1:2" x14ac:dyDescent="0.2">
      <c r="A7483" s="2">
        <v>2071.645325</v>
      </c>
      <c r="B7483" s="2">
        <v>1688</v>
      </c>
    </row>
    <row r="7484" spans="1:2" x14ac:dyDescent="0.2">
      <c r="A7484" s="2">
        <v>2071.6972639999999</v>
      </c>
      <c r="B7484" s="2">
        <v>1703</v>
      </c>
    </row>
    <row r="7485" spans="1:2" x14ac:dyDescent="0.2">
      <c r="A7485" s="2">
        <v>2071.764608</v>
      </c>
      <c r="B7485" s="2">
        <v>1693</v>
      </c>
    </row>
    <row r="7486" spans="1:2" x14ac:dyDescent="0.2">
      <c r="A7486" s="2">
        <v>2071.9491720000001</v>
      </c>
      <c r="B7486" s="2">
        <v>1700</v>
      </c>
    </row>
    <row r="7487" spans="1:2" x14ac:dyDescent="0.2">
      <c r="A7487" s="2">
        <v>2072.1368990000001</v>
      </c>
      <c r="B7487" s="2">
        <v>1686</v>
      </c>
    </row>
    <row r="7488" spans="1:2" x14ac:dyDescent="0.2">
      <c r="A7488" s="2">
        <v>2072.2282730000002</v>
      </c>
      <c r="B7488" s="2">
        <v>1702</v>
      </c>
    </row>
    <row r="7489" spans="1:2" x14ac:dyDescent="0.2">
      <c r="A7489" s="2">
        <v>2072.477347</v>
      </c>
      <c r="B7489" s="2">
        <v>1699</v>
      </c>
    </row>
    <row r="7490" spans="1:2" x14ac:dyDescent="0.2">
      <c r="A7490" s="2">
        <v>2072.7013430000002</v>
      </c>
      <c r="B7490" s="2">
        <v>1712</v>
      </c>
    </row>
    <row r="7491" spans="1:2" x14ac:dyDescent="0.2">
      <c r="A7491" s="2">
        <v>2072.7664220000001</v>
      </c>
      <c r="B7491" s="2">
        <v>1662</v>
      </c>
    </row>
    <row r="7492" spans="1:2" x14ac:dyDescent="0.2">
      <c r="A7492" s="2">
        <v>2072.7788780000001</v>
      </c>
      <c r="B7492" s="2">
        <v>1672</v>
      </c>
    </row>
    <row r="7493" spans="1:2" x14ac:dyDescent="0.2">
      <c r="A7493" s="2">
        <v>2073.1229560000002</v>
      </c>
      <c r="B7493" s="2">
        <v>1704</v>
      </c>
    </row>
    <row r="7494" spans="1:2" x14ac:dyDescent="0.2">
      <c r="A7494" s="2">
        <v>2073.3550580000001</v>
      </c>
      <c r="B7494" s="2">
        <v>1694</v>
      </c>
    </row>
    <row r="7495" spans="1:2" x14ac:dyDescent="0.2">
      <c r="A7495" s="2">
        <v>2073.4551919999999</v>
      </c>
      <c r="B7495" s="2">
        <v>1685</v>
      </c>
    </row>
    <row r="7496" spans="1:2" x14ac:dyDescent="0.2">
      <c r="A7496" s="2">
        <v>2073.9180529999999</v>
      </c>
      <c r="B7496" s="2">
        <v>1709</v>
      </c>
    </row>
    <row r="7497" spans="1:2" x14ac:dyDescent="0.2">
      <c r="A7497" s="2">
        <v>2073.9620020000002</v>
      </c>
      <c r="B7497" s="2">
        <v>1746</v>
      </c>
    </row>
    <row r="7498" spans="1:2" x14ac:dyDescent="0.2">
      <c r="A7498" s="2">
        <v>2074.3355449999999</v>
      </c>
      <c r="B7498" s="2">
        <v>1716</v>
      </c>
    </row>
    <row r="7499" spans="1:2" x14ac:dyDescent="0.2">
      <c r="A7499" s="2">
        <v>2074.3363429999999</v>
      </c>
      <c r="B7499" s="2">
        <v>1676</v>
      </c>
    </row>
    <row r="7500" spans="1:2" x14ac:dyDescent="0.2">
      <c r="A7500" s="2">
        <v>2074.7188409999999</v>
      </c>
      <c r="B7500" s="2">
        <v>1667</v>
      </c>
    </row>
    <row r="7501" spans="1:2" x14ac:dyDescent="0.2">
      <c r="A7501" s="2">
        <v>2074.821997</v>
      </c>
      <c r="B7501" s="2">
        <v>1712</v>
      </c>
    </row>
    <row r="7502" spans="1:2" x14ac:dyDescent="0.2">
      <c r="A7502" s="2">
        <v>2074.9364350000001</v>
      </c>
      <c r="B7502" s="2">
        <v>1691</v>
      </c>
    </row>
    <row r="7503" spans="1:2" x14ac:dyDescent="0.2">
      <c r="A7503" s="2">
        <v>2075.0899610000001</v>
      </c>
      <c r="B7503" s="2">
        <v>1734</v>
      </c>
    </row>
    <row r="7504" spans="1:2" x14ac:dyDescent="0.2">
      <c r="A7504" s="2">
        <v>2075.0945660000002</v>
      </c>
      <c r="B7504" s="2">
        <v>1719</v>
      </c>
    </row>
    <row r="7505" spans="1:2" x14ac:dyDescent="0.2">
      <c r="A7505" s="2">
        <v>2075.2130750000001</v>
      </c>
      <c r="B7505" s="2">
        <v>1678</v>
      </c>
    </row>
    <row r="7506" spans="1:2" x14ac:dyDescent="0.2">
      <c r="A7506" s="2">
        <v>2075.2860219999998</v>
      </c>
      <c r="B7506" s="2">
        <v>1702</v>
      </c>
    </row>
    <row r="7507" spans="1:2" x14ac:dyDescent="0.2">
      <c r="A7507" s="2">
        <v>2075.866516</v>
      </c>
      <c r="B7507" s="2">
        <v>1724</v>
      </c>
    </row>
    <row r="7508" spans="1:2" x14ac:dyDescent="0.2">
      <c r="A7508" s="2">
        <v>2075.968985</v>
      </c>
      <c r="B7508" s="2">
        <v>1670</v>
      </c>
    </row>
    <row r="7509" spans="1:2" x14ac:dyDescent="0.2">
      <c r="A7509" s="2">
        <v>2076.0073050000001</v>
      </c>
      <c r="B7509" s="2">
        <v>1724</v>
      </c>
    </row>
    <row r="7510" spans="1:2" x14ac:dyDescent="0.2">
      <c r="A7510" s="2">
        <v>2076.2367250000002</v>
      </c>
      <c r="B7510" s="2">
        <v>1713</v>
      </c>
    </row>
    <row r="7511" spans="1:2" x14ac:dyDescent="0.2">
      <c r="A7511" s="2">
        <v>2077.0541349999999</v>
      </c>
      <c r="B7511" s="2">
        <v>1706</v>
      </c>
    </row>
    <row r="7512" spans="1:2" x14ac:dyDescent="0.2">
      <c r="A7512" s="2">
        <v>2077.2214560000002</v>
      </c>
      <c r="B7512" s="2">
        <v>1664</v>
      </c>
    </row>
    <row r="7513" spans="1:2" x14ac:dyDescent="0.2">
      <c r="A7513" s="2">
        <v>2077.4141570000002</v>
      </c>
      <c r="B7513" s="2">
        <v>1667</v>
      </c>
    </row>
    <row r="7514" spans="1:2" x14ac:dyDescent="0.2">
      <c r="A7514" s="2">
        <v>2077.4303770000001</v>
      </c>
      <c r="B7514" s="2">
        <v>1681</v>
      </c>
    </row>
    <row r="7515" spans="1:2" x14ac:dyDescent="0.2">
      <c r="A7515" s="2">
        <v>2077.7044930000002</v>
      </c>
      <c r="B7515" s="2">
        <v>1693</v>
      </c>
    </row>
    <row r="7516" spans="1:2" x14ac:dyDescent="0.2">
      <c r="A7516" s="2">
        <v>2077.7937590000001</v>
      </c>
      <c r="B7516" s="2">
        <v>1668</v>
      </c>
    </row>
    <row r="7517" spans="1:2" x14ac:dyDescent="0.2">
      <c r="A7517" s="2">
        <v>2078.0333449999998</v>
      </c>
      <c r="B7517" s="2">
        <v>1710</v>
      </c>
    </row>
    <row r="7518" spans="1:2" x14ac:dyDescent="0.2">
      <c r="A7518" s="2">
        <v>2078.3315339999999</v>
      </c>
      <c r="B7518" s="2">
        <v>1714</v>
      </c>
    </row>
    <row r="7519" spans="1:2" x14ac:dyDescent="0.2">
      <c r="A7519" s="2">
        <v>2078.3410509999999</v>
      </c>
      <c r="B7519" s="2">
        <v>1713</v>
      </c>
    </row>
    <row r="7520" spans="1:2" x14ac:dyDescent="0.2">
      <c r="A7520" s="2">
        <v>2078.3945669999998</v>
      </c>
      <c r="B7520" s="2">
        <v>1715</v>
      </c>
    </row>
    <row r="7521" spans="1:2" x14ac:dyDescent="0.2">
      <c r="A7521" s="2">
        <v>2078.6338999999998</v>
      </c>
      <c r="B7521" s="2">
        <v>1714</v>
      </c>
    </row>
    <row r="7522" spans="1:2" x14ac:dyDescent="0.2">
      <c r="A7522" s="2">
        <v>2078.6426070000002</v>
      </c>
      <c r="B7522" s="2">
        <v>1710</v>
      </c>
    </row>
    <row r="7523" spans="1:2" x14ac:dyDescent="0.2">
      <c r="A7523" s="2">
        <v>2078.7339740000002</v>
      </c>
      <c r="B7523" s="2">
        <v>1730</v>
      </c>
    </row>
    <row r="7524" spans="1:2" x14ac:dyDescent="0.2">
      <c r="A7524" s="2">
        <v>2079.072768</v>
      </c>
      <c r="B7524" s="2">
        <v>1724</v>
      </c>
    </row>
    <row r="7525" spans="1:2" x14ac:dyDescent="0.2">
      <c r="A7525" s="2">
        <v>2079.1027650000001</v>
      </c>
      <c r="B7525" s="2">
        <v>1716</v>
      </c>
    </row>
    <row r="7526" spans="1:2" x14ac:dyDescent="0.2">
      <c r="A7526" s="2">
        <v>2079.2167589999999</v>
      </c>
      <c r="B7526" s="2">
        <v>1689</v>
      </c>
    </row>
    <row r="7527" spans="1:2" x14ac:dyDescent="0.2">
      <c r="A7527" s="2">
        <v>2079.4014360000001</v>
      </c>
      <c r="B7527" s="2">
        <v>1714</v>
      </c>
    </row>
    <row r="7528" spans="1:2" x14ac:dyDescent="0.2">
      <c r="A7528" s="2">
        <v>2079.5072660000001</v>
      </c>
      <c r="B7528" s="2">
        <v>1711</v>
      </c>
    </row>
    <row r="7529" spans="1:2" x14ac:dyDescent="0.2">
      <c r="A7529" s="2">
        <v>2079.5203390000001</v>
      </c>
      <c r="B7529" s="2">
        <v>1707</v>
      </c>
    </row>
    <row r="7530" spans="1:2" x14ac:dyDescent="0.2">
      <c r="A7530" s="2">
        <v>2079.903069</v>
      </c>
      <c r="B7530" s="2">
        <v>1740</v>
      </c>
    </row>
    <row r="7531" spans="1:2" x14ac:dyDescent="0.2">
      <c r="A7531" s="2">
        <v>2080.2513349999999</v>
      </c>
      <c r="B7531" s="2">
        <v>1718</v>
      </c>
    </row>
    <row r="7532" spans="1:2" x14ac:dyDescent="0.2">
      <c r="A7532" s="2">
        <v>2080.3409449999999</v>
      </c>
      <c r="B7532" s="2">
        <v>1664</v>
      </c>
    </row>
    <row r="7533" spans="1:2" x14ac:dyDescent="0.2">
      <c r="A7533" s="2">
        <v>2080.392961</v>
      </c>
      <c r="B7533" s="2">
        <v>1731</v>
      </c>
    </row>
    <row r="7534" spans="1:2" x14ac:dyDescent="0.2">
      <c r="A7534" s="2">
        <v>2080.7894679999999</v>
      </c>
      <c r="B7534" s="2">
        <v>1718</v>
      </c>
    </row>
    <row r="7535" spans="1:2" x14ac:dyDescent="0.2">
      <c r="A7535" s="2">
        <v>2080.8141230000001</v>
      </c>
      <c r="B7535" s="2">
        <v>1693</v>
      </c>
    </row>
    <row r="7536" spans="1:2" x14ac:dyDescent="0.2">
      <c r="A7536" s="2">
        <v>2081.0698779999998</v>
      </c>
      <c r="B7536" s="2">
        <v>1728</v>
      </c>
    </row>
    <row r="7537" spans="1:2" x14ac:dyDescent="0.2">
      <c r="A7537" s="2">
        <v>2081.0703530000001</v>
      </c>
      <c r="B7537" s="2">
        <v>1712</v>
      </c>
    </row>
    <row r="7538" spans="1:2" x14ac:dyDescent="0.2">
      <c r="A7538" s="2">
        <v>2081.1564199999998</v>
      </c>
      <c r="B7538" s="2">
        <v>1715</v>
      </c>
    </row>
    <row r="7539" spans="1:2" x14ac:dyDescent="0.2">
      <c r="A7539" s="2">
        <v>2081.1701280000002</v>
      </c>
      <c r="B7539" s="2">
        <v>1699</v>
      </c>
    </row>
    <row r="7540" spans="1:2" x14ac:dyDescent="0.2">
      <c r="A7540" s="2">
        <v>2081.2280930000002</v>
      </c>
      <c r="B7540" s="2">
        <v>1682</v>
      </c>
    </row>
    <row r="7541" spans="1:2" x14ac:dyDescent="0.2">
      <c r="A7541" s="2">
        <v>2081.278413</v>
      </c>
      <c r="B7541" s="2">
        <v>1708</v>
      </c>
    </row>
    <row r="7542" spans="1:2" x14ac:dyDescent="0.2">
      <c r="A7542" s="2">
        <v>2081.3123009999999</v>
      </c>
      <c r="B7542" s="2">
        <v>1710</v>
      </c>
    </row>
    <row r="7543" spans="1:2" x14ac:dyDescent="0.2">
      <c r="A7543" s="2">
        <v>2081.3405939999998</v>
      </c>
      <c r="B7543" s="2">
        <v>1705</v>
      </c>
    </row>
    <row r="7544" spans="1:2" x14ac:dyDescent="0.2">
      <c r="A7544" s="2">
        <v>2081.3580919999999</v>
      </c>
      <c r="B7544" s="2">
        <v>1684</v>
      </c>
    </row>
    <row r="7545" spans="1:2" x14ac:dyDescent="0.2">
      <c r="A7545" s="2">
        <v>2081.3828950000002</v>
      </c>
      <c r="B7545" s="2">
        <v>1695</v>
      </c>
    </row>
    <row r="7546" spans="1:2" x14ac:dyDescent="0.2">
      <c r="A7546" s="2">
        <v>2081.5478830000002</v>
      </c>
      <c r="B7546" s="2">
        <v>1692</v>
      </c>
    </row>
    <row r="7547" spans="1:2" x14ac:dyDescent="0.2">
      <c r="A7547" s="2">
        <v>2081.6304879999998</v>
      </c>
      <c r="B7547" s="2">
        <v>1673</v>
      </c>
    </row>
    <row r="7548" spans="1:2" x14ac:dyDescent="0.2">
      <c r="A7548" s="2">
        <v>2082.1806240000001</v>
      </c>
      <c r="B7548" s="2">
        <v>1693</v>
      </c>
    </row>
    <row r="7549" spans="1:2" x14ac:dyDescent="0.2">
      <c r="A7549" s="2">
        <v>2082.3283799999999</v>
      </c>
      <c r="B7549" s="2">
        <v>1713</v>
      </c>
    </row>
    <row r="7550" spans="1:2" x14ac:dyDescent="0.2">
      <c r="A7550" s="2">
        <v>2082.4390539999999</v>
      </c>
      <c r="B7550" s="2">
        <v>1684</v>
      </c>
    </row>
    <row r="7551" spans="1:2" x14ac:dyDescent="0.2">
      <c r="A7551" s="2">
        <v>2082.509673</v>
      </c>
      <c r="B7551" s="2">
        <v>1731</v>
      </c>
    </row>
    <row r="7552" spans="1:2" x14ac:dyDescent="0.2">
      <c r="A7552" s="2">
        <v>2082.5154429999998</v>
      </c>
      <c r="B7552" s="2">
        <v>1734</v>
      </c>
    </row>
    <row r="7553" spans="1:2" x14ac:dyDescent="0.2">
      <c r="A7553" s="2">
        <v>2082.8115170000001</v>
      </c>
      <c r="B7553" s="2">
        <v>1710</v>
      </c>
    </row>
    <row r="7554" spans="1:2" x14ac:dyDescent="0.2">
      <c r="A7554" s="2">
        <v>2083.333216</v>
      </c>
      <c r="B7554" s="2">
        <v>1666</v>
      </c>
    </row>
    <row r="7555" spans="1:2" x14ac:dyDescent="0.2">
      <c r="A7555" s="2">
        <v>2083.6384849999999</v>
      </c>
      <c r="B7555" s="2">
        <v>1702</v>
      </c>
    </row>
    <row r="7556" spans="1:2" x14ac:dyDescent="0.2">
      <c r="A7556" s="2">
        <v>2083.7096790000001</v>
      </c>
      <c r="B7556" s="2">
        <v>1680</v>
      </c>
    </row>
    <row r="7557" spans="1:2" x14ac:dyDescent="0.2">
      <c r="A7557" s="2">
        <v>2083.733123</v>
      </c>
      <c r="B7557" s="2">
        <v>1704</v>
      </c>
    </row>
    <row r="7558" spans="1:2" x14ac:dyDescent="0.2">
      <c r="A7558" s="2">
        <v>2083.9922959999999</v>
      </c>
      <c r="B7558" s="2">
        <v>1710</v>
      </c>
    </row>
    <row r="7559" spans="1:2" x14ac:dyDescent="0.2">
      <c r="A7559" s="2">
        <v>2084.152169</v>
      </c>
      <c r="B7559" s="2">
        <v>1671</v>
      </c>
    </row>
    <row r="7560" spans="1:2" x14ac:dyDescent="0.2">
      <c r="A7560" s="2">
        <v>2084.19722</v>
      </c>
      <c r="B7560" s="2">
        <v>1679</v>
      </c>
    </row>
    <row r="7561" spans="1:2" x14ac:dyDescent="0.2">
      <c r="A7561" s="2">
        <v>2084.466727</v>
      </c>
      <c r="B7561" s="2">
        <v>1695</v>
      </c>
    </row>
    <row r="7562" spans="1:2" x14ac:dyDescent="0.2">
      <c r="A7562" s="2">
        <v>2084.4806979999998</v>
      </c>
      <c r="B7562" s="2">
        <v>1728</v>
      </c>
    </row>
    <row r="7563" spans="1:2" x14ac:dyDescent="0.2">
      <c r="A7563" s="2">
        <v>2084.6369789999999</v>
      </c>
      <c r="B7563" s="2">
        <v>1712</v>
      </c>
    </row>
    <row r="7564" spans="1:2" x14ac:dyDescent="0.2">
      <c r="A7564" s="2">
        <v>2084.7460310000001</v>
      </c>
      <c r="B7564" s="2">
        <v>1686</v>
      </c>
    </row>
    <row r="7565" spans="1:2" x14ac:dyDescent="0.2">
      <c r="A7565" s="2">
        <v>2085.0588859999998</v>
      </c>
      <c r="B7565" s="2">
        <v>1670</v>
      </c>
    </row>
    <row r="7566" spans="1:2" x14ac:dyDescent="0.2">
      <c r="A7566" s="2">
        <v>2085.1782400000002</v>
      </c>
      <c r="B7566" s="2">
        <v>1719</v>
      </c>
    </row>
    <row r="7567" spans="1:2" x14ac:dyDescent="0.2">
      <c r="A7567" s="2">
        <v>2085.3218320000001</v>
      </c>
      <c r="B7567" s="2">
        <v>1692</v>
      </c>
    </row>
    <row r="7568" spans="1:2" x14ac:dyDescent="0.2">
      <c r="A7568" s="2">
        <v>2085.6658560000001</v>
      </c>
      <c r="B7568" s="2">
        <v>1703</v>
      </c>
    </row>
    <row r="7569" spans="1:2" x14ac:dyDescent="0.2">
      <c r="A7569" s="2">
        <v>2085.7675239999999</v>
      </c>
      <c r="B7569" s="2">
        <v>1700</v>
      </c>
    </row>
    <row r="7570" spans="1:2" x14ac:dyDescent="0.2">
      <c r="A7570" s="2">
        <v>2086.4780700000001</v>
      </c>
      <c r="B7570" s="2">
        <v>1707</v>
      </c>
    </row>
    <row r="7571" spans="1:2" x14ac:dyDescent="0.2">
      <c r="A7571" s="2">
        <v>2086.4975949999998</v>
      </c>
      <c r="B7571" s="2">
        <v>1713</v>
      </c>
    </row>
    <row r="7572" spans="1:2" x14ac:dyDescent="0.2">
      <c r="A7572" s="2">
        <v>2086.5621110000002</v>
      </c>
      <c r="B7572" s="2">
        <v>1680</v>
      </c>
    </row>
    <row r="7573" spans="1:2" x14ac:dyDescent="0.2">
      <c r="A7573" s="2">
        <v>2086.6611290000001</v>
      </c>
      <c r="B7573" s="2">
        <v>1695</v>
      </c>
    </row>
    <row r="7574" spans="1:2" x14ac:dyDescent="0.2">
      <c r="A7574" s="2">
        <v>2086.944641</v>
      </c>
      <c r="B7574" s="2">
        <v>1722</v>
      </c>
    </row>
    <row r="7575" spans="1:2" x14ac:dyDescent="0.2">
      <c r="A7575" s="2">
        <v>2087.0132469999999</v>
      </c>
      <c r="B7575" s="2">
        <v>1711</v>
      </c>
    </row>
    <row r="7576" spans="1:2" x14ac:dyDescent="0.2">
      <c r="A7576" s="2">
        <v>2087.1422259999999</v>
      </c>
      <c r="B7576" s="2">
        <v>1710</v>
      </c>
    </row>
    <row r="7577" spans="1:2" x14ac:dyDescent="0.2">
      <c r="A7577" s="2">
        <v>2087.2437490000002</v>
      </c>
      <c r="B7577" s="2">
        <v>1708</v>
      </c>
    </row>
    <row r="7578" spans="1:2" x14ac:dyDescent="0.2">
      <c r="A7578" s="2">
        <v>2087.3567779999998</v>
      </c>
      <c r="B7578" s="2">
        <v>1687</v>
      </c>
    </row>
    <row r="7579" spans="1:2" x14ac:dyDescent="0.2">
      <c r="A7579" s="2">
        <v>2087.4498440000002</v>
      </c>
      <c r="B7579" s="2">
        <v>1708</v>
      </c>
    </row>
    <row r="7580" spans="1:2" x14ac:dyDescent="0.2">
      <c r="A7580" s="2">
        <v>2087.5923210000001</v>
      </c>
      <c r="B7580" s="2">
        <v>1716</v>
      </c>
    </row>
    <row r="7581" spans="1:2" x14ac:dyDescent="0.2">
      <c r="A7581" s="2">
        <v>2087.9460730000001</v>
      </c>
      <c r="B7581" s="2">
        <v>1706</v>
      </c>
    </row>
    <row r="7582" spans="1:2" x14ac:dyDescent="0.2">
      <c r="A7582" s="2">
        <v>2088.0971810000001</v>
      </c>
      <c r="B7582" s="2">
        <v>1713</v>
      </c>
    </row>
    <row r="7583" spans="1:2" x14ac:dyDescent="0.2">
      <c r="A7583" s="2">
        <v>2088.5068369999999</v>
      </c>
      <c r="B7583" s="2">
        <v>1682</v>
      </c>
    </row>
    <row r="7584" spans="1:2" x14ac:dyDescent="0.2">
      <c r="A7584" s="2">
        <v>2088.6755330000001</v>
      </c>
      <c r="B7584" s="2">
        <v>1738</v>
      </c>
    </row>
    <row r="7585" spans="1:2" x14ac:dyDescent="0.2">
      <c r="A7585" s="2">
        <v>2089.3159900000001</v>
      </c>
      <c r="B7585" s="2">
        <v>1716</v>
      </c>
    </row>
    <row r="7586" spans="1:2" x14ac:dyDescent="0.2">
      <c r="A7586" s="2">
        <v>2089.7241469999999</v>
      </c>
      <c r="B7586" s="2">
        <v>1730</v>
      </c>
    </row>
    <row r="7587" spans="1:2" x14ac:dyDescent="0.2">
      <c r="A7587" s="2">
        <v>2089.9541439999998</v>
      </c>
      <c r="B7587" s="2">
        <v>1673</v>
      </c>
    </row>
    <row r="7588" spans="1:2" x14ac:dyDescent="0.2">
      <c r="A7588" s="2">
        <v>2090.0132010000002</v>
      </c>
      <c r="B7588" s="2">
        <v>1693</v>
      </c>
    </row>
    <row r="7589" spans="1:2" x14ac:dyDescent="0.2">
      <c r="A7589" s="2">
        <v>2090.1769020000002</v>
      </c>
      <c r="B7589" s="2">
        <v>1671</v>
      </c>
    </row>
    <row r="7590" spans="1:2" x14ac:dyDescent="0.2">
      <c r="A7590" s="2">
        <v>2090.2738039999999</v>
      </c>
      <c r="B7590" s="2">
        <v>1695</v>
      </c>
    </row>
    <row r="7591" spans="1:2" x14ac:dyDescent="0.2">
      <c r="A7591" s="2">
        <v>2090.3518340000001</v>
      </c>
      <c r="B7591" s="2">
        <v>1674</v>
      </c>
    </row>
    <row r="7592" spans="1:2" x14ac:dyDescent="0.2">
      <c r="A7592" s="2">
        <v>2090.5957539999999</v>
      </c>
      <c r="B7592" s="2">
        <v>1706</v>
      </c>
    </row>
    <row r="7593" spans="1:2" x14ac:dyDescent="0.2">
      <c r="A7593" s="2">
        <v>2090.620613</v>
      </c>
      <c r="B7593" s="2">
        <v>1689</v>
      </c>
    </row>
    <row r="7594" spans="1:2" x14ac:dyDescent="0.2">
      <c r="A7594" s="2">
        <v>2090.7439920000002</v>
      </c>
      <c r="B7594" s="2">
        <v>1693</v>
      </c>
    </row>
    <row r="7595" spans="1:2" x14ac:dyDescent="0.2">
      <c r="A7595" s="2">
        <v>2091.0715850000001</v>
      </c>
      <c r="B7595" s="2">
        <v>1706</v>
      </c>
    </row>
    <row r="7596" spans="1:2" x14ac:dyDescent="0.2">
      <c r="A7596" s="2">
        <v>2091.5781339999999</v>
      </c>
      <c r="B7596" s="2">
        <v>1683</v>
      </c>
    </row>
    <row r="7597" spans="1:2" x14ac:dyDescent="0.2">
      <c r="A7597" s="2">
        <v>2091.5938630000001</v>
      </c>
      <c r="B7597" s="2">
        <v>1695</v>
      </c>
    </row>
    <row r="7598" spans="1:2" x14ac:dyDescent="0.2">
      <c r="A7598" s="2">
        <v>2091.7407859999998</v>
      </c>
      <c r="B7598" s="2">
        <v>1674</v>
      </c>
    </row>
    <row r="7599" spans="1:2" x14ac:dyDescent="0.2">
      <c r="A7599" s="2">
        <v>2091.9326299999998</v>
      </c>
      <c r="B7599" s="2">
        <v>1717</v>
      </c>
    </row>
    <row r="7600" spans="1:2" x14ac:dyDescent="0.2">
      <c r="A7600" s="2">
        <v>2092.4177519999998</v>
      </c>
      <c r="B7600" s="2">
        <v>1710</v>
      </c>
    </row>
    <row r="7601" spans="1:2" x14ac:dyDescent="0.2">
      <c r="A7601" s="2">
        <v>2092.6460189999998</v>
      </c>
      <c r="B7601" s="2">
        <v>1712</v>
      </c>
    </row>
    <row r="7602" spans="1:2" x14ac:dyDescent="0.2">
      <c r="A7602" s="2">
        <v>2092.706201</v>
      </c>
      <c r="B7602" s="2">
        <v>1687</v>
      </c>
    </row>
    <row r="7603" spans="1:2" x14ac:dyDescent="0.2">
      <c r="A7603" s="2">
        <v>2092.742976</v>
      </c>
      <c r="B7603" s="2">
        <v>1680</v>
      </c>
    </row>
    <row r="7604" spans="1:2" x14ac:dyDescent="0.2">
      <c r="A7604" s="2">
        <v>2092.773275</v>
      </c>
      <c r="B7604" s="2">
        <v>1694</v>
      </c>
    </row>
    <row r="7605" spans="1:2" x14ac:dyDescent="0.2">
      <c r="A7605" s="2">
        <v>2092.8515870000001</v>
      </c>
      <c r="B7605" s="2">
        <v>1685</v>
      </c>
    </row>
    <row r="7606" spans="1:2" x14ac:dyDescent="0.2">
      <c r="A7606" s="2">
        <v>2093.233772</v>
      </c>
      <c r="B7606" s="2">
        <v>1723</v>
      </c>
    </row>
    <row r="7607" spans="1:2" x14ac:dyDescent="0.2">
      <c r="A7607" s="2">
        <v>2093.58833</v>
      </c>
      <c r="B7607" s="2">
        <v>1702</v>
      </c>
    </row>
    <row r="7608" spans="1:2" x14ac:dyDescent="0.2">
      <c r="A7608" s="2">
        <v>2093.7350190000002</v>
      </c>
      <c r="B7608" s="2">
        <v>1700</v>
      </c>
    </row>
    <row r="7609" spans="1:2" x14ac:dyDescent="0.2">
      <c r="A7609" s="2">
        <v>2093.9448830000001</v>
      </c>
      <c r="B7609" s="2">
        <v>1714</v>
      </c>
    </row>
    <row r="7610" spans="1:2" x14ac:dyDescent="0.2">
      <c r="A7610" s="2">
        <v>2094.0998850000001</v>
      </c>
      <c r="B7610" s="2">
        <v>1716</v>
      </c>
    </row>
    <row r="7611" spans="1:2" x14ac:dyDescent="0.2">
      <c r="A7611" s="2">
        <v>2094.2149410000002</v>
      </c>
      <c r="B7611" s="2">
        <v>1688</v>
      </c>
    </row>
    <row r="7612" spans="1:2" x14ac:dyDescent="0.2">
      <c r="A7612" s="2">
        <v>2094.486042</v>
      </c>
      <c r="B7612" s="2">
        <v>1669</v>
      </c>
    </row>
    <row r="7613" spans="1:2" x14ac:dyDescent="0.2">
      <c r="A7613" s="2">
        <v>2094.6792639999999</v>
      </c>
      <c r="B7613" s="2">
        <v>1682</v>
      </c>
    </row>
    <row r="7614" spans="1:2" x14ac:dyDescent="0.2">
      <c r="A7614" s="2">
        <v>2094.8191510000001</v>
      </c>
      <c r="B7614" s="2">
        <v>1712</v>
      </c>
    </row>
    <row r="7615" spans="1:2" x14ac:dyDescent="0.2">
      <c r="A7615" s="2">
        <v>2095.2705989999999</v>
      </c>
      <c r="B7615" s="2">
        <v>1704</v>
      </c>
    </row>
    <row r="7616" spans="1:2" x14ac:dyDescent="0.2">
      <c r="A7616" s="2">
        <v>2095.2753459999999</v>
      </c>
      <c r="B7616" s="2">
        <v>1718</v>
      </c>
    </row>
    <row r="7617" spans="1:2" x14ac:dyDescent="0.2">
      <c r="A7617" s="2">
        <v>2095.2864089999998</v>
      </c>
      <c r="B7617" s="2">
        <v>1697</v>
      </c>
    </row>
    <row r="7618" spans="1:2" x14ac:dyDescent="0.2">
      <c r="A7618" s="2">
        <v>2095.5796479999999</v>
      </c>
      <c r="B7618" s="2">
        <v>1728</v>
      </c>
    </row>
    <row r="7619" spans="1:2" x14ac:dyDescent="0.2">
      <c r="A7619" s="2">
        <v>2095.7392909999999</v>
      </c>
      <c r="B7619" s="2">
        <v>1695</v>
      </c>
    </row>
    <row r="7620" spans="1:2" x14ac:dyDescent="0.2">
      <c r="A7620" s="2">
        <v>2095.9506780000002</v>
      </c>
      <c r="B7620" s="2">
        <v>1696</v>
      </c>
    </row>
    <row r="7621" spans="1:2" x14ac:dyDescent="0.2">
      <c r="A7621" s="2">
        <v>2096.0307120000002</v>
      </c>
      <c r="B7621" s="2">
        <v>1685</v>
      </c>
    </row>
    <row r="7622" spans="1:2" x14ac:dyDescent="0.2">
      <c r="A7622" s="2">
        <v>2096.1159539999999</v>
      </c>
      <c r="B7622" s="2">
        <v>1676</v>
      </c>
    </row>
    <row r="7623" spans="1:2" x14ac:dyDescent="0.2">
      <c r="A7623" s="2">
        <v>2096.3302960000001</v>
      </c>
      <c r="B7623" s="2">
        <v>1674</v>
      </c>
    </row>
    <row r="7624" spans="1:2" x14ac:dyDescent="0.2">
      <c r="A7624" s="2">
        <v>2096.4899340000002</v>
      </c>
      <c r="B7624" s="2">
        <v>1698</v>
      </c>
    </row>
    <row r="7625" spans="1:2" x14ac:dyDescent="0.2">
      <c r="A7625" s="2">
        <v>2096.5147700000002</v>
      </c>
      <c r="B7625" s="2">
        <v>1690</v>
      </c>
    </row>
    <row r="7626" spans="1:2" x14ac:dyDescent="0.2">
      <c r="A7626" s="2">
        <v>2096.6118470000001</v>
      </c>
      <c r="B7626" s="2">
        <v>1741</v>
      </c>
    </row>
    <row r="7627" spans="1:2" x14ac:dyDescent="0.2">
      <c r="A7627" s="2">
        <v>2096.855059</v>
      </c>
      <c r="B7627" s="2">
        <v>1712</v>
      </c>
    </row>
    <row r="7628" spans="1:2" x14ac:dyDescent="0.2">
      <c r="A7628" s="2">
        <v>2097.0708490000002</v>
      </c>
      <c r="B7628" s="2">
        <v>1710</v>
      </c>
    </row>
    <row r="7629" spans="1:2" x14ac:dyDescent="0.2">
      <c r="A7629" s="2">
        <v>2097.154583</v>
      </c>
      <c r="B7629" s="2">
        <v>1707</v>
      </c>
    </row>
    <row r="7630" spans="1:2" x14ac:dyDescent="0.2">
      <c r="A7630" s="2">
        <v>2097.25108</v>
      </c>
      <c r="B7630" s="2">
        <v>1707</v>
      </c>
    </row>
    <row r="7631" spans="1:2" x14ac:dyDescent="0.2">
      <c r="A7631" s="2">
        <v>2097.4299489999999</v>
      </c>
      <c r="B7631" s="2">
        <v>1724</v>
      </c>
    </row>
    <row r="7632" spans="1:2" x14ac:dyDescent="0.2">
      <c r="A7632" s="2">
        <v>2098.0014350000001</v>
      </c>
      <c r="B7632" s="2">
        <v>1664</v>
      </c>
    </row>
    <row r="7633" spans="1:2" x14ac:dyDescent="0.2">
      <c r="A7633" s="2">
        <v>2098.1686140000002</v>
      </c>
      <c r="B7633" s="2">
        <v>1666</v>
      </c>
    </row>
    <row r="7634" spans="1:2" x14ac:dyDescent="0.2">
      <c r="A7634" s="2">
        <v>2098.2734220000002</v>
      </c>
      <c r="B7634" s="2">
        <v>1671</v>
      </c>
    </row>
    <row r="7635" spans="1:2" x14ac:dyDescent="0.2">
      <c r="A7635" s="2">
        <v>2098.4915890000002</v>
      </c>
      <c r="B7635" s="2">
        <v>1699</v>
      </c>
    </row>
    <row r="7636" spans="1:2" x14ac:dyDescent="0.2">
      <c r="A7636" s="2">
        <v>2098.61454</v>
      </c>
      <c r="B7636" s="2">
        <v>1679</v>
      </c>
    </row>
    <row r="7637" spans="1:2" x14ac:dyDescent="0.2">
      <c r="A7637" s="2">
        <v>2098.6516259999999</v>
      </c>
      <c r="B7637" s="2">
        <v>1689</v>
      </c>
    </row>
    <row r="7638" spans="1:2" x14ac:dyDescent="0.2">
      <c r="A7638" s="2">
        <v>2098.885147</v>
      </c>
      <c r="B7638" s="2">
        <v>1720</v>
      </c>
    </row>
    <row r="7639" spans="1:2" x14ac:dyDescent="0.2">
      <c r="A7639" s="2">
        <v>2099.2257960000002</v>
      </c>
      <c r="B7639" s="2">
        <v>1663</v>
      </c>
    </row>
    <row r="7640" spans="1:2" x14ac:dyDescent="0.2">
      <c r="A7640" s="2">
        <v>2099.5373920000002</v>
      </c>
      <c r="B7640" s="2">
        <v>1701</v>
      </c>
    </row>
    <row r="7641" spans="1:2" x14ac:dyDescent="0.2">
      <c r="A7641" s="2">
        <v>2099.743935</v>
      </c>
      <c r="B7641" s="2">
        <v>1699</v>
      </c>
    </row>
    <row r="7642" spans="1:2" x14ac:dyDescent="0.2">
      <c r="A7642" s="2">
        <v>2100.3091749999999</v>
      </c>
      <c r="B7642" s="2">
        <v>1731</v>
      </c>
    </row>
    <row r="7643" spans="1:2" x14ac:dyDescent="0.2">
      <c r="A7643" s="2">
        <v>2100.3313950000002</v>
      </c>
      <c r="B7643" s="2">
        <v>1701</v>
      </c>
    </row>
    <row r="7644" spans="1:2" x14ac:dyDescent="0.2">
      <c r="A7644" s="2">
        <v>2100.3846629999998</v>
      </c>
      <c r="B7644" s="2">
        <v>1690</v>
      </c>
    </row>
    <row r="7645" spans="1:2" x14ac:dyDescent="0.2">
      <c r="A7645" s="2">
        <v>2100.4151270000002</v>
      </c>
      <c r="B7645" s="2">
        <v>1716</v>
      </c>
    </row>
    <row r="7646" spans="1:2" x14ac:dyDescent="0.2">
      <c r="A7646" s="2">
        <v>2100.5457489999999</v>
      </c>
      <c r="B7646" s="2">
        <v>1723</v>
      </c>
    </row>
    <row r="7647" spans="1:2" x14ac:dyDescent="0.2">
      <c r="A7647" s="2">
        <v>2100.5490249999998</v>
      </c>
      <c r="B7647" s="2">
        <v>1702</v>
      </c>
    </row>
    <row r="7648" spans="1:2" x14ac:dyDescent="0.2">
      <c r="A7648" s="2">
        <v>2100.915011</v>
      </c>
      <c r="B7648" s="2">
        <v>1693</v>
      </c>
    </row>
    <row r="7649" spans="1:2" x14ac:dyDescent="0.2">
      <c r="A7649" s="2">
        <v>2101.1749140000002</v>
      </c>
      <c r="B7649" s="2">
        <v>1685</v>
      </c>
    </row>
    <row r="7650" spans="1:2" x14ac:dyDescent="0.2">
      <c r="A7650" s="2">
        <v>2101.2424120000001</v>
      </c>
      <c r="B7650" s="2">
        <v>1676</v>
      </c>
    </row>
    <row r="7651" spans="1:2" x14ac:dyDescent="0.2">
      <c r="A7651" s="2">
        <v>2101.3916399999998</v>
      </c>
      <c r="B7651" s="2">
        <v>1710</v>
      </c>
    </row>
    <row r="7652" spans="1:2" x14ac:dyDescent="0.2">
      <c r="A7652" s="2">
        <v>2101.4045019999999</v>
      </c>
      <c r="B7652" s="2">
        <v>1688</v>
      </c>
    </row>
    <row r="7653" spans="1:2" x14ac:dyDescent="0.2">
      <c r="A7653" s="2">
        <v>2101.8141300000002</v>
      </c>
      <c r="B7653" s="2">
        <v>1718</v>
      </c>
    </row>
    <row r="7654" spans="1:2" x14ac:dyDescent="0.2">
      <c r="A7654" s="2">
        <v>2101.9350439999998</v>
      </c>
      <c r="B7654" s="2">
        <v>1682</v>
      </c>
    </row>
    <row r="7655" spans="1:2" x14ac:dyDescent="0.2">
      <c r="A7655" s="2">
        <v>2101.9869699999999</v>
      </c>
      <c r="B7655" s="2">
        <v>1678</v>
      </c>
    </row>
    <row r="7656" spans="1:2" x14ac:dyDescent="0.2">
      <c r="A7656" s="2">
        <v>2102.150564</v>
      </c>
      <c r="B7656" s="2">
        <v>1695</v>
      </c>
    </row>
    <row r="7657" spans="1:2" x14ac:dyDescent="0.2">
      <c r="A7657" s="2">
        <v>2102.3678719999998</v>
      </c>
      <c r="B7657" s="2">
        <v>1698</v>
      </c>
    </row>
    <row r="7658" spans="1:2" x14ac:dyDescent="0.2">
      <c r="A7658" s="2">
        <v>2102.4065930000002</v>
      </c>
      <c r="B7658" s="2">
        <v>1674</v>
      </c>
    </row>
    <row r="7659" spans="1:2" x14ac:dyDescent="0.2">
      <c r="A7659" s="2">
        <v>2103.381198</v>
      </c>
      <c r="B7659" s="2">
        <v>1673</v>
      </c>
    </row>
    <row r="7660" spans="1:2" x14ac:dyDescent="0.2">
      <c r="A7660" s="2">
        <v>2103.440482</v>
      </c>
      <c r="B7660" s="2">
        <v>1681</v>
      </c>
    </row>
    <row r="7661" spans="1:2" x14ac:dyDescent="0.2">
      <c r="A7661" s="2">
        <v>2103.5659879999998</v>
      </c>
      <c r="B7661" s="2">
        <v>1699</v>
      </c>
    </row>
    <row r="7662" spans="1:2" x14ac:dyDescent="0.2">
      <c r="A7662" s="2">
        <v>2103.7276179999999</v>
      </c>
      <c r="B7662" s="2">
        <v>1707</v>
      </c>
    </row>
    <row r="7663" spans="1:2" x14ac:dyDescent="0.2">
      <c r="A7663" s="2">
        <v>2103.974342</v>
      </c>
      <c r="B7663" s="2">
        <v>1683</v>
      </c>
    </row>
    <row r="7664" spans="1:2" x14ac:dyDescent="0.2">
      <c r="A7664" s="2">
        <v>2104.1229039999998</v>
      </c>
      <c r="B7664" s="2">
        <v>1700</v>
      </c>
    </row>
    <row r="7665" spans="1:2" x14ac:dyDescent="0.2">
      <c r="A7665" s="2">
        <v>2104.3841579999998</v>
      </c>
      <c r="B7665" s="2">
        <v>1688</v>
      </c>
    </row>
    <row r="7666" spans="1:2" x14ac:dyDescent="0.2">
      <c r="A7666" s="2">
        <v>2104.4704820000002</v>
      </c>
      <c r="B7666" s="2">
        <v>1665</v>
      </c>
    </row>
    <row r="7667" spans="1:2" x14ac:dyDescent="0.2">
      <c r="A7667" s="2">
        <v>2104.9601750000002</v>
      </c>
      <c r="B7667" s="2">
        <v>1674</v>
      </c>
    </row>
    <row r="7668" spans="1:2" x14ac:dyDescent="0.2">
      <c r="A7668" s="2">
        <v>2104.9927809999999</v>
      </c>
      <c r="B7668" s="2">
        <v>1713</v>
      </c>
    </row>
    <row r="7669" spans="1:2" x14ac:dyDescent="0.2">
      <c r="A7669" s="2">
        <v>2105.249131</v>
      </c>
      <c r="B7669" s="2">
        <v>1707</v>
      </c>
    </row>
    <row r="7670" spans="1:2" x14ac:dyDescent="0.2">
      <c r="A7670" s="2">
        <v>2105.3740779999998</v>
      </c>
      <c r="B7670" s="2">
        <v>1663</v>
      </c>
    </row>
    <row r="7671" spans="1:2" x14ac:dyDescent="0.2">
      <c r="A7671" s="2">
        <v>2105.5269400000002</v>
      </c>
      <c r="B7671" s="2">
        <v>1703</v>
      </c>
    </row>
    <row r="7672" spans="1:2" x14ac:dyDescent="0.2">
      <c r="A7672" s="2">
        <v>2105.9993720000002</v>
      </c>
      <c r="B7672" s="2">
        <v>1693</v>
      </c>
    </row>
    <row r="7673" spans="1:2" x14ac:dyDescent="0.2">
      <c r="A7673" s="2">
        <v>2106.0064339999999</v>
      </c>
      <c r="B7673" s="2">
        <v>1703</v>
      </c>
    </row>
    <row r="7674" spans="1:2" x14ac:dyDescent="0.2">
      <c r="A7674" s="2">
        <v>2106.0957370000001</v>
      </c>
      <c r="B7674" s="2">
        <v>1671</v>
      </c>
    </row>
    <row r="7675" spans="1:2" x14ac:dyDescent="0.2">
      <c r="A7675" s="2">
        <v>2106.805934</v>
      </c>
      <c r="B7675" s="2">
        <v>1718</v>
      </c>
    </row>
    <row r="7676" spans="1:2" x14ac:dyDescent="0.2">
      <c r="A7676" s="2">
        <v>2107.451161</v>
      </c>
      <c r="B7676" s="2">
        <v>1708</v>
      </c>
    </row>
    <row r="7677" spans="1:2" x14ac:dyDescent="0.2">
      <c r="A7677" s="2">
        <v>2107.5243700000001</v>
      </c>
      <c r="B7677" s="2">
        <v>1712</v>
      </c>
    </row>
    <row r="7678" spans="1:2" x14ac:dyDescent="0.2">
      <c r="A7678" s="2">
        <v>2107.69166</v>
      </c>
      <c r="B7678" s="2">
        <v>1714</v>
      </c>
    </row>
    <row r="7679" spans="1:2" x14ac:dyDescent="0.2">
      <c r="A7679" s="2">
        <v>2108.1710429999998</v>
      </c>
      <c r="B7679" s="2">
        <v>1702</v>
      </c>
    </row>
    <row r="7680" spans="1:2" x14ac:dyDescent="0.2">
      <c r="A7680" s="2">
        <v>2108.2544779999998</v>
      </c>
      <c r="B7680" s="2">
        <v>1694</v>
      </c>
    </row>
    <row r="7681" spans="1:2" x14ac:dyDescent="0.2">
      <c r="A7681" s="2">
        <v>2108.288575</v>
      </c>
      <c r="B7681" s="2">
        <v>1676</v>
      </c>
    </row>
    <row r="7682" spans="1:2" x14ac:dyDescent="0.2">
      <c r="A7682" s="2">
        <v>2108.465569</v>
      </c>
      <c r="B7682" s="2">
        <v>1700</v>
      </c>
    </row>
    <row r="7683" spans="1:2" x14ac:dyDescent="0.2">
      <c r="A7683" s="2">
        <v>2108.5400220000001</v>
      </c>
      <c r="B7683" s="2">
        <v>1696</v>
      </c>
    </row>
    <row r="7684" spans="1:2" x14ac:dyDescent="0.2">
      <c r="A7684" s="2">
        <v>2108.6699119999998</v>
      </c>
      <c r="B7684" s="2">
        <v>1710</v>
      </c>
    </row>
    <row r="7685" spans="1:2" x14ac:dyDescent="0.2">
      <c r="A7685" s="2">
        <v>2109.1234439999998</v>
      </c>
      <c r="B7685" s="2">
        <v>1698</v>
      </c>
    </row>
    <row r="7686" spans="1:2" x14ac:dyDescent="0.2">
      <c r="A7686" s="2">
        <v>2109.186573</v>
      </c>
      <c r="B7686" s="2">
        <v>1668</v>
      </c>
    </row>
    <row r="7687" spans="1:2" x14ac:dyDescent="0.2">
      <c r="A7687" s="2">
        <v>2109.504281</v>
      </c>
      <c r="B7687" s="2">
        <v>1711</v>
      </c>
    </row>
    <row r="7688" spans="1:2" x14ac:dyDescent="0.2">
      <c r="A7688" s="2">
        <v>2109.5155110000001</v>
      </c>
      <c r="B7688" s="2">
        <v>1670</v>
      </c>
    </row>
    <row r="7689" spans="1:2" x14ac:dyDescent="0.2">
      <c r="A7689" s="2">
        <v>2109.6270209999998</v>
      </c>
      <c r="B7689" s="2">
        <v>1724</v>
      </c>
    </row>
    <row r="7690" spans="1:2" x14ac:dyDescent="0.2">
      <c r="A7690" s="2">
        <v>2109.9142139999999</v>
      </c>
      <c r="B7690" s="2">
        <v>1682</v>
      </c>
    </row>
    <row r="7691" spans="1:2" x14ac:dyDescent="0.2">
      <c r="A7691" s="2">
        <v>2109.9266360000001</v>
      </c>
      <c r="B7691" s="2">
        <v>1719</v>
      </c>
    </row>
    <row r="7692" spans="1:2" x14ac:dyDescent="0.2">
      <c r="A7692" s="2">
        <v>2109.9288339999998</v>
      </c>
      <c r="B7692" s="2">
        <v>1689</v>
      </c>
    </row>
    <row r="7693" spans="1:2" x14ac:dyDescent="0.2">
      <c r="A7693" s="2">
        <v>2110.0340550000001</v>
      </c>
      <c r="B7693" s="2">
        <v>1696</v>
      </c>
    </row>
    <row r="7694" spans="1:2" x14ac:dyDescent="0.2">
      <c r="A7694" s="2">
        <v>2110.1362079999999</v>
      </c>
      <c r="B7694" s="2">
        <v>1708</v>
      </c>
    </row>
    <row r="7695" spans="1:2" x14ac:dyDescent="0.2">
      <c r="A7695" s="2">
        <v>2110.3201399999998</v>
      </c>
      <c r="B7695" s="2">
        <v>1700</v>
      </c>
    </row>
    <row r="7696" spans="1:2" x14ac:dyDescent="0.2">
      <c r="A7696" s="2">
        <v>2110.7558880000001</v>
      </c>
      <c r="B7696" s="2">
        <v>1696</v>
      </c>
    </row>
    <row r="7697" spans="1:2" x14ac:dyDescent="0.2">
      <c r="A7697" s="2">
        <v>2110.8673199999998</v>
      </c>
      <c r="B7697" s="2">
        <v>1729</v>
      </c>
    </row>
    <row r="7698" spans="1:2" x14ac:dyDescent="0.2">
      <c r="A7698" s="2">
        <v>2110.8858329999998</v>
      </c>
      <c r="B7698" s="2">
        <v>1717</v>
      </c>
    </row>
    <row r="7699" spans="1:2" x14ac:dyDescent="0.2">
      <c r="A7699" s="2">
        <v>2111.1808190000002</v>
      </c>
      <c r="B7699" s="2">
        <v>1692</v>
      </c>
    </row>
    <row r="7700" spans="1:2" x14ac:dyDescent="0.2">
      <c r="A7700" s="2">
        <v>2111.374746</v>
      </c>
      <c r="B7700" s="2">
        <v>1725</v>
      </c>
    </row>
    <row r="7701" spans="1:2" x14ac:dyDescent="0.2">
      <c r="A7701" s="2">
        <v>2111.8420660000002</v>
      </c>
      <c r="B7701" s="2">
        <v>1672</v>
      </c>
    </row>
    <row r="7702" spans="1:2" x14ac:dyDescent="0.2">
      <c r="A7702" s="2">
        <v>2111.8436379999998</v>
      </c>
      <c r="B7702" s="2">
        <v>1723</v>
      </c>
    </row>
    <row r="7703" spans="1:2" x14ac:dyDescent="0.2">
      <c r="A7703" s="2">
        <v>2112.327573</v>
      </c>
      <c r="B7703" s="2">
        <v>1724</v>
      </c>
    </row>
    <row r="7704" spans="1:2" x14ac:dyDescent="0.2">
      <c r="A7704" s="2">
        <v>2112.5212580000002</v>
      </c>
      <c r="B7704" s="2">
        <v>1687</v>
      </c>
    </row>
    <row r="7705" spans="1:2" x14ac:dyDescent="0.2">
      <c r="A7705" s="2">
        <v>2112.8997100000001</v>
      </c>
      <c r="B7705" s="2">
        <v>1699</v>
      </c>
    </row>
    <row r="7706" spans="1:2" x14ac:dyDescent="0.2">
      <c r="A7706" s="2">
        <v>2112.9789409999998</v>
      </c>
      <c r="B7706" s="2">
        <v>1714</v>
      </c>
    </row>
    <row r="7707" spans="1:2" x14ac:dyDescent="0.2">
      <c r="A7707" s="2">
        <v>2113.0769</v>
      </c>
      <c r="B7707" s="2">
        <v>1674</v>
      </c>
    </row>
    <row r="7708" spans="1:2" x14ac:dyDescent="0.2">
      <c r="A7708" s="2">
        <v>2113.1860360000001</v>
      </c>
      <c r="B7708" s="2">
        <v>1709</v>
      </c>
    </row>
    <row r="7709" spans="1:2" x14ac:dyDescent="0.2">
      <c r="A7709" s="2">
        <v>2113.7779059999998</v>
      </c>
      <c r="B7709" s="2">
        <v>1716</v>
      </c>
    </row>
    <row r="7710" spans="1:2" x14ac:dyDescent="0.2">
      <c r="A7710" s="2">
        <v>2113.9772809999999</v>
      </c>
      <c r="B7710" s="2">
        <v>1699</v>
      </c>
    </row>
    <row r="7711" spans="1:2" x14ac:dyDescent="0.2">
      <c r="A7711" s="2">
        <v>2114.1977449999999</v>
      </c>
      <c r="B7711" s="2">
        <v>1673</v>
      </c>
    </row>
    <row r="7712" spans="1:2" x14ac:dyDescent="0.2">
      <c r="A7712" s="2">
        <v>2114.3513539999999</v>
      </c>
      <c r="B7712" s="2">
        <v>1670</v>
      </c>
    </row>
    <row r="7713" spans="1:2" x14ac:dyDescent="0.2">
      <c r="A7713" s="2">
        <v>2114.584871</v>
      </c>
      <c r="B7713" s="2">
        <v>1728</v>
      </c>
    </row>
    <row r="7714" spans="1:2" x14ac:dyDescent="0.2">
      <c r="A7714" s="2">
        <v>2114.659568</v>
      </c>
      <c r="B7714" s="2">
        <v>1676</v>
      </c>
    </row>
    <row r="7715" spans="1:2" x14ac:dyDescent="0.2">
      <c r="A7715" s="2">
        <v>2115.1643100000001</v>
      </c>
      <c r="B7715" s="2">
        <v>1687</v>
      </c>
    </row>
    <row r="7716" spans="1:2" x14ac:dyDescent="0.2">
      <c r="A7716" s="2">
        <v>2115.4154530000001</v>
      </c>
      <c r="B7716" s="2">
        <v>1701</v>
      </c>
    </row>
    <row r="7717" spans="1:2" x14ac:dyDescent="0.2">
      <c r="A7717" s="2">
        <v>2115.7547479999998</v>
      </c>
      <c r="B7717" s="2">
        <v>1700</v>
      </c>
    </row>
    <row r="7718" spans="1:2" x14ac:dyDescent="0.2">
      <c r="A7718" s="2">
        <v>2115.8043680000001</v>
      </c>
      <c r="B7718" s="2">
        <v>1671</v>
      </c>
    </row>
    <row r="7719" spans="1:2" x14ac:dyDescent="0.2">
      <c r="A7719" s="2">
        <v>2115.9785149999998</v>
      </c>
      <c r="B7719" s="2">
        <v>1713</v>
      </c>
    </row>
    <row r="7720" spans="1:2" x14ac:dyDescent="0.2">
      <c r="A7720" s="2">
        <v>2116.0040690000001</v>
      </c>
      <c r="B7720" s="2">
        <v>1682</v>
      </c>
    </row>
    <row r="7721" spans="1:2" x14ac:dyDescent="0.2">
      <c r="A7721" s="2">
        <v>2116.0769770000002</v>
      </c>
      <c r="B7721" s="2">
        <v>1693</v>
      </c>
    </row>
    <row r="7722" spans="1:2" x14ac:dyDescent="0.2">
      <c r="A7722" s="2">
        <v>2116.1158869999999</v>
      </c>
      <c r="B7722" s="2">
        <v>1689</v>
      </c>
    </row>
    <row r="7723" spans="1:2" x14ac:dyDescent="0.2">
      <c r="A7723" s="2">
        <v>2116.1974580000001</v>
      </c>
      <c r="B7723" s="2">
        <v>1714</v>
      </c>
    </row>
    <row r="7724" spans="1:2" x14ac:dyDescent="0.2">
      <c r="A7724" s="2">
        <v>2116.2021719999998</v>
      </c>
      <c r="B7724" s="2">
        <v>1669</v>
      </c>
    </row>
    <row r="7725" spans="1:2" x14ac:dyDescent="0.2">
      <c r="A7725" s="2">
        <v>2116.523686</v>
      </c>
      <c r="B7725" s="2">
        <v>1689</v>
      </c>
    </row>
    <row r="7726" spans="1:2" x14ac:dyDescent="0.2">
      <c r="A7726" s="2">
        <v>2116.7493709999999</v>
      </c>
      <c r="B7726" s="2">
        <v>1709</v>
      </c>
    </row>
    <row r="7727" spans="1:2" x14ac:dyDescent="0.2">
      <c r="A7727" s="2">
        <v>2116.7563479999999</v>
      </c>
      <c r="B7727" s="2">
        <v>1736</v>
      </c>
    </row>
    <row r="7728" spans="1:2" x14ac:dyDescent="0.2">
      <c r="A7728" s="2">
        <v>2116.9746639999998</v>
      </c>
      <c r="B7728" s="2">
        <v>1669</v>
      </c>
    </row>
    <row r="7729" spans="1:2" x14ac:dyDescent="0.2">
      <c r="A7729" s="2">
        <v>2117.257173</v>
      </c>
      <c r="B7729" s="2">
        <v>1706</v>
      </c>
    </row>
    <row r="7730" spans="1:2" x14ac:dyDescent="0.2">
      <c r="A7730" s="2">
        <v>2117.3818839999999</v>
      </c>
      <c r="B7730" s="2">
        <v>1679</v>
      </c>
    </row>
    <row r="7731" spans="1:2" x14ac:dyDescent="0.2">
      <c r="A7731" s="2">
        <v>2117.3966970000001</v>
      </c>
      <c r="B7731" s="2">
        <v>1675</v>
      </c>
    </row>
    <row r="7732" spans="1:2" x14ac:dyDescent="0.2">
      <c r="A7732" s="2">
        <v>2117.4267439999999</v>
      </c>
      <c r="B7732" s="2">
        <v>1688</v>
      </c>
    </row>
    <row r="7733" spans="1:2" x14ac:dyDescent="0.2">
      <c r="A7733" s="2">
        <v>2117.4772589999998</v>
      </c>
      <c r="B7733" s="2">
        <v>1716</v>
      </c>
    </row>
    <row r="7734" spans="1:2" x14ac:dyDescent="0.2">
      <c r="A7734" s="2">
        <v>2117.5179429999998</v>
      </c>
      <c r="B7734" s="2">
        <v>1692</v>
      </c>
    </row>
    <row r="7735" spans="1:2" x14ac:dyDescent="0.2">
      <c r="A7735" s="2">
        <v>2117.6158019999998</v>
      </c>
      <c r="B7735" s="2">
        <v>1731</v>
      </c>
    </row>
    <row r="7736" spans="1:2" x14ac:dyDescent="0.2">
      <c r="A7736" s="2">
        <v>2117.737862</v>
      </c>
      <c r="B7736" s="2">
        <v>1700</v>
      </c>
    </row>
    <row r="7737" spans="1:2" x14ac:dyDescent="0.2">
      <c r="A7737" s="2">
        <v>2117.8095189999999</v>
      </c>
      <c r="B7737" s="2">
        <v>1711</v>
      </c>
    </row>
    <row r="7738" spans="1:2" x14ac:dyDescent="0.2">
      <c r="A7738" s="2">
        <v>2118.1898310000001</v>
      </c>
      <c r="B7738" s="2">
        <v>1693</v>
      </c>
    </row>
    <row r="7739" spans="1:2" x14ac:dyDescent="0.2">
      <c r="A7739" s="2">
        <v>2118.2869909999999</v>
      </c>
      <c r="B7739" s="2">
        <v>1710</v>
      </c>
    </row>
    <row r="7740" spans="1:2" x14ac:dyDescent="0.2">
      <c r="A7740" s="2">
        <v>2118.5117799999998</v>
      </c>
      <c r="B7740" s="2">
        <v>1675</v>
      </c>
    </row>
    <row r="7741" spans="1:2" x14ac:dyDescent="0.2">
      <c r="A7741" s="2">
        <v>2118.9859419999998</v>
      </c>
      <c r="B7741" s="2">
        <v>1717</v>
      </c>
    </row>
    <row r="7742" spans="1:2" x14ac:dyDescent="0.2">
      <c r="A7742" s="2">
        <v>2119.0451600000001</v>
      </c>
      <c r="B7742" s="2">
        <v>1734</v>
      </c>
    </row>
    <row r="7743" spans="1:2" x14ac:dyDescent="0.2">
      <c r="A7743" s="2">
        <v>2119.4043179999999</v>
      </c>
      <c r="B7743" s="2">
        <v>1682</v>
      </c>
    </row>
    <row r="7744" spans="1:2" x14ac:dyDescent="0.2">
      <c r="A7744" s="2">
        <v>2120.8036739999998</v>
      </c>
      <c r="B7744" s="2">
        <v>1691</v>
      </c>
    </row>
    <row r="7745" spans="1:2" x14ac:dyDescent="0.2">
      <c r="A7745" s="2">
        <v>2120.8399979999999</v>
      </c>
      <c r="B7745" s="2">
        <v>1678</v>
      </c>
    </row>
    <row r="7746" spans="1:2" x14ac:dyDescent="0.2">
      <c r="A7746" s="2">
        <v>2120.9401579999999</v>
      </c>
      <c r="B7746" s="2">
        <v>1718</v>
      </c>
    </row>
    <row r="7747" spans="1:2" x14ac:dyDescent="0.2">
      <c r="A7747" s="2">
        <v>2121.2640649999998</v>
      </c>
      <c r="B7747" s="2">
        <v>1676</v>
      </c>
    </row>
    <row r="7748" spans="1:2" x14ac:dyDescent="0.2">
      <c r="A7748" s="2">
        <v>2121.2863440000001</v>
      </c>
      <c r="B7748" s="2">
        <v>1686</v>
      </c>
    </row>
    <row r="7749" spans="1:2" x14ac:dyDescent="0.2">
      <c r="A7749" s="2">
        <v>2121.3832459999999</v>
      </c>
      <c r="B7749" s="2">
        <v>1695</v>
      </c>
    </row>
    <row r="7750" spans="1:2" x14ac:dyDescent="0.2">
      <c r="A7750" s="2">
        <v>2121.6421059999998</v>
      </c>
      <c r="B7750" s="2">
        <v>1704</v>
      </c>
    </row>
    <row r="7751" spans="1:2" x14ac:dyDescent="0.2">
      <c r="A7751" s="2">
        <v>2121.6474480000002</v>
      </c>
      <c r="B7751" s="2">
        <v>1675</v>
      </c>
    </row>
    <row r="7752" spans="1:2" x14ac:dyDescent="0.2">
      <c r="A7752" s="2">
        <v>2121.6788459999998</v>
      </c>
      <c r="B7752" s="2">
        <v>1679</v>
      </c>
    </row>
    <row r="7753" spans="1:2" x14ac:dyDescent="0.2">
      <c r="A7753" s="2">
        <v>2121.7408220000002</v>
      </c>
      <c r="B7753" s="2">
        <v>1689</v>
      </c>
    </row>
    <row r="7754" spans="1:2" x14ac:dyDescent="0.2">
      <c r="A7754" s="2">
        <v>2121.9046629999998</v>
      </c>
      <c r="B7754" s="2">
        <v>1694</v>
      </c>
    </row>
    <row r="7755" spans="1:2" x14ac:dyDescent="0.2">
      <c r="A7755" s="2">
        <v>2122.8545909999998</v>
      </c>
      <c r="B7755" s="2">
        <v>1695</v>
      </c>
    </row>
    <row r="7756" spans="1:2" x14ac:dyDescent="0.2">
      <c r="A7756" s="2">
        <v>2122.9709379999999</v>
      </c>
      <c r="B7756" s="2">
        <v>1724</v>
      </c>
    </row>
    <row r="7757" spans="1:2" x14ac:dyDescent="0.2">
      <c r="A7757" s="2">
        <v>2123.0274509999999</v>
      </c>
      <c r="B7757" s="2">
        <v>1686</v>
      </c>
    </row>
    <row r="7758" spans="1:2" x14ac:dyDescent="0.2">
      <c r="A7758" s="2">
        <v>2123.211362</v>
      </c>
      <c r="B7758" s="2">
        <v>1700</v>
      </c>
    </row>
    <row r="7759" spans="1:2" x14ac:dyDescent="0.2">
      <c r="A7759" s="2">
        <v>2123.44461</v>
      </c>
      <c r="B7759" s="2">
        <v>1701</v>
      </c>
    </row>
    <row r="7760" spans="1:2" x14ac:dyDescent="0.2">
      <c r="A7760" s="2">
        <v>2123.4902459999998</v>
      </c>
      <c r="B7760" s="2">
        <v>1681</v>
      </c>
    </row>
    <row r="7761" spans="1:2" x14ac:dyDescent="0.2">
      <c r="A7761" s="2">
        <v>2123.6213950000001</v>
      </c>
      <c r="B7761" s="2">
        <v>1660</v>
      </c>
    </row>
    <row r="7762" spans="1:2" x14ac:dyDescent="0.2">
      <c r="A7762" s="2">
        <v>2123.6290869999998</v>
      </c>
      <c r="B7762" s="2">
        <v>1708</v>
      </c>
    </row>
    <row r="7763" spans="1:2" x14ac:dyDescent="0.2">
      <c r="A7763" s="2">
        <v>2124.437664</v>
      </c>
      <c r="B7763" s="2">
        <v>1703</v>
      </c>
    </row>
    <row r="7764" spans="1:2" x14ac:dyDescent="0.2">
      <c r="A7764" s="2">
        <v>2124.4917099999998</v>
      </c>
      <c r="B7764" s="2">
        <v>1681</v>
      </c>
    </row>
    <row r="7765" spans="1:2" x14ac:dyDescent="0.2">
      <c r="A7765" s="2">
        <v>2124.8727130000002</v>
      </c>
      <c r="B7765" s="2">
        <v>1691</v>
      </c>
    </row>
    <row r="7766" spans="1:2" x14ac:dyDescent="0.2">
      <c r="A7766" s="2">
        <v>2124.959582</v>
      </c>
      <c r="B7766" s="2">
        <v>1721</v>
      </c>
    </row>
    <row r="7767" spans="1:2" x14ac:dyDescent="0.2">
      <c r="A7767" s="2">
        <v>2125.1044590000001</v>
      </c>
      <c r="B7767" s="2">
        <v>1691</v>
      </c>
    </row>
    <row r="7768" spans="1:2" x14ac:dyDescent="0.2">
      <c r="A7768" s="2">
        <v>2125.5464440000001</v>
      </c>
      <c r="B7768" s="2">
        <v>1672</v>
      </c>
    </row>
    <row r="7769" spans="1:2" x14ac:dyDescent="0.2">
      <c r="A7769" s="2">
        <v>2126.0054340000002</v>
      </c>
      <c r="B7769" s="2">
        <v>1709</v>
      </c>
    </row>
    <row r="7770" spans="1:2" x14ac:dyDescent="0.2">
      <c r="A7770" s="2">
        <v>2126.4125309999999</v>
      </c>
      <c r="B7770" s="2">
        <v>1696</v>
      </c>
    </row>
    <row r="7771" spans="1:2" x14ac:dyDescent="0.2">
      <c r="A7771" s="2">
        <v>2126.5237990000001</v>
      </c>
      <c r="B7771" s="2">
        <v>1684</v>
      </c>
    </row>
    <row r="7772" spans="1:2" x14ac:dyDescent="0.2">
      <c r="A7772" s="2">
        <v>2127.0179250000001</v>
      </c>
      <c r="B7772" s="2">
        <v>1680</v>
      </c>
    </row>
    <row r="7773" spans="1:2" x14ac:dyDescent="0.2">
      <c r="A7773" s="2">
        <v>2127.1760629999999</v>
      </c>
      <c r="B7773" s="2">
        <v>1678</v>
      </c>
    </row>
    <row r="7774" spans="1:2" x14ac:dyDescent="0.2">
      <c r="A7774" s="2">
        <v>2127.3663120000001</v>
      </c>
      <c r="B7774" s="2">
        <v>1720</v>
      </c>
    </row>
    <row r="7775" spans="1:2" x14ac:dyDescent="0.2">
      <c r="A7775" s="2">
        <v>2127.7592060000002</v>
      </c>
      <c r="B7775" s="2">
        <v>1696</v>
      </c>
    </row>
    <row r="7776" spans="1:2" x14ac:dyDescent="0.2">
      <c r="A7776" s="2">
        <v>2128.1272690000001</v>
      </c>
      <c r="B7776" s="2">
        <v>1710</v>
      </c>
    </row>
    <row r="7777" spans="1:2" x14ac:dyDescent="0.2">
      <c r="A7777" s="2">
        <v>2128.5200260000001</v>
      </c>
      <c r="B7777" s="2">
        <v>1687</v>
      </c>
    </row>
    <row r="7778" spans="1:2" x14ac:dyDescent="0.2">
      <c r="A7778" s="2">
        <v>2128.7287630000001</v>
      </c>
      <c r="B7778" s="2">
        <v>1669</v>
      </c>
    </row>
    <row r="7779" spans="1:2" x14ac:dyDescent="0.2">
      <c r="A7779" s="2">
        <v>2128.8396750000002</v>
      </c>
      <c r="B7779" s="2">
        <v>1680</v>
      </c>
    </row>
    <row r="7780" spans="1:2" x14ac:dyDescent="0.2">
      <c r="A7780" s="2">
        <v>2128.861222</v>
      </c>
      <c r="B7780" s="2">
        <v>1697</v>
      </c>
    </row>
    <row r="7781" spans="1:2" x14ac:dyDescent="0.2">
      <c r="A7781" s="2">
        <v>2129.0073379999999</v>
      </c>
      <c r="B7781" s="2">
        <v>1691</v>
      </c>
    </row>
    <row r="7782" spans="1:2" x14ac:dyDescent="0.2">
      <c r="A7782" s="2">
        <v>2129.0693550000001</v>
      </c>
      <c r="B7782" s="2">
        <v>1705</v>
      </c>
    </row>
    <row r="7783" spans="1:2" x14ac:dyDescent="0.2">
      <c r="A7783" s="2">
        <v>2129.2717349999998</v>
      </c>
      <c r="B7783" s="2">
        <v>1687</v>
      </c>
    </row>
    <row r="7784" spans="1:2" x14ac:dyDescent="0.2">
      <c r="A7784" s="2">
        <v>2129.5160660000001</v>
      </c>
      <c r="B7784" s="2">
        <v>1689</v>
      </c>
    </row>
    <row r="7785" spans="1:2" x14ac:dyDescent="0.2">
      <c r="A7785" s="2">
        <v>2129.570612</v>
      </c>
      <c r="B7785" s="2">
        <v>1691</v>
      </c>
    </row>
    <row r="7786" spans="1:2" x14ac:dyDescent="0.2">
      <c r="A7786" s="2">
        <v>2129.643865</v>
      </c>
      <c r="B7786" s="2">
        <v>1714</v>
      </c>
    </row>
    <row r="7787" spans="1:2" x14ac:dyDescent="0.2">
      <c r="A7787" s="2">
        <v>2129.7313159999999</v>
      </c>
      <c r="B7787" s="2">
        <v>1715</v>
      </c>
    </row>
    <row r="7788" spans="1:2" x14ac:dyDescent="0.2">
      <c r="A7788" s="2">
        <v>2129.7615049999999</v>
      </c>
      <c r="B7788" s="2">
        <v>1677</v>
      </c>
    </row>
    <row r="7789" spans="1:2" x14ac:dyDescent="0.2">
      <c r="A7789" s="2">
        <v>2130.5125929999999</v>
      </c>
      <c r="B7789" s="2">
        <v>1687</v>
      </c>
    </row>
    <row r="7790" spans="1:2" x14ac:dyDescent="0.2">
      <c r="A7790" s="2">
        <v>2130.7211120000002</v>
      </c>
      <c r="B7790" s="2">
        <v>1715</v>
      </c>
    </row>
    <row r="7791" spans="1:2" x14ac:dyDescent="0.2">
      <c r="A7791" s="2">
        <v>2130.983917</v>
      </c>
      <c r="B7791" s="2">
        <v>1723</v>
      </c>
    </row>
    <row r="7792" spans="1:2" x14ac:dyDescent="0.2">
      <c r="A7792" s="2">
        <v>2131.1977029999998</v>
      </c>
      <c r="B7792" s="2">
        <v>1730</v>
      </c>
    </row>
    <row r="7793" spans="1:2" x14ac:dyDescent="0.2">
      <c r="A7793" s="2">
        <v>2131.398029</v>
      </c>
      <c r="B7793" s="2">
        <v>1693</v>
      </c>
    </row>
    <row r="7794" spans="1:2" x14ac:dyDescent="0.2">
      <c r="A7794" s="2">
        <v>2131.4770880000001</v>
      </c>
      <c r="B7794" s="2">
        <v>1694</v>
      </c>
    </row>
    <row r="7795" spans="1:2" x14ac:dyDescent="0.2">
      <c r="A7795" s="2">
        <v>2132.221704</v>
      </c>
      <c r="B7795" s="2">
        <v>1704</v>
      </c>
    </row>
    <row r="7796" spans="1:2" x14ac:dyDescent="0.2">
      <c r="A7796" s="2">
        <v>2132.3664399999998</v>
      </c>
      <c r="B7796" s="2">
        <v>1685</v>
      </c>
    </row>
    <row r="7797" spans="1:2" x14ac:dyDescent="0.2">
      <c r="A7797" s="2">
        <v>2132.4381600000002</v>
      </c>
      <c r="B7797" s="2">
        <v>1703</v>
      </c>
    </row>
    <row r="7798" spans="1:2" x14ac:dyDescent="0.2">
      <c r="A7798" s="2">
        <v>2132.5371500000001</v>
      </c>
      <c r="B7798" s="2">
        <v>1670</v>
      </c>
    </row>
    <row r="7799" spans="1:2" x14ac:dyDescent="0.2">
      <c r="A7799" s="2">
        <v>2132.7937299999999</v>
      </c>
      <c r="B7799" s="2">
        <v>1687</v>
      </c>
    </row>
    <row r="7800" spans="1:2" x14ac:dyDescent="0.2">
      <c r="A7800" s="2">
        <v>2132.8587649999999</v>
      </c>
      <c r="B7800" s="2">
        <v>1714</v>
      </c>
    </row>
    <row r="7801" spans="1:2" x14ac:dyDescent="0.2">
      <c r="A7801" s="2">
        <v>2133.1194909999999</v>
      </c>
      <c r="B7801" s="2">
        <v>1673</v>
      </c>
    </row>
    <row r="7802" spans="1:2" x14ac:dyDescent="0.2">
      <c r="A7802" s="2">
        <v>2133.3116519999999</v>
      </c>
      <c r="B7802" s="2">
        <v>1694</v>
      </c>
    </row>
    <row r="7803" spans="1:2" x14ac:dyDescent="0.2">
      <c r="A7803" s="2">
        <v>2133.5784640000002</v>
      </c>
      <c r="B7803" s="2">
        <v>1709</v>
      </c>
    </row>
    <row r="7804" spans="1:2" x14ac:dyDescent="0.2">
      <c r="A7804" s="2">
        <v>2133.713906</v>
      </c>
      <c r="B7804" s="2">
        <v>1672</v>
      </c>
    </row>
    <row r="7805" spans="1:2" x14ac:dyDescent="0.2">
      <c r="A7805" s="2">
        <v>2133.8578029999999</v>
      </c>
      <c r="B7805" s="2">
        <v>1684</v>
      </c>
    </row>
    <row r="7806" spans="1:2" x14ac:dyDescent="0.2">
      <c r="A7806" s="2">
        <v>2134.0956270000001</v>
      </c>
      <c r="B7806" s="2">
        <v>1687</v>
      </c>
    </row>
    <row r="7807" spans="1:2" x14ac:dyDescent="0.2">
      <c r="A7807" s="2">
        <v>2134.3261210000001</v>
      </c>
      <c r="B7807" s="2">
        <v>1662</v>
      </c>
    </row>
    <row r="7808" spans="1:2" x14ac:dyDescent="0.2">
      <c r="A7808" s="2">
        <v>2134.5262539999999</v>
      </c>
      <c r="B7808" s="2">
        <v>1704</v>
      </c>
    </row>
    <row r="7809" spans="1:2" x14ac:dyDescent="0.2">
      <c r="A7809" s="2">
        <v>2134.6768659999998</v>
      </c>
      <c r="B7809" s="2">
        <v>1685</v>
      </c>
    </row>
    <row r="7810" spans="1:2" x14ac:dyDescent="0.2">
      <c r="A7810" s="2">
        <v>2134.9152009999998</v>
      </c>
      <c r="B7810" s="2">
        <v>1715</v>
      </c>
    </row>
    <row r="7811" spans="1:2" x14ac:dyDescent="0.2">
      <c r="A7811" s="2">
        <v>2135.0786149999999</v>
      </c>
      <c r="B7811" s="2">
        <v>1694</v>
      </c>
    </row>
    <row r="7812" spans="1:2" x14ac:dyDescent="0.2">
      <c r="A7812" s="2">
        <v>2135.2592559999998</v>
      </c>
      <c r="B7812" s="2">
        <v>1739</v>
      </c>
    </row>
    <row r="7813" spans="1:2" x14ac:dyDescent="0.2">
      <c r="A7813" s="2">
        <v>2135.3049289999999</v>
      </c>
      <c r="B7813" s="2">
        <v>1707</v>
      </c>
    </row>
    <row r="7814" spans="1:2" x14ac:dyDescent="0.2">
      <c r="A7814" s="2">
        <v>2135.4721589999999</v>
      </c>
      <c r="B7814" s="2">
        <v>1697</v>
      </c>
    </row>
    <row r="7815" spans="1:2" x14ac:dyDescent="0.2">
      <c r="A7815" s="2">
        <v>2135.6614690000001</v>
      </c>
      <c r="B7815" s="2">
        <v>1670</v>
      </c>
    </row>
    <row r="7816" spans="1:2" x14ac:dyDescent="0.2">
      <c r="A7816" s="2">
        <v>2135.780287</v>
      </c>
      <c r="B7816" s="2">
        <v>1688</v>
      </c>
    </row>
    <row r="7817" spans="1:2" x14ac:dyDescent="0.2">
      <c r="A7817" s="2">
        <v>2135.8522630000002</v>
      </c>
      <c r="B7817" s="2">
        <v>1671</v>
      </c>
    </row>
    <row r="7818" spans="1:2" x14ac:dyDescent="0.2">
      <c r="A7818" s="2">
        <v>2136.3152669999999</v>
      </c>
      <c r="B7818" s="2">
        <v>1685</v>
      </c>
    </row>
    <row r="7819" spans="1:2" x14ac:dyDescent="0.2">
      <c r="A7819" s="2">
        <v>2136.3612459999999</v>
      </c>
      <c r="B7819" s="2">
        <v>1687</v>
      </c>
    </row>
    <row r="7820" spans="1:2" x14ac:dyDescent="0.2">
      <c r="A7820" s="2">
        <v>2136.6531</v>
      </c>
      <c r="B7820" s="2">
        <v>1678</v>
      </c>
    </row>
    <row r="7821" spans="1:2" x14ac:dyDescent="0.2">
      <c r="A7821" s="2">
        <v>2136.7815409999998</v>
      </c>
      <c r="B7821" s="2">
        <v>1715</v>
      </c>
    </row>
    <row r="7822" spans="1:2" x14ac:dyDescent="0.2">
      <c r="A7822" s="2">
        <v>2136.8054579999998</v>
      </c>
      <c r="B7822" s="2">
        <v>1696</v>
      </c>
    </row>
    <row r="7823" spans="1:2" x14ac:dyDescent="0.2">
      <c r="A7823" s="2">
        <v>2137.1574759999999</v>
      </c>
      <c r="B7823" s="2">
        <v>1681</v>
      </c>
    </row>
    <row r="7824" spans="1:2" x14ac:dyDescent="0.2">
      <c r="A7824" s="2">
        <v>2137.354977</v>
      </c>
      <c r="B7824" s="2">
        <v>1696</v>
      </c>
    </row>
    <row r="7825" spans="1:2" x14ac:dyDescent="0.2">
      <c r="A7825" s="2">
        <v>2137.6276950000001</v>
      </c>
      <c r="B7825" s="2">
        <v>1731</v>
      </c>
    </row>
    <row r="7826" spans="1:2" x14ac:dyDescent="0.2">
      <c r="A7826" s="2">
        <v>2137.910003</v>
      </c>
      <c r="B7826" s="2">
        <v>1672</v>
      </c>
    </row>
    <row r="7827" spans="1:2" x14ac:dyDescent="0.2">
      <c r="A7827" s="2">
        <v>2137.9318800000001</v>
      </c>
      <c r="B7827" s="2">
        <v>1689</v>
      </c>
    </row>
    <row r="7828" spans="1:2" x14ac:dyDescent="0.2">
      <c r="A7828" s="2">
        <v>2138.0531139999998</v>
      </c>
      <c r="B7828" s="2">
        <v>1684</v>
      </c>
    </row>
    <row r="7829" spans="1:2" x14ac:dyDescent="0.2">
      <c r="A7829" s="2">
        <v>2138.1406940000002</v>
      </c>
      <c r="B7829" s="2">
        <v>1694</v>
      </c>
    </row>
    <row r="7830" spans="1:2" x14ac:dyDescent="0.2">
      <c r="A7830" s="2">
        <v>2138.1836939999998</v>
      </c>
      <c r="B7830" s="2">
        <v>1705</v>
      </c>
    </row>
    <row r="7831" spans="1:2" x14ac:dyDescent="0.2">
      <c r="A7831" s="2">
        <v>2138.1880580000002</v>
      </c>
      <c r="B7831" s="2">
        <v>1714</v>
      </c>
    </row>
    <row r="7832" spans="1:2" x14ac:dyDescent="0.2">
      <c r="A7832" s="2">
        <v>2138.4548460000001</v>
      </c>
      <c r="B7832" s="2">
        <v>1706</v>
      </c>
    </row>
    <row r="7833" spans="1:2" x14ac:dyDescent="0.2">
      <c r="A7833" s="2">
        <v>2138.581506</v>
      </c>
      <c r="B7833" s="2">
        <v>1678</v>
      </c>
    </row>
    <row r="7834" spans="1:2" x14ac:dyDescent="0.2">
      <c r="A7834" s="2">
        <v>2139.1215809999999</v>
      </c>
      <c r="B7834" s="2">
        <v>1681</v>
      </c>
    </row>
    <row r="7835" spans="1:2" x14ac:dyDescent="0.2">
      <c r="A7835" s="2">
        <v>2139.2703019999999</v>
      </c>
      <c r="B7835" s="2">
        <v>1690</v>
      </c>
    </row>
    <row r="7836" spans="1:2" x14ac:dyDescent="0.2">
      <c r="A7836" s="2">
        <v>2139.751037</v>
      </c>
      <c r="B7836" s="2">
        <v>1671</v>
      </c>
    </row>
    <row r="7837" spans="1:2" x14ac:dyDescent="0.2">
      <c r="A7837" s="2">
        <v>2139.9966960000002</v>
      </c>
      <c r="B7837" s="2">
        <v>1715</v>
      </c>
    </row>
    <row r="7838" spans="1:2" x14ac:dyDescent="0.2">
      <c r="A7838" s="2">
        <v>2139.9994059999999</v>
      </c>
      <c r="B7838" s="2">
        <v>1675</v>
      </c>
    </row>
    <row r="7839" spans="1:2" x14ac:dyDescent="0.2">
      <c r="A7839" s="2">
        <v>2140.0807060000002</v>
      </c>
      <c r="B7839" s="2">
        <v>1691</v>
      </c>
    </row>
    <row r="7840" spans="1:2" x14ac:dyDescent="0.2">
      <c r="A7840" s="2">
        <v>2140.1504020000002</v>
      </c>
      <c r="B7840" s="2">
        <v>1712</v>
      </c>
    </row>
    <row r="7841" spans="1:2" x14ac:dyDescent="0.2">
      <c r="A7841" s="2">
        <v>2140.6741200000001</v>
      </c>
      <c r="B7841" s="2">
        <v>1700</v>
      </c>
    </row>
    <row r="7842" spans="1:2" x14ac:dyDescent="0.2">
      <c r="A7842" s="2">
        <v>2140.9569759999999</v>
      </c>
      <c r="B7842" s="2">
        <v>1697</v>
      </c>
    </row>
    <row r="7843" spans="1:2" x14ac:dyDescent="0.2">
      <c r="A7843" s="2">
        <v>2141.2650429999999</v>
      </c>
      <c r="B7843" s="2">
        <v>1690</v>
      </c>
    </row>
    <row r="7844" spans="1:2" x14ac:dyDescent="0.2">
      <c r="A7844" s="2">
        <v>2141.444782</v>
      </c>
      <c r="B7844" s="2">
        <v>1713</v>
      </c>
    </row>
    <row r="7845" spans="1:2" x14ac:dyDescent="0.2">
      <c r="A7845" s="2">
        <v>2141.4491680000001</v>
      </c>
      <c r="B7845" s="2">
        <v>1686</v>
      </c>
    </row>
    <row r="7846" spans="1:2" x14ac:dyDescent="0.2">
      <c r="A7846" s="2">
        <v>2141.776382</v>
      </c>
      <c r="B7846" s="2">
        <v>1694</v>
      </c>
    </row>
    <row r="7847" spans="1:2" x14ac:dyDescent="0.2">
      <c r="A7847" s="2">
        <v>2141.9575890000001</v>
      </c>
      <c r="B7847" s="2">
        <v>1699</v>
      </c>
    </row>
    <row r="7848" spans="1:2" x14ac:dyDescent="0.2">
      <c r="A7848" s="2">
        <v>2142.5117959999998</v>
      </c>
      <c r="B7848" s="2">
        <v>1714</v>
      </c>
    </row>
    <row r="7849" spans="1:2" x14ac:dyDescent="0.2">
      <c r="A7849" s="2">
        <v>2142.5936769999998</v>
      </c>
      <c r="B7849" s="2">
        <v>1683</v>
      </c>
    </row>
    <row r="7850" spans="1:2" x14ac:dyDescent="0.2">
      <c r="A7850" s="2">
        <v>2143.3096460000002</v>
      </c>
      <c r="B7850" s="2">
        <v>1704</v>
      </c>
    </row>
    <row r="7851" spans="1:2" x14ac:dyDescent="0.2">
      <c r="A7851" s="2">
        <v>2143.745359</v>
      </c>
      <c r="B7851" s="2">
        <v>1706</v>
      </c>
    </row>
    <row r="7852" spans="1:2" x14ac:dyDescent="0.2">
      <c r="A7852" s="2">
        <v>2143.7543390000001</v>
      </c>
      <c r="B7852" s="2">
        <v>1722</v>
      </c>
    </row>
    <row r="7853" spans="1:2" x14ac:dyDescent="0.2">
      <c r="A7853" s="2">
        <v>2144.1190109999998</v>
      </c>
      <c r="B7853" s="2">
        <v>1695</v>
      </c>
    </row>
    <row r="7854" spans="1:2" x14ac:dyDescent="0.2">
      <c r="A7854" s="2">
        <v>2144.417254</v>
      </c>
      <c r="B7854" s="2">
        <v>1698</v>
      </c>
    </row>
    <row r="7855" spans="1:2" x14ac:dyDescent="0.2">
      <c r="A7855" s="2">
        <v>2144.5885699999999</v>
      </c>
      <c r="B7855" s="2">
        <v>1695</v>
      </c>
    </row>
    <row r="7856" spans="1:2" x14ac:dyDescent="0.2">
      <c r="A7856" s="2">
        <v>2144.9732119999999</v>
      </c>
      <c r="B7856" s="2">
        <v>1710</v>
      </c>
    </row>
    <row r="7857" spans="1:2" x14ac:dyDescent="0.2">
      <c r="A7857" s="2">
        <v>2145.3847810000002</v>
      </c>
      <c r="B7857" s="2">
        <v>1736</v>
      </c>
    </row>
    <row r="7858" spans="1:2" x14ac:dyDescent="0.2">
      <c r="A7858" s="2">
        <v>2145.5476140000001</v>
      </c>
      <c r="B7858" s="2">
        <v>1698</v>
      </c>
    </row>
    <row r="7859" spans="1:2" x14ac:dyDescent="0.2">
      <c r="A7859" s="2">
        <v>2145.7299419999999</v>
      </c>
      <c r="B7859" s="2">
        <v>1690</v>
      </c>
    </row>
    <row r="7860" spans="1:2" x14ac:dyDescent="0.2">
      <c r="A7860" s="2">
        <v>2145.7823269999999</v>
      </c>
      <c r="B7860" s="2">
        <v>1742</v>
      </c>
    </row>
    <row r="7861" spans="1:2" x14ac:dyDescent="0.2">
      <c r="A7861" s="2">
        <v>2146.2979209999999</v>
      </c>
      <c r="B7861" s="2">
        <v>1702</v>
      </c>
    </row>
    <row r="7862" spans="1:2" x14ac:dyDescent="0.2">
      <c r="A7862" s="2">
        <v>2146.3172479999998</v>
      </c>
      <c r="B7862" s="2">
        <v>1712</v>
      </c>
    </row>
    <row r="7863" spans="1:2" x14ac:dyDescent="0.2">
      <c r="A7863" s="2">
        <v>2146.546562</v>
      </c>
      <c r="B7863" s="2">
        <v>1650</v>
      </c>
    </row>
    <row r="7864" spans="1:2" x14ac:dyDescent="0.2">
      <c r="A7864" s="2">
        <v>2146.8833530000002</v>
      </c>
      <c r="B7864" s="2">
        <v>1704</v>
      </c>
    </row>
    <row r="7865" spans="1:2" x14ac:dyDescent="0.2">
      <c r="A7865" s="2">
        <v>2146.9571980000001</v>
      </c>
      <c r="B7865" s="2">
        <v>1689</v>
      </c>
    </row>
    <row r="7866" spans="1:2" x14ac:dyDescent="0.2">
      <c r="A7866" s="2">
        <v>2147.0035830000002</v>
      </c>
      <c r="B7866" s="2">
        <v>1724</v>
      </c>
    </row>
    <row r="7867" spans="1:2" x14ac:dyDescent="0.2">
      <c r="A7867" s="2">
        <v>2147.0198460000001</v>
      </c>
      <c r="B7867" s="2">
        <v>1692</v>
      </c>
    </row>
    <row r="7868" spans="1:2" x14ac:dyDescent="0.2">
      <c r="A7868" s="2">
        <v>2148.0948560000002</v>
      </c>
      <c r="B7868" s="2">
        <v>1718</v>
      </c>
    </row>
    <row r="7869" spans="1:2" x14ac:dyDescent="0.2">
      <c r="A7869" s="2">
        <v>2148.122245</v>
      </c>
      <c r="B7869" s="2">
        <v>1663</v>
      </c>
    </row>
    <row r="7870" spans="1:2" x14ac:dyDescent="0.2">
      <c r="A7870" s="2">
        <v>2148.3994750000002</v>
      </c>
      <c r="B7870" s="2">
        <v>1696</v>
      </c>
    </row>
    <row r="7871" spans="1:2" x14ac:dyDescent="0.2">
      <c r="A7871" s="2">
        <v>2148.5573199999999</v>
      </c>
      <c r="B7871" s="2">
        <v>1699</v>
      </c>
    </row>
    <row r="7872" spans="1:2" x14ac:dyDescent="0.2">
      <c r="A7872" s="2">
        <v>2148.9507800000001</v>
      </c>
      <c r="B7872" s="2">
        <v>1658</v>
      </c>
    </row>
    <row r="7873" spans="1:2" x14ac:dyDescent="0.2">
      <c r="A7873" s="2">
        <v>2149.2100620000001</v>
      </c>
      <c r="B7873" s="2">
        <v>1698</v>
      </c>
    </row>
    <row r="7874" spans="1:2" x14ac:dyDescent="0.2">
      <c r="A7874" s="2">
        <v>2149.4331780000002</v>
      </c>
      <c r="B7874" s="2">
        <v>1715</v>
      </c>
    </row>
    <row r="7875" spans="1:2" x14ac:dyDescent="0.2">
      <c r="A7875" s="2">
        <v>2150.0809170000002</v>
      </c>
      <c r="B7875" s="2">
        <v>1693</v>
      </c>
    </row>
    <row r="7876" spans="1:2" x14ac:dyDescent="0.2">
      <c r="A7876" s="2">
        <v>2150.2134190000002</v>
      </c>
      <c r="B7876" s="2">
        <v>1714</v>
      </c>
    </row>
    <row r="7877" spans="1:2" x14ac:dyDescent="0.2">
      <c r="A7877" s="2">
        <v>2150.3886429999998</v>
      </c>
      <c r="B7877" s="2">
        <v>1673</v>
      </c>
    </row>
    <row r="7878" spans="1:2" x14ac:dyDescent="0.2">
      <c r="A7878" s="2">
        <v>2151.5560860000001</v>
      </c>
      <c r="B7878" s="2">
        <v>1692</v>
      </c>
    </row>
    <row r="7879" spans="1:2" x14ac:dyDescent="0.2">
      <c r="A7879" s="2">
        <v>2151.660535</v>
      </c>
      <c r="B7879" s="2">
        <v>1705</v>
      </c>
    </row>
    <row r="7880" spans="1:2" x14ac:dyDescent="0.2">
      <c r="A7880" s="2">
        <v>2151.9476800000002</v>
      </c>
      <c r="B7880" s="2">
        <v>1683</v>
      </c>
    </row>
    <row r="7881" spans="1:2" x14ac:dyDescent="0.2">
      <c r="A7881" s="2">
        <v>2152.102676</v>
      </c>
      <c r="B7881" s="2">
        <v>1676</v>
      </c>
    </row>
    <row r="7882" spans="1:2" x14ac:dyDescent="0.2">
      <c r="A7882" s="2">
        <v>2152.3042139999998</v>
      </c>
      <c r="B7882" s="2">
        <v>1687</v>
      </c>
    </row>
    <row r="7883" spans="1:2" x14ac:dyDescent="0.2">
      <c r="A7883" s="2">
        <v>2152.3173350000002</v>
      </c>
      <c r="B7883" s="2">
        <v>1689</v>
      </c>
    </row>
    <row r="7884" spans="1:2" x14ac:dyDescent="0.2">
      <c r="A7884" s="2">
        <v>2152.3351010000001</v>
      </c>
      <c r="B7884" s="2">
        <v>1722</v>
      </c>
    </row>
    <row r="7885" spans="1:2" x14ac:dyDescent="0.2">
      <c r="A7885" s="2">
        <v>2152.3767969999999</v>
      </c>
      <c r="B7885" s="2">
        <v>1673</v>
      </c>
    </row>
    <row r="7886" spans="1:2" x14ac:dyDescent="0.2">
      <c r="A7886" s="2">
        <v>2152.3843619999998</v>
      </c>
      <c r="B7886" s="2">
        <v>1709</v>
      </c>
    </row>
    <row r="7887" spans="1:2" x14ac:dyDescent="0.2">
      <c r="A7887" s="2">
        <v>2152.5726789999999</v>
      </c>
      <c r="B7887" s="2">
        <v>1719</v>
      </c>
    </row>
    <row r="7888" spans="1:2" x14ac:dyDescent="0.2">
      <c r="A7888" s="2">
        <v>2152.7665470000002</v>
      </c>
      <c r="B7888" s="2">
        <v>1715</v>
      </c>
    </row>
    <row r="7889" spans="1:2" x14ac:dyDescent="0.2">
      <c r="A7889" s="2">
        <v>2152.8532559999999</v>
      </c>
      <c r="B7889" s="2">
        <v>1695</v>
      </c>
    </row>
    <row r="7890" spans="1:2" x14ac:dyDescent="0.2">
      <c r="A7890" s="2">
        <v>2152.9182040000001</v>
      </c>
      <c r="B7890" s="2">
        <v>1686</v>
      </c>
    </row>
    <row r="7891" spans="1:2" x14ac:dyDescent="0.2">
      <c r="A7891" s="2">
        <v>2152.9334210000002</v>
      </c>
      <c r="B7891" s="2">
        <v>1735</v>
      </c>
    </row>
    <row r="7892" spans="1:2" x14ac:dyDescent="0.2">
      <c r="A7892" s="2">
        <v>2153.061166</v>
      </c>
      <c r="B7892" s="2">
        <v>1698</v>
      </c>
    </row>
    <row r="7893" spans="1:2" x14ac:dyDescent="0.2">
      <c r="A7893" s="2">
        <v>2153.443499</v>
      </c>
      <c r="B7893" s="2">
        <v>1662</v>
      </c>
    </row>
    <row r="7894" spans="1:2" x14ac:dyDescent="0.2">
      <c r="A7894" s="2">
        <v>2153.9239219999999</v>
      </c>
      <c r="B7894" s="2">
        <v>1684</v>
      </c>
    </row>
    <row r="7895" spans="1:2" x14ac:dyDescent="0.2">
      <c r="A7895" s="2">
        <v>2154.1255849999998</v>
      </c>
      <c r="B7895" s="2">
        <v>1691</v>
      </c>
    </row>
    <row r="7896" spans="1:2" x14ac:dyDescent="0.2">
      <c r="A7896" s="2">
        <v>2154.2277509999999</v>
      </c>
      <c r="B7896" s="2">
        <v>1698</v>
      </c>
    </row>
    <row r="7897" spans="1:2" x14ac:dyDescent="0.2">
      <c r="A7897" s="2">
        <v>2154.5342569999998</v>
      </c>
      <c r="B7897" s="2">
        <v>1701</v>
      </c>
    </row>
    <row r="7898" spans="1:2" x14ac:dyDescent="0.2">
      <c r="A7898" s="2">
        <v>2154.6788569999999</v>
      </c>
      <c r="B7898" s="2">
        <v>1705</v>
      </c>
    </row>
    <row r="7899" spans="1:2" x14ac:dyDescent="0.2">
      <c r="A7899" s="2">
        <v>2154.7634149999999</v>
      </c>
      <c r="B7899" s="2">
        <v>1704</v>
      </c>
    </row>
    <row r="7900" spans="1:2" x14ac:dyDescent="0.2">
      <c r="A7900" s="2">
        <v>2154.893454</v>
      </c>
      <c r="B7900" s="2">
        <v>1716</v>
      </c>
    </row>
    <row r="7901" spans="1:2" x14ac:dyDescent="0.2">
      <c r="A7901" s="2">
        <v>2155.0282269999998</v>
      </c>
      <c r="B7901" s="2">
        <v>1703</v>
      </c>
    </row>
    <row r="7902" spans="1:2" x14ac:dyDescent="0.2">
      <c r="A7902" s="2">
        <v>2155.1765999999998</v>
      </c>
      <c r="B7902" s="2">
        <v>1690</v>
      </c>
    </row>
    <row r="7903" spans="1:2" x14ac:dyDescent="0.2">
      <c r="A7903" s="2">
        <v>2155.459155</v>
      </c>
      <c r="B7903" s="2">
        <v>1728</v>
      </c>
    </row>
    <row r="7904" spans="1:2" x14ac:dyDescent="0.2">
      <c r="A7904" s="2">
        <v>2155.685062</v>
      </c>
      <c r="B7904" s="2">
        <v>1731</v>
      </c>
    </row>
    <row r="7905" spans="1:2" x14ac:dyDescent="0.2">
      <c r="A7905" s="2">
        <v>2155.8340389999998</v>
      </c>
      <c r="B7905" s="2">
        <v>1720</v>
      </c>
    </row>
    <row r="7906" spans="1:2" x14ac:dyDescent="0.2">
      <c r="A7906" s="2">
        <v>2155.9501679999998</v>
      </c>
      <c r="B7906" s="2">
        <v>1727</v>
      </c>
    </row>
    <row r="7907" spans="1:2" x14ac:dyDescent="0.2">
      <c r="A7907" s="2">
        <v>2156.8554300000001</v>
      </c>
      <c r="B7907" s="2">
        <v>1692</v>
      </c>
    </row>
    <row r="7908" spans="1:2" x14ac:dyDescent="0.2">
      <c r="A7908" s="2">
        <v>2157.2547719999998</v>
      </c>
      <c r="B7908" s="2">
        <v>1679</v>
      </c>
    </row>
    <row r="7909" spans="1:2" x14ac:dyDescent="0.2">
      <c r="A7909" s="2">
        <v>2157.4684510000002</v>
      </c>
      <c r="B7909" s="2">
        <v>1721</v>
      </c>
    </row>
    <row r="7910" spans="1:2" x14ac:dyDescent="0.2">
      <c r="A7910" s="2">
        <v>2157.4806840000001</v>
      </c>
      <c r="B7910" s="2">
        <v>1719</v>
      </c>
    </row>
    <row r="7911" spans="1:2" x14ac:dyDescent="0.2">
      <c r="A7911" s="2">
        <v>2157.5435430000002</v>
      </c>
      <c r="B7911" s="2">
        <v>1721</v>
      </c>
    </row>
    <row r="7912" spans="1:2" x14ac:dyDescent="0.2">
      <c r="A7912" s="2">
        <v>2157.7276299999999</v>
      </c>
      <c r="B7912" s="2">
        <v>1712</v>
      </c>
    </row>
    <row r="7913" spans="1:2" x14ac:dyDescent="0.2">
      <c r="A7913" s="2">
        <v>2157.8326240000001</v>
      </c>
      <c r="B7913" s="2">
        <v>1671</v>
      </c>
    </row>
    <row r="7914" spans="1:2" x14ac:dyDescent="0.2">
      <c r="A7914" s="2">
        <v>2158.3740739999998</v>
      </c>
      <c r="B7914" s="2">
        <v>1679</v>
      </c>
    </row>
    <row r="7915" spans="1:2" x14ac:dyDescent="0.2">
      <c r="A7915" s="2">
        <v>2158.3807139999999</v>
      </c>
      <c r="B7915" s="2">
        <v>1669</v>
      </c>
    </row>
    <row r="7916" spans="1:2" x14ac:dyDescent="0.2">
      <c r="A7916" s="2">
        <v>2158.4324470000001</v>
      </c>
      <c r="B7916" s="2">
        <v>1715</v>
      </c>
    </row>
    <row r="7917" spans="1:2" x14ac:dyDescent="0.2">
      <c r="A7917" s="2">
        <v>2158.6661909999998</v>
      </c>
      <c r="B7917" s="2">
        <v>1648</v>
      </c>
    </row>
    <row r="7918" spans="1:2" x14ac:dyDescent="0.2">
      <c r="A7918" s="2">
        <v>2159.3272729999999</v>
      </c>
      <c r="B7918" s="2">
        <v>1727</v>
      </c>
    </row>
    <row r="7919" spans="1:2" x14ac:dyDescent="0.2">
      <c r="A7919" s="2">
        <v>2159.9375129999999</v>
      </c>
      <c r="B7919" s="2">
        <v>1700</v>
      </c>
    </row>
    <row r="7920" spans="1:2" x14ac:dyDescent="0.2">
      <c r="A7920" s="2">
        <v>2159.974909</v>
      </c>
      <c r="B7920" s="2">
        <v>1706</v>
      </c>
    </row>
    <row r="7921" spans="1:2" x14ac:dyDescent="0.2">
      <c r="A7921" s="2">
        <v>2160.408727</v>
      </c>
      <c r="B7921" s="2">
        <v>1718</v>
      </c>
    </row>
    <row r="7922" spans="1:2" x14ac:dyDescent="0.2">
      <c r="A7922" s="2">
        <v>2160.5643289999998</v>
      </c>
      <c r="B7922" s="2">
        <v>1727</v>
      </c>
    </row>
    <row r="7923" spans="1:2" x14ac:dyDescent="0.2">
      <c r="A7923" s="2">
        <v>2160.601408</v>
      </c>
      <c r="B7923" s="2">
        <v>1696</v>
      </c>
    </row>
    <row r="7924" spans="1:2" x14ac:dyDescent="0.2">
      <c r="A7924" s="2">
        <v>2160.6929679999998</v>
      </c>
      <c r="B7924" s="2">
        <v>1717</v>
      </c>
    </row>
    <row r="7925" spans="1:2" x14ac:dyDescent="0.2">
      <c r="A7925" s="2">
        <v>2160.6940399999999</v>
      </c>
      <c r="B7925" s="2">
        <v>1707</v>
      </c>
    </row>
    <row r="7926" spans="1:2" x14ac:dyDescent="0.2">
      <c r="A7926" s="2">
        <v>2160.7094400000001</v>
      </c>
      <c r="B7926" s="2">
        <v>1719</v>
      </c>
    </row>
    <row r="7927" spans="1:2" x14ac:dyDescent="0.2">
      <c r="A7927" s="2">
        <v>2161.4074169999999</v>
      </c>
      <c r="B7927" s="2">
        <v>1704</v>
      </c>
    </row>
    <row r="7928" spans="1:2" x14ac:dyDescent="0.2">
      <c r="A7928" s="2">
        <v>2161.6447210000001</v>
      </c>
      <c r="B7928" s="2">
        <v>1718</v>
      </c>
    </row>
    <row r="7929" spans="1:2" x14ac:dyDescent="0.2">
      <c r="A7929" s="2">
        <v>2161.7410329999998</v>
      </c>
      <c r="B7929" s="2">
        <v>1722</v>
      </c>
    </row>
    <row r="7930" spans="1:2" x14ac:dyDescent="0.2">
      <c r="A7930" s="2">
        <v>2161.969392</v>
      </c>
      <c r="B7930" s="2">
        <v>1711</v>
      </c>
    </row>
    <row r="7931" spans="1:2" x14ac:dyDescent="0.2">
      <c r="A7931" s="2">
        <v>2162.0642619999999</v>
      </c>
      <c r="B7931" s="2">
        <v>1685</v>
      </c>
    </row>
    <row r="7932" spans="1:2" x14ac:dyDescent="0.2">
      <c r="A7932" s="2">
        <v>2162.6036410000002</v>
      </c>
      <c r="B7932" s="2">
        <v>1710</v>
      </c>
    </row>
    <row r="7933" spans="1:2" x14ac:dyDescent="0.2">
      <c r="A7933" s="2">
        <v>2162.6302909999999</v>
      </c>
      <c r="B7933" s="2">
        <v>1693</v>
      </c>
    </row>
    <row r="7934" spans="1:2" x14ac:dyDescent="0.2">
      <c r="A7934" s="2">
        <v>2162.9090700000002</v>
      </c>
      <c r="B7934" s="2">
        <v>1696</v>
      </c>
    </row>
    <row r="7935" spans="1:2" x14ac:dyDescent="0.2">
      <c r="A7935" s="2">
        <v>2163.116485</v>
      </c>
      <c r="B7935" s="2">
        <v>1704</v>
      </c>
    </row>
    <row r="7936" spans="1:2" x14ac:dyDescent="0.2">
      <c r="A7936" s="2">
        <v>2163.1298879999999</v>
      </c>
      <c r="B7936" s="2">
        <v>1683</v>
      </c>
    </row>
    <row r="7937" spans="1:2" x14ac:dyDescent="0.2">
      <c r="A7937" s="2">
        <v>2164.0003299999998</v>
      </c>
      <c r="B7937" s="2">
        <v>1695</v>
      </c>
    </row>
    <row r="7938" spans="1:2" x14ac:dyDescent="0.2">
      <c r="A7938" s="2">
        <v>2164.070287</v>
      </c>
      <c r="B7938" s="2">
        <v>1682</v>
      </c>
    </row>
    <row r="7939" spans="1:2" x14ac:dyDescent="0.2">
      <c r="A7939" s="2">
        <v>2164.2586780000001</v>
      </c>
      <c r="B7939" s="2">
        <v>1684</v>
      </c>
    </row>
    <row r="7940" spans="1:2" x14ac:dyDescent="0.2">
      <c r="A7940" s="2">
        <v>2164.2697130000001</v>
      </c>
      <c r="B7940" s="2">
        <v>1694</v>
      </c>
    </row>
    <row r="7941" spans="1:2" x14ac:dyDescent="0.2">
      <c r="A7941" s="2">
        <v>2164.5865370000001</v>
      </c>
      <c r="B7941" s="2">
        <v>1736</v>
      </c>
    </row>
    <row r="7942" spans="1:2" x14ac:dyDescent="0.2">
      <c r="A7942" s="2">
        <v>2164.7841480000002</v>
      </c>
      <c r="B7942" s="2">
        <v>1716</v>
      </c>
    </row>
    <row r="7943" spans="1:2" x14ac:dyDescent="0.2">
      <c r="A7943" s="2">
        <v>2164.8114770000002</v>
      </c>
      <c r="B7943" s="2">
        <v>1669</v>
      </c>
    </row>
    <row r="7944" spans="1:2" x14ac:dyDescent="0.2">
      <c r="A7944" s="2">
        <v>2165.2229910000001</v>
      </c>
      <c r="B7944" s="2">
        <v>1686</v>
      </c>
    </row>
    <row r="7945" spans="1:2" x14ac:dyDescent="0.2">
      <c r="A7945" s="2">
        <v>2165.226588</v>
      </c>
      <c r="B7945" s="2">
        <v>1697</v>
      </c>
    </row>
    <row r="7946" spans="1:2" x14ac:dyDescent="0.2">
      <c r="A7946" s="2">
        <v>2165.2503700000002</v>
      </c>
      <c r="B7946" s="2">
        <v>1687</v>
      </c>
    </row>
    <row r="7947" spans="1:2" x14ac:dyDescent="0.2">
      <c r="A7947" s="2">
        <v>2165.57521</v>
      </c>
      <c r="B7947" s="2">
        <v>1692</v>
      </c>
    </row>
    <row r="7948" spans="1:2" x14ac:dyDescent="0.2">
      <c r="A7948" s="2">
        <v>2165.7879680000001</v>
      </c>
      <c r="B7948" s="2">
        <v>1663</v>
      </c>
    </row>
    <row r="7949" spans="1:2" x14ac:dyDescent="0.2">
      <c r="A7949" s="2">
        <v>2165.9481879999998</v>
      </c>
      <c r="B7949" s="2">
        <v>1708</v>
      </c>
    </row>
    <row r="7950" spans="1:2" x14ac:dyDescent="0.2">
      <c r="A7950" s="2">
        <v>2166.094947</v>
      </c>
      <c r="B7950" s="2">
        <v>1723</v>
      </c>
    </row>
    <row r="7951" spans="1:2" x14ac:dyDescent="0.2">
      <c r="A7951" s="2">
        <v>2166.1754380000002</v>
      </c>
      <c r="B7951" s="2">
        <v>1691</v>
      </c>
    </row>
    <row r="7952" spans="1:2" x14ac:dyDescent="0.2">
      <c r="A7952" s="2">
        <v>2166.2425469999998</v>
      </c>
      <c r="B7952" s="2">
        <v>1693</v>
      </c>
    </row>
    <row r="7953" spans="1:2" x14ac:dyDescent="0.2">
      <c r="A7953" s="2">
        <v>2166.2956159999999</v>
      </c>
      <c r="B7953" s="2">
        <v>1707</v>
      </c>
    </row>
    <row r="7954" spans="1:2" x14ac:dyDescent="0.2">
      <c r="A7954" s="2">
        <v>2166.3366919999999</v>
      </c>
      <c r="B7954" s="2">
        <v>1696</v>
      </c>
    </row>
    <row r="7955" spans="1:2" x14ac:dyDescent="0.2">
      <c r="A7955" s="2">
        <v>2166.3930740000001</v>
      </c>
      <c r="B7955" s="2">
        <v>1695</v>
      </c>
    </row>
    <row r="7956" spans="1:2" x14ac:dyDescent="0.2">
      <c r="A7956" s="2">
        <v>2166.4573519999999</v>
      </c>
      <c r="B7956" s="2">
        <v>1663</v>
      </c>
    </row>
    <row r="7957" spans="1:2" x14ac:dyDescent="0.2">
      <c r="A7957" s="2">
        <v>2166.6217780000002</v>
      </c>
      <c r="B7957" s="2">
        <v>1690</v>
      </c>
    </row>
    <row r="7958" spans="1:2" x14ac:dyDescent="0.2">
      <c r="A7958" s="2">
        <v>2166.802717</v>
      </c>
      <c r="B7958" s="2">
        <v>1663</v>
      </c>
    </row>
    <row r="7959" spans="1:2" x14ac:dyDescent="0.2">
      <c r="A7959" s="2">
        <v>2167.6626460000002</v>
      </c>
      <c r="B7959" s="2">
        <v>1664</v>
      </c>
    </row>
    <row r="7960" spans="1:2" x14ac:dyDescent="0.2">
      <c r="A7960" s="2">
        <v>2167.7406980000001</v>
      </c>
      <c r="B7960" s="2">
        <v>1678</v>
      </c>
    </row>
    <row r="7961" spans="1:2" x14ac:dyDescent="0.2">
      <c r="A7961" s="2">
        <v>2167.7752850000002</v>
      </c>
      <c r="B7961" s="2">
        <v>1718</v>
      </c>
    </row>
    <row r="7962" spans="1:2" x14ac:dyDescent="0.2">
      <c r="A7962" s="2">
        <v>2167.7775769999998</v>
      </c>
      <c r="B7962" s="2">
        <v>1680</v>
      </c>
    </row>
    <row r="7963" spans="1:2" x14ac:dyDescent="0.2">
      <c r="A7963" s="2">
        <v>2167.8554789999998</v>
      </c>
      <c r="B7963" s="2">
        <v>1690</v>
      </c>
    </row>
    <row r="7964" spans="1:2" x14ac:dyDescent="0.2">
      <c r="A7964" s="2">
        <v>2168.043138</v>
      </c>
      <c r="B7964" s="2">
        <v>1719</v>
      </c>
    </row>
    <row r="7965" spans="1:2" x14ac:dyDescent="0.2">
      <c r="A7965" s="2">
        <v>2168.0515650000002</v>
      </c>
      <c r="B7965" s="2">
        <v>1703</v>
      </c>
    </row>
    <row r="7966" spans="1:2" x14ac:dyDescent="0.2">
      <c r="A7966" s="2">
        <v>2168.1363719999999</v>
      </c>
      <c r="B7966" s="2">
        <v>1706</v>
      </c>
    </row>
    <row r="7967" spans="1:2" x14ac:dyDescent="0.2">
      <c r="A7967" s="2">
        <v>2168.2609619999998</v>
      </c>
      <c r="B7967" s="2">
        <v>1735</v>
      </c>
    </row>
    <row r="7968" spans="1:2" x14ac:dyDescent="0.2">
      <c r="A7968" s="2">
        <v>2168.5031429999999</v>
      </c>
      <c r="B7968" s="2">
        <v>1724</v>
      </c>
    </row>
    <row r="7969" spans="1:2" x14ac:dyDescent="0.2">
      <c r="A7969" s="2">
        <v>2168.5867990000002</v>
      </c>
      <c r="B7969" s="2">
        <v>1674</v>
      </c>
    </row>
    <row r="7970" spans="1:2" x14ac:dyDescent="0.2">
      <c r="A7970" s="2">
        <v>2168.7693340000001</v>
      </c>
      <c r="B7970" s="2">
        <v>1705</v>
      </c>
    </row>
    <row r="7971" spans="1:2" x14ac:dyDescent="0.2">
      <c r="A7971" s="2">
        <v>2168.7879630000002</v>
      </c>
      <c r="B7971" s="2">
        <v>1741</v>
      </c>
    </row>
    <row r="7972" spans="1:2" x14ac:dyDescent="0.2">
      <c r="A7972" s="2">
        <v>2168.9196390000002</v>
      </c>
      <c r="B7972" s="2">
        <v>1720</v>
      </c>
    </row>
    <row r="7973" spans="1:2" x14ac:dyDescent="0.2">
      <c r="A7973" s="2">
        <v>2169.2487919999999</v>
      </c>
      <c r="B7973" s="2">
        <v>1713</v>
      </c>
    </row>
    <row r="7974" spans="1:2" x14ac:dyDescent="0.2">
      <c r="A7974" s="2">
        <v>2169.2555440000001</v>
      </c>
      <c r="B7974" s="2">
        <v>1682</v>
      </c>
    </row>
    <row r="7975" spans="1:2" x14ac:dyDescent="0.2">
      <c r="A7975" s="2">
        <v>2169.3515170000001</v>
      </c>
      <c r="B7975" s="2">
        <v>1683</v>
      </c>
    </row>
    <row r="7976" spans="1:2" x14ac:dyDescent="0.2">
      <c r="A7976" s="2">
        <v>2169.595491</v>
      </c>
      <c r="B7976" s="2">
        <v>1725</v>
      </c>
    </row>
    <row r="7977" spans="1:2" x14ac:dyDescent="0.2">
      <c r="A7977" s="2">
        <v>2170.1957299999999</v>
      </c>
      <c r="B7977" s="2">
        <v>1701</v>
      </c>
    </row>
    <row r="7978" spans="1:2" x14ac:dyDescent="0.2">
      <c r="A7978" s="2">
        <v>2170.358307</v>
      </c>
      <c r="B7978" s="2">
        <v>1683</v>
      </c>
    </row>
    <row r="7979" spans="1:2" x14ac:dyDescent="0.2">
      <c r="A7979" s="2">
        <v>2170.369553</v>
      </c>
      <c r="B7979" s="2">
        <v>1705</v>
      </c>
    </row>
    <row r="7980" spans="1:2" x14ac:dyDescent="0.2">
      <c r="A7980" s="2">
        <v>2170.404207</v>
      </c>
      <c r="B7980" s="2">
        <v>1683</v>
      </c>
    </row>
    <row r="7981" spans="1:2" x14ac:dyDescent="0.2">
      <c r="A7981" s="2">
        <v>2170.470746</v>
      </c>
      <c r="B7981" s="2">
        <v>1717</v>
      </c>
    </row>
    <row r="7982" spans="1:2" x14ac:dyDescent="0.2">
      <c r="A7982" s="2">
        <v>2170.7055529999998</v>
      </c>
      <c r="B7982" s="2">
        <v>1702</v>
      </c>
    </row>
    <row r="7983" spans="1:2" x14ac:dyDescent="0.2">
      <c r="A7983" s="2">
        <v>2171.0836989999998</v>
      </c>
      <c r="B7983" s="2">
        <v>1700</v>
      </c>
    </row>
    <row r="7984" spans="1:2" x14ac:dyDescent="0.2">
      <c r="A7984" s="2">
        <v>2171.1604219999999</v>
      </c>
      <c r="B7984" s="2">
        <v>1698</v>
      </c>
    </row>
    <row r="7985" spans="1:2" x14ac:dyDescent="0.2">
      <c r="A7985" s="2">
        <v>2171.4857050000001</v>
      </c>
      <c r="B7985" s="2">
        <v>1740</v>
      </c>
    </row>
    <row r="7986" spans="1:2" x14ac:dyDescent="0.2">
      <c r="A7986" s="2">
        <v>2171.7463090000001</v>
      </c>
      <c r="B7986" s="2">
        <v>1711</v>
      </c>
    </row>
    <row r="7987" spans="1:2" x14ac:dyDescent="0.2">
      <c r="A7987" s="2">
        <v>2171.9635680000001</v>
      </c>
      <c r="B7987" s="2">
        <v>1684</v>
      </c>
    </row>
    <row r="7988" spans="1:2" x14ac:dyDescent="0.2">
      <c r="A7988" s="2">
        <v>2171.9841150000002</v>
      </c>
      <c r="B7988" s="2">
        <v>1709</v>
      </c>
    </row>
    <row r="7989" spans="1:2" x14ac:dyDescent="0.2">
      <c r="A7989" s="2">
        <v>2172.078121</v>
      </c>
      <c r="B7989" s="2">
        <v>1687</v>
      </c>
    </row>
    <row r="7990" spans="1:2" x14ac:dyDescent="0.2">
      <c r="A7990" s="2">
        <v>2172.3240660000001</v>
      </c>
      <c r="B7990" s="2">
        <v>1706</v>
      </c>
    </row>
    <row r="7991" spans="1:2" x14ac:dyDescent="0.2">
      <c r="A7991" s="2">
        <v>2172.3562659999998</v>
      </c>
      <c r="B7991" s="2">
        <v>1680</v>
      </c>
    </row>
    <row r="7992" spans="1:2" x14ac:dyDescent="0.2">
      <c r="A7992" s="2">
        <v>2172.4320320000002</v>
      </c>
      <c r="B7992" s="2">
        <v>1712</v>
      </c>
    </row>
    <row r="7993" spans="1:2" x14ac:dyDescent="0.2">
      <c r="A7993" s="2">
        <v>2172.632623</v>
      </c>
      <c r="B7993" s="2">
        <v>1697</v>
      </c>
    </row>
    <row r="7994" spans="1:2" x14ac:dyDescent="0.2">
      <c r="A7994" s="2">
        <v>2172.7260849999998</v>
      </c>
      <c r="B7994" s="2">
        <v>1705</v>
      </c>
    </row>
    <row r="7995" spans="1:2" x14ac:dyDescent="0.2">
      <c r="A7995" s="2">
        <v>2172.9782150000001</v>
      </c>
      <c r="B7995" s="2">
        <v>1714</v>
      </c>
    </row>
    <row r="7996" spans="1:2" x14ac:dyDescent="0.2">
      <c r="A7996" s="2">
        <v>2173.4679860000001</v>
      </c>
      <c r="B7996" s="2">
        <v>1698</v>
      </c>
    </row>
    <row r="7997" spans="1:2" x14ac:dyDescent="0.2">
      <c r="A7997" s="2">
        <v>2173.4940799999999</v>
      </c>
      <c r="B7997" s="2">
        <v>1697</v>
      </c>
    </row>
    <row r="7998" spans="1:2" x14ac:dyDescent="0.2">
      <c r="A7998" s="2">
        <v>2173.6026710000001</v>
      </c>
      <c r="B7998" s="2">
        <v>1700</v>
      </c>
    </row>
    <row r="7999" spans="1:2" x14ac:dyDescent="0.2">
      <c r="A7999" s="2">
        <v>2173.6969589999999</v>
      </c>
      <c r="B7999" s="2">
        <v>1673</v>
      </c>
    </row>
    <row r="8000" spans="1:2" x14ac:dyDescent="0.2">
      <c r="A8000" s="2">
        <v>2173.7587090000002</v>
      </c>
      <c r="B8000" s="2">
        <v>1675</v>
      </c>
    </row>
    <row r="8001" spans="1:2" x14ac:dyDescent="0.2">
      <c r="A8001" s="2">
        <v>2173.8636550000001</v>
      </c>
      <c r="B8001" s="2">
        <v>1730</v>
      </c>
    </row>
    <row r="8002" spans="1:2" x14ac:dyDescent="0.2">
      <c r="A8002" s="2">
        <v>2173.912339</v>
      </c>
      <c r="B8002" s="2">
        <v>1707</v>
      </c>
    </row>
    <row r="8003" spans="1:2" x14ac:dyDescent="0.2">
      <c r="A8003" s="2">
        <v>2174.3177780000001</v>
      </c>
      <c r="B8003" s="2">
        <v>1709</v>
      </c>
    </row>
    <row r="8004" spans="1:2" x14ac:dyDescent="0.2">
      <c r="A8004" s="2">
        <v>2174.3472510000001</v>
      </c>
      <c r="B8004" s="2">
        <v>1682</v>
      </c>
    </row>
    <row r="8005" spans="1:2" x14ac:dyDescent="0.2">
      <c r="A8005" s="2">
        <v>2174.767832</v>
      </c>
      <c r="B8005" s="2">
        <v>1710</v>
      </c>
    </row>
    <row r="8006" spans="1:2" x14ac:dyDescent="0.2">
      <c r="A8006" s="2">
        <v>2174.980176</v>
      </c>
      <c r="B8006" s="2">
        <v>1673</v>
      </c>
    </row>
    <row r="8007" spans="1:2" x14ac:dyDescent="0.2">
      <c r="A8007" s="2">
        <v>2175.161298</v>
      </c>
      <c r="B8007" s="2">
        <v>1693</v>
      </c>
    </row>
    <row r="8008" spans="1:2" x14ac:dyDescent="0.2">
      <c r="A8008" s="2">
        <v>2175.2250920000001</v>
      </c>
      <c r="B8008" s="2">
        <v>1729</v>
      </c>
    </row>
    <row r="8009" spans="1:2" x14ac:dyDescent="0.2">
      <c r="A8009" s="2">
        <v>2175.5346920000002</v>
      </c>
      <c r="B8009" s="2">
        <v>1700</v>
      </c>
    </row>
    <row r="8010" spans="1:2" x14ac:dyDescent="0.2">
      <c r="A8010" s="2">
        <v>2176.039812</v>
      </c>
      <c r="B8010" s="2">
        <v>1701</v>
      </c>
    </row>
    <row r="8011" spans="1:2" x14ac:dyDescent="0.2">
      <c r="A8011" s="2">
        <v>2176.0698550000002</v>
      </c>
      <c r="B8011" s="2">
        <v>1704</v>
      </c>
    </row>
    <row r="8012" spans="1:2" x14ac:dyDescent="0.2">
      <c r="A8012" s="2">
        <v>2176.0703140000001</v>
      </c>
      <c r="B8012" s="2">
        <v>1742</v>
      </c>
    </row>
    <row r="8013" spans="1:2" x14ac:dyDescent="0.2">
      <c r="A8013" s="2">
        <v>2176.2752959999998</v>
      </c>
      <c r="B8013" s="2">
        <v>1703</v>
      </c>
    </row>
    <row r="8014" spans="1:2" x14ac:dyDescent="0.2">
      <c r="A8014" s="2">
        <v>2176.3060559999999</v>
      </c>
      <c r="B8014" s="2">
        <v>1690</v>
      </c>
    </row>
    <row r="8015" spans="1:2" x14ac:dyDescent="0.2">
      <c r="A8015" s="2">
        <v>2176.4304950000001</v>
      </c>
      <c r="B8015" s="2">
        <v>1683</v>
      </c>
    </row>
    <row r="8016" spans="1:2" x14ac:dyDescent="0.2">
      <c r="A8016" s="2">
        <v>2176.6967159999999</v>
      </c>
      <c r="B8016" s="2">
        <v>1715</v>
      </c>
    </row>
    <row r="8017" spans="1:2" x14ac:dyDescent="0.2">
      <c r="A8017" s="2">
        <v>2176.7009910000002</v>
      </c>
      <c r="B8017" s="2">
        <v>1708</v>
      </c>
    </row>
    <row r="8018" spans="1:2" x14ac:dyDescent="0.2">
      <c r="A8018" s="2">
        <v>2176.7531779999999</v>
      </c>
      <c r="B8018" s="2">
        <v>1716</v>
      </c>
    </row>
    <row r="8019" spans="1:2" x14ac:dyDescent="0.2">
      <c r="A8019" s="2">
        <v>2176.9340229999998</v>
      </c>
      <c r="B8019" s="2">
        <v>1676</v>
      </c>
    </row>
    <row r="8020" spans="1:2" x14ac:dyDescent="0.2">
      <c r="A8020" s="2">
        <v>2177.1457359999999</v>
      </c>
      <c r="B8020" s="2">
        <v>1684</v>
      </c>
    </row>
    <row r="8021" spans="1:2" x14ac:dyDescent="0.2">
      <c r="A8021" s="2">
        <v>2177.1923149999998</v>
      </c>
      <c r="B8021" s="2">
        <v>1717</v>
      </c>
    </row>
    <row r="8022" spans="1:2" x14ac:dyDescent="0.2">
      <c r="A8022" s="2">
        <v>2177.2887919999998</v>
      </c>
      <c r="B8022" s="2">
        <v>1678</v>
      </c>
    </row>
    <row r="8023" spans="1:2" x14ac:dyDescent="0.2">
      <c r="A8023" s="2">
        <v>2177.3819440000002</v>
      </c>
      <c r="B8023" s="2">
        <v>1661</v>
      </c>
    </row>
    <row r="8024" spans="1:2" x14ac:dyDescent="0.2">
      <c r="A8024" s="2">
        <v>2177.782111</v>
      </c>
      <c r="B8024" s="2">
        <v>1720</v>
      </c>
    </row>
    <row r="8025" spans="1:2" x14ac:dyDescent="0.2">
      <c r="A8025" s="2">
        <v>2177.8050520000002</v>
      </c>
      <c r="B8025" s="2">
        <v>1677</v>
      </c>
    </row>
    <row r="8026" spans="1:2" x14ac:dyDescent="0.2">
      <c r="A8026" s="2">
        <v>2177.8076030000002</v>
      </c>
      <c r="B8026" s="2">
        <v>1670</v>
      </c>
    </row>
    <row r="8027" spans="1:2" x14ac:dyDescent="0.2">
      <c r="A8027" s="2">
        <v>2177.8209630000001</v>
      </c>
      <c r="B8027" s="2">
        <v>1732</v>
      </c>
    </row>
    <row r="8028" spans="1:2" x14ac:dyDescent="0.2">
      <c r="A8028" s="2">
        <v>2178.010045</v>
      </c>
      <c r="B8028" s="2">
        <v>1724</v>
      </c>
    </row>
    <row r="8029" spans="1:2" x14ac:dyDescent="0.2">
      <c r="A8029" s="2">
        <v>2178.3366249999999</v>
      </c>
      <c r="B8029" s="2">
        <v>1692</v>
      </c>
    </row>
    <row r="8030" spans="1:2" x14ac:dyDescent="0.2">
      <c r="A8030" s="2">
        <v>2178.650639</v>
      </c>
      <c r="B8030" s="2">
        <v>1676</v>
      </c>
    </row>
    <row r="8031" spans="1:2" x14ac:dyDescent="0.2">
      <c r="A8031" s="2">
        <v>2178.8077819999999</v>
      </c>
      <c r="B8031" s="2">
        <v>1723</v>
      </c>
    </row>
    <row r="8032" spans="1:2" x14ac:dyDescent="0.2">
      <c r="A8032" s="2">
        <v>2179.483655</v>
      </c>
      <c r="B8032" s="2">
        <v>1722</v>
      </c>
    </row>
    <row r="8033" spans="1:2" x14ac:dyDescent="0.2">
      <c r="A8033" s="2">
        <v>2179.7079699999999</v>
      </c>
      <c r="B8033" s="2">
        <v>1703</v>
      </c>
    </row>
    <row r="8034" spans="1:2" x14ac:dyDescent="0.2">
      <c r="A8034" s="2">
        <v>2180.448926</v>
      </c>
      <c r="B8034" s="2">
        <v>1706</v>
      </c>
    </row>
    <row r="8035" spans="1:2" x14ac:dyDescent="0.2">
      <c r="A8035" s="2">
        <v>2180.4636580000001</v>
      </c>
      <c r="B8035" s="2">
        <v>1672</v>
      </c>
    </row>
    <row r="8036" spans="1:2" x14ac:dyDescent="0.2">
      <c r="A8036" s="2">
        <v>2180.6610919999998</v>
      </c>
      <c r="B8036" s="2">
        <v>1667</v>
      </c>
    </row>
    <row r="8037" spans="1:2" x14ac:dyDescent="0.2">
      <c r="A8037" s="2">
        <v>2180.7435260000002</v>
      </c>
      <c r="B8037" s="2">
        <v>1737</v>
      </c>
    </row>
    <row r="8038" spans="1:2" x14ac:dyDescent="0.2">
      <c r="A8038" s="2">
        <v>2181.3375339999998</v>
      </c>
      <c r="B8038" s="2">
        <v>1693</v>
      </c>
    </row>
    <row r="8039" spans="1:2" x14ac:dyDescent="0.2">
      <c r="A8039" s="2">
        <v>2181.429811</v>
      </c>
      <c r="B8039" s="2">
        <v>1704</v>
      </c>
    </row>
    <row r="8040" spans="1:2" x14ac:dyDescent="0.2">
      <c r="A8040" s="2">
        <v>2181.4417480000002</v>
      </c>
      <c r="B8040" s="2">
        <v>1720</v>
      </c>
    </row>
    <row r="8041" spans="1:2" x14ac:dyDescent="0.2">
      <c r="A8041" s="2">
        <v>2181.4843989999999</v>
      </c>
      <c r="B8041" s="2">
        <v>1705</v>
      </c>
    </row>
    <row r="8042" spans="1:2" x14ac:dyDescent="0.2">
      <c r="A8042" s="2">
        <v>2181.5624149999999</v>
      </c>
      <c r="B8042" s="2">
        <v>1670</v>
      </c>
    </row>
    <row r="8043" spans="1:2" x14ac:dyDescent="0.2">
      <c r="A8043" s="2">
        <v>2182.0709550000001</v>
      </c>
      <c r="B8043" s="2">
        <v>1701</v>
      </c>
    </row>
    <row r="8044" spans="1:2" x14ac:dyDescent="0.2">
      <c r="A8044" s="2">
        <v>2182.84175</v>
      </c>
      <c r="B8044" s="2">
        <v>1708</v>
      </c>
    </row>
    <row r="8045" spans="1:2" x14ac:dyDescent="0.2">
      <c r="A8045" s="2">
        <v>2183.2926809999999</v>
      </c>
      <c r="B8045" s="2">
        <v>1701</v>
      </c>
    </row>
    <row r="8046" spans="1:2" x14ac:dyDescent="0.2">
      <c r="A8046" s="2">
        <v>2183.4397880000001</v>
      </c>
      <c r="B8046" s="2">
        <v>1675</v>
      </c>
    </row>
    <row r="8047" spans="1:2" x14ac:dyDescent="0.2">
      <c r="A8047" s="2">
        <v>2183.4564340000002</v>
      </c>
      <c r="B8047" s="2">
        <v>1702</v>
      </c>
    </row>
    <row r="8048" spans="1:2" x14ac:dyDescent="0.2">
      <c r="A8048" s="2">
        <v>2183.5152549999998</v>
      </c>
      <c r="B8048" s="2">
        <v>1707</v>
      </c>
    </row>
    <row r="8049" spans="1:2" x14ac:dyDescent="0.2">
      <c r="A8049" s="2">
        <v>2183.5417640000001</v>
      </c>
      <c r="B8049" s="2">
        <v>1718</v>
      </c>
    </row>
    <row r="8050" spans="1:2" x14ac:dyDescent="0.2">
      <c r="A8050" s="2">
        <v>2184.099772</v>
      </c>
      <c r="B8050" s="2">
        <v>1696</v>
      </c>
    </row>
    <row r="8051" spans="1:2" x14ac:dyDescent="0.2">
      <c r="A8051" s="2">
        <v>2184.1993980000002</v>
      </c>
      <c r="B8051" s="2">
        <v>1693</v>
      </c>
    </row>
    <row r="8052" spans="1:2" x14ac:dyDescent="0.2">
      <c r="A8052" s="2">
        <v>2184.4130190000001</v>
      </c>
      <c r="B8052" s="2">
        <v>1711</v>
      </c>
    </row>
    <row r="8053" spans="1:2" x14ac:dyDescent="0.2">
      <c r="A8053" s="2">
        <v>2184.62113</v>
      </c>
      <c r="B8053" s="2">
        <v>1695</v>
      </c>
    </row>
    <row r="8054" spans="1:2" x14ac:dyDescent="0.2">
      <c r="A8054" s="2">
        <v>2184.7837789999999</v>
      </c>
      <c r="B8054" s="2">
        <v>1670</v>
      </c>
    </row>
    <row r="8055" spans="1:2" x14ac:dyDescent="0.2">
      <c r="A8055" s="2">
        <v>2185.0071560000001</v>
      </c>
      <c r="B8055" s="2">
        <v>1698</v>
      </c>
    </row>
    <row r="8056" spans="1:2" x14ac:dyDescent="0.2">
      <c r="A8056" s="2">
        <v>2185.3174410000001</v>
      </c>
      <c r="B8056" s="2">
        <v>1700</v>
      </c>
    </row>
    <row r="8057" spans="1:2" x14ac:dyDescent="0.2">
      <c r="A8057" s="2">
        <v>2185.4381800000001</v>
      </c>
      <c r="B8057" s="2">
        <v>1671</v>
      </c>
    </row>
    <row r="8058" spans="1:2" x14ac:dyDescent="0.2">
      <c r="A8058" s="2">
        <v>2185.6175520000002</v>
      </c>
      <c r="B8058" s="2">
        <v>1697</v>
      </c>
    </row>
    <row r="8059" spans="1:2" x14ac:dyDescent="0.2">
      <c r="A8059" s="2">
        <v>2185.6745970000002</v>
      </c>
      <c r="B8059" s="2">
        <v>1685</v>
      </c>
    </row>
    <row r="8060" spans="1:2" x14ac:dyDescent="0.2">
      <c r="A8060" s="2">
        <v>2185.7004969999998</v>
      </c>
      <c r="B8060" s="2">
        <v>1676</v>
      </c>
    </row>
    <row r="8061" spans="1:2" x14ac:dyDescent="0.2">
      <c r="A8061" s="2">
        <v>2185.7270210000001</v>
      </c>
      <c r="B8061" s="2">
        <v>1688</v>
      </c>
    </row>
    <row r="8062" spans="1:2" x14ac:dyDescent="0.2">
      <c r="A8062" s="2">
        <v>2185.8919900000001</v>
      </c>
      <c r="B8062" s="2">
        <v>1716</v>
      </c>
    </row>
    <row r="8063" spans="1:2" x14ac:dyDescent="0.2">
      <c r="A8063" s="2">
        <v>2186.729734</v>
      </c>
      <c r="B8063" s="2">
        <v>1676</v>
      </c>
    </row>
    <row r="8064" spans="1:2" x14ac:dyDescent="0.2">
      <c r="A8064" s="2">
        <v>2186.7678059999998</v>
      </c>
      <c r="B8064" s="2">
        <v>1682</v>
      </c>
    </row>
    <row r="8065" spans="1:2" x14ac:dyDescent="0.2">
      <c r="A8065" s="2">
        <v>2186.9017330000001</v>
      </c>
      <c r="B8065" s="2">
        <v>1716</v>
      </c>
    </row>
    <row r="8066" spans="1:2" x14ac:dyDescent="0.2">
      <c r="A8066" s="2">
        <v>2187.0151489999998</v>
      </c>
      <c r="B8066" s="2">
        <v>1729</v>
      </c>
    </row>
    <row r="8067" spans="1:2" x14ac:dyDescent="0.2">
      <c r="A8067" s="2">
        <v>2187.3979049999998</v>
      </c>
      <c r="B8067" s="2">
        <v>1707</v>
      </c>
    </row>
    <row r="8068" spans="1:2" x14ac:dyDescent="0.2">
      <c r="A8068" s="2">
        <v>2187.6408160000001</v>
      </c>
      <c r="B8068" s="2">
        <v>1717</v>
      </c>
    </row>
    <row r="8069" spans="1:2" x14ac:dyDescent="0.2">
      <c r="A8069" s="2">
        <v>2187.85059</v>
      </c>
      <c r="B8069" s="2">
        <v>1722</v>
      </c>
    </row>
    <row r="8070" spans="1:2" x14ac:dyDescent="0.2">
      <c r="A8070" s="2">
        <v>2188.3056900000001</v>
      </c>
      <c r="B8070" s="2">
        <v>1734</v>
      </c>
    </row>
    <row r="8071" spans="1:2" x14ac:dyDescent="0.2">
      <c r="A8071" s="2">
        <v>2188.3308299999999</v>
      </c>
      <c r="B8071" s="2">
        <v>1691</v>
      </c>
    </row>
    <row r="8072" spans="1:2" x14ac:dyDescent="0.2">
      <c r="A8072" s="2">
        <v>2188.3830440000002</v>
      </c>
      <c r="B8072" s="2">
        <v>1698</v>
      </c>
    </row>
    <row r="8073" spans="1:2" x14ac:dyDescent="0.2">
      <c r="A8073" s="2">
        <v>2188.936753</v>
      </c>
      <c r="B8073" s="2">
        <v>1675</v>
      </c>
    </row>
    <row r="8074" spans="1:2" x14ac:dyDescent="0.2">
      <c r="A8074" s="2">
        <v>2189.2168660000002</v>
      </c>
      <c r="B8074" s="2">
        <v>1738</v>
      </c>
    </row>
    <row r="8075" spans="1:2" x14ac:dyDescent="0.2">
      <c r="A8075" s="2">
        <v>2189.4410720000001</v>
      </c>
      <c r="B8075" s="2">
        <v>1723</v>
      </c>
    </row>
    <row r="8076" spans="1:2" x14ac:dyDescent="0.2">
      <c r="A8076" s="2">
        <v>2189.522751</v>
      </c>
      <c r="B8076" s="2">
        <v>1730</v>
      </c>
    </row>
    <row r="8077" spans="1:2" x14ac:dyDescent="0.2">
      <c r="A8077" s="2">
        <v>2189.7279950000002</v>
      </c>
      <c r="B8077" s="2">
        <v>1710</v>
      </c>
    </row>
    <row r="8078" spans="1:2" x14ac:dyDescent="0.2">
      <c r="A8078" s="2">
        <v>2190.8814900000002</v>
      </c>
      <c r="B8078" s="2">
        <v>1677</v>
      </c>
    </row>
    <row r="8079" spans="1:2" x14ac:dyDescent="0.2">
      <c r="A8079" s="2">
        <v>2190.986073</v>
      </c>
      <c r="B8079" s="2">
        <v>1722</v>
      </c>
    </row>
    <row r="8080" spans="1:2" x14ac:dyDescent="0.2">
      <c r="A8080" s="2">
        <v>2191.1348910000002</v>
      </c>
      <c r="B8080" s="2">
        <v>1733</v>
      </c>
    </row>
    <row r="8081" spans="1:2" x14ac:dyDescent="0.2">
      <c r="A8081" s="2">
        <v>2191.471959</v>
      </c>
      <c r="B8081" s="2">
        <v>1725</v>
      </c>
    </row>
    <row r="8082" spans="1:2" x14ac:dyDescent="0.2">
      <c r="A8082" s="2">
        <v>2191.900506</v>
      </c>
      <c r="B8082" s="2">
        <v>1722</v>
      </c>
    </row>
    <row r="8083" spans="1:2" x14ac:dyDescent="0.2">
      <c r="A8083" s="2">
        <v>2192.116579</v>
      </c>
      <c r="B8083" s="2">
        <v>1703</v>
      </c>
    </row>
    <row r="8084" spans="1:2" x14ac:dyDescent="0.2">
      <c r="A8084" s="2">
        <v>2192.4098290000002</v>
      </c>
      <c r="B8084" s="2">
        <v>1699</v>
      </c>
    </row>
    <row r="8085" spans="1:2" x14ac:dyDescent="0.2">
      <c r="A8085" s="2">
        <v>2192.4320809999999</v>
      </c>
      <c r="B8085" s="2">
        <v>1705</v>
      </c>
    </row>
    <row r="8086" spans="1:2" x14ac:dyDescent="0.2">
      <c r="A8086" s="2">
        <v>2192.4404629999999</v>
      </c>
      <c r="B8086" s="2">
        <v>1710</v>
      </c>
    </row>
    <row r="8087" spans="1:2" x14ac:dyDescent="0.2">
      <c r="A8087" s="2">
        <v>2192.670928</v>
      </c>
      <c r="B8087" s="2">
        <v>1699</v>
      </c>
    </row>
    <row r="8088" spans="1:2" x14ac:dyDescent="0.2">
      <c r="A8088" s="2">
        <v>2192.8769000000002</v>
      </c>
      <c r="B8088" s="2">
        <v>1696</v>
      </c>
    </row>
    <row r="8089" spans="1:2" x14ac:dyDescent="0.2">
      <c r="A8089" s="2">
        <v>2192.894757</v>
      </c>
      <c r="B8089" s="2">
        <v>1720</v>
      </c>
    </row>
    <row r="8090" spans="1:2" x14ac:dyDescent="0.2">
      <c r="A8090" s="2">
        <v>2192.9179640000002</v>
      </c>
      <c r="B8090" s="2">
        <v>1694</v>
      </c>
    </row>
    <row r="8091" spans="1:2" x14ac:dyDescent="0.2">
      <c r="A8091" s="2">
        <v>2193.2995599999999</v>
      </c>
      <c r="B8091" s="2">
        <v>1693</v>
      </c>
    </row>
    <row r="8092" spans="1:2" x14ac:dyDescent="0.2">
      <c r="A8092" s="2">
        <v>2193.7375339999999</v>
      </c>
      <c r="B8092" s="2">
        <v>1673</v>
      </c>
    </row>
    <row r="8093" spans="1:2" x14ac:dyDescent="0.2">
      <c r="A8093" s="2">
        <v>2193.8993810000002</v>
      </c>
      <c r="B8093" s="2">
        <v>1700</v>
      </c>
    </row>
    <row r="8094" spans="1:2" x14ac:dyDescent="0.2">
      <c r="A8094" s="2">
        <v>2194.002352</v>
      </c>
      <c r="B8094" s="2">
        <v>1697</v>
      </c>
    </row>
    <row r="8095" spans="1:2" x14ac:dyDescent="0.2">
      <c r="A8095" s="2">
        <v>2194.013645</v>
      </c>
      <c r="B8095" s="2">
        <v>1687</v>
      </c>
    </row>
    <row r="8096" spans="1:2" x14ac:dyDescent="0.2">
      <c r="A8096" s="2">
        <v>2194.128878</v>
      </c>
      <c r="B8096" s="2">
        <v>1707</v>
      </c>
    </row>
    <row r="8097" spans="1:2" x14ac:dyDescent="0.2">
      <c r="A8097" s="2">
        <v>2194.4419760000001</v>
      </c>
      <c r="B8097" s="2">
        <v>1712</v>
      </c>
    </row>
    <row r="8098" spans="1:2" x14ac:dyDescent="0.2">
      <c r="A8098" s="2">
        <v>2194.7747669999999</v>
      </c>
      <c r="B8098" s="2">
        <v>1723</v>
      </c>
    </row>
    <row r="8099" spans="1:2" x14ac:dyDescent="0.2">
      <c r="A8099" s="2">
        <v>2194.7832669999998</v>
      </c>
      <c r="B8099" s="2">
        <v>1681</v>
      </c>
    </row>
    <row r="8100" spans="1:2" x14ac:dyDescent="0.2">
      <c r="A8100" s="2">
        <v>2194.8516100000002</v>
      </c>
      <c r="B8100" s="2">
        <v>1734</v>
      </c>
    </row>
    <row r="8101" spans="1:2" x14ac:dyDescent="0.2">
      <c r="A8101" s="2">
        <v>2194.929991</v>
      </c>
      <c r="B8101" s="2">
        <v>1720</v>
      </c>
    </row>
    <row r="8102" spans="1:2" x14ac:dyDescent="0.2">
      <c r="A8102" s="2">
        <v>2194.9432830000001</v>
      </c>
      <c r="B8102" s="2">
        <v>1649</v>
      </c>
    </row>
    <row r="8103" spans="1:2" x14ac:dyDescent="0.2">
      <c r="A8103" s="2">
        <v>2195.0495980000001</v>
      </c>
      <c r="B8103" s="2">
        <v>1674</v>
      </c>
    </row>
    <row r="8104" spans="1:2" x14ac:dyDescent="0.2">
      <c r="A8104" s="2">
        <v>2195.1535749999998</v>
      </c>
      <c r="B8104" s="2">
        <v>1703</v>
      </c>
    </row>
    <row r="8105" spans="1:2" x14ac:dyDescent="0.2">
      <c r="A8105" s="2">
        <v>2195.219243</v>
      </c>
      <c r="B8105" s="2">
        <v>1678</v>
      </c>
    </row>
    <row r="8106" spans="1:2" x14ac:dyDescent="0.2">
      <c r="A8106" s="2">
        <v>2195.2870039999998</v>
      </c>
      <c r="B8106" s="2">
        <v>1721</v>
      </c>
    </row>
    <row r="8107" spans="1:2" x14ac:dyDescent="0.2">
      <c r="A8107" s="2">
        <v>2195.509356</v>
      </c>
      <c r="B8107" s="2">
        <v>1693</v>
      </c>
    </row>
    <row r="8108" spans="1:2" x14ac:dyDescent="0.2">
      <c r="A8108" s="2">
        <v>2196.2764459999999</v>
      </c>
      <c r="B8108" s="2">
        <v>1690</v>
      </c>
    </row>
    <row r="8109" spans="1:2" x14ac:dyDescent="0.2">
      <c r="A8109" s="2">
        <v>2196.3259370000001</v>
      </c>
      <c r="B8109" s="2">
        <v>1705</v>
      </c>
    </row>
    <row r="8110" spans="1:2" x14ac:dyDescent="0.2">
      <c r="A8110" s="2">
        <v>2196.3355860000001</v>
      </c>
      <c r="B8110" s="2">
        <v>1715</v>
      </c>
    </row>
    <row r="8111" spans="1:2" x14ac:dyDescent="0.2">
      <c r="A8111" s="2">
        <v>2196.4448389999998</v>
      </c>
      <c r="B8111" s="2">
        <v>1670</v>
      </c>
    </row>
    <row r="8112" spans="1:2" x14ac:dyDescent="0.2">
      <c r="A8112" s="2">
        <v>2196.529278</v>
      </c>
      <c r="B8112" s="2">
        <v>1696</v>
      </c>
    </row>
    <row r="8113" spans="1:2" x14ac:dyDescent="0.2">
      <c r="A8113" s="2">
        <v>2196.547435</v>
      </c>
      <c r="B8113" s="2">
        <v>1696</v>
      </c>
    </row>
    <row r="8114" spans="1:2" x14ac:dyDescent="0.2">
      <c r="A8114" s="2">
        <v>2196.9119369999999</v>
      </c>
      <c r="B8114" s="2">
        <v>1706</v>
      </c>
    </row>
    <row r="8115" spans="1:2" x14ac:dyDescent="0.2">
      <c r="A8115" s="2">
        <v>2197.1890960000001</v>
      </c>
      <c r="B8115" s="2">
        <v>1673</v>
      </c>
    </row>
    <row r="8116" spans="1:2" x14ac:dyDescent="0.2">
      <c r="A8116" s="2">
        <v>2197.4232809999999</v>
      </c>
      <c r="B8116" s="2">
        <v>1687</v>
      </c>
    </row>
    <row r="8117" spans="1:2" x14ac:dyDescent="0.2">
      <c r="A8117" s="2">
        <v>2197.4335820000001</v>
      </c>
      <c r="B8117" s="2">
        <v>1694</v>
      </c>
    </row>
    <row r="8118" spans="1:2" x14ac:dyDescent="0.2">
      <c r="A8118" s="2">
        <v>2197.4487119999999</v>
      </c>
      <c r="B8118" s="2">
        <v>1719</v>
      </c>
    </row>
    <row r="8119" spans="1:2" x14ac:dyDescent="0.2">
      <c r="A8119" s="2">
        <v>2197.5844219999999</v>
      </c>
      <c r="B8119" s="2">
        <v>1688</v>
      </c>
    </row>
    <row r="8120" spans="1:2" x14ac:dyDescent="0.2">
      <c r="A8120" s="2">
        <v>2198.3142710000002</v>
      </c>
      <c r="B8120" s="2">
        <v>1691</v>
      </c>
    </row>
    <row r="8121" spans="1:2" x14ac:dyDescent="0.2">
      <c r="A8121" s="2">
        <v>2199.011039</v>
      </c>
      <c r="B8121" s="2">
        <v>1686</v>
      </c>
    </row>
    <row r="8122" spans="1:2" x14ac:dyDescent="0.2">
      <c r="A8122" s="2">
        <v>2199.4513780000002</v>
      </c>
      <c r="B8122" s="2">
        <v>1698</v>
      </c>
    </row>
    <row r="8123" spans="1:2" x14ac:dyDescent="0.2">
      <c r="A8123" s="2">
        <v>2199.5616369999998</v>
      </c>
      <c r="B8123" s="2">
        <v>1674</v>
      </c>
    </row>
    <row r="8124" spans="1:2" x14ac:dyDescent="0.2">
      <c r="A8124" s="2">
        <v>2199.7152339999998</v>
      </c>
      <c r="B8124" s="2">
        <v>1731</v>
      </c>
    </row>
    <row r="8125" spans="1:2" x14ac:dyDescent="0.2">
      <c r="A8125" s="2">
        <v>2199.8668640000001</v>
      </c>
      <c r="B8125" s="2">
        <v>1682</v>
      </c>
    </row>
    <row r="8126" spans="1:2" x14ac:dyDescent="0.2">
      <c r="A8126" s="2">
        <v>2200.3692179999998</v>
      </c>
      <c r="B8126" s="2">
        <v>1692</v>
      </c>
    </row>
    <row r="8127" spans="1:2" x14ac:dyDescent="0.2">
      <c r="A8127" s="2">
        <v>2200.5418439999999</v>
      </c>
      <c r="B8127" s="2">
        <v>1694</v>
      </c>
    </row>
    <row r="8128" spans="1:2" x14ac:dyDescent="0.2">
      <c r="A8128" s="2">
        <v>2200.9174640000001</v>
      </c>
      <c r="B8128" s="2">
        <v>1689</v>
      </c>
    </row>
    <row r="8129" spans="1:2" x14ac:dyDescent="0.2">
      <c r="A8129" s="2">
        <v>2200.9480469999999</v>
      </c>
      <c r="B8129" s="2">
        <v>1646</v>
      </c>
    </row>
    <row r="8130" spans="1:2" x14ac:dyDescent="0.2">
      <c r="A8130" s="2">
        <v>2201.0983219999998</v>
      </c>
      <c r="B8130" s="2">
        <v>1702</v>
      </c>
    </row>
    <row r="8131" spans="1:2" x14ac:dyDescent="0.2">
      <c r="A8131" s="2">
        <v>2201.1856400000001</v>
      </c>
      <c r="B8131" s="2">
        <v>1702</v>
      </c>
    </row>
    <row r="8132" spans="1:2" x14ac:dyDescent="0.2">
      <c r="A8132" s="2">
        <v>2201.40535</v>
      </c>
      <c r="B8132" s="2">
        <v>1702</v>
      </c>
    </row>
    <row r="8133" spans="1:2" x14ac:dyDescent="0.2">
      <c r="A8133" s="2">
        <v>2201.4061270000002</v>
      </c>
      <c r="B8133" s="2">
        <v>1702</v>
      </c>
    </row>
    <row r="8134" spans="1:2" x14ac:dyDescent="0.2">
      <c r="A8134" s="2">
        <v>2201.4210130000001</v>
      </c>
      <c r="B8134" s="2">
        <v>1707</v>
      </c>
    </row>
    <row r="8135" spans="1:2" x14ac:dyDescent="0.2">
      <c r="A8135" s="2">
        <v>2201.4645009999999</v>
      </c>
      <c r="B8135" s="2">
        <v>1718</v>
      </c>
    </row>
    <row r="8136" spans="1:2" x14ac:dyDescent="0.2">
      <c r="A8136" s="2">
        <v>2201.828321</v>
      </c>
      <c r="B8136" s="2">
        <v>1723</v>
      </c>
    </row>
    <row r="8137" spans="1:2" x14ac:dyDescent="0.2">
      <c r="A8137" s="2">
        <v>2202.10016</v>
      </c>
      <c r="B8137" s="2">
        <v>1683</v>
      </c>
    </row>
    <row r="8138" spans="1:2" x14ac:dyDescent="0.2">
      <c r="A8138" s="2">
        <v>2202.2031259999999</v>
      </c>
      <c r="B8138" s="2">
        <v>1686</v>
      </c>
    </row>
    <row r="8139" spans="1:2" x14ac:dyDescent="0.2">
      <c r="A8139" s="2">
        <v>2202.668471</v>
      </c>
      <c r="B8139" s="2">
        <v>1745</v>
      </c>
    </row>
    <row r="8140" spans="1:2" x14ac:dyDescent="0.2">
      <c r="A8140" s="2">
        <v>2202.704909</v>
      </c>
      <c r="B8140" s="2">
        <v>1695</v>
      </c>
    </row>
    <row r="8141" spans="1:2" x14ac:dyDescent="0.2">
      <c r="A8141" s="2">
        <v>2202.7154260000002</v>
      </c>
      <c r="B8141" s="2">
        <v>1699</v>
      </c>
    </row>
    <row r="8142" spans="1:2" x14ac:dyDescent="0.2">
      <c r="A8142" s="2">
        <v>2202.866959</v>
      </c>
      <c r="B8142" s="2">
        <v>1706</v>
      </c>
    </row>
    <row r="8143" spans="1:2" x14ac:dyDescent="0.2">
      <c r="A8143" s="2">
        <v>2203.3097229999998</v>
      </c>
      <c r="B8143" s="2">
        <v>1698</v>
      </c>
    </row>
    <row r="8144" spans="1:2" x14ac:dyDescent="0.2">
      <c r="A8144" s="2">
        <v>2203.750822</v>
      </c>
      <c r="B8144" s="2">
        <v>1678</v>
      </c>
    </row>
    <row r="8145" spans="1:2" x14ac:dyDescent="0.2">
      <c r="A8145" s="2">
        <v>2203.945158</v>
      </c>
      <c r="B8145" s="2">
        <v>1700</v>
      </c>
    </row>
    <row r="8146" spans="1:2" x14ac:dyDescent="0.2">
      <c r="A8146" s="2">
        <v>2204.0654140000001</v>
      </c>
      <c r="B8146" s="2">
        <v>1735</v>
      </c>
    </row>
    <row r="8147" spans="1:2" x14ac:dyDescent="0.2">
      <c r="A8147" s="2">
        <v>2204.129954</v>
      </c>
      <c r="B8147" s="2">
        <v>1712</v>
      </c>
    </row>
    <row r="8148" spans="1:2" x14ac:dyDescent="0.2">
      <c r="A8148" s="2">
        <v>2204.2039370000002</v>
      </c>
      <c r="B8148" s="2">
        <v>1697</v>
      </c>
    </row>
    <row r="8149" spans="1:2" x14ac:dyDescent="0.2">
      <c r="A8149" s="2">
        <v>2204.3645940000001</v>
      </c>
      <c r="B8149" s="2">
        <v>1713</v>
      </c>
    </row>
    <row r="8150" spans="1:2" x14ac:dyDescent="0.2">
      <c r="A8150" s="2">
        <v>2204.5642619999999</v>
      </c>
      <c r="B8150" s="2">
        <v>1670</v>
      </c>
    </row>
    <row r="8151" spans="1:2" x14ac:dyDescent="0.2">
      <c r="A8151" s="2">
        <v>2205.537249</v>
      </c>
      <c r="B8151" s="2">
        <v>1716</v>
      </c>
    </row>
    <row r="8152" spans="1:2" x14ac:dyDescent="0.2">
      <c r="A8152" s="2">
        <v>2205.5447519999998</v>
      </c>
      <c r="B8152" s="2">
        <v>1722</v>
      </c>
    </row>
    <row r="8153" spans="1:2" x14ac:dyDescent="0.2">
      <c r="A8153" s="2">
        <v>2205.634149</v>
      </c>
      <c r="B8153" s="2">
        <v>1674</v>
      </c>
    </row>
    <row r="8154" spans="1:2" x14ac:dyDescent="0.2">
      <c r="A8154" s="2">
        <v>2205.7271129999999</v>
      </c>
      <c r="B8154" s="2">
        <v>1707</v>
      </c>
    </row>
    <row r="8155" spans="1:2" x14ac:dyDescent="0.2">
      <c r="A8155" s="2">
        <v>2205.9130869999999</v>
      </c>
      <c r="B8155" s="2">
        <v>1703</v>
      </c>
    </row>
    <row r="8156" spans="1:2" x14ac:dyDescent="0.2">
      <c r="A8156" s="2">
        <v>2205.993833</v>
      </c>
      <c r="B8156" s="2">
        <v>1693</v>
      </c>
    </row>
    <row r="8157" spans="1:2" x14ac:dyDescent="0.2">
      <c r="A8157" s="2">
        <v>2206.0378529999998</v>
      </c>
      <c r="B8157" s="2">
        <v>1707</v>
      </c>
    </row>
    <row r="8158" spans="1:2" x14ac:dyDescent="0.2">
      <c r="A8158" s="2">
        <v>2206.2446070000001</v>
      </c>
      <c r="B8158" s="2">
        <v>1716</v>
      </c>
    </row>
    <row r="8159" spans="1:2" x14ac:dyDescent="0.2">
      <c r="A8159" s="2">
        <v>2206.365691</v>
      </c>
      <c r="B8159" s="2">
        <v>1686</v>
      </c>
    </row>
    <row r="8160" spans="1:2" x14ac:dyDescent="0.2">
      <c r="A8160" s="2">
        <v>2206.8884079999998</v>
      </c>
      <c r="B8160" s="2">
        <v>1708</v>
      </c>
    </row>
    <row r="8161" spans="1:2" x14ac:dyDescent="0.2">
      <c r="A8161" s="2">
        <v>2207.0166210000002</v>
      </c>
      <c r="B8161" s="2">
        <v>1703</v>
      </c>
    </row>
    <row r="8162" spans="1:2" x14ac:dyDescent="0.2">
      <c r="A8162" s="2">
        <v>2207.0480980000002</v>
      </c>
      <c r="B8162" s="2">
        <v>1670</v>
      </c>
    </row>
    <row r="8163" spans="1:2" x14ac:dyDescent="0.2">
      <c r="A8163" s="2">
        <v>2207.1806110000002</v>
      </c>
      <c r="B8163" s="2">
        <v>1688</v>
      </c>
    </row>
    <row r="8164" spans="1:2" x14ac:dyDescent="0.2">
      <c r="A8164" s="2">
        <v>2207.267953</v>
      </c>
      <c r="B8164" s="2">
        <v>1709</v>
      </c>
    </row>
    <row r="8165" spans="1:2" x14ac:dyDescent="0.2">
      <c r="A8165" s="2">
        <v>2207.2831780000001</v>
      </c>
      <c r="B8165" s="2">
        <v>1689</v>
      </c>
    </row>
    <row r="8166" spans="1:2" x14ac:dyDescent="0.2">
      <c r="A8166" s="2">
        <v>2207.7912150000002</v>
      </c>
      <c r="B8166" s="2">
        <v>1708</v>
      </c>
    </row>
    <row r="8167" spans="1:2" x14ac:dyDescent="0.2">
      <c r="A8167" s="2">
        <v>2208.3288750000002</v>
      </c>
      <c r="B8167" s="2">
        <v>1707</v>
      </c>
    </row>
    <row r="8168" spans="1:2" x14ac:dyDescent="0.2">
      <c r="A8168" s="2">
        <v>2208.5945339999998</v>
      </c>
      <c r="B8168" s="2">
        <v>1695</v>
      </c>
    </row>
    <row r="8169" spans="1:2" x14ac:dyDescent="0.2">
      <c r="A8169" s="2">
        <v>2208.7059949999998</v>
      </c>
      <c r="B8169" s="2">
        <v>1701</v>
      </c>
    </row>
    <row r="8170" spans="1:2" x14ac:dyDescent="0.2">
      <c r="A8170" s="2">
        <v>2209.3243160000002</v>
      </c>
      <c r="B8170" s="2">
        <v>1694</v>
      </c>
    </row>
    <row r="8171" spans="1:2" x14ac:dyDescent="0.2">
      <c r="A8171" s="2">
        <v>2209.7821720000002</v>
      </c>
      <c r="B8171" s="2">
        <v>1686</v>
      </c>
    </row>
    <row r="8172" spans="1:2" x14ac:dyDescent="0.2">
      <c r="A8172" s="2">
        <v>2209.8035159999999</v>
      </c>
      <c r="B8172" s="2">
        <v>1722</v>
      </c>
    </row>
    <row r="8173" spans="1:2" x14ac:dyDescent="0.2">
      <c r="A8173" s="2">
        <v>2209.9408840000001</v>
      </c>
      <c r="B8173" s="2">
        <v>1721</v>
      </c>
    </row>
    <row r="8174" spans="1:2" x14ac:dyDescent="0.2">
      <c r="A8174" s="2">
        <v>2209.9781010000002</v>
      </c>
      <c r="B8174" s="2">
        <v>1724</v>
      </c>
    </row>
    <row r="8175" spans="1:2" x14ac:dyDescent="0.2">
      <c r="A8175" s="2">
        <v>2210.0696680000001</v>
      </c>
      <c r="B8175" s="2">
        <v>1664</v>
      </c>
    </row>
    <row r="8176" spans="1:2" x14ac:dyDescent="0.2">
      <c r="A8176" s="2">
        <v>2210.245054</v>
      </c>
      <c r="B8176" s="2">
        <v>1721</v>
      </c>
    </row>
    <row r="8177" spans="1:2" x14ac:dyDescent="0.2">
      <c r="A8177" s="2">
        <v>2210.26046</v>
      </c>
      <c r="B8177" s="2">
        <v>1700</v>
      </c>
    </row>
    <row r="8178" spans="1:2" x14ac:dyDescent="0.2">
      <c r="A8178" s="2">
        <v>2210.7998309999998</v>
      </c>
      <c r="B8178" s="2">
        <v>1718</v>
      </c>
    </row>
    <row r="8179" spans="1:2" x14ac:dyDescent="0.2">
      <c r="A8179" s="2">
        <v>2210.9002700000001</v>
      </c>
      <c r="B8179" s="2">
        <v>1652</v>
      </c>
    </row>
    <row r="8180" spans="1:2" x14ac:dyDescent="0.2">
      <c r="A8180" s="2">
        <v>2210.9631909999998</v>
      </c>
      <c r="B8180" s="2">
        <v>1703</v>
      </c>
    </row>
    <row r="8181" spans="1:2" x14ac:dyDescent="0.2">
      <c r="A8181" s="2">
        <v>2211.1776319999999</v>
      </c>
      <c r="B8181" s="2">
        <v>1672</v>
      </c>
    </row>
    <row r="8182" spans="1:2" x14ac:dyDescent="0.2">
      <c r="A8182" s="2">
        <v>2211.5696370000001</v>
      </c>
      <c r="B8182" s="2">
        <v>1688</v>
      </c>
    </row>
    <row r="8183" spans="1:2" x14ac:dyDescent="0.2">
      <c r="A8183" s="2">
        <v>2211.7320909999999</v>
      </c>
      <c r="B8183" s="2">
        <v>1723</v>
      </c>
    </row>
    <row r="8184" spans="1:2" x14ac:dyDescent="0.2">
      <c r="A8184" s="2">
        <v>2211.7770890000002</v>
      </c>
      <c r="B8184" s="2">
        <v>1694</v>
      </c>
    </row>
    <row r="8185" spans="1:2" x14ac:dyDescent="0.2">
      <c r="A8185" s="2">
        <v>2212.2526250000001</v>
      </c>
      <c r="B8185" s="2">
        <v>1682</v>
      </c>
    </row>
    <row r="8186" spans="1:2" x14ac:dyDescent="0.2">
      <c r="A8186" s="2">
        <v>2212.677592</v>
      </c>
      <c r="B8186" s="2">
        <v>1705</v>
      </c>
    </row>
    <row r="8187" spans="1:2" x14ac:dyDescent="0.2">
      <c r="A8187" s="2">
        <v>2212.7375520000001</v>
      </c>
      <c r="B8187" s="2">
        <v>1699</v>
      </c>
    </row>
    <row r="8188" spans="1:2" x14ac:dyDescent="0.2">
      <c r="A8188" s="2">
        <v>2213.145469</v>
      </c>
      <c r="B8188" s="2">
        <v>1679</v>
      </c>
    </row>
    <row r="8189" spans="1:2" x14ac:dyDescent="0.2">
      <c r="A8189" s="2">
        <v>2213.3171470000002</v>
      </c>
      <c r="B8189" s="2">
        <v>1693</v>
      </c>
    </row>
    <row r="8190" spans="1:2" x14ac:dyDescent="0.2">
      <c r="A8190" s="2">
        <v>2213.3533990000001</v>
      </c>
      <c r="B8190" s="2">
        <v>1691</v>
      </c>
    </row>
    <row r="8191" spans="1:2" x14ac:dyDescent="0.2">
      <c r="A8191" s="2">
        <v>2213.5536529999999</v>
      </c>
      <c r="B8191" s="2">
        <v>1699</v>
      </c>
    </row>
    <row r="8192" spans="1:2" x14ac:dyDescent="0.2">
      <c r="A8192" s="2">
        <v>2213.9108110000002</v>
      </c>
      <c r="B8192" s="2">
        <v>1717</v>
      </c>
    </row>
    <row r="8193" spans="1:2" x14ac:dyDescent="0.2">
      <c r="A8193" s="2">
        <v>2214.0527950000001</v>
      </c>
      <c r="B8193" s="2">
        <v>1673</v>
      </c>
    </row>
    <row r="8194" spans="1:2" x14ac:dyDescent="0.2">
      <c r="A8194" s="2">
        <v>2214.162832</v>
      </c>
      <c r="B8194" s="2">
        <v>1705</v>
      </c>
    </row>
    <row r="8195" spans="1:2" x14ac:dyDescent="0.2">
      <c r="A8195" s="2">
        <v>2214.199548</v>
      </c>
      <c r="B8195" s="2">
        <v>1700</v>
      </c>
    </row>
    <row r="8196" spans="1:2" x14ac:dyDescent="0.2">
      <c r="A8196" s="2">
        <v>2214.3556119999998</v>
      </c>
      <c r="B8196" s="2">
        <v>1693</v>
      </c>
    </row>
    <row r="8197" spans="1:2" x14ac:dyDescent="0.2">
      <c r="A8197" s="2">
        <v>2214.404841</v>
      </c>
      <c r="B8197" s="2">
        <v>1704</v>
      </c>
    </row>
    <row r="8198" spans="1:2" x14ac:dyDescent="0.2">
      <c r="A8198" s="2">
        <v>2214.4117329999999</v>
      </c>
      <c r="B8198" s="2">
        <v>1689</v>
      </c>
    </row>
    <row r="8199" spans="1:2" x14ac:dyDescent="0.2">
      <c r="A8199" s="2">
        <v>2214.5006530000001</v>
      </c>
      <c r="B8199" s="2">
        <v>1688</v>
      </c>
    </row>
    <row r="8200" spans="1:2" x14ac:dyDescent="0.2">
      <c r="A8200" s="2">
        <v>2214.6047469999999</v>
      </c>
      <c r="B8200" s="2">
        <v>1709</v>
      </c>
    </row>
    <row r="8201" spans="1:2" x14ac:dyDescent="0.2">
      <c r="A8201" s="2">
        <v>2214.727468</v>
      </c>
      <c r="B8201" s="2">
        <v>1697</v>
      </c>
    </row>
    <row r="8202" spans="1:2" x14ac:dyDescent="0.2">
      <c r="A8202" s="2">
        <v>2214.7926630000002</v>
      </c>
      <c r="B8202" s="2">
        <v>1695</v>
      </c>
    </row>
    <row r="8203" spans="1:2" x14ac:dyDescent="0.2">
      <c r="A8203" s="2">
        <v>2214.9784410000002</v>
      </c>
      <c r="B8203" s="2">
        <v>1711</v>
      </c>
    </row>
    <row r="8204" spans="1:2" x14ac:dyDescent="0.2">
      <c r="A8204" s="2">
        <v>2215.0297740000001</v>
      </c>
      <c r="B8204" s="2">
        <v>1717</v>
      </c>
    </row>
    <row r="8205" spans="1:2" x14ac:dyDescent="0.2">
      <c r="A8205" s="2">
        <v>2215.1475449999998</v>
      </c>
      <c r="B8205" s="2">
        <v>1695</v>
      </c>
    </row>
    <row r="8206" spans="1:2" x14ac:dyDescent="0.2">
      <c r="A8206" s="2">
        <v>2215.2267160000001</v>
      </c>
      <c r="B8206" s="2">
        <v>1722</v>
      </c>
    </row>
    <row r="8207" spans="1:2" x14ac:dyDescent="0.2">
      <c r="A8207" s="2">
        <v>2215.2632819999999</v>
      </c>
      <c r="B8207" s="2">
        <v>1719</v>
      </c>
    </row>
    <row r="8208" spans="1:2" x14ac:dyDescent="0.2">
      <c r="A8208" s="2">
        <v>2215.4295820000002</v>
      </c>
      <c r="B8208" s="2">
        <v>1709</v>
      </c>
    </row>
    <row r="8209" spans="1:2" x14ac:dyDescent="0.2">
      <c r="A8209" s="2">
        <v>2215.5811800000001</v>
      </c>
      <c r="B8209" s="2">
        <v>1723</v>
      </c>
    </row>
    <row r="8210" spans="1:2" x14ac:dyDescent="0.2">
      <c r="A8210" s="2">
        <v>2215.6026059999999</v>
      </c>
      <c r="B8210" s="2">
        <v>1704</v>
      </c>
    </row>
    <row r="8211" spans="1:2" x14ac:dyDescent="0.2">
      <c r="A8211" s="2">
        <v>2215.671065</v>
      </c>
      <c r="B8211" s="2">
        <v>1714</v>
      </c>
    </row>
    <row r="8212" spans="1:2" x14ac:dyDescent="0.2">
      <c r="A8212" s="2">
        <v>2216.443538</v>
      </c>
      <c r="B8212" s="2">
        <v>1715</v>
      </c>
    </row>
    <row r="8213" spans="1:2" x14ac:dyDescent="0.2">
      <c r="A8213" s="2">
        <v>2216.508949</v>
      </c>
      <c r="B8213" s="2">
        <v>1730</v>
      </c>
    </row>
    <row r="8214" spans="1:2" x14ac:dyDescent="0.2">
      <c r="A8214" s="2">
        <v>2216.9660349999999</v>
      </c>
      <c r="B8214" s="2">
        <v>1675</v>
      </c>
    </row>
    <row r="8215" spans="1:2" x14ac:dyDescent="0.2">
      <c r="A8215" s="2">
        <v>2217.0456180000001</v>
      </c>
      <c r="B8215" s="2">
        <v>1667</v>
      </c>
    </row>
    <row r="8216" spans="1:2" x14ac:dyDescent="0.2">
      <c r="A8216" s="2">
        <v>2217.3500589999999</v>
      </c>
      <c r="B8216" s="2">
        <v>1717</v>
      </c>
    </row>
    <row r="8217" spans="1:2" x14ac:dyDescent="0.2">
      <c r="A8217" s="2">
        <v>2217.3629070000002</v>
      </c>
      <c r="B8217" s="2">
        <v>1698</v>
      </c>
    </row>
    <row r="8218" spans="1:2" x14ac:dyDescent="0.2">
      <c r="A8218" s="2">
        <v>2217.3885570000002</v>
      </c>
      <c r="B8218" s="2">
        <v>1698</v>
      </c>
    </row>
    <row r="8219" spans="1:2" x14ac:dyDescent="0.2">
      <c r="A8219" s="2">
        <v>2217.410018</v>
      </c>
      <c r="B8219" s="2">
        <v>1698</v>
      </c>
    </row>
    <row r="8220" spans="1:2" x14ac:dyDescent="0.2">
      <c r="A8220" s="2">
        <v>2217.5250310000001</v>
      </c>
      <c r="B8220" s="2">
        <v>1710</v>
      </c>
    </row>
    <row r="8221" spans="1:2" x14ac:dyDescent="0.2">
      <c r="A8221" s="2">
        <v>2217.717165</v>
      </c>
      <c r="B8221" s="2">
        <v>1698</v>
      </c>
    </row>
    <row r="8222" spans="1:2" x14ac:dyDescent="0.2">
      <c r="A8222" s="2">
        <v>2217.749722</v>
      </c>
      <c r="B8222" s="2">
        <v>1707</v>
      </c>
    </row>
    <row r="8223" spans="1:2" x14ac:dyDescent="0.2">
      <c r="A8223" s="2">
        <v>2218.0878480000001</v>
      </c>
      <c r="B8223" s="2">
        <v>1731</v>
      </c>
    </row>
    <row r="8224" spans="1:2" x14ac:dyDescent="0.2">
      <c r="A8224" s="2">
        <v>2218.6766349999998</v>
      </c>
      <c r="B8224" s="2">
        <v>1682</v>
      </c>
    </row>
    <row r="8225" spans="1:2" x14ac:dyDescent="0.2">
      <c r="A8225" s="2">
        <v>2219.2492820000002</v>
      </c>
      <c r="B8225" s="2">
        <v>1692</v>
      </c>
    </row>
    <row r="8226" spans="1:2" x14ac:dyDescent="0.2">
      <c r="A8226" s="2">
        <v>2219.2597369999999</v>
      </c>
      <c r="B8226" s="2">
        <v>1722</v>
      </c>
    </row>
    <row r="8227" spans="1:2" x14ac:dyDescent="0.2">
      <c r="A8227" s="2">
        <v>2219.4146639999999</v>
      </c>
      <c r="B8227" s="2">
        <v>1683</v>
      </c>
    </row>
    <row r="8228" spans="1:2" x14ac:dyDescent="0.2">
      <c r="A8228" s="2">
        <v>2219.537327</v>
      </c>
      <c r="B8228" s="2">
        <v>1705</v>
      </c>
    </row>
    <row r="8229" spans="1:2" x14ac:dyDescent="0.2">
      <c r="A8229" s="2">
        <v>2219.6287699999998</v>
      </c>
      <c r="B8229" s="2">
        <v>1686</v>
      </c>
    </row>
    <row r="8230" spans="1:2" x14ac:dyDescent="0.2">
      <c r="A8230" s="2">
        <v>2219.6732659999998</v>
      </c>
      <c r="B8230" s="2">
        <v>1736</v>
      </c>
    </row>
    <row r="8231" spans="1:2" x14ac:dyDescent="0.2">
      <c r="A8231" s="2">
        <v>2219.8773860000001</v>
      </c>
      <c r="B8231" s="2">
        <v>1725</v>
      </c>
    </row>
    <row r="8232" spans="1:2" x14ac:dyDescent="0.2">
      <c r="A8232" s="2">
        <v>2219.8819429999999</v>
      </c>
      <c r="B8232" s="2">
        <v>1698</v>
      </c>
    </row>
    <row r="8233" spans="1:2" x14ac:dyDescent="0.2">
      <c r="A8233" s="2">
        <v>2220.1840790000001</v>
      </c>
      <c r="B8233" s="2">
        <v>1692</v>
      </c>
    </row>
    <row r="8234" spans="1:2" x14ac:dyDescent="0.2">
      <c r="A8234" s="2">
        <v>2220.412167</v>
      </c>
      <c r="B8234" s="2">
        <v>1711</v>
      </c>
    </row>
    <row r="8235" spans="1:2" x14ac:dyDescent="0.2">
      <c r="A8235" s="2">
        <v>2220.4324940000001</v>
      </c>
      <c r="B8235" s="2">
        <v>1719</v>
      </c>
    </row>
    <row r="8236" spans="1:2" x14ac:dyDescent="0.2">
      <c r="A8236" s="2">
        <v>2220.5329630000001</v>
      </c>
      <c r="B8236" s="2">
        <v>1718</v>
      </c>
    </row>
    <row r="8237" spans="1:2" x14ac:dyDescent="0.2">
      <c r="A8237" s="2">
        <v>2220.7366050000001</v>
      </c>
      <c r="B8237" s="2">
        <v>1685</v>
      </c>
    </row>
    <row r="8238" spans="1:2" x14ac:dyDescent="0.2">
      <c r="A8238" s="2">
        <v>2221.0696349999998</v>
      </c>
      <c r="B8238" s="2">
        <v>1717</v>
      </c>
    </row>
    <row r="8239" spans="1:2" x14ac:dyDescent="0.2">
      <c r="A8239" s="2">
        <v>2221.1455780000001</v>
      </c>
      <c r="B8239" s="2">
        <v>1728</v>
      </c>
    </row>
    <row r="8240" spans="1:2" x14ac:dyDescent="0.2">
      <c r="A8240" s="2">
        <v>2221.5541509999998</v>
      </c>
      <c r="B8240" s="2">
        <v>1728</v>
      </c>
    </row>
    <row r="8241" spans="1:2" x14ac:dyDescent="0.2">
      <c r="A8241" s="2">
        <v>2221.847534</v>
      </c>
      <c r="B8241" s="2">
        <v>1726</v>
      </c>
    </row>
    <row r="8242" spans="1:2" x14ac:dyDescent="0.2">
      <c r="A8242" s="2">
        <v>2221.9770090000002</v>
      </c>
      <c r="B8242" s="2">
        <v>1688</v>
      </c>
    </row>
    <row r="8243" spans="1:2" x14ac:dyDescent="0.2">
      <c r="A8243" s="2">
        <v>2222.4295710000001</v>
      </c>
      <c r="B8243" s="2">
        <v>1683</v>
      </c>
    </row>
    <row r="8244" spans="1:2" x14ac:dyDescent="0.2">
      <c r="A8244" s="2">
        <v>2222.6697199999999</v>
      </c>
      <c r="B8244" s="2">
        <v>1736</v>
      </c>
    </row>
    <row r="8245" spans="1:2" x14ac:dyDescent="0.2">
      <c r="A8245" s="2">
        <v>2223.1480369999999</v>
      </c>
      <c r="B8245" s="2">
        <v>1680</v>
      </c>
    </row>
    <row r="8246" spans="1:2" x14ac:dyDescent="0.2">
      <c r="A8246" s="2">
        <v>2223.1710419999999</v>
      </c>
      <c r="B8246" s="2">
        <v>1691</v>
      </c>
    </row>
    <row r="8247" spans="1:2" x14ac:dyDescent="0.2">
      <c r="A8247" s="2">
        <v>2223.2405589999998</v>
      </c>
      <c r="B8247" s="2">
        <v>1707</v>
      </c>
    </row>
    <row r="8248" spans="1:2" x14ac:dyDescent="0.2">
      <c r="A8248" s="2">
        <v>2223.269311</v>
      </c>
      <c r="B8248" s="2">
        <v>1692</v>
      </c>
    </row>
    <row r="8249" spans="1:2" x14ac:dyDescent="0.2">
      <c r="A8249" s="2">
        <v>2223.5480969999999</v>
      </c>
      <c r="B8249" s="2">
        <v>1695</v>
      </c>
    </row>
    <row r="8250" spans="1:2" x14ac:dyDescent="0.2">
      <c r="A8250" s="2">
        <v>2223.656481</v>
      </c>
      <c r="B8250" s="2">
        <v>1692</v>
      </c>
    </row>
    <row r="8251" spans="1:2" x14ac:dyDescent="0.2">
      <c r="A8251" s="2">
        <v>2223.9314479999998</v>
      </c>
      <c r="B8251" s="2">
        <v>1690</v>
      </c>
    </row>
    <row r="8252" spans="1:2" x14ac:dyDescent="0.2">
      <c r="A8252" s="2">
        <v>2223.9466229999998</v>
      </c>
      <c r="B8252" s="2">
        <v>1708</v>
      </c>
    </row>
    <row r="8253" spans="1:2" x14ac:dyDescent="0.2">
      <c r="A8253" s="2">
        <v>2224.1769220000001</v>
      </c>
      <c r="B8253" s="2">
        <v>1738</v>
      </c>
    </row>
    <row r="8254" spans="1:2" x14ac:dyDescent="0.2">
      <c r="A8254" s="2">
        <v>2224.185806</v>
      </c>
      <c r="B8254" s="2">
        <v>1696</v>
      </c>
    </row>
    <row r="8255" spans="1:2" x14ac:dyDescent="0.2">
      <c r="A8255" s="2">
        <v>2224.1967770000001</v>
      </c>
      <c r="B8255" s="2">
        <v>1698</v>
      </c>
    </row>
    <row r="8256" spans="1:2" x14ac:dyDescent="0.2">
      <c r="A8256" s="2">
        <v>2224.3874169999999</v>
      </c>
      <c r="B8256" s="2">
        <v>1690</v>
      </c>
    </row>
    <row r="8257" spans="1:2" x14ac:dyDescent="0.2">
      <c r="A8257" s="2">
        <v>2224.699079</v>
      </c>
      <c r="B8257" s="2">
        <v>1730</v>
      </c>
    </row>
    <row r="8258" spans="1:2" x14ac:dyDescent="0.2">
      <c r="A8258" s="2">
        <v>2224.7723729999998</v>
      </c>
      <c r="B8258" s="2">
        <v>1707</v>
      </c>
    </row>
    <row r="8259" spans="1:2" x14ac:dyDescent="0.2">
      <c r="A8259" s="2">
        <v>2224.9113739999998</v>
      </c>
      <c r="B8259" s="2">
        <v>1692</v>
      </c>
    </row>
    <row r="8260" spans="1:2" x14ac:dyDescent="0.2">
      <c r="A8260" s="2">
        <v>2225.3531229999999</v>
      </c>
      <c r="B8260" s="2">
        <v>1697</v>
      </c>
    </row>
    <row r="8261" spans="1:2" x14ac:dyDescent="0.2">
      <c r="A8261" s="2">
        <v>2225.3633500000001</v>
      </c>
      <c r="B8261" s="2">
        <v>1708</v>
      </c>
    </row>
    <row r="8262" spans="1:2" x14ac:dyDescent="0.2">
      <c r="A8262" s="2">
        <v>2225.3644429999999</v>
      </c>
      <c r="B8262" s="2">
        <v>1725</v>
      </c>
    </row>
    <row r="8263" spans="1:2" x14ac:dyDescent="0.2">
      <c r="A8263" s="2">
        <v>2225.7083160000002</v>
      </c>
      <c r="B8263" s="2">
        <v>1669</v>
      </c>
    </row>
    <row r="8264" spans="1:2" x14ac:dyDescent="0.2">
      <c r="A8264" s="2">
        <v>2225.7481210000001</v>
      </c>
      <c r="B8264" s="2">
        <v>1693</v>
      </c>
    </row>
    <row r="8265" spans="1:2" x14ac:dyDescent="0.2">
      <c r="A8265" s="2">
        <v>2225.8700979999999</v>
      </c>
      <c r="B8265" s="2">
        <v>1656</v>
      </c>
    </row>
    <row r="8266" spans="1:2" x14ac:dyDescent="0.2">
      <c r="A8266" s="2">
        <v>2225.9716790000002</v>
      </c>
      <c r="B8266" s="2">
        <v>1704</v>
      </c>
    </row>
    <row r="8267" spans="1:2" x14ac:dyDescent="0.2">
      <c r="A8267" s="2">
        <v>2226.0320860000002</v>
      </c>
      <c r="B8267" s="2">
        <v>1692</v>
      </c>
    </row>
    <row r="8268" spans="1:2" x14ac:dyDescent="0.2">
      <c r="A8268" s="2">
        <v>2226.1732050000001</v>
      </c>
      <c r="B8268" s="2">
        <v>1717</v>
      </c>
    </row>
    <row r="8269" spans="1:2" x14ac:dyDescent="0.2">
      <c r="A8269" s="2">
        <v>2226.6253419999998</v>
      </c>
      <c r="B8269" s="2">
        <v>1687</v>
      </c>
    </row>
    <row r="8270" spans="1:2" x14ac:dyDescent="0.2">
      <c r="A8270" s="2">
        <v>2226.7753910000001</v>
      </c>
      <c r="B8270" s="2">
        <v>1690</v>
      </c>
    </row>
    <row r="8271" spans="1:2" x14ac:dyDescent="0.2">
      <c r="A8271" s="2">
        <v>2227.0191479999999</v>
      </c>
      <c r="B8271" s="2">
        <v>1709</v>
      </c>
    </row>
    <row r="8272" spans="1:2" x14ac:dyDescent="0.2">
      <c r="A8272" s="2">
        <v>2227.0205620000002</v>
      </c>
      <c r="B8272" s="2">
        <v>1690</v>
      </c>
    </row>
    <row r="8273" spans="1:2" x14ac:dyDescent="0.2">
      <c r="A8273" s="2">
        <v>2227.2042839999999</v>
      </c>
      <c r="B8273" s="2">
        <v>1717</v>
      </c>
    </row>
    <row r="8274" spans="1:2" x14ac:dyDescent="0.2">
      <c r="A8274" s="2">
        <v>2227.568174</v>
      </c>
      <c r="B8274" s="2">
        <v>1708</v>
      </c>
    </row>
    <row r="8275" spans="1:2" x14ac:dyDescent="0.2">
      <c r="A8275" s="2">
        <v>2227.6036450000001</v>
      </c>
      <c r="B8275" s="2">
        <v>1693</v>
      </c>
    </row>
    <row r="8276" spans="1:2" x14ac:dyDescent="0.2">
      <c r="A8276" s="2">
        <v>2227.9973719999998</v>
      </c>
      <c r="B8276" s="2">
        <v>1688</v>
      </c>
    </row>
    <row r="8277" spans="1:2" x14ac:dyDescent="0.2">
      <c r="A8277" s="2">
        <v>2228.1119319999998</v>
      </c>
      <c r="B8277" s="2">
        <v>1709</v>
      </c>
    </row>
    <row r="8278" spans="1:2" x14ac:dyDescent="0.2">
      <c r="A8278" s="2">
        <v>2228.4120069999999</v>
      </c>
      <c r="B8278" s="2">
        <v>1700</v>
      </c>
    </row>
    <row r="8279" spans="1:2" x14ac:dyDescent="0.2">
      <c r="A8279" s="2">
        <v>2228.8843419999998</v>
      </c>
      <c r="B8279" s="2">
        <v>1688</v>
      </c>
    </row>
    <row r="8280" spans="1:2" x14ac:dyDescent="0.2">
      <c r="A8280" s="2">
        <v>2228.9199170000002</v>
      </c>
      <c r="B8280" s="2">
        <v>1710</v>
      </c>
    </row>
    <row r="8281" spans="1:2" x14ac:dyDescent="0.2">
      <c r="A8281" s="2">
        <v>2229.151953</v>
      </c>
      <c r="B8281" s="2">
        <v>1700</v>
      </c>
    </row>
    <row r="8282" spans="1:2" x14ac:dyDescent="0.2">
      <c r="A8282" s="2">
        <v>2229.437598</v>
      </c>
      <c r="B8282" s="2">
        <v>1704</v>
      </c>
    </row>
    <row r="8283" spans="1:2" x14ac:dyDescent="0.2">
      <c r="A8283" s="2">
        <v>2229.5466750000001</v>
      </c>
      <c r="B8283" s="2">
        <v>1740</v>
      </c>
    </row>
    <row r="8284" spans="1:2" x14ac:dyDescent="0.2">
      <c r="A8284" s="2">
        <v>2229.7860139999998</v>
      </c>
      <c r="B8284" s="2">
        <v>1706</v>
      </c>
    </row>
    <row r="8285" spans="1:2" x14ac:dyDescent="0.2">
      <c r="A8285" s="2">
        <v>2230.1804820000002</v>
      </c>
      <c r="B8285" s="2">
        <v>1691</v>
      </c>
    </row>
    <row r="8286" spans="1:2" x14ac:dyDescent="0.2">
      <c r="A8286" s="2">
        <v>2230.2079410000001</v>
      </c>
      <c r="B8286" s="2">
        <v>1685</v>
      </c>
    </row>
    <row r="8287" spans="1:2" x14ac:dyDescent="0.2">
      <c r="A8287" s="2">
        <v>2230.2867900000001</v>
      </c>
      <c r="B8287" s="2">
        <v>1701</v>
      </c>
    </row>
    <row r="8288" spans="1:2" x14ac:dyDescent="0.2">
      <c r="A8288" s="2">
        <v>2230.9912519999998</v>
      </c>
      <c r="B8288" s="2">
        <v>1688</v>
      </c>
    </row>
    <row r="8289" spans="1:2" x14ac:dyDescent="0.2">
      <c r="A8289" s="2">
        <v>2231.1091280000001</v>
      </c>
      <c r="B8289" s="2">
        <v>1724</v>
      </c>
    </row>
    <row r="8290" spans="1:2" x14ac:dyDescent="0.2">
      <c r="A8290" s="2">
        <v>2231.4914429999999</v>
      </c>
      <c r="B8290" s="2">
        <v>1685</v>
      </c>
    </row>
    <row r="8291" spans="1:2" x14ac:dyDescent="0.2">
      <c r="A8291" s="2">
        <v>2231.6116200000001</v>
      </c>
      <c r="B8291" s="2">
        <v>1684</v>
      </c>
    </row>
    <row r="8292" spans="1:2" x14ac:dyDescent="0.2">
      <c r="A8292" s="2">
        <v>2231.8738830000002</v>
      </c>
      <c r="B8292" s="2">
        <v>1671</v>
      </c>
    </row>
    <row r="8293" spans="1:2" x14ac:dyDescent="0.2">
      <c r="A8293" s="2">
        <v>2231.8995690000002</v>
      </c>
      <c r="B8293" s="2">
        <v>1689</v>
      </c>
    </row>
    <row r="8294" spans="1:2" x14ac:dyDescent="0.2">
      <c r="A8294" s="2">
        <v>2232.0011789999999</v>
      </c>
      <c r="B8294" s="2">
        <v>1694</v>
      </c>
    </row>
    <row r="8295" spans="1:2" x14ac:dyDescent="0.2">
      <c r="A8295" s="2">
        <v>2232.082958</v>
      </c>
      <c r="B8295" s="2">
        <v>1688</v>
      </c>
    </row>
    <row r="8296" spans="1:2" x14ac:dyDescent="0.2">
      <c r="A8296" s="2">
        <v>2233.129203</v>
      </c>
      <c r="B8296" s="2">
        <v>1714</v>
      </c>
    </row>
    <row r="8297" spans="1:2" x14ac:dyDescent="0.2">
      <c r="A8297" s="2">
        <v>2233.391815</v>
      </c>
      <c r="B8297" s="2">
        <v>1723</v>
      </c>
    </row>
    <row r="8298" spans="1:2" x14ac:dyDescent="0.2">
      <c r="A8298" s="2">
        <v>2233.8412739999999</v>
      </c>
      <c r="B8298" s="2">
        <v>1711</v>
      </c>
    </row>
    <row r="8299" spans="1:2" x14ac:dyDescent="0.2">
      <c r="A8299" s="2">
        <v>2234.0718590000001</v>
      </c>
      <c r="B8299" s="2">
        <v>1725</v>
      </c>
    </row>
    <row r="8300" spans="1:2" x14ac:dyDescent="0.2">
      <c r="A8300" s="2">
        <v>2234.11699</v>
      </c>
      <c r="B8300" s="2">
        <v>1679</v>
      </c>
    </row>
    <row r="8301" spans="1:2" x14ac:dyDescent="0.2">
      <c r="A8301" s="2">
        <v>2234.31185</v>
      </c>
      <c r="B8301" s="2">
        <v>1715</v>
      </c>
    </row>
    <row r="8302" spans="1:2" x14ac:dyDescent="0.2">
      <c r="A8302" s="2">
        <v>2234.5161870000002</v>
      </c>
      <c r="B8302" s="2">
        <v>1702</v>
      </c>
    </row>
    <row r="8303" spans="1:2" x14ac:dyDescent="0.2">
      <c r="A8303" s="2">
        <v>2234.8440000000001</v>
      </c>
      <c r="B8303" s="2">
        <v>1673</v>
      </c>
    </row>
    <row r="8304" spans="1:2" x14ac:dyDescent="0.2">
      <c r="A8304" s="2">
        <v>2235.2958739999999</v>
      </c>
      <c r="B8304" s="2">
        <v>1720</v>
      </c>
    </row>
    <row r="8305" spans="1:2" x14ac:dyDescent="0.2">
      <c r="A8305" s="2">
        <v>2235.2999930000001</v>
      </c>
      <c r="B8305" s="2">
        <v>1688</v>
      </c>
    </row>
    <row r="8306" spans="1:2" x14ac:dyDescent="0.2">
      <c r="A8306" s="2">
        <v>2235.3054990000001</v>
      </c>
      <c r="B8306" s="2">
        <v>1720</v>
      </c>
    </row>
    <row r="8307" spans="1:2" x14ac:dyDescent="0.2">
      <c r="A8307" s="2">
        <v>2235.5177739999999</v>
      </c>
      <c r="B8307" s="2">
        <v>1696</v>
      </c>
    </row>
    <row r="8308" spans="1:2" x14ac:dyDescent="0.2">
      <c r="A8308" s="2">
        <v>2236.4109370000001</v>
      </c>
      <c r="B8308" s="2">
        <v>1687</v>
      </c>
    </row>
    <row r="8309" spans="1:2" x14ac:dyDescent="0.2">
      <c r="A8309" s="2">
        <v>2236.6093259999998</v>
      </c>
      <c r="B8309" s="2">
        <v>1686</v>
      </c>
    </row>
    <row r="8310" spans="1:2" x14ac:dyDescent="0.2">
      <c r="A8310" s="2">
        <v>2236.8061259999999</v>
      </c>
      <c r="B8310" s="2">
        <v>1681</v>
      </c>
    </row>
    <row r="8311" spans="1:2" x14ac:dyDescent="0.2">
      <c r="A8311" s="2">
        <v>2237.2336460000001</v>
      </c>
      <c r="B8311" s="2">
        <v>1678</v>
      </c>
    </row>
    <row r="8312" spans="1:2" x14ac:dyDescent="0.2">
      <c r="A8312" s="2">
        <v>2237.3913670000002</v>
      </c>
      <c r="B8312" s="2">
        <v>1661</v>
      </c>
    </row>
    <row r="8313" spans="1:2" x14ac:dyDescent="0.2">
      <c r="A8313" s="2">
        <v>2237.3929840000001</v>
      </c>
      <c r="B8313" s="2">
        <v>1686</v>
      </c>
    </row>
    <row r="8314" spans="1:2" x14ac:dyDescent="0.2">
      <c r="A8314" s="2">
        <v>2237.580406</v>
      </c>
      <c r="B8314" s="2">
        <v>1723</v>
      </c>
    </row>
    <row r="8315" spans="1:2" x14ac:dyDescent="0.2">
      <c r="A8315" s="2">
        <v>2237.6415999999999</v>
      </c>
      <c r="B8315" s="2">
        <v>1702</v>
      </c>
    </row>
    <row r="8316" spans="1:2" x14ac:dyDescent="0.2">
      <c r="A8316" s="2">
        <v>2237.8698589999999</v>
      </c>
      <c r="B8316" s="2">
        <v>1700</v>
      </c>
    </row>
    <row r="8317" spans="1:2" x14ac:dyDescent="0.2">
      <c r="A8317" s="2">
        <v>2237.9575</v>
      </c>
      <c r="B8317" s="2">
        <v>1690</v>
      </c>
    </row>
    <row r="8318" spans="1:2" x14ac:dyDescent="0.2">
      <c r="A8318" s="2">
        <v>2238.0035750000002</v>
      </c>
      <c r="B8318" s="2">
        <v>1740</v>
      </c>
    </row>
    <row r="8319" spans="1:2" x14ac:dyDescent="0.2">
      <c r="A8319" s="2">
        <v>2238.0286339999998</v>
      </c>
      <c r="B8319" s="2">
        <v>1702</v>
      </c>
    </row>
    <row r="8320" spans="1:2" x14ac:dyDescent="0.2">
      <c r="A8320" s="2">
        <v>2238.0308260000002</v>
      </c>
      <c r="B8320" s="2">
        <v>1676</v>
      </c>
    </row>
    <row r="8321" spans="1:2" x14ac:dyDescent="0.2">
      <c r="A8321" s="2">
        <v>2238.2780750000002</v>
      </c>
      <c r="B8321" s="2">
        <v>1677</v>
      </c>
    </row>
    <row r="8322" spans="1:2" x14ac:dyDescent="0.2">
      <c r="A8322" s="2">
        <v>2238.52963</v>
      </c>
      <c r="B8322" s="2">
        <v>1702</v>
      </c>
    </row>
    <row r="8323" spans="1:2" x14ac:dyDescent="0.2">
      <c r="A8323" s="2">
        <v>2238.708412</v>
      </c>
      <c r="B8323" s="2">
        <v>1714</v>
      </c>
    </row>
    <row r="8324" spans="1:2" x14ac:dyDescent="0.2">
      <c r="A8324" s="2">
        <v>2239.0577979999998</v>
      </c>
      <c r="B8324" s="2">
        <v>1725</v>
      </c>
    </row>
    <row r="8325" spans="1:2" x14ac:dyDescent="0.2">
      <c r="A8325" s="2">
        <v>2239.6330699999999</v>
      </c>
      <c r="B8325" s="2">
        <v>1718</v>
      </c>
    </row>
    <row r="8326" spans="1:2" x14ac:dyDescent="0.2">
      <c r="A8326" s="2">
        <v>2240.2316179999998</v>
      </c>
      <c r="B8326" s="2">
        <v>1704</v>
      </c>
    </row>
    <row r="8327" spans="1:2" x14ac:dyDescent="0.2">
      <c r="A8327" s="2">
        <v>2240.288133</v>
      </c>
      <c r="B8327" s="2">
        <v>1678</v>
      </c>
    </row>
    <row r="8328" spans="1:2" x14ac:dyDescent="0.2">
      <c r="A8328" s="2">
        <v>2240.3359310000001</v>
      </c>
      <c r="B8328" s="2">
        <v>1674</v>
      </c>
    </row>
    <row r="8329" spans="1:2" x14ac:dyDescent="0.2">
      <c r="A8329" s="2">
        <v>2240.4089319999998</v>
      </c>
      <c r="B8329" s="2">
        <v>1721</v>
      </c>
    </row>
    <row r="8330" spans="1:2" x14ac:dyDescent="0.2">
      <c r="A8330" s="2">
        <v>2240.5272369999998</v>
      </c>
      <c r="B8330" s="2">
        <v>1681</v>
      </c>
    </row>
    <row r="8331" spans="1:2" x14ac:dyDescent="0.2">
      <c r="A8331" s="2">
        <v>2241.3273370000002</v>
      </c>
      <c r="B8331" s="2">
        <v>1699</v>
      </c>
    </row>
    <row r="8332" spans="1:2" x14ac:dyDescent="0.2">
      <c r="A8332" s="2">
        <v>2241.3481839999999</v>
      </c>
      <c r="B8332" s="2">
        <v>1675</v>
      </c>
    </row>
    <row r="8333" spans="1:2" x14ac:dyDescent="0.2">
      <c r="A8333" s="2">
        <v>2241.7769039999998</v>
      </c>
      <c r="B8333" s="2">
        <v>1690</v>
      </c>
    </row>
    <row r="8334" spans="1:2" x14ac:dyDescent="0.2">
      <c r="A8334" s="2">
        <v>2241.799164</v>
      </c>
      <c r="B8334" s="2">
        <v>1701</v>
      </c>
    </row>
    <row r="8335" spans="1:2" x14ac:dyDescent="0.2">
      <c r="A8335" s="2">
        <v>2241.8511619999999</v>
      </c>
      <c r="B8335" s="2">
        <v>1713</v>
      </c>
    </row>
    <row r="8336" spans="1:2" x14ac:dyDescent="0.2">
      <c r="A8336" s="2">
        <v>2242.462102</v>
      </c>
      <c r="B8336" s="2">
        <v>1740</v>
      </c>
    </row>
    <row r="8337" spans="1:2" x14ac:dyDescent="0.2">
      <c r="A8337" s="2">
        <v>2242.7896970000002</v>
      </c>
      <c r="B8337" s="2">
        <v>1709</v>
      </c>
    </row>
    <row r="8338" spans="1:2" x14ac:dyDescent="0.2">
      <c r="A8338" s="2">
        <v>2242.9545880000001</v>
      </c>
      <c r="B8338" s="2">
        <v>1686</v>
      </c>
    </row>
    <row r="8339" spans="1:2" x14ac:dyDescent="0.2">
      <c r="A8339" s="2">
        <v>2242.9695499999998</v>
      </c>
      <c r="B8339" s="2">
        <v>1718</v>
      </c>
    </row>
    <row r="8340" spans="1:2" x14ac:dyDescent="0.2">
      <c r="A8340" s="2">
        <v>2243.5719279999998</v>
      </c>
      <c r="B8340" s="2">
        <v>1722</v>
      </c>
    </row>
    <row r="8341" spans="1:2" x14ac:dyDescent="0.2">
      <c r="A8341" s="2">
        <v>2243.6779729999998</v>
      </c>
      <c r="B8341" s="2">
        <v>1685</v>
      </c>
    </row>
    <row r="8342" spans="1:2" x14ac:dyDescent="0.2">
      <c r="A8342" s="2">
        <v>2243.994166</v>
      </c>
      <c r="B8342" s="2">
        <v>1685</v>
      </c>
    </row>
    <row r="8343" spans="1:2" x14ac:dyDescent="0.2">
      <c r="A8343" s="2">
        <v>2244.1639700000001</v>
      </c>
      <c r="B8343" s="2">
        <v>1706</v>
      </c>
    </row>
    <row r="8344" spans="1:2" x14ac:dyDescent="0.2">
      <c r="A8344" s="2">
        <v>2244.4890799999998</v>
      </c>
      <c r="B8344" s="2">
        <v>1722</v>
      </c>
    </row>
    <row r="8345" spans="1:2" x14ac:dyDescent="0.2">
      <c r="A8345" s="2">
        <v>2244.5958270000001</v>
      </c>
      <c r="B8345" s="2">
        <v>1682</v>
      </c>
    </row>
    <row r="8346" spans="1:2" x14ac:dyDescent="0.2">
      <c r="A8346" s="2">
        <v>2244.8039690000001</v>
      </c>
      <c r="B8346" s="2">
        <v>1695</v>
      </c>
    </row>
    <row r="8347" spans="1:2" x14ac:dyDescent="0.2">
      <c r="A8347" s="2">
        <v>2244.989282</v>
      </c>
      <c r="B8347" s="2">
        <v>1712</v>
      </c>
    </row>
    <row r="8348" spans="1:2" x14ac:dyDescent="0.2">
      <c r="A8348" s="2">
        <v>2245.19904</v>
      </c>
      <c r="B8348" s="2">
        <v>1718</v>
      </c>
    </row>
    <row r="8349" spans="1:2" x14ac:dyDescent="0.2">
      <c r="A8349" s="2">
        <v>2245.2011309999998</v>
      </c>
      <c r="B8349" s="2">
        <v>1695</v>
      </c>
    </row>
    <row r="8350" spans="1:2" x14ac:dyDescent="0.2">
      <c r="A8350" s="2">
        <v>2245.7371290000001</v>
      </c>
      <c r="B8350" s="2">
        <v>1673</v>
      </c>
    </row>
    <row r="8351" spans="1:2" x14ac:dyDescent="0.2">
      <c r="A8351" s="2">
        <v>2245.7684140000001</v>
      </c>
      <c r="B8351" s="2">
        <v>1698</v>
      </c>
    </row>
    <row r="8352" spans="1:2" x14ac:dyDescent="0.2">
      <c r="A8352" s="2">
        <v>2246.2093300000001</v>
      </c>
      <c r="B8352" s="2">
        <v>1695</v>
      </c>
    </row>
    <row r="8353" spans="1:2" x14ac:dyDescent="0.2">
      <c r="A8353" s="2">
        <v>2246.6641970000001</v>
      </c>
      <c r="B8353" s="2">
        <v>1706</v>
      </c>
    </row>
    <row r="8354" spans="1:2" x14ac:dyDescent="0.2">
      <c r="A8354" s="2">
        <v>2246.6747009999999</v>
      </c>
      <c r="B8354" s="2">
        <v>1679</v>
      </c>
    </row>
    <row r="8355" spans="1:2" x14ac:dyDescent="0.2">
      <c r="A8355" s="2">
        <v>2246.8075840000001</v>
      </c>
      <c r="B8355" s="2">
        <v>1707</v>
      </c>
    </row>
    <row r="8356" spans="1:2" x14ac:dyDescent="0.2">
      <c r="A8356" s="2">
        <v>2247.4692829999999</v>
      </c>
      <c r="B8356" s="2">
        <v>1697</v>
      </c>
    </row>
    <row r="8357" spans="1:2" x14ac:dyDescent="0.2">
      <c r="A8357" s="2">
        <v>2247.5340110000002</v>
      </c>
      <c r="B8357" s="2">
        <v>1729</v>
      </c>
    </row>
    <row r="8358" spans="1:2" x14ac:dyDescent="0.2">
      <c r="A8358" s="2">
        <v>2247.5549339999998</v>
      </c>
      <c r="B8358" s="2">
        <v>1732</v>
      </c>
    </row>
    <row r="8359" spans="1:2" x14ac:dyDescent="0.2">
      <c r="A8359" s="2">
        <v>2247.6344840000002</v>
      </c>
      <c r="B8359" s="2">
        <v>1732</v>
      </c>
    </row>
    <row r="8360" spans="1:2" x14ac:dyDescent="0.2">
      <c r="A8360" s="2">
        <v>2247.776989</v>
      </c>
      <c r="B8360" s="2">
        <v>1678</v>
      </c>
    </row>
    <row r="8361" spans="1:2" x14ac:dyDescent="0.2">
      <c r="A8361" s="2">
        <v>2247.7963</v>
      </c>
      <c r="B8361" s="2">
        <v>1728</v>
      </c>
    </row>
    <row r="8362" spans="1:2" x14ac:dyDescent="0.2">
      <c r="A8362" s="2">
        <v>2247.8675669999998</v>
      </c>
      <c r="B8362" s="2">
        <v>1725</v>
      </c>
    </row>
    <row r="8363" spans="1:2" x14ac:dyDescent="0.2">
      <c r="A8363" s="2">
        <v>2247.88672</v>
      </c>
      <c r="B8363" s="2">
        <v>1723</v>
      </c>
    </row>
    <row r="8364" spans="1:2" x14ac:dyDescent="0.2">
      <c r="A8364" s="2">
        <v>2247.9774320000001</v>
      </c>
      <c r="B8364" s="2">
        <v>1676</v>
      </c>
    </row>
    <row r="8365" spans="1:2" x14ac:dyDescent="0.2">
      <c r="A8365" s="2">
        <v>2248.1294590000002</v>
      </c>
      <c r="B8365" s="2">
        <v>1721</v>
      </c>
    </row>
    <row r="8366" spans="1:2" x14ac:dyDescent="0.2">
      <c r="A8366" s="2">
        <v>2248.323461</v>
      </c>
      <c r="B8366" s="2">
        <v>1700</v>
      </c>
    </row>
    <row r="8367" spans="1:2" x14ac:dyDescent="0.2">
      <c r="A8367" s="2">
        <v>2248.7898070000001</v>
      </c>
      <c r="B8367" s="2">
        <v>1718</v>
      </c>
    </row>
    <row r="8368" spans="1:2" x14ac:dyDescent="0.2">
      <c r="A8368" s="2">
        <v>2249.20957</v>
      </c>
      <c r="B8368" s="2">
        <v>1738</v>
      </c>
    </row>
    <row r="8369" spans="1:2" x14ac:dyDescent="0.2">
      <c r="A8369" s="2">
        <v>2249.4238759999998</v>
      </c>
      <c r="B8369" s="2">
        <v>1705</v>
      </c>
    </row>
    <row r="8370" spans="1:2" x14ac:dyDescent="0.2">
      <c r="A8370" s="2">
        <v>2249.442043</v>
      </c>
      <c r="B8370" s="2">
        <v>1706</v>
      </c>
    </row>
    <row r="8371" spans="1:2" x14ac:dyDescent="0.2">
      <c r="A8371" s="2">
        <v>2249.5996879999998</v>
      </c>
      <c r="B8371" s="2">
        <v>1684</v>
      </c>
    </row>
    <row r="8372" spans="1:2" x14ac:dyDescent="0.2">
      <c r="A8372" s="2">
        <v>2249.6680200000001</v>
      </c>
      <c r="B8372" s="2">
        <v>1708</v>
      </c>
    </row>
    <row r="8373" spans="1:2" x14ac:dyDescent="0.2">
      <c r="A8373" s="2">
        <v>2249.7324530000001</v>
      </c>
      <c r="B8373" s="2">
        <v>1678</v>
      </c>
    </row>
    <row r="8374" spans="1:2" x14ac:dyDescent="0.2">
      <c r="A8374" s="2">
        <v>2249.9273400000002</v>
      </c>
      <c r="B8374" s="2">
        <v>1683</v>
      </c>
    </row>
    <row r="8375" spans="1:2" x14ac:dyDescent="0.2">
      <c r="A8375" s="2">
        <v>2250.0746279999998</v>
      </c>
      <c r="B8375" s="2">
        <v>1735</v>
      </c>
    </row>
    <row r="8376" spans="1:2" x14ac:dyDescent="0.2">
      <c r="A8376" s="2">
        <v>2250.076791</v>
      </c>
      <c r="B8376" s="2">
        <v>1717</v>
      </c>
    </row>
    <row r="8377" spans="1:2" x14ac:dyDescent="0.2">
      <c r="A8377" s="2">
        <v>2250.7506239999998</v>
      </c>
      <c r="B8377" s="2">
        <v>1718</v>
      </c>
    </row>
    <row r="8378" spans="1:2" x14ac:dyDescent="0.2">
      <c r="A8378" s="2">
        <v>2251.517038</v>
      </c>
      <c r="B8378" s="2">
        <v>1702</v>
      </c>
    </row>
    <row r="8379" spans="1:2" x14ac:dyDescent="0.2">
      <c r="A8379" s="2">
        <v>2251.5751690000002</v>
      </c>
      <c r="B8379" s="2">
        <v>1705</v>
      </c>
    </row>
    <row r="8380" spans="1:2" x14ac:dyDescent="0.2">
      <c r="A8380" s="2">
        <v>2251.6190729999998</v>
      </c>
      <c r="B8380" s="2">
        <v>1684</v>
      </c>
    </row>
    <row r="8381" spans="1:2" x14ac:dyDescent="0.2">
      <c r="A8381" s="2">
        <v>2252.8886459999999</v>
      </c>
      <c r="B8381" s="2">
        <v>1699</v>
      </c>
    </row>
    <row r="8382" spans="1:2" x14ac:dyDescent="0.2">
      <c r="A8382" s="2">
        <v>2253.3059149999999</v>
      </c>
      <c r="B8382" s="2">
        <v>1697</v>
      </c>
    </row>
    <row r="8383" spans="1:2" x14ac:dyDescent="0.2">
      <c r="A8383" s="2">
        <v>2253.6290049999998</v>
      </c>
      <c r="B8383" s="2">
        <v>1692</v>
      </c>
    </row>
    <row r="8384" spans="1:2" x14ac:dyDescent="0.2">
      <c r="A8384" s="2">
        <v>2253.634059</v>
      </c>
      <c r="B8384" s="2">
        <v>1729</v>
      </c>
    </row>
    <row r="8385" spans="1:2" x14ac:dyDescent="0.2">
      <c r="A8385" s="2">
        <v>2253.801504</v>
      </c>
      <c r="B8385" s="2">
        <v>1741</v>
      </c>
    </row>
    <row r="8386" spans="1:2" x14ac:dyDescent="0.2">
      <c r="A8386" s="2">
        <v>2254.477997</v>
      </c>
      <c r="B8386" s="2">
        <v>1697</v>
      </c>
    </row>
    <row r="8387" spans="1:2" x14ac:dyDescent="0.2">
      <c r="A8387" s="2">
        <v>2254.6374860000001</v>
      </c>
      <c r="B8387" s="2">
        <v>1719</v>
      </c>
    </row>
    <row r="8388" spans="1:2" x14ac:dyDescent="0.2">
      <c r="A8388" s="2">
        <v>2254.890731</v>
      </c>
      <c r="B8388" s="2">
        <v>1727</v>
      </c>
    </row>
    <row r="8389" spans="1:2" x14ac:dyDescent="0.2">
      <c r="A8389" s="2">
        <v>2255.2352179999998</v>
      </c>
      <c r="B8389" s="2">
        <v>1681</v>
      </c>
    </row>
    <row r="8390" spans="1:2" x14ac:dyDescent="0.2">
      <c r="A8390" s="2">
        <v>2255.270974</v>
      </c>
      <c r="B8390" s="2">
        <v>1705</v>
      </c>
    </row>
    <row r="8391" spans="1:2" x14ac:dyDescent="0.2">
      <c r="A8391" s="2">
        <v>2255.6759959999999</v>
      </c>
      <c r="B8391" s="2">
        <v>1679</v>
      </c>
    </row>
    <row r="8392" spans="1:2" x14ac:dyDescent="0.2">
      <c r="A8392" s="2">
        <v>2255.695213</v>
      </c>
      <c r="B8392" s="2">
        <v>1690</v>
      </c>
    </row>
    <row r="8393" spans="1:2" x14ac:dyDescent="0.2">
      <c r="A8393" s="2">
        <v>2255.7375959999999</v>
      </c>
      <c r="B8393" s="2">
        <v>1705</v>
      </c>
    </row>
    <row r="8394" spans="1:2" x14ac:dyDescent="0.2">
      <c r="A8394" s="2">
        <v>2256.2132780000002</v>
      </c>
      <c r="B8394" s="2">
        <v>1695</v>
      </c>
    </row>
    <row r="8395" spans="1:2" x14ac:dyDescent="0.2">
      <c r="A8395" s="2">
        <v>2256.3440270000001</v>
      </c>
      <c r="B8395" s="2">
        <v>1718</v>
      </c>
    </row>
    <row r="8396" spans="1:2" x14ac:dyDescent="0.2">
      <c r="A8396" s="2">
        <v>2256.494866</v>
      </c>
      <c r="B8396" s="2">
        <v>1713</v>
      </c>
    </row>
    <row r="8397" spans="1:2" x14ac:dyDescent="0.2">
      <c r="A8397" s="2">
        <v>2256.8070160000002</v>
      </c>
      <c r="B8397" s="2">
        <v>1685</v>
      </c>
    </row>
    <row r="8398" spans="1:2" x14ac:dyDescent="0.2">
      <c r="A8398" s="2">
        <v>2256.847655</v>
      </c>
      <c r="B8398" s="2">
        <v>1699</v>
      </c>
    </row>
    <row r="8399" spans="1:2" x14ac:dyDescent="0.2">
      <c r="A8399" s="2">
        <v>2256.8881019999999</v>
      </c>
      <c r="B8399" s="2">
        <v>1683</v>
      </c>
    </row>
    <row r="8400" spans="1:2" x14ac:dyDescent="0.2">
      <c r="A8400" s="2">
        <v>2257.146722</v>
      </c>
      <c r="B8400" s="2">
        <v>1690</v>
      </c>
    </row>
    <row r="8401" spans="1:2" x14ac:dyDescent="0.2">
      <c r="A8401" s="2">
        <v>2257.4354579999999</v>
      </c>
      <c r="B8401" s="2">
        <v>1691</v>
      </c>
    </row>
    <row r="8402" spans="1:2" x14ac:dyDescent="0.2">
      <c r="A8402" s="2">
        <v>2257.6231360000002</v>
      </c>
      <c r="B8402" s="2">
        <v>1681</v>
      </c>
    </row>
    <row r="8403" spans="1:2" x14ac:dyDescent="0.2">
      <c r="A8403" s="2">
        <v>2257.635644</v>
      </c>
      <c r="B8403" s="2">
        <v>1685</v>
      </c>
    </row>
    <row r="8404" spans="1:2" x14ac:dyDescent="0.2">
      <c r="A8404" s="2">
        <v>2257.6373910000002</v>
      </c>
      <c r="B8404" s="2">
        <v>1690</v>
      </c>
    </row>
    <row r="8405" spans="1:2" x14ac:dyDescent="0.2">
      <c r="A8405" s="2">
        <v>2257.9456409999998</v>
      </c>
      <c r="B8405" s="2">
        <v>1705</v>
      </c>
    </row>
    <row r="8406" spans="1:2" x14ac:dyDescent="0.2">
      <c r="A8406" s="2">
        <v>2257.990033</v>
      </c>
      <c r="B8406" s="2">
        <v>1687</v>
      </c>
    </row>
    <row r="8407" spans="1:2" x14ac:dyDescent="0.2">
      <c r="A8407" s="2">
        <v>2258.1943930000002</v>
      </c>
      <c r="B8407" s="2">
        <v>1701</v>
      </c>
    </row>
    <row r="8408" spans="1:2" x14ac:dyDescent="0.2">
      <c r="A8408" s="2">
        <v>2258.3867</v>
      </c>
      <c r="B8408" s="2">
        <v>1686</v>
      </c>
    </row>
    <row r="8409" spans="1:2" x14ac:dyDescent="0.2">
      <c r="A8409" s="2">
        <v>2258.454698</v>
      </c>
      <c r="B8409" s="2">
        <v>1707</v>
      </c>
    </row>
    <row r="8410" spans="1:2" x14ac:dyDescent="0.2">
      <c r="A8410" s="2">
        <v>2258.4756029999999</v>
      </c>
      <c r="B8410" s="2">
        <v>1739</v>
      </c>
    </row>
    <row r="8411" spans="1:2" x14ac:dyDescent="0.2">
      <c r="A8411" s="2">
        <v>2258.5927099999999</v>
      </c>
      <c r="B8411" s="2">
        <v>1682</v>
      </c>
    </row>
    <row r="8412" spans="1:2" x14ac:dyDescent="0.2">
      <c r="A8412" s="2">
        <v>2258.7409429999998</v>
      </c>
      <c r="B8412" s="2">
        <v>1685</v>
      </c>
    </row>
    <row r="8413" spans="1:2" x14ac:dyDescent="0.2">
      <c r="A8413" s="2">
        <v>2259.1062879999999</v>
      </c>
      <c r="B8413" s="2">
        <v>1686</v>
      </c>
    </row>
    <row r="8414" spans="1:2" x14ac:dyDescent="0.2">
      <c r="A8414" s="2">
        <v>2259.1781369999999</v>
      </c>
      <c r="B8414" s="2">
        <v>1693</v>
      </c>
    </row>
    <row r="8415" spans="1:2" x14ac:dyDescent="0.2">
      <c r="A8415" s="2">
        <v>2259.575816</v>
      </c>
      <c r="B8415" s="2">
        <v>1695</v>
      </c>
    </row>
    <row r="8416" spans="1:2" x14ac:dyDescent="0.2">
      <c r="A8416" s="2">
        <v>2260.0916990000001</v>
      </c>
      <c r="B8416" s="2">
        <v>1696</v>
      </c>
    </row>
    <row r="8417" spans="1:2" x14ac:dyDescent="0.2">
      <c r="A8417" s="2">
        <v>2260.4521020000002</v>
      </c>
      <c r="B8417" s="2">
        <v>1700</v>
      </c>
    </row>
    <row r="8418" spans="1:2" x14ac:dyDescent="0.2">
      <c r="A8418" s="2">
        <v>2260.68514</v>
      </c>
      <c r="B8418" s="2">
        <v>1684</v>
      </c>
    </row>
    <row r="8419" spans="1:2" x14ac:dyDescent="0.2">
      <c r="A8419" s="2">
        <v>2260.7253270000001</v>
      </c>
      <c r="B8419" s="2">
        <v>1702</v>
      </c>
    </row>
    <row r="8420" spans="1:2" x14ac:dyDescent="0.2">
      <c r="A8420" s="2">
        <v>2260.9220780000001</v>
      </c>
      <c r="B8420" s="2">
        <v>1701</v>
      </c>
    </row>
    <row r="8421" spans="1:2" x14ac:dyDescent="0.2">
      <c r="A8421" s="2">
        <v>2260.9558200000001</v>
      </c>
      <c r="B8421" s="2">
        <v>1708</v>
      </c>
    </row>
    <row r="8422" spans="1:2" x14ac:dyDescent="0.2">
      <c r="A8422" s="2">
        <v>2261.2019869999999</v>
      </c>
      <c r="B8422" s="2">
        <v>1689</v>
      </c>
    </row>
    <row r="8423" spans="1:2" x14ac:dyDescent="0.2">
      <c r="A8423" s="2">
        <v>2261.251988</v>
      </c>
      <c r="B8423" s="2">
        <v>1705</v>
      </c>
    </row>
    <row r="8424" spans="1:2" x14ac:dyDescent="0.2">
      <c r="A8424" s="2">
        <v>2261.386618</v>
      </c>
      <c r="B8424" s="2">
        <v>1704</v>
      </c>
    </row>
    <row r="8425" spans="1:2" x14ac:dyDescent="0.2">
      <c r="A8425" s="2">
        <v>2262.477026</v>
      </c>
      <c r="B8425" s="2">
        <v>1692</v>
      </c>
    </row>
    <row r="8426" spans="1:2" x14ac:dyDescent="0.2">
      <c r="A8426" s="2">
        <v>2264.499366</v>
      </c>
      <c r="B8426" s="2">
        <v>1703</v>
      </c>
    </row>
    <row r="8427" spans="1:2" x14ac:dyDescent="0.2">
      <c r="A8427" s="2">
        <v>2265.0112720000002</v>
      </c>
      <c r="B8427" s="2">
        <v>1680</v>
      </c>
    </row>
    <row r="8428" spans="1:2" x14ac:dyDescent="0.2">
      <c r="A8428" s="2">
        <v>2265.1957590000002</v>
      </c>
      <c r="B8428" s="2">
        <v>1704</v>
      </c>
    </row>
    <row r="8429" spans="1:2" x14ac:dyDescent="0.2">
      <c r="A8429" s="2">
        <v>2265.8346449999999</v>
      </c>
      <c r="B8429" s="2">
        <v>1715</v>
      </c>
    </row>
    <row r="8430" spans="1:2" x14ac:dyDescent="0.2">
      <c r="A8430" s="2">
        <v>2266.1284479999999</v>
      </c>
      <c r="B8430" s="2">
        <v>1715</v>
      </c>
    </row>
    <row r="8431" spans="1:2" x14ac:dyDescent="0.2">
      <c r="A8431" s="2">
        <v>2266.3549929999999</v>
      </c>
      <c r="B8431" s="2">
        <v>1699</v>
      </c>
    </row>
    <row r="8432" spans="1:2" x14ac:dyDescent="0.2">
      <c r="A8432" s="2">
        <v>2266.8853279999998</v>
      </c>
      <c r="B8432" s="2">
        <v>1728</v>
      </c>
    </row>
    <row r="8433" spans="1:2" x14ac:dyDescent="0.2">
      <c r="A8433" s="2">
        <v>2266.922916</v>
      </c>
      <c r="B8433" s="2">
        <v>1695</v>
      </c>
    </row>
    <row r="8434" spans="1:2" x14ac:dyDescent="0.2">
      <c r="A8434" s="2">
        <v>2266.9419320000002</v>
      </c>
      <c r="B8434" s="2">
        <v>1675</v>
      </c>
    </row>
    <row r="8435" spans="1:2" x14ac:dyDescent="0.2">
      <c r="A8435" s="2">
        <v>2266.9443379999998</v>
      </c>
      <c r="B8435" s="2">
        <v>1706</v>
      </c>
    </row>
    <row r="8436" spans="1:2" x14ac:dyDescent="0.2">
      <c r="A8436" s="2">
        <v>2267.4574109999999</v>
      </c>
      <c r="B8436" s="2">
        <v>1687</v>
      </c>
    </row>
    <row r="8437" spans="1:2" x14ac:dyDescent="0.2">
      <c r="A8437" s="2">
        <v>2268.3035610000002</v>
      </c>
      <c r="B8437" s="2">
        <v>1731</v>
      </c>
    </row>
    <row r="8438" spans="1:2" x14ac:dyDescent="0.2">
      <c r="A8438" s="2">
        <v>2268.5715420000001</v>
      </c>
      <c r="B8438" s="2">
        <v>1712</v>
      </c>
    </row>
    <row r="8439" spans="1:2" x14ac:dyDescent="0.2">
      <c r="A8439" s="2">
        <v>2268.689789</v>
      </c>
      <c r="B8439" s="2">
        <v>1740</v>
      </c>
    </row>
    <row r="8440" spans="1:2" x14ac:dyDescent="0.2">
      <c r="A8440" s="2">
        <v>2268.8878249999998</v>
      </c>
      <c r="B8440" s="2">
        <v>1739</v>
      </c>
    </row>
    <row r="8441" spans="1:2" x14ac:dyDescent="0.2">
      <c r="A8441" s="2">
        <v>2269.65443</v>
      </c>
      <c r="B8441" s="2">
        <v>1675</v>
      </c>
    </row>
    <row r="8442" spans="1:2" x14ac:dyDescent="0.2">
      <c r="A8442" s="2">
        <v>2269.7448899999999</v>
      </c>
      <c r="B8442" s="2">
        <v>1714</v>
      </c>
    </row>
    <row r="8443" spans="1:2" x14ac:dyDescent="0.2">
      <c r="A8443" s="2">
        <v>2270.2432039999999</v>
      </c>
      <c r="B8443" s="2">
        <v>1725</v>
      </c>
    </row>
    <row r="8444" spans="1:2" x14ac:dyDescent="0.2">
      <c r="A8444" s="2">
        <v>2270.2558180000001</v>
      </c>
      <c r="B8444" s="2">
        <v>1707</v>
      </c>
    </row>
    <row r="8445" spans="1:2" x14ac:dyDescent="0.2">
      <c r="A8445" s="2">
        <v>2270.3248749999998</v>
      </c>
      <c r="B8445" s="2">
        <v>1717</v>
      </c>
    </row>
    <row r="8446" spans="1:2" x14ac:dyDescent="0.2">
      <c r="A8446" s="2">
        <v>2270.6365759999999</v>
      </c>
      <c r="B8446" s="2">
        <v>1675</v>
      </c>
    </row>
    <row r="8447" spans="1:2" x14ac:dyDescent="0.2">
      <c r="A8447" s="2">
        <v>2270.6703229999998</v>
      </c>
      <c r="B8447" s="2">
        <v>1688</v>
      </c>
    </row>
    <row r="8448" spans="1:2" x14ac:dyDescent="0.2">
      <c r="A8448" s="2">
        <v>2270.9854810000002</v>
      </c>
      <c r="B8448" s="2">
        <v>1711</v>
      </c>
    </row>
    <row r="8449" spans="1:2" x14ac:dyDescent="0.2">
      <c r="A8449" s="2">
        <v>2271.2729129999998</v>
      </c>
      <c r="B8449" s="2">
        <v>1684</v>
      </c>
    </row>
    <row r="8450" spans="1:2" x14ac:dyDescent="0.2">
      <c r="A8450" s="2">
        <v>2272.0539480000002</v>
      </c>
      <c r="B8450" s="2">
        <v>1735</v>
      </c>
    </row>
    <row r="8451" spans="1:2" x14ac:dyDescent="0.2">
      <c r="A8451" s="2">
        <v>2272.3075359999998</v>
      </c>
      <c r="B8451" s="2">
        <v>1657</v>
      </c>
    </row>
    <row r="8452" spans="1:2" x14ac:dyDescent="0.2">
      <c r="A8452" s="2">
        <v>2272.6055930000002</v>
      </c>
      <c r="B8452" s="2">
        <v>1725</v>
      </c>
    </row>
    <row r="8453" spans="1:2" x14ac:dyDescent="0.2">
      <c r="A8453" s="2">
        <v>2272.6623290000002</v>
      </c>
      <c r="B8453" s="2">
        <v>1702</v>
      </c>
    </row>
    <row r="8454" spans="1:2" x14ac:dyDescent="0.2">
      <c r="A8454" s="2">
        <v>2272.8789849999998</v>
      </c>
      <c r="B8454" s="2">
        <v>1697</v>
      </c>
    </row>
    <row r="8455" spans="1:2" x14ac:dyDescent="0.2">
      <c r="A8455" s="2">
        <v>2273.0720259999998</v>
      </c>
      <c r="B8455" s="2">
        <v>1701</v>
      </c>
    </row>
    <row r="8456" spans="1:2" x14ac:dyDescent="0.2">
      <c r="A8456" s="2">
        <v>2273.3633089999998</v>
      </c>
      <c r="B8456" s="2">
        <v>1709</v>
      </c>
    </row>
    <row r="8457" spans="1:2" x14ac:dyDescent="0.2">
      <c r="A8457" s="2">
        <v>2273.6595130000001</v>
      </c>
      <c r="B8457" s="2">
        <v>1694</v>
      </c>
    </row>
    <row r="8458" spans="1:2" x14ac:dyDescent="0.2">
      <c r="A8458" s="2">
        <v>2273.7009250000001</v>
      </c>
      <c r="B8458" s="2">
        <v>1689</v>
      </c>
    </row>
    <row r="8459" spans="1:2" x14ac:dyDescent="0.2">
      <c r="A8459" s="2">
        <v>2273.7140960000002</v>
      </c>
      <c r="B8459" s="2">
        <v>1698</v>
      </c>
    </row>
    <row r="8460" spans="1:2" x14ac:dyDescent="0.2">
      <c r="A8460" s="2">
        <v>2273.8815679999998</v>
      </c>
      <c r="B8460" s="2">
        <v>1694</v>
      </c>
    </row>
    <row r="8461" spans="1:2" x14ac:dyDescent="0.2">
      <c r="A8461" s="2">
        <v>2274.1918639999999</v>
      </c>
      <c r="B8461" s="2">
        <v>1694</v>
      </c>
    </row>
    <row r="8462" spans="1:2" x14ac:dyDescent="0.2">
      <c r="A8462" s="2">
        <v>2274.2288739999999</v>
      </c>
      <c r="B8462" s="2">
        <v>1714</v>
      </c>
    </row>
    <row r="8463" spans="1:2" x14ac:dyDescent="0.2">
      <c r="A8463" s="2">
        <v>2274.295196</v>
      </c>
      <c r="B8463" s="2">
        <v>1694</v>
      </c>
    </row>
    <row r="8464" spans="1:2" x14ac:dyDescent="0.2">
      <c r="A8464" s="2">
        <v>2274.3125239999999</v>
      </c>
      <c r="B8464" s="2">
        <v>1709</v>
      </c>
    </row>
    <row r="8465" spans="1:2" x14ac:dyDescent="0.2">
      <c r="A8465" s="2">
        <v>2274.637667</v>
      </c>
      <c r="B8465" s="2">
        <v>1734</v>
      </c>
    </row>
    <row r="8466" spans="1:2" x14ac:dyDescent="0.2">
      <c r="A8466" s="2">
        <v>2274.8962980000001</v>
      </c>
      <c r="B8466" s="2">
        <v>1709</v>
      </c>
    </row>
    <row r="8467" spans="1:2" x14ac:dyDescent="0.2">
      <c r="A8467" s="2">
        <v>2274.9114869999999</v>
      </c>
      <c r="B8467" s="2">
        <v>1722</v>
      </c>
    </row>
    <row r="8468" spans="1:2" x14ac:dyDescent="0.2">
      <c r="A8468" s="2">
        <v>2275.0291470000002</v>
      </c>
      <c r="B8468" s="2">
        <v>1675</v>
      </c>
    </row>
    <row r="8469" spans="1:2" x14ac:dyDescent="0.2">
      <c r="A8469" s="2">
        <v>2275.3695630000002</v>
      </c>
      <c r="B8469" s="2">
        <v>1725</v>
      </c>
    </row>
    <row r="8470" spans="1:2" x14ac:dyDescent="0.2">
      <c r="A8470" s="2">
        <v>2275.5889109999998</v>
      </c>
      <c r="B8470" s="2">
        <v>1704</v>
      </c>
    </row>
    <row r="8471" spans="1:2" x14ac:dyDescent="0.2">
      <c r="A8471" s="2">
        <v>2275.964688</v>
      </c>
      <c r="B8471" s="2">
        <v>1701</v>
      </c>
    </row>
    <row r="8472" spans="1:2" x14ac:dyDescent="0.2">
      <c r="A8472" s="2">
        <v>2276.4944959999998</v>
      </c>
      <c r="B8472" s="2">
        <v>1724</v>
      </c>
    </row>
    <row r="8473" spans="1:2" x14ac:dyDescent="0.2">
      <c r="A8473" s="2">
        <v>2276.5430919999999</v>
      </c>
      <c r="B8473" s="2">
        <v>1700</v>
      </c>
    </row>
    <row r="8474" spans="1:2" x14ac:dyDescent="0.2">
      <c r="A8474" s="2">
        <v>2276.7616819999998</v>
      </c>
      <c r="B8474" s="2">
        <v>1694</v>
      </c>
    </row>
    <row r="8475" spans="1:2" x14ac:dyDescent="0.2">
      <c r="A8475" s="2">
        <v>2276.9044570000001</v>
      </c>
      <c r="B8475" s="2">
        <v>1680</v>
      </c>
    </row>
    <row r="8476" spans="1:2" x14ac:dyDescent="0.2">
      <c r="A8476" s="2">
        <v>2277.0880269999998</v>
      </c>
      <c r="B8476" s="2">
        <v>1716</v>
      </c>
    </row>
    <row r="8477" spans="1:2" x14ac:dyDescent="0.2">
      <c r="A8477" s="2">
        <v>2277.294574</v>
      </c>
      <c r="B8477" s="2">
        <v>1722</v>
      </c>
    </row>
    <row r="8478" spans="1:2" x14ac:dyDescent="0.2">
      <c r="A8478" s="2">
        <v>2277.3337419999998</v>
      </c>
      <c r="B8478" s="2">
        <v>1687</v>
      </c>
    </row>
    <row r="8479" spans="1:2" x14ac:dyDescent="0.2">
      <c r="A8479" s="2">
        <v>2277.424258</v>
      </c>
      <c r="B8479" s="2">
        <v>1730</v>
      </c>
    </row>
    <row r="8480" spans="1:2" x14ac:dyDescent="0.2">
      <c r="A8480" s="2">
        <v>2278.185579</v>
      </c>
      <c r="B8480" s="2">
        <v>1712</v>
      </c>
    </row>
    <row r="8481" spans="1:2" x14ac:dyDescent="0.2">
      <c r="A8481" s="2">
        <v>2278.7047269999998</v>
      </c>
      <c r="B8481" s="2">
        <v>1697</v>
      </c>
    </row>
    <row r="8482" spans="1:2" x14ac:dyDescent="0.2">
      <c r="A8482" s="2">
        <v>2279.4354629999998</v>
      </c>
      <c r="B8482" s="2">
        <v>1716</v>
      </c>
    </row>
    <row r="8483" spans="1:2" x14ac:dyDescent="0.2">
      <c r="A8483" s="2">
        <v>2279.4973490000002</v>
      </c>
      <c r="B8483" s="2">
        <v>1698</v>
      </c>
    </row>
    <row r="8484" spans="1:2" x14ac:dyDescent="0.2">
      <c r="A8484" s="2">
        <v>2279.76332</v>
      </c>
      <c r="B8484" s="2">
        <v>1705</v>
      </c>
    </row>
    <row r="8485" spans="1:2" x14ac:dyDescent="0.2">
      <c r="A8485" s="2">
        <v>2280.1648449999998</v>
      </c>
      <c r="B8485" s="2">
        <v>1728</v>
      </c>
    </row>
    <row r="8486" spans="1:2" x14ac:dyDescent="0.2">
      <c r="A8486" s="2">
        <v>2280.6852589999999</v>
      </c>
      <c r="B8486" s="2">
        <v>1695</v>
      </c>
    </row>
    <row r="8487" spans="1:2" x14ac:dyDescent="0.2">
      <c r="A8487" s="2">
        <v>2280.7688410000001</v>
      </c>
      <c r="B8487" s="2">
        <v>1691</v>
      </c>
    </row>
    <row r="8488" spans="1:2" x14ac:dyDescent="0.2">
      <c r="A8488" s="2">
        <v>2280.826791</v>
      </c>
      <c r="B8488" s="2">
        <v>1701</v>
      </c>
    </row>
    <row r="8489" spans="1:2" x14ac:dyDescent="0.2">
      <c r="A8489" s="2">
        <v>2280.9368460000001</v>
      </c>
      <c r="B8489" s="2">
        <v>1734</v>
      </c>
    </row>
    <row r="8490" spans="1:2" x14ac:dyDescent="0.2">
      <c r="A8490" s="2">
        <v>2281.0005209999999</v>
      </c>
      <c r="B8490" s="2">
        <v>1691</v>
      </c>
    </row>
    <row r="8491" spans="1:2" x14ac:dyDescent="0.2">
      <c r="A8491" s="2">
        <v>2281.0140139999999</v>
      </c>
      <c r="B8491" s="2">
        <v>1722</v>
      </c>
    </row>
    <row r="8492" spans="1:2" x14ac:dyDescent="0.2">
      <c r="A8492" s="2">
        <v>2281.1305809999999</v>
      </c>
      <c r="B8492" s="2">
        <v>1684</v>
      </c>
    </row>
    <row r="8493" spans="1:2" x14ac:dyDescent="0.2">
      <c r="A8493" s="2">
        <v>2281.294774</v>
      </c>
      <c r="B8493" s="2">
        <v>1696</v>
      </c>
    </row>
    <row r="8494" spans="1:2" x14ac:dyDescent="0.2">
      <c r="A8494" s="2">
        <v>2281.4952659999999</v>
      </c>
      <c r="B8494" s="2">
        <v>1680</v>
      </c>
    </row>
    <row r="8495" spans="1:2" x14ac:dyDescent="0.2">
      <c r="A8495" s="2">
        <v>2281.5488009999999</v>
      </c>
      <c r="B8495" s="2">
        <v>1679</v>
      </c>
    </row>
    <row r="8496" spans="1:2" x14ac:dyDescent="0.2">
      <c r="A8496" s="2">
        <v>2281.630251</v>
      </c>
      <c r="B8496" s="2">
        <v>1679</v>
      </c>
    </row>
    <row r="8497" spans="1:2" x14ac:dyDescent="0.2">
      <c r="A8497" s="2">
        <v>2281.6558369999998</v>
      </c>
      <c r="B8497" s="2">
        <v>1670</v>
      </c>
    </row>
    <row r="8498" spans="1:2" x14ac:dyDescent="0.2">
      <c r="A8498" s="2">
        <v>2281.789088</v>
      </c>
      <c r="B8498" s="2">
        <v>1697</v>
      </c>
    </row>
    <row r="8499" spans="1:2" x14ac:dyDescent="0.2">
      <c r="A8499" s="2">
        <v>2281.8850600000001</v>
      </c>
      <c r="B8499" s="2">
        <v>1723</v>
      </c>
    </row>
    <row r="8500" spans="1:2" x14ac:dyDescent="0.2">
      <c r="A8500" s="2">
        <v>2282.8722229999998</v>
      </c>
      <c r="B8500" s="2">
        <v>1702</v>
      </c>
    </row>
    <row r="8501" spans="1:2" x14ac:dyDescent="0.2">
      <c r="A8501" s="2">
        <v>2282.986015</v>
      </c>
      <c r="B8501" s="2">
        <v>1723</v>
      </c>
    </row>
    <row r="8502" spans="1:2" x14ac:dyDescent="0.2">
      <c r="A8502" s="2">
        <v>2283.0499719999998</v>
      </c>
      <c r="B8502" s="2">
        <v>1698</v>
      </c>
    </row>
    <row r="8503" spans="1:2" x14ac:dyDescent="0.2">
      <c r="A8503" s="2">
        <v>2283.300913</v>
      </c>
      <c r="B8503" s="2">
        <v>1695</v>
      </c>
    </row>
    <row r="8504" spans="1:2" x14ac:dyDescent="0.2">
      <c r="A8504" s="2">
        <v>2283.5345990000001</v>
      </c>
      <c r="B8504" s="2">
        <v>1713</v>
      </c>
    </row>
    <row r="8505" spans="1:2" x14ac:dyDescent="0.2">
      <c r="A8505" s="2">
        <v>2283.6145059999999</v>
      </c>
      <c r="B8505" s="2">
        <v>1720</v>
      </c>
    </row>
    <row r="8506" spans="1:2" x14ac:dyDescent="0.2">
      <c r="A8506" s="2">
        <v>2283.6965919999998</v>
      </c>
      <c r="B8506" s="2">
        <v>1676</v>
      </c>
    </row>
    <row r="8507" spans="1:2" x14ac:dyDescent="0.2">
      <c r="A8507" s="2">
        <v>2284.0008389999998</v>
      </c>
      <c r="B8507" s="2">
        <v>1677</v>
      </c>
    </row>
    <row r="8508" spans="1:2" x14ac:dyDescent="0.2">
      <c r="A8508" s="2">
        <v>2284.2719849999999</v>
      </c>
      <c r="B8508" s="2">
        <v>1712</v>
      </c>
    </row>
    <row r="8509" spans="1:2" x14ac:dyDescent="0.2">
      <c r="A8509" s="2">
        <v>2284.3880020000001</v>
      </c>
      <c r="B8509" s="2">
        <v>1731</v>
      </c>
    </row>
    <row r="8510" spans="1:2" x14ac:dyDescent="0.2">
      <c r="A8510" s="2">
        <v>2284.6700369999999</v>
      </c>
      <c r="B8510" s="2">
        <v>1682</v>
      </c>
    </row>
    <row r="8511" spans="1:2" x14ac:dyDescent="0.2">
      <c r="A8511" s="2">
        <v>2284.6890429999999</v>
      </c>
      <c r="B8511" s="2">
        <v>1727</v>
      </c>
    </row>
    <row r="8512" spans="1:2" x14ac:dyDescent="0.2">
      <c r="A8512" s="2">
        <v>2284.8091060000002</v>
      </c>
      <c r="B8512" s="2">
        <v>1738</v>
      </c>
    </row>
    <row r="8513" spans="1:2" x14ac:dyDescent="0.2">
      <c r="A8513" s="2">
        <v>2284.8136249999998</v>
      </c>
      <c r="B8513" s="2">
        <v>1670</v>
      </c>
    </row>
    <row r="8514" spans="1:2" x14ac:dyDescent="0.2">
      <c r="A8514" s="2">
        <v>2284.9953799999998</v>
      </c>
      <c r="B8514" s="2">
        <v>1735</v>
      </c>
    </row>
    <row r="8515" spans="1:2" x14ac:dyDescent="0.2">
      <c r="A8515" s="2">
        <v>2285.1372740000002</v>
      </c>
      <c r="B8515" s="2">
        <v>1721</v>
      </c>
    </row>
    <row r="8516" spans="1:2" x14ac:dyDescent="0.2">
      <c r="A8516" s="2">
        <v>2285.335427</v>
      </c>
      <c r="B8516" s="2">
        <v>1724</v>
      </c>
    </row>
    <row r="8517" spans="1:2" x14ac:dyDescent="0.2">
      <c r="A8517" s="2">
        <v>2285.4334699999999</v>
      </c>
      <c r="B8517" s="2">
        <v>1723</v>
      </c>
    </row>
    <row r="8518" spans="1:2" x14ac:dyDescent="0.2">
      <c r="A8518" s="2">
        <v>2285.4618850000002</v>
      </c>
      <c r="B8518" s="2">
        <v>1704</v>
      </c>
    </row>
    <row r="8519" spans="1:2" x14ac:dyDescent="0.2">
      <c r="A8519" s="2">
        <v>2285.6950299999999</v>
      </c>
      <c r="B8519" s="2">
        <v>1700</v>
      </c>
    </row>
    <row r="8520" spans="1:2" x14ac:dyDescent="0.2">
      <c r="A8520" s="2">
        <v>2285.7775750000001</v>
      </c>
      <c r="B8520" s="2">
        <v>1718</v>
      </c>
    </row>
    <row r="8521" spans="1:2" x14ac:dyDescent="0.2">
      <c r="A8521" s="2">
        <v>2285.8198609999999</v>
      </c>
      <c r="B8521" s="2">
        <v>1705</v>
      </c>
    </row>
    <row r="8522" spans="1:2" x14ac:dyDescent="0.2">
      <c r="A8522" s="2">
        <v>2285.9686270000002</v>
      </c>
      <c r="B8522" s="2">
        <v>1726</v>
      </c>
    </row>
    <row r="8523" spans="1:2" x14ac:dyDescent="0.2">
      <c r="A8523" s="2">
        <v>2286.1376869999999</v>
      </c>
      <c r="B8523" s="2">
        <v>1695</v>
      </c>
    </row>
    <row r="8524" spans="1:2" x14ac:dyDescent="0.2">
      <c r="A8524" s="2">
        <v>2286.2502869999998</v>
      </c>
      <c r="B8524" s="2">
        <v>1684</v>
      </c>
    </row>
    <row r="8525" spans="1:2" x14ac:dyDescent="0.2">
      <c r="A8525" s="2">
        <v>2286.5708060000002</v>
      </c>
      <c r="B8525" s="2">
        <v>1696</v>
      </c>
    </row>
    <row r="8526" spans="1:2" x14ac:dyDescent="0.2">
      <c r="A8526" s="2">
        <v>2286.8518020000001</v>
      </c>
      <c r="B8526" s="2">
        <v>1690</v>
      </c>
    </row>
    <row r="8527" spans="1:2" x14ac:dyDescent="0.2">
      <c r="A8527" s="2">
        <v>2286.908899</v>
      </c>
      <c r="B8527" s="2">
        <v>1711</v>
      </c>
    </row>
    <row r="8528" spans="1:2" x14ac:dyDescent="0.2">
      <c r="A8528" s="2">
        <v>2287.058571</v>
      </c>
      <c r="B8528" s="2">
        <v>1702</v>
      </c>
    </row>
    <row r="8529" spans="1:2" x14ac:dyDescent="0.2">
      <c r="A8529" s="2">
        <v>2288.0781390000002</v>
      </c>
      <c r="B8529" s="2">
        <v>1693</v>
      </c>
    </row>
    <row r="8530" spans="1:2" x14ac:dyDescent="0.2">
      <c r="A8530" s="2">
        <v>2288.2479880000001</v>
      </c>
      <c r="B8530" s="2">
        <v>1685</v>
      </c>
    </row>
    <row r="8531" spans="1:2" x14ac:dyDescent="0.2">
      <c r="A8531" s="2">
        <v>2288.7029170000001</v>
      </c>
      <c r="B8531" s="2">
        <v>1706</v>
      </c>
    </row>
    <row r="8532" spans="1:2" x14ac:dyDescent="0.2">
      <c r="A8532" s="2">
        <v>2288.7730369999999</v>
      </c>
      <c r="B8532" s="2">
        <v>1737</v>
      </c>
    </row>
    <row r="8533" spans="1:2" x14ac:dyDescent="0.2">
      <c r="A8533" s="2">
        <v>2289.0585249999999</v>
      </c>
      <c r="B8533" s="2">
        <v>1695</v>
      </c>
    </row>
    <row r="8534" spans="1:2" x14ac:dyDescent="0.2">
      <c r="A8534" s="2">
        <v>2289.1193539999999</v>
      </c>
      <c r="B8534" s="2">
        <v>1720</v>
      </c>
    </row>
    <row r="8535" spans="1:2" x14ac:dyDescent="0.2">
      <c r="A8535" s="2">
        <v>2289.4141559999998</v>
      </c>
      <c r="B8535" s="2">
        <v>1681</v>
      </c>
    </row>
    <row r="8536" spans="1:2" x14ac:dyDescent="0.2">
      <c r="A8536" s="2">
        <v>2289.5304649999998</v>
      </c>
      <c r="B8536" s="2">
        <v>1709</v>
      </c>
    </row>
    <row r="8537" spans="1:2" x14ac:dyDescent="0.2">
      <c r="A8537" s="2">
        <v>2289.594885</v>
      </c>
      <c r="B8537" s="2">
        <v>1701</v>
      </c>
    </row>
    <row r="8538" spans="1:2" x14ac:dyDescent="0.2">
      <c r="A8538" s="2">
        <v>2289.6567709999999</v>
      </c>
      <c r="B8538" s="2">
        <v>1707</v>
      </c>
    </row>
    <row r="8539" spans="1:2" x14ac:dyDescent="0.2">
      <c r="A8539" s="2">
        <v>2290.1758020000002</v>
      </c>
      <c r="B8539" s="2">
        <v>1672</v>
      </c>
    </row>
    <row r="8540" spans="1:2" x14ac:dyDescent="0.2">
      <c r="A8540" s="2">
        <v>2290.5560660000001</v>
      </c>
      <c r="B8540" s="2">
        <v>1693</v>
      </c>
    </row>
    <row r="8541" spans="1:2" x14ac:dyDescent="0.2">
      <c r="A8541" s="2">
        <v>2291.1768419999999</v>
      </c>
      <c r="B8541" s="2">
        <v>1705</v>
      </c>
    </row>
    <row r="8542" spans="1:2" x14ac:dyDescent="0.2">
      <c r="A8542" s="2">
        <v>2292.191984</v>
      </c>
      <c r="B8542" s="2">
        <v>1701</v>
      </c>
    </row>
    <row r="8543" spans="1:2" x14ac:dyDescent="0.2">
      <c r="A8543" s="2">
        <v>2292.853224</v>
      </c>
      <c r="B8543" s="2">
        <v>1693</v>
      </c>
    </row>
    <row r="8544" spans="1:2" x14ac:dyDescent="0.2">
      <c r="A8544" s="2">
        <v>2292.8779989999998</v>
      </c>
      <c r="B8544" s="2">
        <v>1678</v>
      </c>
    </row>
    <row r="8545" spans="1:2" x14ac:dyDescent="0.2">
      <c r="A8545" s="2">
        <v>2293.1621540000001</v>
      </c>
      <c r="B8545" s="2">
        <v>1717</v>
      </c>
    </row>
    <row r="8546" spans="1:2" x14ac:dyDescent="0.2">
      <c r="A8546" s="2">
        <v>2293.2809910000001</v>
      </c>
      <c r="B8546" s="2">
        <v>1694</v>
      </c>
    </row>
    <row r="8547" spans="1:2" x14ac:dyDescent="0.2">
      <c r="A8547" s="2">
        <v>2293.6428030000002</v>
      </c>
      <c r="B8547" s="2">
        <v>1703</v>
      </c>
    </row>
    <row r="8548" spans="1:2" x14ac:dyDescent="0.2">
      <c r="A8548" s="2">
        <v>2293.996251</v>
      </c>
      <c r="B8548" s="2">
        <v>1709</v>
      </c>
    </row>
    <row r="8549" spans="1:2" x14ac:dyDescent="0.2">
      <c r="A8549" s="2">
        <v>2294.1370489999999</v>
      </c>
      <c r="B8549" s="2">
        <v>1713</v>
      </c>
    </row>
    <row r="8550" spans="1:2" x14ac:dyDescent="0.2">
      <c r="A8550" s="2">
        <v>2294.2033590000001</v>
      </c>
      <c r="B8550" s="2">
        <v>1690</v>
      </c>
    </row>
    <row r="8551" spans="1:2" x14ac:dyDescent="0.2">
      <c r="A8551" s="2">
        <v>2294.2468410000001</v>
      </c>
      <c r="B8551" s="2">
        <v>1716</v>
      </c>
    </row>
    <row r="8552" spans="1:2" x14ac:dyDescent="0.2">
      <c r="A8552" s="2">
        <v>2294.2522800000002</v>
      </c>
      <c r="B8552" s="2">
        <v>1712</v>
      </c>
    </row>
    <row r="8553" spans="1:2" x14ac:dyDescent="0.2">
      <c r="A8553" s="2">
        <v>2294.8354530000001</v>
      </c>
      <c r="B8553" s="2">
        <v>1692</v>
      </c>
    </row>
    <row r="8554" spans="1:2" x14ac:dyDescent="0.2">
      <c r="A8554" s="2">
        <v>2294.8564820000001</v>
      </c>
      <c r="B8554" s="2">
        <v>1691</v>
      </c>
    </row>
    <row r="8555" spans="1:2" x14ac:dyDescent="0.2">
      <c r="A8555" s="2">
        <v>2295.3490900000002</v>
      </c>
      <c r="B8555" s="2">
        <v>1671</v>
      </c>
    </row>
    <row r="8556" spans="1:2" x14ac:dyDescent="0.2">
      <c r="A8556" s="2">
        <v>2295.5770670000002</v>
      </c>
      <c r="B8556" s="2">
        <v>1702</v>
      </c>
    </row>
    <row r="8557" spans="1:2" x14ac:dyDescent="0.2">
      <c r="A8557" s="2">
        <v>2295.6122540000001</v>
      </c>
      <c r="B8557" s="2">
        <v>1712</v>
      </c>
    </row>
    <row r="8558" spans="1:2" x14ac:dyDescent="0.2">
      <c r="A8558" s="2">
        <v>2295.6660700000002</v>
      </c>
      <c r="B8558" s="2">
        <v>1677</v>
      </c>
    </row>
    <row r="8559" spans="1:2" x14ac:dyDescent="0.2">
      <c r="A8559" s="2">
        <v>2295.7075559999998</v>
      </c>
      <c r="B8559" s="2">
        <v>1679</v>
      </c>
    </row>
    <row r="8560" spans="1:2" x14ac:dyDescent="0.2">
      <c r="A8560" s="2">
        <v>2296.0053710000002</v>
      </c>
      <c r="B8560" s="2">
        <v>1698</v>
      </c>
    </row>
    <row r="8561" spans="1:2" x14ac:dyDescent="0.2">
      <c r="A8561" s="2">
        <v>2296.065544</v>
      </c>
      <c r="B8561" s="2">
        <v>1725</v>
      </c>
    </row>
    <row r="8562" spans="1:2" x14ac:dyDescent="0.2">
      <c r="A8562" s="2">
        <v>2296.0991090000002</v>
      </c>
      <c r="B8562" s="2">
        <v>1717</v>
      </c>
    </row>
    <row r="8563" spans="1:2" x14ac:dyDescent="0.2">
      <c r="A8563" s="2">
        <v>2296.295443</v>
      </c>
      <c r="B8563" s="2">
        <v>1695</v>
      </c>
    </row>
    <row r="8564" spans="1:2" x14ac:dyDescent="0.2">
      <c r="A8564" s="2">
        <v>2296.3539270000001</v>
      </c>
      <c r="B8564" s="2">
        <v>1692</v>
      </c>
    </row>
    <row r="8565" spans="1:2" x14ac:dyDescent="0.2">
      <c r="A8565" s="2">
        <v>2296.5508249999998</v>
      </c>
      <c r="B8565" s="2">
        <v>1683</v>
      </c>
    </row>
    <row r="8566" spans="1:2" x14ac:dyDescent="0.2">
      <c r="A8566" s="2">
        <v>2296.8355919999999</v>
      </c>
      <c r="B8566" s="2">
        <v>1663</v>
      </c>
    </row>
    <row r="8567" spans="1:2" x14ac:dyDescent="0.2">
      <c r="A8567" s="2">
        <v>2297.1272039999999</v>
      </c>
      <c r="B8567" s="2">
        <v>1710</v>
      </c>
    </row>
    <row r="8568" spans="1:2" x14ac:dyDescent="0.2">
      <c r="A8568" s="2">
        <v>2297.9676439999998</v>
      </c>
      <c r="B8568" s="2">
        <v>1694</v>
      </c>
    </row>
    <row r="8569" spans="1:2" x14ac:dyDescent="0.2">
      <c r="A8569" s="2">
        <v>2298.2093570000002</v>
      </c>
      <c r="B8569" s="2">
        <v>1715</v>
      </c>
    </row>
    <row r="8570" spans="1:2" x14ac:dyDescent="0.2">
      <c r="A8570" s="2">
        <v>2298.2900049999998</v>
      </c>
      <c r="B8570" s="2">
        <v>1696</v>
      </c>
    </row>
    <row r="8571" spans="1:2" x14ac:dyDescent="0.2">
      <c r="A8571" s="2">
        <v>2298.4691309999998</v>
      </c>
      <c r="B8571" s="2">
        <v>1707</v>
      </c>
    </row>
    <row r="8572" spans="1:2" x14ac:dyDescent="0.2">
      <c r="A8572" s="2">
        <v>2299.0598060000002</v>
      </c>
      <c r="B8572" s="2">
        <v>1712</v>
      </c>
    </row>
    <row r="8573" spans="1:2" x14ac:dyDescent="0.2">
      <c r="A8573" s="2">
        <v>2299.1968449999999</v>
      </c>
      <c r="B8573" s="2">
        <v>1679</v>
      </c>
    </row>
    <row r="8574" spans="1:2" x14ac:dyDescent="0.2">
      <c r="A8574" s="2">
        <v>2299.7708550000002</v>
      </c>
      <c r="B8574" s="2">
        <v>1706</v>
      </c>
    </row>
    <row r="8575" spans="1:2" x14ac:dyDescent="0.2">
      <c r="A8575" s="2">
        <v>2299.9146740000001</v>
      </c>
      <c r="B8575" s="2">
        <v>1713</v>
      </c>
    </row>
    <row r="8576" spans="1:2" x14ac:dyDescent="0.2">
      <c r="A8576" s="2">
        <v>2299.9208440000002</v>
      </c>
      <c r="B8576" s="2">
        <v>1724</v>
      </c>
    </row>
    <row r="8577" spans="1:2" x14ac:dyDescent="0.2">
      <c r="A8577" s="2">
        <v>2299.9718680000001</v>
      </c>
      <c r="B8577" s="2">
        <v>1683</v>
      </c>
    </row>
    <row r="8578" spans="1:2" x14ac:dyDescent="0.2">
      <c r="A8578" s="2">
        <v>2300.0364840000002</v>
      </c>
      <c r="B8578" s="2">
        <v>1668</v>
      </c>
    </row>
    <row r="8579" spans="1:2" x14ac:dyDescent="0.2">
      <c r="A8579" s="2">
        <v>2300.183016</v>
      </c>
      <c r="B8579" s="2">
        <v>1704</v>
      </c>
    </row>
    <row r="8580" spans="1:2" x14ac:dyDescent="0.2">
      <c r="A8580" s="2">
        <v>2300.1861130000002</v>
      </c>
      <c r="B8580" s="2">
        <v>1742</v>
      </c>
    </row>
    <row r="8581" spans="1:2" x14ac:dyDescent="0.2">
      <c r="A8581" s="2">
        <v>2300.4832500000002</v>
      </c>
      <c r="B8581" s="2">
        <v>1725</v>
      </c>
    </row>
    <row r="8582" spans="1:2" x14ac:dyDescent="0.2">
      <c r="A8582" s="2">
        <v>2301.5516069999999</v>
      </c>
      <c r="B8582" s="2">
        <v>1687</v>
      </c>
    </row>
    <row r="8583" spans="1:2" x14ac:dyDescent="0.2">
      <c r="A8583" s="2">
        <v>2301.6319749999998</v>
      </c>
      <c r="B8583" s="2">
        <v>1696</v>
      </c>
    </row>
    <row r="8584" spans="1:2" x14ac:dyDescent="0.2">
      <c r="A8584" s="2">
        <v>2301.7416830000002</v>
      </c>
      <c r="B8584" s="2">
        <v>1684</v>
      </c>
    </row>
    <row r="8585" spans="1:2" x14ac:dyDescent="0.2">
      <c r="A8585" s="2">
        <v>2302.065419</v>
      </c>
      <c r="B8585" s="2">
        <v>1726</v>
      </c>
    </row>
    <row r="8586" spans="1:2" x14ac:dyDescent="0.2">
      <c r="A8586" s="2">
        <v>2302.1140289999998</v>
      </c>
      <c r="B8586" s="2">
        <v>1749</v>
      </c>
    </row>
    <row r="8587" spans="1:2" x14ac:dyDescent="0.2">
      <c r="A8587" s="2">
        <v>2302.1997110000002</v>
      </c>
      <c r="B8587" s="2">
        <v>1695</v>
      </c>
    </row>
    <row r="8588" spans="1:2" x14ac:dyDescent="0.2">
      <c r="A8588" s="2">
        <v>2302.3570490000002</v>
      </c>
      <c r="B8588" s="2">
        <v>1690</v>
      </c>
    </row>
    <row r="8589" spans="1:2" x14ac:dyDescent="0.2">
      <c r="A8589" s="2">
        <v>2302.372417</v>
      </c>
      <c r="B8589" s="2">
        <v>1708</v>
      </c>
    </row>
    <row r="8590" spans="1:2" x14ac:dyDescent="0.2">
      <c r="A8590" s="2">
        <v>2302.6509019999999</v>
      </c>
      <c r="B8590" s="2">
        <v>1742</v>
      </c>
    </row>
    <row r="8591" spans="1:2" x14ac:dyDescent="0.2">
      <c r="A8591" s="2">
        <v>2302.7061370000001</v>
      </c>
      <c r="B8591" s="2">
        <v>1711</v>
      </c>
    </row>
    <row r="8592" spans="1:2" x14ac:dyDescent="0.2">
      <c r="A8592" s="2">
        <v>2302.8047900000001</v>
      </c>
      <c r="B8592" s="2">
        <v>1704</v>
      </c>
    </row>
    <row r="8593" spans="1:2" x14ac:dyDescent="0.2">
      <c r="A8593" s="2">
        <v>2302.8667</v>
      </c>
      <c r="B8593" s="2">
        <v>1675</v>
      </c>
    </row>
    <row r="8594" spans="1:2" x14ac:dyDescent="0.2">
      <c r="A8594" s="2">
        <v>2303.3224169999999</v>
      </c>
      <c r="B8594" s="2">
        <v>1667</v>
      </c>
    </row>
    <row r="8595" spans="1:2" x14ac:dyDescent="0.2">
      <c r="A8595" s="2">
        <v>2303.3414870000001</v>
      </c>
      <c r="B8595" s="2">
        <v>1702</v>
      </c>
    </row>
    <row r="8596" spans="1:2" x14ac:dyDescent="0.2">
      <c r="A8596" s="2">
        <v>2303.565732</v>
      </c>
      <c r="B8596" s="2">
        <v>1681</v>
      </c>
    </row>
    <row r="8597" spans="1:2" x14ac:dyDescent="0.2">
      <c r="A8597" s="2">
        <v>2303.736359</v>
      </c>
      <c r="B8597" s="2">
        <v>1719</v>
      </c>
    </row>
    <row r="8598" spans="1:2" x14ac:dyDescent="0.2">
      <c r="A8598" s="2">
        <v>2303.786701</v>
      </c>
      <c r="B8598" s="2">
        <v>1691</v>
      </c>
    </row>
    <row r="8599" spans="1:2" x14ac:dyDescent="0.2">
      <c r="A8599" s="2">
        <v>2303.9182449999998</v>
      </c>
      <c r="B8599" s="2">
        <v>1713</v>
      </c>
    </row>
    <row r="8600" spans="1:2" x14ac:dyDescent="0.2">
      <c r="A8600" s="2">
        <v>2303.9557869999999</v>
      </c>
      <c r="B8600" s="2">
        <v>1714</v>
      </c>
    </row>
    <row r="8601" spans="1:2" x14ac:dyDescent="0.2">
      <c r="A8601" s="2">
        <v>2304.2110550000002</v>
      </c>
      <c r="B8601" s="2">
        <v>1683</v>
      </c>
    </row>
    <row r="8602" spans="1:2" x14ac:dyDescent="0.2">
      <c r="A8602" s="2">
        <v>2304.249879</v>
      </c>
      <c r="B8602" s="2">
        <v>1709</v>
      </c>
    </row>
    <row r="8603" spans="1:2" x14ac:dyDescent="0.2">
      <c r="A8603" s="2">
        <v>2304.4430819999998</v>
      </c>
      <c r="B8603" s="2">
        <v>1711</v>
      </c>
    </row>
    <row r="8604" spans="1:2" x14ac:dyDescent="0.2">
      <c r="A8604" s="2">
        <v>2304.6533250000002</v>
      </c>
      <c r="B8604" s="2">
        <v>1689</v>
      </c>
    </row>
    <row r="8605" spans="1:2" x14ac:dyDescent="0.2">
      <c r="A8605" s="2">
        <v>2304.9911099999999</v>
      </c>
      <c r="B8605" s="2">
        <v>1704</v>
      </c>
    </row>
    <row r="8606" spans="1:2" x14ac:dyDescent="0.2">
      <c r="A8606" s="2">
        <v>2304.99827</v>
      </c>
      <c r="B8606" s="2">
        <v>1728</v>
      </c>
    </row>
    <row r="8607" spans="1:2" x14ac:dyDescent="0.2">
      <c r="A8607" s="2">
        <v>2305.275791</v>
      </c>
      <c r="B8607" s="2">
        <v>1730</v>
      </c>
    </row>
    <row r="8608" spans="1:2" x14ac:dyDescent="0.2">
      <c r="A8608" s="2">
        <v>2305.434291</v>
      </c>
      <c r="B8608" s="2">
        <v>1688</v>
      </c>
    </row>
    <row r="8609" spans="1:2" x14ac:dyDescent="0.2">
      <c r="A8609" s="2">
        <v>2305.6046219999998</v>
      </c>
      <c r="B8609" s="2">
        <v>1713</v>
      </c>
    </row>
    <row r="8610" spans="1:2" x14ac:dyDescent="0.2">
      <c r="A8610" s="2">
        <v>2305.9536539999999</v>
      </c>
      <c r="B8610" s="2">
        <v>1709</v>
      </c>
    </row>
    <row r="8611" spans="1:2" x14ac:dyDescent="0.2">
      <c r="A8611" s="2">
        <v>2306.1895669999999</v>
      </c>
      <c r="B8611" s="2">
        <v>1704</v>
      </c>
    </row>
    <row r="8612" spans="1:2" x14ac:dyDescent="0.2">
      <c r="A8612" s="2">
        <v>2306.3494190000001</v>
      </c>
      <c r="B8612" s="2">
        <v>1727</v>
      </c>
    </row>
    <row r="8613" spans="1:2" x14ac:dyDescent="0.2">
      <c r="A8613" s="2">
        <v>2306.4199570000001</v>
      </c>
      <c r="B8613" s="2">
        <v>1682</v>
      </c>
    </row>
    <row r="8614" spans="1:2" x14ac:dyDescent="0.2">
      <c r="A8614" s="2">
        <v>2306.7479130000002</v>
      </c>
      <c r="B8614" s="2">
        <v>1663</v>
      </c>
    </row>
    <row r="8615" spans="1:2" x14ac:dyDescent="0.2">
      <c r="A8615" s="2">
        <v>2306.7744980000002</v>
      </c>
      <c r="B8615" s="2">
        <v>1732</v>
      </c>
    </row>
    <row r="8616" spans="1:2" x14ac:dyDescent="0.2">
      <c r="A8616" s="2">
        <v>2306.872194</v>
      </c>
      <c r="B8616" s="2">
        <v>1656</v>
      </c>
    </row>
    <row r="8617" spans="1:2" x14ac:dyDescent="0.2">
      <c r="A8617" s="2">
        <v>2307.03134</v>
      </c>
      <c r="B8617" s="2">
        <v>1706</v>
      </c>
    </row>
    <row r="8618" spans="1:2" x14ac:dyDescent="0.2">
      <c r="A8618" s="2">
        <v>2307.1040069999999</v>
      </c>
      <c r="B8618" s="2">
        <v>1696</v>
      </c>
    </row>
    <row r="8619" spans="1:2" x14ac:dyDescent="0.2">
      <c r="A8619" s="2">
        <v>2307.1369289999998</v>
      </c>
      <c r="B8619" s="2">
        <v>1697</v>
      </c>
    </row>
    <row r="8620" spans="1:2" x14ac:dyDescent="0.2">
      <c r="A8620" s="2">
        <v>2307.5599149999998</v>
      </c>
      <c r="B8620" s="2">
        <v>1678</v>
      </c>
    </row>
    <row r="8621" spans="1:2" x14ac:dyDescent="0.2">
      <c r="A8621" s="2">
        <v>2307.5681129999998</v>
      </c>
      <c r="B8621" s="2">
        <v>1704</v>
      </c>
    </row>
    <row r="8622" spans="1:2" x14ac:dyDescent="0.2">
      <c r="A8622" s="2">
        <v>2307.7414410000001</v>
      </c>
      <c r="B8622" s="2">
        <v>1687</v>
      </c>
    </row>
    <row r="8623" spans="1:2" x14ac:dyDescent="0.2">
      <c r="A8623" s="2">
        <v>2307.9641729999998</v>
      </c>
      <c r="B8623" s="2">
        <v>1710</v>
      </c>
    </row>
    <row r="8624" spans="1:2" x14ac:dyDescent="0.2">
      <c r="A8624" s="2">
        <v>2307.9973110000001</v>
      </c>
      <c r="B8624" s="2">
        <v>1695</v>
      </c>
    </row>
    <row r="8625" spans="1:2" x14ac:dyDescent="0.2">
      <c r="A8625" s="2">
        <v>2308.12212</v>
      </c>
      <c r="B8625" s="2">
        <v>1722</v>
      </c>
    </row>
    <row r="8626" spans="1:2" x14ac:dyDescent="0.2">
      <c r="A8626" s="2">
        <v>2308.1870009999998</v>
      </c>
      <c r="B8626" s="2">
        <v>1675</v>
      </c>
    </row>
    <row r="8627" spans="1:2" x14ac:dyDescent="0.2">
      <c r="A8627" s="2">
        <v>2308.6854979999998</v>
      </c>
      <c r="B8627" s="2">
        <v>1710</v>
      </c>
    </row>
    <row r="8628" spans="1:2" x14ac:dyDescent="0.2">
      <c r="A8628" s="2">
        <v>2308.872719</v>
      </c>
      <c r="B8628" s="2">
        <v>1686</v>
      </c>
    </row>
    <row r="8629" spans="1:2" x14ac:dyDescent="0.2">
      <c r="A8629" s="2">
        <v>2309.2848130000002</v>
      </c>
      <c r="B8629" s="2">
        <v>1670</v>
      </c>
    </row>
    <row r="8630" spans="1:2" x14ac:dyDescent="0.2">
      <c r="A8630" s="2">
        <v>2309.3139970000002</v>
      </c>
      <c r="B8630" s="2">
        <v>1717</v>
      </c>
    </row>
    <row r="8631" spans="1:2" x14ac:dyDescent="0.2">
      <c r="A8631" s="2">
        <v>2309.4446050000001</v>
      </c>
      <c r="B8631" s="2">
        <v>1699</v>
      </c>
    </row>
    <row r="8632" spans="1:2" x14ac:dyDescent="0.2">
      <c r="A8632" s="2">
        <v>2309.6073809999998</v>
      </c>
      <c r="B8632" s="2">
        <v>1683</v>
      </c>
    </row>
    <row r="8633" spans="1:2" x14ac:dyDescent="0.2">
      <c r="A8633" s="2">
        <v>2309.977069</v>
      </c>
      <c r="B8633" s="2">
        <v>1706</v>
      </c>
    </row>
    <row r="8634" spans="1:2" x14ac:dyDescent="0.2">
      <c r="A8634" s="2">
        <v>2311.1706450000001</v>
      </c>
      <c r="B8634" s="2">
        <v>1726</v>
      </c>
    </row>
    <row r="8635" spans="1:2" x14ac:dyDescent="0.2">
      <c r="A8635" s="2">
        <v>2311.2540819999999</v>
      </c>
      <c r="B8635" s="2">
        <v>1699</v>
      </c>
    </row>
    <row r="8636" spans="1:2" x14ac:dyDescent="0.2">
      <c r="A8636" s="2">
        <v>2312.1781080000001</v>
      </c>
      <c r="B8636" s="2">
        <v>1696</v>
      </c>
    </row>
    <row r="8637" spans="1:2" x14ac:dyDescent="0.2">
      <c r="A8637" s="2">
        <v>2312.1905200000001</v>
      </c>
      <c r="B8637" s="2">
        <v>1710</v>
      </c>
    </row>
    <row r="8638" spans="1:2" x14ac:dyDescent="0.2">
      <c r="A8638" s="2">
        <v>2312.376139</v>
      </c>
      <c r="B8638" s="2">
        <v>1702</v>
      </c>
    </row>
    <row r="8639" spans="1:2" x14ac:dyDescent="0.2">
      <c r="A8639" s="2">
        <v>2312.5107929999999</v>
      </c>
      <c r="B8639" s="2">
        <v>1703</v>
      </c>
    </row>
    <row r="8640" spans="1:2" x14ac:dyDescent="0.2">
      <c r="A8640" s="2">
        <v>2312.5942020000002</v>
      </c>
      <c r="B8640" s="2">
        <v>1728</v>
      </c>
    </row>
    <row r="8641" spans="1:2" x14ac:dyDescent="0.2">
      <c r="A8641" s="2">
        <v>2313.1950740000002</v>
      </c>
      <c r="B8641" s="2">
        <v>1687</v>
      </c>
    </row>
    <row r="8642" spans="1:2" x14ac:dyDescent="0.2">
      <c r="A8642" s="2">
        <v>2313.3831150000001</v>
      </c>
      <c r="B8642" s="2">
        <v>1725</v>
      </c>
    </row>
    <row r="8643" spans="1:2" x14ac:dyDescent="0.2">
      <c r="A8643" s="2">
        <v>2313.5853510000002</v>
      </c>
      <c r="B8643" s="2">
        <v>1706</v>
      </c>
    </row>
    <row r="8644" spans="1:2" x14ac:dyDescent="0.2">
      <c r="A8644" s="2">
        <v>2313.721348</v>
      </c>
      <c r="B8644" s="2">
        <v>1712</v>
      </c>
    </row>
    <row r="8645" spans="1:2" x14ac:dyDescent="0.2">
      <c r="A8645" s="2">
        <v>2314.2075479999999</v>
      </c>
      <c r="B8645" s="2">
        <v>1692</v>
      </c>
    </row>
    <row r="8646" spans="1:2" x14ac:dyDescent="0.2">
      <c r="A8646" s="2">
        <v>2314.2930000000001</v>
      </c>
      <c r="B8646" s="2">
        <v>1730</v>
      </c>
    </row>
    <row r="8647" spans="1:2" x14ac:dyDescent="0.2">
      <c r="A8647" s="2">
        <v>2314.2937259999999</v>
      </c>
      <c r="B8647" s="2">
        <v>1699</v>
      </c>
    </row>
    <row r="8648" spans="1:2" x14ac:dyDescent="0.2">
      <c r="A8648" s="2">
        <v>2314.3483230000002</v>
      </c>
      <c r="B8648" s="2">
        <v>1725</v>
      </c>
    </row>
    <row r="8649" spans="1:2" x14ac:dyDescent="0.2">
      <c r="A8649" s="2">
        <v>2314.440024</v>
      </c>
      <c r="B8649" s="2">
        <v>1681</v>
      </c>
    </row>
    <row r="8650" spans="1:2" x14ac:dyDescent="0.2">
      <c r="A8650" s="2">
        <v>2314.4858709999999</v>
      </c>
      <c r="B8650" s="2">
        <v>1725</v>
      </c>
    </row>
    <row r="8651" spans="1:2" x14ac:dyDescent="0.2">
      <c r="A8651" s="2">
        <v>2314.7437829999999</v>
      </c>
      <c r="B8651" s="2">
        <v>1723</v>
      </c>
    </row>
    <row r="8652" spans="1:2" x14ac:dyDescent="0.2">
      <c r="A8652" s="2">
        <v>2314.8218649999999</v>
      </c>
      <c r="B8652" s="2">
        <v>1720</v>
      </c>
    </row>
    <row r="8653" spans="1:2" x14ac:dyDescent="0.2">
      <c r="A8653" s="2">
        <v>2314.9667250000002</v>
      </c>
      <c r="B8653" s="2">
        <v>1703</v>
      </c>
    </row>
    <row r="8654" spans="1:2" x14ac:dyDescent="0.2">
      <c r="A8654" s="2">
        <v>2315.5287130000002</v>
      </c>
      <c r="B8654" s="2">
        <v>1708</v>
      </c>
    </row>
    <row r="8655" spans="1:2" x14ac:dyDescent="0.2">
      <c r="A8655" s="2">
        <v>2316.1132670000002</v>
      </c>
      <c r="B8655" s="2">
        <v>1718</v>
      </c>
    </row>
    <row r="8656" spans="1:2" x14ac:dyDescent="0.2">
      <c r="A8656" s="2">
        <v>2316.4312909999999</v>
      </c>
      <c r="B8656" s="2">
        <v>1705</v>
      </c>
    </row>
    <row r="8657" spans="1:2" x14ac:dyDescent="0.2">
      <c r="A8657" s="2">
        <v>2317.0761590000002</v>
      </c>
      <c r="B8657" s="2">
        <v>1699</v>
      </c>
    </row>
    <row r="8658" spans="1:2" x14ac:dyDescent="0.2">
      <c r="A8658" s="2">
        <v>2317.1085069999999</v>
      </c>
      <c r="B8658" s="2">
        <v>1714</v>
      </c>
    </row>
    <row r="8659" spans="1:2" x14ac:dyDescent="0.2">
      <c r="A8659" s="2">
        <v>2317.3092080000001</v>
      </c>
      <c r="B8659" s="2">
        <v>1705</v>
      </c>
    </row>
    <row r="8660" spans="1:2" x14ac:dyDescent="0.2">
      <c r="A8660" s="2">
        <v>2318.1520829999999</v>
      </c>
      <c r="B8660" s="2">
        <v>1686</v>
      </c>
    </row>
    <row r="8661" spans="1:2" x14ac:dyDescent="0.2">
      <c r="A8661" s="2">
        <v>2318.2035350000001</v>
      </c>
      <c r="B8661" s="2">
        <v>1718</v>
      </c>
    </row>
    <row r="8662" spans="1:2" x14ac:dyDescent="0.2">
      <c r="A8662" s="2">
        <v>2318.3144889999999</v>
      </c>
      <c r="B8662" s="2">
        <v>1715</v>
      </c>
    </row>
    <row r="8663" spans="1:2" x14ac:dyDescent="0.2">
      <c r="A8663" s="2">
        <v>2318.6884190000001</v>
      </c>
      <c r="B8663" s="2">
        <v>1673</v>
      </c>
    </row>
    <row r="8664" spans="1:2" x14ac:dyDescent="0.2">
      <c r="A8664" s="2">
        <v>2318.7551370000001</v>
      </c>
      <c r="B8664" s="2">
        <v>1682</v>
      </c>
    </row>
    <row r="8665" spans="1:2" x14ac:dyDescent="0.2">
      <c r="A8665" s="2">
        <v>2318.8088360000002</v>
      </c>
      <c r="B8665" s="2">
        <v>1699</v>
      </c>
    </row>
    <row r="8666" spans="1:2" x14ac:dyDescent="0.2">
      <c r="A8666" s="2">
        <v>2319.364861</v>
      </c>
      <c r="B8666" s="2">
        <v>1722</v>
      </c>
    </row>
    <row r="8667" spans="1:2" x14ac:dyDescent="0.2">
      <c r="A8667" s="2">
        <v>2319.6090049999998</v>
      </c>
      <c r="B8667" s="2">
        <v>1721</v>
      </c>
    </row>
    <row r="8668" spans="1:2" x14ac:dyDescent="0.2">
      <c r="A8668" s="2">
        <v>2319.7557510000001</v>
      </c>
      <c r="B8668" s="2">
        <v>1730</v>
      </c>
    </row>
    <row r="8669" spans="1:2" x14ac:dyDescent="0.2">
      <c r="A8669" s="2">
        <v>2319.7709159999999</v>
      </c>
      <c r="B8669" s="2">
        <v>1718</v>
      </c>
    </row>
    <row r="8670" spans="1:2" x14ac:dyDescent="0.2">
      <c r="A8670" s="2">
        <v>2320.0265890000001</v>
      </c>
      <c r="B8670" s="2">
        <v>1671</v>
      </c>
    </row>
    <row r="8671" spans="1:2" x14ac:dyDescent="0.2">
      <c r="A8671" s="2">
        <v>2320.4989690000002</v>
      </c>
      <c r="B8671" s="2">
        <v>1726</v>
      </c>
    </row>
    <row r="8672" spans="1:2" x14ac:dyDescent="0.2">
      <c r="A8672" s="2">
        <v>2320.7893680000002</v>
      </c>
      <c r="B8672" s="2">
        <v>1718</v>
      </c>
    </row>
    <row r="8673" spans="1:2" x14ac:dyDescent="0.2">
      <c r="A8673" s="2">
        <v>2320.8622719999998</v>
      </c>
      <c r="B8673" s="2">
        <v>1684</v>
      </c>
    </row>
    <row r="8674" spans="1:2" x14ac:dyDescent="0.2">
      <c r="A8674" s="2">
        <v>2321.1889970000002</v>
      </c>
      <c r="B8674" s="2">
        <v>1726</v>
      </c>
    </row>
    <row r="8675" spans="1:2" x14ac:dyDescent="0.2">
      <c r="A8675" s="2">
        <v>2322.1232879999998</v>
      </c>
      <c r="B8675" s="2">
        <v>1674</v>
      </c>
    </row>
    <row r="8676" spans="1:2" x14ac:dyDescent="0.2">
      <c r="A8676" s="2">
        <v>2322.1562439999998</v>
      </c>
      <c r="B8676" s="2">
        <v>1694</v>
      </c>
    </row>
    <row r="8677" spans="1:2" x14ac:dyDescent="0.2">
      <c r="A8677" s="2">
        <v>2322.3566970000002</v>
      </c>
      <c r="B8677" s="2">
        <v>1709</v>
      </c>
    </row>
    <row r="8678" spans="1:2" x14ac:dyDescent="0.2">
      <c r="A8678" s="2">
        <v>2323.2220980000002</v>
      </c>
      <c r="B8678" s="2">
        <v>1738</v>
      </c>
    </row>
    <row r="8679" spans="1:2" x14ac:dyDescent="0.2">
      <c r="A8679" s="2">
        <v>2323.3669690000002</v>
      </c>
      <c r="B8679" s="2">
        <v>1728</v>
      </c>
    </row>
    <row r="8680" spans="1:2" x14ac:dyDescent="0.2">
      <c r="A8680" s="2">
        <v>2323.768591</v>
      </c>
      <c r="B8680" s="2">
        <v>1720</v>
      </c>
    </row>
    <row r="8681" spans="1:2" x14ac:dyDescent="0.2">
      <c r="A8681" s="2">
        <v>2324.002277</v>
      </c>
      <c r="B8681" s="2">
        <v>1728</v>
      </c>
    </row>
    <row r="8682" spans="1:2" x14ac:dyDescent="0.2">
      <c r="A8682" s="2">
        <v>2324.2660099999998</v>
      </c>
      <c r="B8682" s="2">
        <v>1720</v>
      </c>
    </row>
    <row r="8683" spans="1:2" x14ac:dyDescent="0.2">
      <c r="A8683" s="2">
        <v>2324.2885080000001</v>
      </c>
      <c r="B8683" s="2">
        <v>1689</v>
      </c>
    </row>
    <row r="8684" spans="1:2" x14ac:dyDescent="0.2">
      <c r="A8684" s="2">
        <v>2324.8497510000002</v>
      </c>
      <c r="B8684" s="2">
        <v>1682</v>
      </c>
    </row>
    <row r="8685" spans="1:2" x14ac:dyDescent="0.2">
      <c r="A8685" s="2">
        <v>2325.352828</v>
      </c>
      <c r="B8685" s="2">
        <v>1696</v>
      </c>
    </row>
    <row r="8686" spans="1:2" x14ac:dyDescent="0.2">
      <c r="A8686" s="2">
        <v>2325.4713969999998</v>
      </c>
      <c r="B8686" s="2">
        <v>1694</v>
      </c>
    </row>
    <row r="8687" spans="1:2" x14ac:dyDescent="0.2">
      <c r="A8687" s="2">
        <v>2325.7680129999999</v>
      </c>
      <c r="B8687" s="2">
        <v>1693</v>
      </c>
    </row>
    <row r="8688" spans="1:2" x14ac:dyDescent="0.2">
      <c r="A8688" s="2">
        <v>2326.1156580000002</v>
      </c>
      <c r="B8688" s="2">
        <v>1711</v>
      </c>
    </row>
    <row r="8689" spans="1:2" x14ac:dyDescent="0.2">
      <c r="A8689" s="2">
        <v>2326.8246650000001</v>
      </c>
      <c r="B8689" s="2">
        <v>1686</v>
      </c>
    </row>
    <row r="8690" spans="1:2" x14ac:dyDescent="0.2">
      <c r="A8690" s="2">
        <v>2326.8362699999998</v>
      </c>
      <c r="B8690" s="2">
        <v>1745</v>
      </c>
    </row>
    <row r="8691" spans="1:2" x14ac:dyDescent="0.2">
      <c r="A8691" s="2">
        <v>2327.92317</v>
      </c>
      <c r="B8691" s="2">
        <v>1685</v>
      </c>
    </row>
    <row r="8692" spans="1:2" x14ac:dyDescent="0.2">
      <c r="A8692" s="2">
        <v>2328.0725480000001</v>
      </c>
      <c r="B8692" s="2">
        <v>1713</v>
      </c>
    </row>
    <row r="8693" spans="1:2" x14ac:dyDescent="0.2">
      <c r="A8693" s="2">
        <v>2328.208063</v>
      </c>
      <c r="B8693" s="2">
        <v>1707</v>
      </c>
    </row>
    <row r="8694" spans="1:2" x14ac:dyDescent="0.2">
      <c r="A8694" s="2">
        <v>2328.674919</v>
      </c>
      <c r="B8694" s="2">
        <v>1738</v>
      </c>
    </row>
    <row r="8695" spans="1:2" x14ac:dyDescent="0.2">
      <c r="A8695" s="2">
        <v>2328.7700060000002</v>
      </c>
      <c r="B8695" s="2">
        <v>1703</v>
      </c>
    </row>
    <row r="8696" spans="1:2" x14ac:dyDescent="0.2">
      <c r="A8696" s="2">
        <v>2328.792868</v>
      </c>
      <c r="B8696" s="2">
        <v>1684</v>
      </c>
    </row>
    <row r="8697" spans="1:2" x14ac:dyDescent="0.2">
      <c r="A8697" s="2">
        <v>2328.8084349999999</v>
      </c>
      <c r="B8697" s="2">
        <v>1720</v>
      </c>
    </row>
    <row r="8698" spans="1:2" x14ac:dyDescent="0.2">
      <c r="A8698" s="2">
        <v>2329.0673270000002</v>
      </c>
      <c r="B8698" s="2">
        <v>1738</v>
      </c>
    </row>
    <row r="8699" spans="1:2" x14ac:dyDescent="0.2">
      <c r="A8699" s="2">
        <v>2329.385464</v>
      </c>
      <c r="B8699" s="2">
        <v>1711</v>
      </c>
    </row>
    <row r="8700" spans="1:2" x14ac:dyDescent="0.2">
      <c r="A8700" s="2">
        <v>2329.4970830000002</v>
      </c>
      <c r="B8700" s="2">
        <v>1708</v>
      </c>
    </row>
    <row r="8701" spans="1:2" x14ac:dyDescent="0.2">
      <c r="A8701" s="2">
        <v>2329.5236410000002</v>
      </c>
      <c r="B8701" s="2">
        <v>1695</v>
      </c>
    </row>
    <row r="8702" spans="1:2" x14ac:dyDescent="0.2">
      <c r="A8702" s="2">
        <v>2329.74766</v>
      </c>
      <c r="B8702" s="2">
        <v>1726</v>
      </c>
    </row>
    <row r="8703" spans="1:2" x14ac:dyDescent="0.2">
      <c r="A8703" s="2">
        <v>2330.4598230000001</v>
      </c>
      <c r="B8703" s="2">
        <v>1736</v>
      </c>
    </row>
    <row r="8704" spans="1:2" x14ac:dyDescent="0.2">
      <c r="A8704" s="2">
        <v>2330.5385689999998</v>
      </c>
      <c r="B8704" s="2">
        <v>1688</v>
      </c>
    </row>
    <row r="8705" spans="1:2" x14ac:dyDescent="0.2">
      <c r="A8705" s="2">
        <v>2330.776613</v>
      </c>
      <c r="B8705" s="2">
        <v>1718</v>
      </c>
    </row>
    <row r="8706" spans="1:2" x14ac:dyDescent="0.2">
      <c r="A8706" s="2">
        <v>2331.7736140000002</v>
      </c>
      <c r="B8706" s="2">
        <v>1705</v>
      </c>
    </row>
    <row r="8707" spans="1:2" x14ac:dyDescent="0.2">
      <c r="A8707" s="2">
        <v>2332.1992100000002</v>
      </c>
      <c r="B8707" s="2">
        <v>1686</v>
      </c>
    </row>
    <row r="8708" spans="1:2" x14ac:dyDescent="0.2">
      <c r="A8708" s="2">
        <v>2332.3272579999998</v>
      </c>
      <c r="B8708" s="2">
        <v>1687</v>
      </c>
    </row>
    <row r="8709" spans="1:2" x14ac:dyDescent="0.2">
      <c r="A8709" s="2">
        <v>2332.6725609999999</v>
      </c>
      <c r="B8709" s="2">
        <v>1704</v>
      </c>
    </row>
    <row r="8710" spans="1:2" x14ac:dyDescent="0.2">
      <c r="A8710" s="2">
        <v>2332.7594089999998</v>
      </c>
      <c r="B8710" s="2">
        <v>1662</v>
      </c>
    </row>
    <row r="8711" spans="1:2" x14ac:dyDescent="0.2">
      <c r="A8711" s="2">
        <v>2333.2469759999999</v>
      </c>
      <c r="B8711" s="2">
        <v>1693</v>
      </c>
    </row>
    <row r="8712" spans="1:2" x14ac:dyDescent="0.2">
      <c r="A8712" s="2">
        <v>2333.603067</v>
      </c>
      <c r="B8712" s="2">
        <v>1710</v>
      </c>
    </row>
    <row r="8713" spans="1:2" x14ac:dyDescent="0.2">
      <c r="A8713" s="2">
        <v>2333.9128959999998</v>
      </c>
      <c r="B8713" s="2">
        <v>1705</v>
      </c>
    </row>
    <row r="8714" spans="1:2" x14ac:dyDescent="0.2">
      <c r="A8714" s="2">
        <v>2333.9395829999999</v>
      </c>
      <c r="B8714" s="2">
        <v>1734</v>
      </c>
    </row>
    <row r="8715" spans="1:2" x14ac:dyDescent="0.2">
      <c r="A8715" s="2">
        <v>2334.4342620000002</v>
      </c>
      <c r="B8715" s="2">
        <v>1696</v>
      </c>
    </row>
    <row r="8716" spans="1:2" x14ac:dyDescent="0.2">
      <c r="A8716" s="2">
        <v>2334.4363269999999</v>
      </c>
      <c r="B8716" s="2">
        <v>1749</v>
      </c>
    </row>
    <row r="8717" spans="1:2" x14ac:dyDescent="0.2">
      <c r="A8717" s="2">
        <v>2334.5793880000001</v>
      </c>
      <c r="B8717" s="2">
        <v>1692</v>
      </c>
    </row>
    <row r="8718" spans="1:2" x14ac:dyDescent="0.2">
      <c r="A8718" s="2">
        <v>2334.6744760000001</v>
      </c>
      <c r="B8718" s="2">
        <v>1717</v>
      </c>
    </row>
    <row r="8719" spans="1:2" x14ac:dyDescent="0.2">
      <c r="A8719" s="2">
        <v>2334.7040529999999</v>
      </c>
      <c r="B8719" s="2">
        <v>1696</v>
      </c>
    </row>
    <row r="8720" spans="1:2" x14ac:dyDescent="0.2">
      <c r="A8720" s="2">
        <v>2334.7379569999998</v>
      </c>
      <c r="B8720" s="2">
        <v>1709</v>
      </c>
    </row>
    <row r="8721" spans="1:2" x14ac:dyDescent="0.2">
      <c r="A8721" s="2">
        <v>2335.0458359999998</v>
      </c>
      <c r="B8721" s="2">
        <v>1676</v>
      </c>
    </row>
    <row r="8722" spans="1:2" x14ac:dyDescent="0.2">
      <c r="A8722" s="2">
        <v>2335.0557090000002</v>
      </c>
      <c r="B8722" s="2">
        <v>1698</v>
      </c>
    </row>
    <row r="8723" spans="1:2" x14ac:dyDescent="0.2">
      <c r="A8723" s="2">
        <v>2335.174391</v>
      </c>
      <c r="B8723" s="2">
        <v>1708</v>
      </c>
    </row>
    <row r="8724" spans="1:2" x14ac:dyDescent="0.2">
      <c r="A8724" s="2">
        <v>2335.405072</v>
      </c>
      <c r="B8724" s="2">
        <v>1693</v>
      </c>
    </row>
    <row r="8725" spans="1:2" x14ac:dyDescent="0.2">
      <c r="A8725" s="2">
        <v>2335.8530860000001</v>
      </c>
      <c r="B8725" s="2">
        <v>1738</v>
      </c>
    </row>
    <row r="8726" spans="1:2" x14ac:dyDescent="0.2">
      <c r="A8726" s="2">
        <v>2335.872112</v>
      </c>
      <c r="B8726" s="2">
        <v>1700</v>
      </c>
    </row>
    <row r="8727" spans="1:2" x14ac:dyDescent="0.2">
      <c r="A8727" s="2">
        <v>2336.1188870000001</v>
      </c>
      <c r="B8727" s="2">
        <v>1702</v>
      </c>
    </row>
    <row r="8728" spans="1:2" x14ac:dyDescent="0.2">
      <c r="A8728" s="2">
        <v>2336.8790349999999</v>
      </c>
      <c r="B8728" s="2">
        <v>1738</v>
      </c>
    </row>
    <row r="8729" spans="1:2" x14ac:dyDescent="0.2">
      <c r="A8729" s="2">
        <v>2337.3664829999998</v>
      </c>
      <c r="B8729" s="2">
        <v>1730</v>
      </c>
    </row>
    <row r="8730" spans="1:2" x14ac:dyDescent="0.2">
      <c r="A8730" s="2">
        <v>2337.5867189999999</v>
      </c>
      <c r="B8730" s="2">
        <v>1718</v>
      </c>
    </row>
    <row r="8731" spans="1:2" x14ac:dyDescent="0.2">
      <c r="A8731" s="2">
        <v>2337.6036100000001</v>
      </c>
      <c r="B8731" s="2">
        <v>1714</v>
      </c>
    </row>
    <row r="8732" spans="1:2" x14ac:dyDescent="0.2">
      <c r="A8732" s="2">
        <v>2337.9879209999999</v>
      </c>
      <c r="B8732" s="2">
        <v>1707</v>
      </c>
    </row>
    <row r="8733" spans="1:2" x14ac:dyDescent="0.2">
      <c r="A8733" s="2">
        <v>2338.1772510000001</v>
      </c>
      <c r="B8733" s="2">
        <v>1686</v>
      </c>
    </row>
    <row r="8734" spans="1:2" x14ac:dyDescent="0.2">
      <c r="A8734" s="2">
        <v>2338.4710239999999</v>
      </c>
      <c r="B8734" s="2">
        <v>1752</v>
      </c>
    </row>
    <row r="8735" spans="1:2" x14ac:dyDescent="0.2">
      <c r="A8735" s="2">
        <v>2338.514874</v>
      </c>
      <c r="B8735" s="2">
        <v>1700</v>
      </c>
    </row>
    <row r="8736" spans="1:2" x14ac:dyDescent="0.2">
      <c r="A8736" s="2">
        <v>2338.5429199999999</v>
      </c>
      <c r="B8736" s="2">
        <v>1723</v>
      </c>
    </row>
    <row r="8737" spans="1:2" x14ac:dyDescent="0.2">
      <c r="A8737" s="2">
        <v>2339.0625049999999</v>
      </c>
      <c r="B8737" s="2">
        <v>1711</v>
      </c>
    </row>
    <row r="8738" spans="1:2" x14ac:dyDescent="0.2">
      <c r="A8738" s="2">
        <v>2339.1220429999998</v>
      </c>
      <c r="B8738" s="2">
        <v>1694</v>
      </c>
    </row>
    <row r="8739" spans="1:2" x14ac:dyDescent="0.2">
      <c r="A8739" s="2">
        <v>2339.444047</v>
      </c>
      <c r="B8739" s="2">
        <v>1720</v>
      </c>
    </row>
    <row r="8740" spans="1:2" x14ac:dyDescent="0.2">
      <c r="A8740" s="2">
        <v>2340.0981379999998</v>
      </c>
      <c r="B8740" s="2">
        <v>1744</v>
      </c>
    </row>
    <row r="8741" spans="1:2" x14ac:dyDescent="0.2">
      <c r="A8741" s="2">
        <v>2340.5550010000002</v>
      </c>
      <c r="B8741" s="2">
        <v>1692</v>
      </c>
    </row>
    <row r="8742" spans="1:2" x14ac:dyDescent="0.2">
      <c r="A8742" s="2">
        <v>2340.5681559999998</v>
      </c>
      <c r="B8742" s="2">
        <v>1688</v>
      </c>
    </row>
    <row r="8743" spans="1:2" x14ac:dyDescent="0.2">
      <c r="A8743" s="2">
        <v>2340.7752730000002</v>
      </c>
      <c r="B8743" s="2">
        <v>1683</v>
      </c>
    </row>
    <row r="8744" spans="1:2" x14ac:dyDescent="0.2">
      <c r="A8744" s="2">
        <v>2341.0835259999999</v>
      </c>
      <c r="B8744" s="2">
        <v>1724</v>
      </c>
    </row>
    <row r="8745" spans="1:2" x14ac:dyDescent="0.2">
      <c r="A8745" s="2">
        <v>2341.1818560000002</v>
      </c>
      <c r="B8745" s="2">
        <v>1664</v>
      </c>
    </row>
    <row r="8746" spans="1:2" x14ac:dyDescent="0.2">
      <c r="A8746" s="2">
        <v>2341.1967460000001</v>
      </c>
      <c r="B8746" s="2">
        <v>1701</v>
      </c>
    </row>
    <row r="8747" spans="1:2" x14ac:dyDescent="0.2">
      <c r="A8747" s="2">
        <v>2341.9886459999998</v>
      </c>
      <c r="B8747" s="2">
        <v>1708</v>
      </c>
    </row>
    <row r="8748" spans="1:2" x14ac:dyDescent="0.2">
      <c r="A8748" s="2">
        <v>2342.4124409999999</v>
      </c>
      <c r="B8748" s="2">
        <v>1679</v>
      </c>
    </row>
    <row r="8749" spans="1:2" x14ac:dyDescent="0.2">
      <c r="A8749" s="2">
        <v>2342.519988</v>
      </c>
      <c r="B8749" s="2">
        <v>1707</v>
      </c>
    </row>
    <row r="8750" spans="1:2" x14ac:dyDescent="0.2">
      <c r="A8750" s="2">
        <v>2343.0171260000002</v>
      </c>
      <c r="B8750" s="2">
        <v>1737</v>
      </c>
    </row>
    <row r="8751" spans="1:2" x14ac:dyDescent="0.2">
      <c r="A8751" s="2">
        <v>2343.3901930000002</v>
      </c>
      <c r="B8751" s="2">
        <v>1688</v>
      </c>
    </row>
    <row r="8752" spans="1:2" x14ac:dyDescent="0.2">
      <c r="A8752" s="2">
        <v>2343.4856279999999</v>
      </c>
      <c r="B8752" s="2">
        <v>1719</v>
      </c>
    </row>
    <row r="8753" spans="1:2" x14ac:dyDescent="0.2">
      <c r="A8753" s="2">
        <v>2343.8617089999998</v>
      </c>
      <c r="B8753" s="2">
        <v>1697</v>
      </c>
    </row>
    <row r="8754" spans="1:2" x14ac:dyDescent="0.2">
      <c r="A8754" s="2">
        <v>2344.4241889999998</v>
      </c>
      <c r="B8754" s="2">
        <v>1710</v>
      </c>
    </row>
    <row r="8755" spans="1:2" x14ac:dyDescent="0.2">
      <c r="A8755" s="2">
        <v>2344.4446819999998</v>
      </c>
      <c r="B8755" s="2">
        <v>1734</v>
      </c>
    </row>
    <row r="8756" spans="1:2" x14ac:dyDescent="0.2">
      <c r="A8756" s="2">
        <v>2344.4494789999999</v>
      </c>
      <c r="B8756" s="2">
        <v>1689</v>
      </c>
    </row>
    <row r="8757" spans="1:2" x14ac:dyDescent="0.2">
      <c r="A8757" s="2">
        <v>2344.5113679999999</v>
      </c>
      <c r="B8757" s="2">
        <v>1734</v>
      </c>
    </row>
    <row r="8758" spans="1:2" x14ac:dyDescent="0.2">
      <c r="A8758" s="2">
        <v>2344.6973840000001</v>
      </c>
      <c r="B8758" s="2">
        <v>1734</v>
      </c>
    </row>
    <row r="8759" spans="1:2" x14ac:dyDescent="0.2">
      <c r="A8759" s="2">
        <v>2344.7095180000001</v>
      </c>
      <c r="B8759" s="2">
        <v>1727</v>
      </c>
    </row>
    <row r="8760" spans="1:2" x14ac:dyDescent="0.2">
      <c r="A8760" s="2">
        <v>2345.0683519999998</v>
      </c>
      <c r="B8760" s="2">
        <v>1711</v>
      </c>
    </row>
    <row r="8761" spans="1:2" x14ac:dyDescent="0.2">
      <c r="A8761" s="2">
        <v>2345.1698710000001</v>
      </c>
      <c r="B8761" s="2">
        <v>1681</v>
      </c>
    </row>
    <row r="8762" spans="1:2" x14ac:dyDescent="0.2">
      <c r="A8762" s="2">
        <v>2345.4768909999998</v>
      </c>
      <c r="B8762" s="2">
        <v>1725</v>
      </c>
    </row>
    <row r="8763" spans="1:2" x14ac:dyDescent="0.2">
      <c r="A8763" s="2">
        <v>2346.1503050000001</v>
      </c>
      <c r="B8763" s="2">
        <v>1704</v>
      </c>
    </row>
    <row r="8764" spans="1:2" x14ac:dyDescent="0.2">
      <c r="A8764" s="2">
        <v>2346.9790269999999</v>
      </c>
      <c r="B8764" s="2">
        <v>1705</v>
      </c>
    </row>
    <row r="8765" spans="1:2" x14ac:dyDescent="0.2">
      <c r="A8765" s="2">
        <v>2347.0364169999998</v>
      </c>
      <c r="B8765" s="2">
        <v>1738</v>
      </c>
    </row>
    <row r="8766" spans="1:2" x14ac:dyDescent="0.2">
      <c r="A8766" s="2">
        <v>2347.4359319999999</v>
      </c>
      <c r="B8766" s="2">
        <v>1714</v>
      </c>
    </row>
    <row r="8767" spans="1:2" x14ac:dyDescent="0.2">
      <c r="A8767" s="2">
        <v>2347.7955659999998</v>
      </c>
      <c r="B8767" s="2">
        <v>1691</v>
      </c>
    </row>
    <row r="8768" spans="1:2" x14ac:dyDescent="0.2">
      <c r="A8768" s="2">
        <v>2348.3804639999998</v>
      </c>
      <c r="B8768" s="2">
        <v>1713</v>
      </c>
    </row>
    <row r="8769" spans="1:2" x14ac:dyDescent="0.2">
      <c r="A8769" s="2">
        <v>2348.8294919999998</v>
      </c>
      <c r="B8769" s="2">
        <v>1701</v>
      </c>
    </row>
    <row r="8770" spans="1:2" x14ac:dyDescent="0.2">
      <c r="A8770" s="2">
        <v>2348.9565849999999</v>
      </c>
      <c r="B8770" s="2">
        <v>1716</v>
      </c>
    </row>
    <row r="8771" spans="1:2" x14ac:dyDescent="0.2">
      <c r="A8771" s="2">
        <v>2349.3962449999999</v>
      </c>
      <c r="B8771" s="2">
        <v>1703</v>
      </c>
    </row>
    <row r="8772" spans="1:2" x14ac:dyDescent="0.2">
      <c r="A8772" s="2">
        <v>2349.4904590000001</v>
      </c>
      <c r="B8772" s="2">
        <v>1718</v>
      </c>
    </row>
    <row r="8773" spans="1:2" x14ac:dyDescent="0.2">
      <c r="A8773" s="2">
        <v>2349.64741</v>
      </c>
      <c r="B8773" s="2">
        <v>1724</v>
      </c>
    </row>
    <row r="8774" spans="1:2" x14ac:dyDescent="0.2">
      <c r="A8774" s="2">
        <v>2349.918604</v>
      </c>
      <c r="B8774" s="2">
        <v>1695</v>
      </c>
    </row>
    <row r="8775" spans="1:2" x14ac:dyDescent="0.2">
      <c r="A8775" s="2">
        <v>2350.0237569999999</v>
      </c>
      <c r="B8775" s="2">
        <v>1680</v>
      </c>
    </row>
    <row r="8776" spans="1:2" x14ac:dyDescent="0.2">
      <c r="A8776" s="2">
        <v>2350.1304610000002</v>
      </c>
      <c r="B8776" s="2">
        <v>1707</v>
      </c>
    </row>
    <row r="8777" spans="1:2" x14ac:dyDescent="0.2">
      <c r="A8777" s="2">
        <v>2350.3856070000002</v>
      </c>
      <c r="B8777" s="2">
        <v>1713</v>
      </c>
    </row>
    <row r="8778" spans="1:2" x14ac:dyDescent="0.2">
      <c r="A8778" s="2">
        <v>2351.2563380000001</v>
      </c>
      <c r="B8778" s="2">
        <v>1692</v>
      </c>
    </row>
    <row r="8779" spans="1:2" x14ac:dyDescent="0.2">
      <c r="A8779" s="2">
        <v>2352.1372019999999</v>
      </c>
      <c r="B8779" s="2">
        <v>1672</v>
      </c>
    </row>
    <row r="8780" spans="1:2" x14ac:dyDescent="0.2">
      <c r="A8780" s="2">
        <v>2352.3972140000001</v>
      </c>
      <c r="B8780" s="2">
        <v>1720</v>
      </c>
    </row>
    <row r="8781" spans="1:2" x14ac:dyDescent="0.2">
      <c r="A8781" s="2">
        <v>2352.5654359999999</v>
      </c>
      <c r="B8781" s="2">
        <v>1735</v>
      </c>
    </row>
    <row r="8782" spans="1:2" x14ac:dyDescent="0.2">
      <c r="A8782" s="2">
        <v>2353.0607500000001</v>
      </c>
      <c r="B8782" s="2">
        <v>1698</v>
      </c>
    </row>
    <row r="8783" spans="1:2" x14ac:dyDescent="0.2">
      <c r="A8783" s="2">
        <v>2353.3378859999998</v>
      </c>
      <c r="B8783" s="2">
        <v>1740</v>
      </c>
    </row>
    <row r="8784" spans="1:2" x14ac:dyDescent="0.2">
      <c r="A8784" s="2">
        <v>2354.0469240000002</v>
      </c>
      <c r="B8784" s="2">
        <v>1727</v>
      </c>
    </row>
    <row r="8785" spans="1:2" x14ac:dyDescent="0.2">
      <c r="A8785" s="2">
        <v>2354.3243900000002</v>
      </c>
      <c r="B8785" s="2">
        <v>1708</v>
      </c>
    </row>
    <row r="8786" spans="1:2" x14ac:dyDescent="0.2">
      <c r="A8786" s="2">
        <v>2354.341891</v>
      </c>
      <c r="B8786" s="2">
        <v>1697</v>
      </c>
    </row>
    <row r="8787" spans="1:2" x14ac:dyDescent="0.2">
      <c r="A8787" s="2">
        <v>2354.3934640000002</v>
      </c>
      <c r="B8787" s="2">
        <v>1686</v>
      </c>
    </row>
    <row r="8788" spans="1:2" x14ac:dyDescent="0.2">
      <c r="A8788" s="2">
        <v>2354.4483679999998</v>
      </c>
      <c r="B8788" s="2">
        <v>1731</v>
      </c>
    </row>
    <row r="8789" spans="1:2" x14ac:dyDescent="0.2">
      <c r="A8789" s="2">
        <v>2354.449036</v>
      </c>
      <c r="B8789" s="2">
        <v>1719</v>
      </c>
    </row>
    <row r="8790" spans="1:2" x14ac:dyDescent="0.2">
      <c r="A8790" s="2">
        <v>2354.9166059999998</v>
      </c>
      <c r="B8790" s="2">
        <v>1684</v>
      </c>
    </row>
    <row r="8791" spans="1:2" x14ac:dyDescent="0.2">
      <c r="A8791" s="2">
        <v>2354.9637229999998</v>
      </c>
      <c r="B8791" s="2">
        <v>1708</v>
      </c>
    </row>
    <row r="8792" spans="1:2" x14ac:dyDescent="0.2">
      <c r="A8792" s="2">
        <v>2355.0760180000002</v>
      </c>
      <c r="B8792" s="2">
        <v>1716</v>
      </c>
    </row>
    <row r="8793" spans="1:2" x14ac:dyDescent="0.2">
      <c r="A8793" s="2">
        <v>2355.1821960000002</v>
      </c>
      <c r="B8793" s="2">
        <v>1681</v>
      </c>
    </row>
    <row r="8794" spans="1:2" x14ac:dyDescent="0.2">
      <c r="A8794" s="2">
        <v>2355.3417519999998</v>
      </c>
      <c r="B8794" s="2">
        <v>1714</v>
      </c>
    </row>
    <row r="8795" spans="1:2" x14ac:dyDescent="0.2">
      <c r="A8795" s="2">
        <v>2355.539992</v>
      </c>
      <c r="B8795" s="2">
        <v>1711</v>
      </c>
    </row>
    <row r="8796" spans="1:2" x14ac:dyDescent="0.2">
      <c r="A8796" s="2">
        <v>2355.6255329999999</v>
      </c>
      <c r="B8796" s="2">
        <v>1697</v>
      </c>
    </row>
    <row r="8797" spans="1:2" x14ac:dyDescent="0.2">
      <c r="A8797" s="2">
        <v>2356.3711280000002</v>
      </c>
      <c r="B8797" s="2">
        <v>1711</v>
      </c>
    </row>
    <row r="8798" spans="1:2" x14ac:dyDescent="0.2">
      <c r="A8798" s="2">
        <v>2356.4143629999999</v>
      </c>
      <c r="B8798" s="2">
        <v>1717</v>
      </c>
    </row>
    <row r="8799" spans="1:2" x14ac:dyDescent="0.2">
      <c r="A8799" s="2">
        <v>2356.512189</v>
      </c>
      <c r="B8799" s="2">
        <v>1690</v>
      </c>
    </row>
    <row r="8800" spans="1:2" x14ac:dyDescent="0.2">
      <c r="A8800" s="2">
        <v>2357.0164629999999</v>
      </c>
      <c r="B8800" s="2">
        <v>1684</v>
      </c>
    </row>
    <row r="8801" spans="1:2" x14ac:dyDescent="0.2">
      <c r="A8801" s="2">
        <v>2357.1869839999999</v>
      </c>
      <c r="B8801" s="2">
        <v>1691</v>
      </c>
    </row>
    <row r="8802" spans="1:2" x14ac:dyDescent="0.2">
      <c r="A8802" s="2">
        <v>2357.731589</v>
      </c>
      <c r="B8802" s="2">
        <v>1691</v>
      </c>
    </row>
    <row r="8803" spans="1:2" x14ac:dyDescent="0.2">
      <c r="A8803" s="2">
        <v>2357.8536330000002</v>
      </c>
      <c r="B8803" s="2">
        <v>1713</v>
      </c>
    </row>
    <row r="8804" spans="1:2" x14ac:dyDescent="0.2">
      <c r="A8804" s="2">
        <v>2358.2609710000002</v>
      </c>
      <c r="B8804" s="2">
        <v>1714</v>
      </c>
    </row>
    <row r="8805" spans="1:2" x14ac:dyDescent="0.2">
      <c r="A8805" s="2">
        <v>2358.4949689999999</v>
      </c>
      <c r="B8805" s="2">
        <v>1693</v>
      </c>
    </row>
    <row r="8806" spans="1:2" x14ac:dyDescent="0.2">
      <c r="A8806" s="2">
        <v>2359.6893570000002</v>
      </c>
      <c r="B8806" s="2">
        <v>1683</v>
      </c>
    </row>
    <row r="8807" spans="1:2" x14ac:dyDescent="0.2">
      <c r="A8807" s="2">
        <v>2359.7294139999999</v>
      </c>
      <c r="B8807" s="2">
        <v>1687</v>
      </c>
    </row>
    <row r="8808" spans="1:2" x14ac:dyDescent="0.2">
      <c r="A8808" s="2">
        <v>2360.2343489999998</v>
      </c>
      <c r="B8808" s="2">
        <v>1687</v>
      </c>
    </row>
    <row r="8809" spans="1:2" x14ac:dyDescent="0.2">
      <c r="A8809" s="2">
        <v>2360.4905990000002</v>
      </c>
      <c r="B8809" s="2">
        <v>1684</v>
      </c>
    </row>
    <row r="8810" spans="1:2" x14ac:dyDescent="0.2">
      <c r="A8810" s="2">
        <v>2360.6061709999999</v>
      </c>
      <c r="B8810" s="2">
        <v>1682</v>
      </c>
    </row>
    <row r="8811" spans="1:2" x14ac:dyDescent="0.2">
      <c r="A8811" s="2">
        <v>2360.789072</v>
      </c>
      <c r="B8811" s="2">
        <v>1719</v>
      </c>
    </row>
    <row r="8812" spans="1:2" x14ac:dyDescent="0.2">
      <c r="A8812" s="2">
        <v>2360.8285059999998</v>
      </c>
      <c r="B8812" s="2">
        <v>1701</v>
      </c>
    </row>
    <row r="8813" spans="1:2" x14ac:dyDescent="0.2">
      <c r="A8813" s="2">
        <v>2361.0770739999998</v>
      </c>
      <c r="B8813" s="2">
        <v>1684</v>
      </c>
    </row>
    <row r="8814" spans="1:2" x14ac:dyDescent="0.2">
      <c r="A8814" s="2">
        <v>2361.262185</v>
      </c>
      <c r="B8814" s="2">
        <v>1744</v>
      </c>
    </row>
    <row r="8815" spans="1:2" x14ac:dyDescent="0.2">
      <c r="A8815" s="2">
        <v>2361.547192</v>
      </c>
      <c r="B8815" s="2">
        <v>1665</v>
      </c>
    </row>
    <row r="8816" spans="1:2" x14ac:dyDescent="0.2">
      <c r="A8816" s="2">
        <v>2361.8287599999999</v>
      </c>
      <c r="B8816" s="2">
        <v>1697</v>
      </c>
    </row>
    <row r="8817" spans="1:2" x14ac:dyDescent="0.2">
      <c r="A8817" s="2">
        <v>2362.1666340000002</v>
      </c>
      <c r="B8817" s="2">
        <v>1707</v>
      </c>
    </row>
    <row r="8818" spans="1:2" x14ac:dyDescent="0.2">
      <c r="A8818" s="2">
        <v>2362.4164609999998</v>
      </c>
      <c r="B8818" s="2">
        <v>1714</v>
      </c>
    </row>
    <row r="8819" spans="1:2" x14ac:dyDescent="0.2">
      <c r="A8819" s="2">
        <v>2362.4780329999999</v>
      </c>
      <c r="B8819" s="2">
        <v>1708</v>
      </c>
    </row>
    <row r="8820" spans="1:2" x14ac:dyDescent="0.2">
      <c r="A8820" s="2">
        <v>2363.1311350000001</v>
      </c>
      <c r="B8820" s="2">
        <v>1740</v>
      </c>
    </row>
    <row r="8821" spans="1:2" x14ac:dyDescent="0.2">
      <c r="A8821" s="2">
        <v>2363.1777950000001</v>
      </c>
      <c r="B8821" s="2">
        <v>1712</v>
      </c>
    </row>
    <row r="8822" spans="1:2" x14ac:dyDescent="0.2">
      <c r="A8822" s="2">
        <v>2363.201599</v>
      </c>
      <c r="B8822" s="2">
        <v>1711</v>
      </c>
    </row>
    <row r="8823" spans="1:2" x14ac:dyDescent="0.2">
      <c r="A8823" s="2">
        <v>2364.4597159999998</v>
      </c>
      <c r="B8823" s="2">
        <v>1711</v>
      </c>
    </row>
    <row r="8824" spans="1:2" x14ac:dyDescent="0.2">
      <c r="A8824" s="2">
        <v>2364.5054749999999</v>
      </c>
      <c r="B8824" s="2">
        <v>1710</v>
      </c>
    </row>
    <row r="8825" spans="1:2" x14ac:dyDescent="0.2">
      <c r="A8825" s="2">
        <v>2365.6022779999998</v>
      </c>
      <c r="B8825" s="2">
        <v>1685</v>
      </c>
    </row>
    <row r="8826" spans="1:2" x14ac:dyDescent="0.2">
      <c r="A8826" s="2">
        <v>2365.6181369999999</v>
      </c>
      <c r="B8826" s="2">
        <v>1705</v>
      </c>
    </row>
    <row r="8827" spans="1:2" x14ac:dyDescent="0.2">
      <c r="A8827" s="2">
        <v>2366.4100640000001</v>
      </c>
      <c r="B8827" s="2">
        <v>1687</v>
      </c>
    </row>
    <row r="8828" spans="1:2" x14ac:dyDescent="0.2">
      <c r="A8828" s="2">
        <v>2366.7178560000002</v>
      </c>
      <c r="B8828" s="2">
        <v>1691</v>
      </c>
    </row>
    <row r="8829" spans="1:2" x14ac:dyDescent="0.2">
      <c r="A8829" s="2">
        <v>2366.8386999999998</v>
      </c>
      <c r="B8829" s="2">
        <v>1704</v>
      </c>
    </row>
    <row r="8830" spans="1:2" x14ac:dyDescent="0.2">
      <c r="A8830" s="2">
        <v>2366.8785309999998</v>
      </c>
      <c r="B8830" s="2">
        <v>1698</v>
      </c>
    </row>
    <row r="8831" spans="1:2" x14ac:dyDescent="0.2">
      <c r="A8831" s="2">
        <v>2367.0313329999999</v>
      </c>
      <c r="B8831" s="2">
        <v>1686</v>
      </c>
    </row>
    <row r="8832" spans="1:2" x14ac:dyDescent="0.2">
      <c r="A8832" s="2">
        <v>2367.0864609999999</v>
      </c>
      <c r="B8832" s="2">
        <v>1698</v>
      </c>
    </row>
    <row r="8833" spans="1:2" x14ac:dyDescent="0.2">
      <c r="A8833" s="2">
        <v>2367.9191810000002</v>
      </c>
      <c r="B8833" s="2">
        <v>1729</v>
      </c>
    </row>
    <row r="8834" spans="1:2" x14ac:dyDescent="0.2">
      <c r="A8834" s="2">
        <v>2368.2800160000002</v>
      </c>
      <c r="B8834" s="2">
        <v>1701</v>
      </c>
    </row>
    <row r="8835" spans="1:2" x14ac:dyDescent="0.2">
      <c r="A8835" s="2">
        <v>2368.518912</v>
      </c>
      <c r="B8835" s="2">
        <v>1720</v>
      </c>
    </row>
    <row r="8836" spans="1:2" x14ac:dyDescent="0.2">
      <c r="A8836" s="2">
        <v>2368.5201499999998</v>
      </c>
      <c r="B8836" s="2">
        <v>1695</v>
      </c>
    </row>
    <row r="8837" spans="1:2" x14ac:dyDescent="0.2">
      <c r="A8837" s="2">
        <v>2368.5978580000001</v>
      </c>
      <c r="B8837" s="2">
        <v>1726</v>
      </c>
    </row>
    <row r="8838" spans="1:2" x14ac:dyDescent="0.2">
      <c r="A8838" s="2">
        <v>2368.9492949999999</v>
      </c>
      <c r="B8838" s="2">
        <v>1682</v>
      </c>
    </row>
    <row r="8839" spans="1:2" x14ac:dyDescent="0.2">
      <c r="A8839" s="2">
        <v>2369.0362009999999</v>
      </c>
      <c r="B8839" s="2">
        <v>1682</v>
      </c>
    </row>
    <row r="8840" spans="1:2" x14ac:dyDescent="0.2">
      <c r="A8840" s="2">
        <v>2369.205876</v>
      </c>
      <c r="B8840" s="2">
        <v>1718</v>
      </c>
    </row>
    <row r="8841" spans="1:2" x14ac:dyDescent="0.2">
      <c r="A8841" s="2">
        <v>2370.1378970000001</v>
      </c>
      <c r="B8841" s="2">
        <v>1700</v>
      </c>
    </row>
    <row r="8842" spans="1:2" x14ac:dyDescent="0.2">
      <c r="A8842" s="2">
        <v>2370.5830940000001</v>
      </c>
      <c r="B8842" s="2">
        <v>1725</v>
      </c>
    </row>
    <row r="8843" spans="1:2" x14ac:dyDescent="0.2">
      <c r="A8843" s="2">
        <v>2371.194782</v>
      </c>
      <c r="B8843" s="2">
        <v>1699</v>
      </c>
    </row>
    <row r="8844" spans="1:2" x14ac:dyDescent="0.2">
      <c r="A8844" s="2">
        <v>2371.3405320000002</v>
      </c>
      <c r="B8844" s="2">
        <v>1693</v>
      </c>
    </row>
    <row r="8845" spans="1:2" x14ac:dyDescent="0.2">
      <c r="A8845" s="2">
        <v>2371.5075200000001</v>
      </c>
      <c r="B8845" s="2">
        <v>1726</v>
      </c>
    </row>
    <row r="8846" spans="1:2" x14ac:dyDescent="0.2">
      <c r="A8846" s="2">
        <v>2371.7227370000001</v>
      </c>
      <c r="B8846" s="2">
        <v>1718</v>
      </c>
    </row>
    <row r="8847" spans="1:2" x14ac:dyDescent="0.2">
      <c r="A8847" s="2">
        <v>2372.0745390000002</v>
      </c>
      <c r="B8847" s="2">
        <v>1714</v>
      </c>
    </row>
    <row r="8848" spans="1:2" x14ac:dyDescent="0.2">
      <c r="A8848" s="2">
        <v>2372.2379030000002</v>
      </c>
      <c r="B8848" s="2">
        <v>1712</v>
      </c>
    </row>
    <row r="8849" spans="1:2" x14ac:dyDescent="0.2">
      <c r="A8849" s="2">
        <v>2372.5733799999998</v>
      </c>
      <c r="B8849" s="2">
        <v>1688</v>
      </c>
    </row>
    <row r="8850" spans="1:2" x14ac:dyDescent="0.2">
      <c r="A8850" s="2">
        <v>2372.6590299999998</v>
      </c>
      <c r="B8850" s="2">
        <v>1694</v>
      </c>
    </row>
    <row r="8851" spans="1:2" x14ac:dyDescent="0.2">
      <c r="A8851" s="2">
        <v>2372.6794930000001</v>
      </c>
      <c r="B8851" s="2">
        <v>1678</v>
      </c>
    </row>
    <row r="8852" spans="1:2" x14ac:dyDescent="0.2">
      <c r="A8852" s="2">
        <v>2372.9455819999998</v>
      </c>
      <c r="B8852" s="2">
        <v>1693</v>
      </c>
    </row>
    <row r="8853" spans="1:2" x14ac:dyDescent="0.2">
      <c r="A8853" s="2">
        <v>2373.3780099999999</v>
      </c>
      <c r="B8853" s="2">
        <v>1691</v>
      </c>
    </row>
    <row r="8854" spans="1:2" x14ac:dyDescent="0.2">
      <c r="A8854" s="2">
        <v>2373.613875</v>
      </c>
      <c r="B8854" s="2">
        <v>1701</v>
      </c>
    </row>
    <row r="8855" spans="1:2" x14ac:dyDescent="0.2">
      <c r="A8855" s="2">
        <v>2374.048824</v>
      </c>
      <c r="B8855" s="2">
        <v>1692</v>
      </c>
    </row>
    <row r="8856" spans="1:2" x14ac:dyDescent="0.2">
      <c r="A8856" s="2">
        <v>2374.0840450000001</v>
      </c>
      <c r="B8856" s="2">
        <v>1712</v>
      </c>
    </row>
    <row r="8857" spans="1:2" x14ac:dyDescent="0.2">
      <c r="A8857" s="2">
        <v>2374.2651489999998</v>
      </c>
      <c r="B8857" s="2">
        <v>1677</v>
      </c>
    </row>
    <row r="8858" spans="1:2" x14ac:dyDescent="0.2">
      <c r="A8858" s="2">
        <v>2374.6502959999998</v>
      </c>
      <c r="B8858" s="2">
        <v>1714</v>
      </c>
    </row>
    <row r="8859" spans="1:2" x14ac:dyDescent="0.2">
      <c r="A8859" s="2">
        <v>2374.8159890000002</v>
      </c>
      <c r="B8859" s="2">
        <v>1686</v>
      </c>
    </row>
    <row r="8860" spans="1:2" x14ac:dyDescent="0.2">
      <c r="A8860" s="2">
        <v>2375.7220149999998</v>
      </c>
      <c r="B8860" s="2">
        <v>1747</v>
      </c>
    </row>
    <row r="8861" spans="1:2" x14ac:dyDescent="0.2">
      <c r="A8861" s="2">
        <v>2375.908242</v>
      </c>
      <c r="B8861" s="2">
        <v>1709</v>
      </c>
    </row>
    <row r="8862" spans="1:2" x14ac:dyDescent="0.2">
      <c r="A8862" s="2">
        <v>2376.0322689999998</v>
      </c>
      <c r="B8862" s="2">
        <v>1710</v>
      </c>
    </row>
    <row r="8863" spans="1:2" x14ac:dyDescent="0.2">
      <c r="A8863" s="2">
        <v>2376.3502699999999</v>
      </c>
      <c r="B8863" s="2">
        <v>1721</v>
      </c>
    </row>
    <row r="8864" spans="1:2" x14ac:dyDescent="0.2">
      <c r="A8864" s="2">
        <v>2376.3540079999998</v>
      </c>
      <c r="B8864" s="2">
        <v>1697</v>
      </c>
    </row>
    <row r="8865" spans="1:2" x14ac:dyDescent="0.2">
      <c r="A8865" s="2">
        <v>2376.459433</v>
      </c>
      <c r="B8865" s="2">
        <v>1699</v>
      </c>
    </row>
    <row r="8866" spans="1:2" x14ac:dyDescent="0.2">
      <c r="A8866" s="2">
        <v>2377.239853</v>
      </c>
      <c r="B8866" s="2">
        <v>1693</v>
      </c>
    </row>
    <row r="8867" spans="1:2" x14ac:dyDescent="0.2">
      <c r="A8867" s="2">
        <v>2377.7809120000002</v>
      </c>
      <c r="B8867" s="2">
        <v>1735</v>
      </c>
    </row>
    <row r="8868" spans="1:2" x14ac:dyDescent="0.2">
      <c r="A8868" s="2">
        <v>2378.4232860000002</v>
      </c>
      <c r="B8868" s="2">
        <v>1721</v>
      </c>
    </row>
    <row r="8869" spans="1:2" x14ac:dyDescent="0.2">
      <c r="A8869" s="2">
        <v>2378.6166680000001</v>
      </c>
      <c r="B8869" s="2">
        <v>1729</v>
      </c>
    </row>
    <row r="8870" spans="1:2" x14ac:dyDescent="0.2">
      <c r="A8870" s="2">
        <v>2378.6170550000002</v>
      </c>
      <c r="B8870" s="2">
        <v>1697</v>
      </c>
    </row>
    <row r="8871" spans="1:2" x14ac:dyDescent="0.2">
      <c r="A8871" s="2">
        <v>2378.6519950000002</v>
      </c>
      <c r="B8871" s="2">
        <v>1696</v>
      </c>
    </row>
    <row r="8872" spans="1:2" x14ac:dyDescent="0.2">
      <c r="A8872" s="2">
        <v>2378.696903</v>
      </c>
      <c r="B8872" s="2">
        <v>1739</v>
      </c>
    </row>
    <row r="8873" spans="1:2" x14ac:dyDescent="0.2">
      <c r="A8873" s="2">
        <v>2378.8046420000001</v>
      </c>
      <c r="B8873" s="2">
        <v>1686</v>
      </c>
    </row>
    <row r="8874" spans="1:2" x14ac:dyDescent="0.2">
      <c r="A8874" s="2">
        <v>2379.0022180000001</v>
      </c>
      <c r="B8874" s="2">
        <v>1722</v>
      </c>
    </row>
    <row r="8875" spans="1:2" x14ac:dyDescent="0.2">
      <c r="A8875" s="2">
        <v>2379.0026830000002</v>
      </c>
      <c r="B8875" s="2">
        <v>1710</v>
      </c>
    </row>
    <row r="8876" spans="1:2" x14ac:dyDescent="0.2">
      <c r="A8876" s="2">
        <v>2379.0335730000002</v>
      </c>
      <c r="B8876" s="2">
        <v>1725</v>
      </c>
    </row>
    <row r="8877" spans="1:2" x14ac:dyDescent="0.2">
      <c r="A8877" s="2">
        <v>2379.1110709999998</v>
      </c>
      <c r="B8877" s="2">
        <v>1748</v>
      </c>
    </row>
    <row r="8878" spans="1:2" x14ac:dyDescent="0.2">
      <c r="A8878" s="2">
        <v>2379.4654430000001</v>
      </c>
      <c r="B8878" s="2">
        <v>1726</v>
      </c>
    </row>
    <row r="8879" spans="1:2" x14ac:dyDescent="0.2">
      <c r="A8879" s="2">
        <v>2379.5710210000002</v>
      </c>
      <c r="B8879" s="2">
        <v>1654</v>
      </c>
    </row>
    <row r="8880" spans="1:2" x14ac:dyDescent="0.2">
      <c r="A8880" s="2">
        <v>2379.6064080000001</v>
      </c>
      <c r="B8880" s="2">
        <v>1707</v>
      </c>
    </row>
    <row r="8881" spans="1:2" x14ac:dyDescent="0.2">
      <c r="A8881" s="2">
        <v>2379.9242180000001</v>
      </c>
      <c r="B8881" s="2">
        <v>1718</v>
      </c>
    </row>
    <row r="8882" spans="1:2" x14ac:dyDescent="0.2">
      <c r="A8882" s="2">
        <v>2380.0294349999999</v>
      </c>
      <c r="B8882" s="2">
        <v>1708</v>
      </c>
    </row>
    <row r="8883" spans="1:2" x14ac:dyDescent="0.2">
      <c r="A8883" s="2">
        <v>2380.29279</v>
      </c>
      <c r="B8883" s="2">
        <v>1705</v>
      </c>
    </row>
    <row r="8884" spans="1:2" x14ac:dyDescent="0.2">
      <c r="A8884" s="2">
        <v>2380.5101679999998</v>
      </c>
      <c r="B8884" s="2">
        <v>1686</v>
      </c>
    </row>
    <row r="8885" spans="1:2" x14ac:dyDescent="0.2">
      <c r="A8885" s="2">
        <v>2380.5157260000001</v>
      </c>
      <c r="B8885" s="2">
        <v>1707</v>
      </c>
    </row>
    <row r="8886" spans="1:2" x14ac:dyDescent="0.2">
      <c r="A8886" s="2">
        <v>2380.8651709999999</v>
      </c>
      <c r="B8886" s="2">
        <v>1700</v>
      </c>
    </row>
    <row r="8887" spans="1:2" x14ac:dyDescent="0.2">
      <c r="A8887" s="2">
        <v>2381.3168949999999</v>
      </c>
      <c r="B8887" s="2">
        <v>1726</v>
      </c>
    </row>
    <row r="8888" spans="1:2" x14ac:dyDescent="0.2">
      <c r="A8888" s="2">
        <v>2381.4963459999999</v>
      </c>
      <c r="B8888" s="2">
        <v>1712</v>
      </c>
    </row>
    <row r="8889" spans="1:2" x14ac:dyDescent="0.2">
      <c r="A8889" s="2">
        <v>2382.029078</v>
      </c>
      <c r="B8889" s="2">
        <v>1713</v>
      </c>
    </row>
    <row r="8890" spans="1:2" x14ac:dyDescent="0.2">
      <c r="A8890" s="2">
        <v>2382.1379619999998</v>
      </c>
      <c r="B8890" s="2">
        <v>1708</v>
      </c>
    </row>
    <row r="8891" spans="1:2" x14ac:dyDescent="0.2">
      <c r="A8891" s="2">
        <v>2382.6018960000001</v>
      </c>
      <c r="B8891" s="2">
        <v>1718</v>
      </c>
    </row>
    <row r="8892" spans="1:2" x14ac:dyDescent="0.2">
      <c r="A8892" s="2">
        <v>2383.4581020000001</v>
      </c>
      <c r="B8892" s="2">
        <v>1691</v>
      </c>
    </row>
    <row r="8893" spans="1:2" x14ac:dyDescent="0.2">
      <c r="A8893" s="2">
        <v>2383.7946510000002</v>
      </c>
      <c r="B8893" s="2">
        <v>1682</v>
      </c>
    </row>
    <row r="8894" spans="1:2" x14ac:dyDescent="0.2">
      <c r="A8894" s="2">
        <v>2383.85617</v>
      </c>
      <c r="B8894" s="2">
        <v>1709</v>
      </c>
    </row>
    <row r="8895" spans="1:2" x14ac:dyDescent="0.2">
      <c r="A8895" s="2">
        <v>2384.2809000000002</v>
      </c>
      <c r="B8895" s="2">
        <v>1695</v>
      </c>
    </row>
    <row r="8896" spans="1:2" x14ac:dyDescent="0.2">
      <c r="A8896" s="2">
        <v>2384.378385</v>
      </c>
      <c r="B8896" s="2">
        <v>1703</v>
      </c>
    </row>
    <row r="8897" spans="1:2" x14ac:dyDescent="0.2">
      <c r="A8897" s="2">
        <v>2384.4023780000002</v>
      </c>
      <c r="B8897" s="2">
        <v>1729</v>
      </c>
    </row>
    <row r="8898" spans="1:2" x14ac:dyDescent="0.2">
      <c r="A8898" s="2">
        <v>2384.6294979999998</v>
      </c>
      <c r="B8898" s="2">
        <v>1687</v>
      </c>
    </row>
    <row r="8899" spans="1:2" x14ac:dyDescent="0.2">
      <c r="A8899" s="2">
        <v>2384.7998050000001</v>
      </c>
      <c r="B8899" s="2">
        <v>1721</v>
      </c>
    </row>
    <row r="8900" spans="1:2" x14ac:dyDescent="0.2">
      <c r="A8900" s="2">
        <v>2384.9413199999999</v>
      </c>
      <c r="B8900" s="2">
        <v>1712</v>
      </c>
    </row>
    <row r="8901" spans="1:2" x14ac:dyDescent="0.2">
      <c r="A8901" s="2">
        <v>2387.6398199999999</v>
      </c>
      <c r="B8901" s="2">
        <v>1741</v>
      </c>
    </row>
    <row r="8902" spans="1:2" x14ac:dyDescent="0.2">
      <c r="A8902" s="2">
        <v>2387.8229200000001</v>
      </c>
      <c r="B8902" s="2">
        <v>1712</v>
      </c>
    </row>
    <row r="8903" spans="1:2" x14ac:dyDescent="0.2">
      <c r="A8903" s="2">
        <v>2388.0436850000001</v>
      </c>
      <c r="B8903" s="2">
        <v>1694</v>
      </c>
    </row>
    <row r="8904" spans="1:2" x14ac:dyDescent="0.2">
      <c r="A8904" s="2">
        <v>2388.116904</v>
      </c>
      <c r="B8904" s="2">
        <v>1700</v>
      </c>
    </row>
    <row r="8905" spans="1:2" x14ac:dyDescent="0.2">
      <c r="A8905" s="2">
        <v>2388.322557</v>
      </c>
      <c r="B8905" s="2">
        <v>1708</v>
      </c>
    </row>
    <row r="8906" spans="1:2" x14ac:dyDescent="0.2">
      <c r="A8906" s="2">
        <v>2388.3466969999999</v>
      </c>
      <c r="B8906" s="2">
        <v>1701</v>
      </c>
    </row>
    <row r="8907" spans="1:2" x14ac:dyDescent="0.2">
      <c r="A8907" s="2">
        <v>2389.0225730000002</v>
      </c>
      <c r="B8907" s="2">
        <v>1737</v>
      </c>
    </row>
    <row r="8908" spans="1:2" x14ac:dyDescent="0.2">
      <c r="A8908" s="2">
        <v>2389.3365429999999</v>
      </c>
      <c r="B8908" s="2">
        <v>1709</v>
      </c>
    </row>
    <row r="8909" spans="1:2" x14ac:dyDescent="0.2">
      <c r="A8909" s="2">
        <v>2389.439288</v>
      </c>
      <c r="B8909" s="2">
        <v>1694</v>
      </c>
    </row>
    <row r="8910" spans="1:2" x14ac:dyDescent="0.2">
      <c r="A8910" s="2">
        <v>2389.5207810000002</v>
      </c>
      <c r="B8910" s="2">
        <v>1710</v>
      </c>
    </row>
    <row r="8911" spans="1:2" x14ac:dyDescent="0.2">
      <c r="A8911" s="2">
        <v>2390.0620730000001</v>
      </c>
      <c r="B8911" s="2">
        <v>1716</v>
      </c>
    </row>
    <row r="8912" spans="1:2" x14ac:dyDescent="0.2">
      <c r="A8912" s="2">
        <v>2390.813545</v>
      </c>
      <c r="B8912" s="2">
        <v>1717</v>
      </c>
    </row>
    <row r="8913" spans="1:2" x14ac:dyDescent="0.2">
      <c r="A8913" s="2">
        <v>2390.8460909999999</v>
      </c>
      <c r="B8913" s="2">
        <v>1686</v>
      </c>
    </row>
    <row r="8914" spans="1:2" x14ac:dyDescent="0.2">
      <c r="A8914" s="2">
        <v>2391.559647</v>
      </c>
      <c r="B8914" s="2">
        <v>1724</v>
      </c>
    </row>
    <row r="8915" spans="1:2" x14ac:dyDescent="0.2">
      <c r="A8915" s="2">
        <v>2391.670361</v>
      </c>
      <c r="B8915" s="2">
        <v>1713</v>
      </c>
    </row>
    <row r="8916" spans="1:2" x14ac:dyDescent="0.2">
      <c r="A8916" s="2">
        <v>2392.0797269999998</v>
      </c>
      <c r="B8916" s="2">
        <v>1705</v>
      </c>
    </row>
    <row r="8917" spans="1:2" x14ac:dyDescent="0.2">
      <c r="A8917" s="2">
        <v>2392.1586040000002</v>
      </c>
      <c r="B8917" s="2">
        <v>1704</v>
      </c>
    </row>
    <row r="8918" spans="1:2" x14ac:dyDescent="0.2">
      <c r="A8918" s="2">
        <v>2392.2854299999999</v>
      </c>
      <c r="B8918" s="2">
        <v>1698</v>
      </c>
    </row>
    <row r="8919" spans="1:2" x14ac:dyDescent="0.2">
      <c r="A8919" s="2">
        <v>2392.5377749999998</v>
      </c>
      <c r="B8919" s="2">
        <v>1728</v>
      </c>
    </row>
    <row r="8920" spans="1:2" x14ac:dyDescent="0.2">
      <c r="A8920" s="2">
        <v>2392.5706420000001</v>
      </c>
      <c r="B8920" s="2">
        <v>1695</v>
      </c>
    </row>
    <row r="8921" spans="1:2" x14ac:dyDescent="0.2">
      <c r="A8921" s="2">
        <v>2392.6572430000001</v>
      </c>
      <c r="B8921" s="2">
        <v>1708</v>
      </c>
    </row>
    <row r="8922" spans="1:2" x14ac:dyDescent="0.2">
      <c r="A8922" s="2">
        <v>2392.7381329999998</v>
      </c>
      <c r="B8922" s="2">
        <v>1698</v>
      </c>
    </row>
    <row r="8923" spans="1:2" x14ac:dyDescent="0.2">
      <c r="A8923" s="2">
        <v>2393.0724009999999</v>
      </c>
      <c r="B8923" s="2">
        <v>1714</v>
      </c>
    </row>
    <row r="8924" spans="1:2" x14ac:dyDescent="0.2">
      <c r="A8924" s="2">
        <v>2393.7791419999999</v>
      </c>
      <c r="B8924" s="2">
        <v>1697</v>
      </c>
    </row>
    <row r="8925" spans="1:2" x14ac:dyDescent="0.2">
      <c r="A8925" s="2">
        <v>2395.4737270000001</v>
      </c>
      <c r="B8925" s="2">
        <v>1703</v>
      </c>
    </row>
    <row r="8926" spans="1:2" x14ac:dyDescent="0.2">
      <c r="A8926" s="2">
        <v>2395.5130469999999</v>
      </c>
      <c r="B8926" s="2">
        <v>1698</v>
      </c>
    </row>
    <row r="8927" spans="1:2" x14ac:dyDescent="0.2">
      <c r="A8927" s="2">
        <v>2395.5248320000001</v>
      </c>
      <c r="B8927" s="2">
        <v>1746</v>
      </c>
    </row>
    <row r="8928" spans="1:2" x14ac:dyDescent="0.2">
      <c r="A8928" s="2">
        <v>2395.6458539999999</v>
      </c>
      <c r="B8928" s="2">
        <v>1693</v>
      </c>
    </row>
    <row r="8929" spans="1:2" x14ac:dyDescent="0.2">
      <c r="A8929" s="2">
        <v>2395.8200660000002</v>
      </c>
      <c r="B8929" s="2">
        <v>1720</v>
      </c>
    </row>
    <row r="8930" spans="1:2" x14ac:dyDescent="0.2">
      <c r="A8930" s="2">
        <v>2396.2096620000002</v>
      </c>
      <c r="B8930" s="2">
        <v>1745</v>
      </c>
    </row>
    <row r="8931" spans="1:2" x14ac:dyDescent="0.2">
      <c r="A8931" s="2">
        <v>2396.2408390000001</v>
      </c>
      <c r="B8931" s="2">
        <v>1710</v>
      </c>
    </row>
    <row r="8932" spans="1:2" x14ac:dyDescent="0.2">
      <c r="A8932" s="2">
        <v>2396.5721629999998</v>
      </c>
      <c r="B8932" s="2">
        <v>1715</v>
      </c>
    </row>
    <row r="8933" spans="1:2" x14ac:dyDescent="0.2">
      <c r="A8933" s="2">
        <v>2396.6474069999999</v>
      </c>
      <c r="B8933" s="2">
        <v>1704</v>
      </c>
    </row>
    <row r="8934" spans="1:2" x14ac:dyDescent="0.2">
      <c r="A8934" s="2">
        <v>2396.9487939999999</v>
      </c>
      <c r="B8934" s="2">
        <v>1704</v>
      </c>
    </row>
    <row r="8935" spans="1:2" x14ac:dyDescent="0.2">
      <c r="A8935" s="2">
        <v>2396.9640829999998</v>
      </c>
      <c r="B8935" s="2">
        <v>1692</v>
      </c>
    </row>
    <row r="8936" spans="1:2" x14ac:dyDescent="0.2">
      <c r="A8936" s="2">
        <v>2397.409815</v>
      </c>
      <c r="B8936" s="2">
        <v>1712</v>
      </c>
    </row>
    <row r="8937" spans="1:2" x14ac:dyDescent="0.2">
      <c r="A8937" s="2">
        <v>2397.5587030000002</v>
      </c>
      <c r="B8937" s="2">
        <v>1694</v>
      </c>
    </row>
    <row r="8938" spans="1:2" x14ac:dyDescent="0.2">
      <c r="A8938" s="2">
        <v>2397.707508</v>
      </c>
      <c r="B8938" s="2">
        <v>1704</v>
      </c>
    </row>
    <row r="8939" spans="1:2" x14ac:dyDescent="0.2">
      <c r="A8939" s="2">
        <v>2398.7814469999998</v>
      </c>
      <c r="B8939" s="2">
        <v>1661</v>
      </c>
    </row>
    <row r="8940" spans="1:2" x14ac:dyDescent="0.2">
      <c r="A8940" s="2">
        <v>2399.258973</v>
      </c>
      <c r="B8940" s="2">
        <v>1695</v>
      </c>
    </row>
    <row r="8941" spans="1:2" x14ac:dyDescent="0.2">
      <c r="A8941" s="2">
        <v>2399.63366</v>
      </c>
      <c r="B8941" s="2">
        <v>1702</v>
      </c>
    </row>
    <row r="8942" spans="1:2" x14ac:dyDescent="0.2">
      <c r="A8942" s="2">
        <v>2400.029227</v>
      </c>
      <c r="B8942" s="2">
        <v>1712</v>
      </c>
    </row>
    <row r="8943" spans="1:2" x14ac:dyDescent="0.2">
      <c r="A8943" s="2">
        <v>2400.9415589999999</v>
      </c>
      <c r="B8943" s="2">
        <v>1725</v>
      </c>
    </row>
    <row r="8944" spans="1:2" x14ac:dyDescent="0.2">
      <c r="A8944" s="2">
        <v>2401.2864039999999</v>
      </c>
      <c r="B8944" s="2">
        <v>1701</v>
      </c>
    </row>
    <row r="8945" spans="1:2" x14ac:dyDescent="0.2">
      <c r="A8945" s="2">
        <v>2401.6267440000001</v>
      </c>
      <c r="B8945" s="2">
        <v>1696</v>
      </c>
    </row>
    <row r="8946" spans="1:2" x14ac:dyDescent="0.2">
      <c r="A8946" s="2">
        <v>2401.6667360000001</v>
      </c>
      <c r="B8946" s="2">
        <v>1691</v>
      </c>
    </row>
    <row r="8947" spans="1:2" x14ac:dyDescent="0.2">
      <c r="A8947" s="2">
        <v>2402.1467990000001</v>
      </c>
      <c r="B8947" s="2">
        <v>1687</v>
      </c>
    </row>
    <row r="8948" spans="1:2" x14ac:dyDescent="0.2">
      <c r="A8948" s="2">
        <v>2402.4141199999999</v>
      </c>
      <c r="B8948" s="2">
        <v>1724</v>
      </c>
    </row>
    <row r="8949" spans="1:2" x14ac:dyDescent="0.2">
      <c r="A8949" s="2">
        <v>2402.4876720000002</v>
      </c>
      <c r="B8949" s="2">
        <v>1725</v>
      </c>
    </row>
    <row r="8950" spans="1:2" x14ac:dyDescent="0.2">
      <c r="A8950" s="2">
        <v>2402.5017039999998</v>
      </c>
      <c r="B8950" s="2">
        <v>1711</v>
      </c>
    </row>
    <row r="8951" spans="1:2" x14ac:dyDescent="0.2">
      <c r="A8951" s="2">
        <v>2402.7079279999998</v>
      </c>
      <c r="B8951" s="2">
        <v>1710</v>
      </c>
    </row>
    <row r="8952" spans="1:2" x14ac:dyDescent="0.2">
      <c r="A8952" s="2">
        <v>2402.8720899999998</v>
      </c>
      <c r="B8952" s="2">
        <v>1694</v>
      </c>
    </row>
    <row r="8953" spans="1:2" x14ac:dyDescent="0.2">
      <c r="A8953" s="2">
        <v>2402.997034</v>
      </c>
      <c r="B8953" s="2">
        <v>1715</v>
      </c>
    </row>
    <row r="8954" spans="1:2" x14ac:dyDescent="0.2">
      <c r="A8954" s="2">
        <v>2403.6413090000001</v>
      </c>
      <c r="B8954" s="2">
        <v>1689</v>
      </c>
    </row>
    <row r="8955" spans="1:2" x14ac:dyDescent="0.2">
      <c r="A8955" s="2">
        <v>2403.7634290000001</v>
      </c>
      <c r="B8955" s="2">
        <v>1718</v>
      </c>
    </row>
    <row r="8956" spans="1:2" x14ac:dyDescent="0.2">
      <c r="A8956" s="2">
        <v>2404.045893</v>
      </c>
      <c r="B8956" s="2">
        <v>1697</v>
      </c>
    </row>
    <row r="8957" spans="1:2" x14ac:dyDescent="0.2">
      <c r="A8957" s="2">
        <v>2404.4890019999998</v>
      </c>
      <c r="B8957" s="2">
        <v>1724</v>
      </c>
    </row>
    <row r="8958" spans="1:2" x14ac:dyDescent="0.2">
      <c r="A8958" s="2">
        <v>2404.5131029999998</v>
      </c>
      <c r="B8958" s="2">
        <v>1690</v>
      </c>
    </row>
    <row r="8959" spans="1:2" x14ac:dyDescent="0.2">
      <c r="A8959" s="2">
        <v>2404.5594900000001</v>
      </c>
      <c r="B8959" s="2">
        <v>1724</v>
      </c>
    </row>
    <row r="8960" spans="1:2" x14ac:dyDescent="0.2">
      <c r="A8960" s="2">
        <v>2405.5102360000001</v>
      </c>
      <c r="B8960" s="2">
        <v>1720</v>
      </c>
    </row>
    <row r="8961" spans="1:2" x14ac:dyDescent="0.2">
      <c r="A8961" s="2">
        <v>2406.78422</v>
      </c>
      <c r="B8961" s="2">
        <v>1742</v>
      </c>
    </row>
    <row r="8962" spans="1:2" x14ac:dyDescent="0.2">
      <c r="A8962" s="2">
        <v>2406.9215340000001</v>
      </c>
      <c r="B8962" s="2">
        <v>1715</v>
      </c>
    </row>
    <row r="8963" spans="1:2" x14ac:dyDescent="0.2">
      <c r="A8963" s="2">
        <v>2407.791972</v>
      </c>
      <c r="B8963" s="2">
        <v>1696</v>
      </c>
    </row>
    <row r="8964" spans="1:2" x14ac:dyDescent="0.2">
      <c r="A8964" s="2">
        <v>2407.8891429999999</v>
      </c>
      <c r="B8964" s="2">
        <v>1710</v>
      </c>
    </row>
    <row r="8965" spans="1:2" x14ac:dyDescent="0.2">
      <c r="A8965" s="2">
        <v>2407.904591</v>
      </c>
      <c r="B8965" s="2">
        <v>1725</v>
      </c>
    </row>
    <row r="8966" spans="1:2" x14ac:dyDescent="0.2">
      <c r="A8966" s="2">
        <v>2408.711221</v>
      </c>
      <c r="B8966" s="2">
        <v>1713</v>
      </c>
    </row>
    <row r="8967" spans="1:2" x14ac:dyDescent="0.2">
      <c r="A8967" s="2">
        <v>2408.850539</v>
      </c>
      <c r="B8967" s="2">
        <v>1699</v>
      </c>
    </row>
    <row r="8968" spans="1:2" x14ac:dyDescent="0.2">
      <c r="A8968" s="2">
        <v>2408.8653669999999</v>
      </c>
      <c r="B8968" s="2">
        <v>1713</v>
      </c>
    </row>
    <row r="8969" spans="1:2" x14ac:dyDescent="0.2">
      <c r="A8969" s="2">
        <v>2409.2209400000002</v>
      </c>
      <c r="B8969" s="2">
        <v>1717</v>
      </c>
    </row>
    <row r="8970" spans="1:2" x14ac:dyDescent="0.2">
      <c r="A8970" s="2">
        <v>2409.3022420000002</v>
      </c>
      <c r="B8970" s="2">
        <v>1679</v>
      </c>
    </row>
    <row r="8971" spans="1:2" x14ac:dyDescent="0.2">
      <c r="A8971" s="2">
        <v>2409.609657</v>
      </c>
      <c r="B8971" s="2">
        <v>1709</v>
      </c>
    </row>
    <row r="8972" spans="1:2" x14ac:dyDescent="0.2">
      <c r="A8972" s="2">
        <v>2410.4463609999998</v>
      </c>
      <c r="B8972" s="2">
        <v>1732</v>
      </c>
    </row>
    <row r="8973" spans="1:2" x14ac:dyDescent="0.2">
      <c r="A8973" s="2">
        <v>2410.4868569999999</v>
      </c>
      <c r="B8973" s="2">
        <v>1702</v>
      </c>
    </row>
    <row r="8974" spans="1:2" x14ac:dyDescent="0.2">
      <c r="A8974" s="2">
        <v>2411.0736219999999</v>
      </c>
      <c r="B8974" s="2">
        <v>1692</v>
      </c>
    </row>
    <row r="8975" spans="1:2" x14ac:dyDescent="0.2">
      <c r="A8975" s="2">
        <v>2411.540512</v>
      </c>
      <c r="B8975" s="2">
        <v>1701</v>
      </c>
    </row>
    <row r="8976" spans="1:2" x14ac:dyDescent="0.2">
      <c r="A8976" s="2">
        <v>2411.8049169999999</v>
      </c>
      <c r="B8976" s="2">
        <v>1711</v>
      </c>
    </row>
    <row r="8977" spans="1:2" x14ac:dyDescent="0.2">
      <c r="A8977" s="2">
        <v>2412.3321070000002</v>
      </c>
      <c r="B8977" s="2">
        <v>1687</v>
      </c>
    </row>
    <row r="8978" spans="1:2" x14ac:dyDescent="0.2">
      <c r="A8978" s="2">
        <v>2412.4859419999998</v>
      </c>
      <c r="B8978" s="2">
        <v>1706</v>
      </c>
    </row>
    <row r="8979" spans="1:2" x14ac:dyDescent="0.2">
      <c r="A8979" s="2">
        <v>2412.6711559999999</v>
      </c>
      <c r="B8979" s="2">
        <v>1699</v>
      </c>
    </row>
    <row r="8980" spans="1:2" x14ac:dyDescent="0.2">
      <c r="A8980" s="2">
        <v>2413.4679860000001</v>
      </c>
      <c r="B8980" s="2">
        <v>1697</v>
      </c>
    </row>
    <row r="8981" spans="1:2" x14ac:dyDescent="0.2">
      <c r="A8981" s="2">
        <v>2413.7850109999999</v>
      </c>
      <c r="B8981" s="2">
        <v>1715</v>
      </c>
    </row>
    <row r="8982" spans="1:2" x14ac:dyDescent="0.2">
      <c r="A8982" s="2">
        <v>2415.4120659999999</v>
      </c>
      <c r="B8982" s="2">
        <v>1735</v>
      </c>
    </row>
    <row r="8983" spans="1:2" x14ac:dyDescent="0.2">
      <c r="A8983" s="2">
        <v>2415.887819</v>
      </c>
      <c r="B8983" s="2">
        <v>1682</v>
      </c>
    </row>
    <row r="8984" spans="1:2" x14ac:dyDescent="0.2">
      <c r="A8984" s="2">
        <v>2415.9320290000001</v>
      </c>
      <c r="B8984" s="2">
        <v>1696</v>
      </c>
    </row>
    <row r="8985" spans="1:2" x14ac:dyDescent="0.2">
      <c r="A8985" s="2">
        <v>2416.2283210000001</v>
      </c>
      <c r="B8985" s="2">
        <v>1728</v>
      </c>
    </row>
    <row r="8986" spans="1:2" x14ac:dyDescent="0.2">
      <c r="A8986" s="2">
        <v>2416.3373310000002</v>
      </c>
      <c r="B8986" s="2">
        <v>1711</v>
      </c>
    </row>
    <row r="8987" spans="1:2" x14ac:dyDescent="0.2">
      <c r="A8987" s="2">
        <v>2416.7029170000001</v>
      </c>
      <c r="B8987" s="2">
        <v>1716</v>
      </c>
    </row>
    <row r="8988" spans="1:2" x14ac:dyDescent="0.2">
      <c r="A8988" s="2">
        <v>2417.0964399999998</v>
      </c>
      <c r="B8988" s="2">
        <v>1705</v>
      </c>
    </row>
    <row r="8989" spans="1:2" x14ac:dyDescent="0.2">
      <c r="A8989" s="2">
        <v>2417.8986580000001</v>
      </c>
      <c r="B8989" s="2">
        <v>1700</v>
      </c>
    </row>
    <row r="8990" spans="1:2" x14ac:dyDescent="0.2">
      <c r="A8990" s="2">
        <v>2417.904532</v>
      </c>
      <c r="B8990" s="2">
        <v>1720</v>
      </c>
    </row>
    <row r="8991" spans="1:2" x14ac:dyDescent="0.2">
      <c r="A8991" s="2">
        <v>2419.2219500000001</v>
      </c>
      <c r="B8991" s="2">
        <v>1678</v>
      </c>
    </row>
    <row r="8992" spans="1:2" x14ac:dyDescent="0.2">
      <c r="A8992" s="2">
        <v>2419.2572359999999</v>
      </c>
      <c r="B8992" s="2">
        <v>1693</v>
      </c>
    </row>
    <row r="8993" spans="1:2" x14ac:dyDescent="0.2">
      <c r="A8993" s="2">
        <v>2419.708365</v>
      </c>
      <c r="B8993" s="2">
        <v>1678</v>
      </c>
    </row>
    <row r="8994" spans="1:2" x14ac:dyDescent="0.2">
      <c r="A8994" s="2">
        <v>2419.8669669999999</v>
      </c>
      <c r="B8994" s="2">
        <v>1695</v>
      </c>
    </row>
    <row r="8995" spans="1:2" x14ac:dyDescent="0.2">
      <c r="A8995" s="2">
        <v>2419.894906</v>
      </c>
      <c r="B8995" s="2">
        <v>1705</v>
      </c>
    </row>
    <row r="8996" spans="1:2" x14ac:dyDescent="0.2">
      <c r="A8996" s="2">
        <v>2420.3856329999999</v>
      </c>
      <c r="B8996" s="2">
        <v>1701</v>
      </c>
    </row>
    <row r="8997" spans="1:2" x14ac:dyDescent="0.2">
      <c r="A8997" s="2">
        <v>2420.3919340000002</v>
      </c>
      <c r="B8997" s="2">
        <v>1727</v>
      </c>
    </row>
    <row r="8998" spans="1:2" x14ac:dyDescent="0.2">
      <c r="A8998" s="2">
        <v>2420.7572260000002</v>
      </c>
      <c r="B8998" s="2">
        <v>1686</v>
      </c>
    </row>
    <row r="8999" spans="1:2" x14ac:dyDescent="0.2">
      <c r="A8999" s="2">
        <v>2420.9770530000001</v>
      </c>
      <c r="B8999" s="2">
        <v>1710</v>
      </c>
    </row>
    <row r="9000" spans="1:2" x14ac:dyDescent="0.2">
      <c r="A9000" s="2">
        <v>2421.032725</v>
      </c>
      <c r="B9000" s="2">
        <v>1691</v>
      </c>
    </row>
    <row r="9001" spans="1:2" x14ac:dyDescent="0.2">
      <c r="A9001" s="2">
        <v>2421.0573370000002</v>
      </c>
      <c r="B9001" s="2">
        <v>1714</v>
      </c>
    </row>
    <row r="9002" spans="1:2" x14ac:dyDescent="0.2">
      <c r="A9002" s="2">
        <v>2421.4732359999998</v>
      </c>
      <c r="B9002" s="2">
        <v>1724</v>
      </c>
    </row>
    <row r="9003" spans="1:2" x14ac:dyDescent="0.2">
      <c r="A9003" s="2">
        <v>2422.5967839999998</v>
      </c>
      <c r="B9003" s="2">
        <v>1699</v>
      </c>
    </row>
    <row r="9004" spans="1:2" x14ac:dyDescent="0.2">
      <c r="A9004" s="2">
        <v>2422.6568029999999</v>
      </c>
      <c r="B9004" s="2">
        <v>1726</v>
      </c>
    </row>
    <row r="9005" spans="1:2" x14ac:dyDescent="0.2">
      <c r="A9005" s="2">
        <v>2422.7814290000001</v>
      </c>
      <c r="B9005" s="2">
        <v>1718</v>
      </c>
    </row>
    <row r="9006" spans="1:2" x14ac:dyDescent="0.2">
      <c r="A9006" s="2">
        <v>2423.149594</v>
      </c>
      <c r="B9006" s="2">
        <v>1707</v>
      </c>
    </row>
    <row r="9007" spans="1:2" x14ac:dyDescent="0.2">
      <c r="A9007" s="2">
        <v>2423.6403</v>
      </c>
      <c r="B9007" s="2">
        <v>1715</v>
      </c>
    </row>
    <row r="9008" spans="1:2" x14ac:dyDescent="0.2">
      <c r="A9008" s="2">
        <v>2423.81781</v>
      </c>
      <c r="B9008" s="2">
        <v>1740</v>
      </c>
    </row>
    <row r="9009" spans="1:2" x14ac:dyDescent="0.2">
      <c r="A9009" s="2">
        <v>2424.1774169999999</v>
      </c>
      <c r="B9009" s="2">
        <v>1718</v>
      </c>
    </row>
    <row r="9010" spans="1:2" x14ac:dyDescent="0.2">
      <c r="A9010" s="2">
        <v>2424.9716370000001</v>
      </c>
      <c r="B9010" s="2">
        <v>1713</v>
      </c>
    </row>
    <row r="9011" spans="1:2" x14ac:dyDescent="0.2">
      <c r="A9011" s="2">
        <v>2425.1570790000001</v>
      </c>
      <c r="B9011" s="2">
        <v>1742</v>
      </c>
    </row>
    <row r="9012" spans="1:2" x14ac:dyDescent="0.2">
      <c r="A9012" s="2">
        <v>2425.7954709999999</v>
      </c>
      <c r="B9012" s="2">
        <v>1687</v>
      </c>
    </row>
    <row r="9013" spans="1:2" x14ac:dyDescent="0.2">
      <c r="A9013" s="2">
        <v>2425.9667239999999</v>
      </c>
      <c r="B9013" s="2">
        <v>1726</v>
      </c>
    </row>
    <row r="9014" spans="1:2" x14ac:dyDescent="0.2">
      <c r="A9014" s="2">
        <v>2426.444587</v>
      </c>
      <c r="B9014" s="2">
        <v>1710</v>
      </c>
    </row>
    <row r="9015" spans="1:2" x14ac:dyDescent="0.2">
      <c r="A9015" s="2">
        <v>2426.5199200000002</v>
      </c>
      <c r="B9015" s="2">
        <v>1712</v>
      </c>
    </row>
    <row r="9016" spans="1:2" x14ac:dyDescent="0.2">
      <c r="A9016" s="2">
        <v>2427.0504190000001</v>
      </c>
      <c r="B9016" s="2">
        <v>1710</v>
      </c>
    </row>
    <row r="9017" spans="1:2" x14ac:dyDescent="0.2">
      <c r="A9017" s="2">
        <v>2427.5239059999999</v>
      </c>
      <c r="B9017" s="2">
        <v>1691</v>
      </c>
    </row>
    <row r="9018" spans="1:2" x14ac:dyDescent="0.2">
      <c r="A9018" s="2">
        <v>2427.5325320000002</v>
      </c>
      <c r="B9018" s="2">
        <v>1678</v>
      </c>
    </row>
    <row r="9019" spans="1:2" x14ac:dyDescent="0.2">
      <c r="A9019" s="2">
        <v>2429.008671</v>
      </c>
      <c r="B9019" s="2">
        <v>1739</v>
      </c>
    </row>
    <row r="9020" spans="1:2" x14ac:dyDescent="0.2">
      <c r="A9020" s="2">
        <v>2429.4040490000002</v>
      </c>
      <c r="B9020" s="2">
        <v>1691</v>
      </c>
    </row>
    <row r="9021" spans="1:2" x14ac:dyDescent="0.2">
      <c r="A9021" s="2">
        <v>2429.5946789999998</v>
      </c>
      <c r="B9021" s="2">
        <v>1693</v>
      </c>
    </row>
    <row r="9022" spans="1:2" x14ac:dyDescent="0.2">
      <c r="A9022" s="2">
        <v>2429.9582810000002</v>
      </c>
      <c r="B9022" s="2">
        <v>1721</v>
      </c>
    </row>
    <row r="9023" spans="1:2" x14ac:dyDescent="0.2">
      <c r="A9023" s="2">
        <v>2430.636716</v>
      </c>
      <c r="B9023" s="2">
        <v>1691</v>
      </c>
    </row>
    <row r="9024" spans="1:2" x14ac:dyDescent="0.2">
      <c r="A9024" s="2">
        <v>2430.6779809999998</v>
      </c>
      <c r="B9024" s="2">
        <v>1701</v>
      </c>
    </row>
    <row r="9025" spans="1:2" x14ac:dyDescent="0.2">
      <c r="A9025" s="2">
        <v>2430.797345</v>
      </c>
      <c r="B9025" s="2">
        <v>1719</v>
      </c>
    </row>
    <row r="9026" spans="1:2" x14ac:dyDescent="0.2">
      <c r="A9026" s="2">
        <v>2430.9920189999998</v>
      </c>
      <c r="B9026" s="2">
        <v>1689</v>
      </c>
    </row>
    <row r="9027" spans="1:2" x14ac:dyDescent="0.2">
      <c r="A9027" s="2">
        <v>2431.2216629999998</v>
      </c>
      <c r="B9027" s="2">
        <v>1744</v>
      </c>
    </row>
    <row r="9028" spans="1:2" x14ac:dyDescent="0.2">
      <c r="A9028" s="2">
        <v>2431.474377</v>
      </c>
      <c r="B9028" s="2">
        <v>1693</v>
      </c>
    </row>
    <row r="9029" spans="1:2" x14ac:dyDescent="0.2">
      <c r="A9029" s="2">
        <v>2431.5421660000002</v>
      </c>
      <c r="B9029" s="2">
        <v>1703</v>
      </c>
    </row>
    <row r="9030" spans="1:2" x14ac:dyDescent="0.2">
      <c r="A9030" s="2">
        <v>2431.6102270000001</v>
      </c>
      <c r="B9030" s="2">
        <v>1724</v>
      </c>
    </row>
    <row r="9031" spans="1:2" x14ac:dyDescent="0.2">
      <c r="A9031" s="2">
        <v>2432.148424</v>
      </c>
      <c r="B9031" s="2">
        <v>1688</v>
      </c>
    </row>
    <row r="9032" spans="1:2" x14ac:dyDescent="0.2">
      <c r="A9032" s="2">
        <v>2432.3810579999999</v>
      </c>
      <c r="B9032" s="2">
        <v>1712</v>
      </c>
    </row>
    <row r="9033" spans="1:2" x14ac:dyDescent="0.2">
      <c r="A9033" s="2">
        <v>2432.5569059999998</v>
      </c>
      <c r="B9033" s="2">
        <v>1720</v>
      </c>
    </row>
    <row r="9034" spans="1:2" x14ac:dyDescent="0.2">
      <c r="A9034" s="2">
        <v>2432.6916120000001</v>
      </c>
      <c r="B9034" s="2">
        <v>1728</v>
      </c>
    </row>
    <row r="9035" spans="1:2" x14ac:dyDescent="0.2">
      <c r="A9035" s="2">
        <v>2432.8839349999998</v>
      </c>
      <c r="B9035" s="2">
        <v>1697</v>
      </c>
    </row>
    <row r="9036" spans="1:2" x14ac:dyDescent="0.2">
      <c r="A9036" s="2">
        <v>2433.1346359999998</v>
      </c>
      <c r="B9036" s="2">
        <v>1702</v>
      </c>
    </row>
    <row r="9037" spans="1:2" x14ac:dyDescent="0.2">
      <c r="A9037" s="2">
        <v>2433.2619789999999</v>
      </c>
      <c r="B9037" s="2">
        <v>1700</v>
      </c>
    </row>
    <row r="9038" spans="1:2" x14ac:dyDescent="0.2">
      <c r="A9038" s="2">
        <v>2433.397262</v>
      </c>
      <c r="B9038" s="2">
        <v>1739</v>
      </c>
    </row>
    <row r="9039" spans="1:2" x14ac:dyDescent="0.2">
      <c r="A9039" s="2">
        <v>2434.0907069999998</v>
      </c>
      <c r="B9039" s="2">
        <v>1722</v>
      </c>
    </row>
    <row r="9040" spans="1:2" x14ac:dyDescent="0.2">
      <c r="A9040" s="2">
        <v>2434.7919969999998</v>
      </c>
      <c r="B9040" s="2">
        <v>1696</v>
      </c>
    </row>
    <row r="9041" spans="1:2" x14ac:dyDescent="0.2">
      <c r="A9041" s="2">
        <v>2435.7914259999998</v>
      </c>
      <c r="B9041" s="2">
        <v>1715</v>
      </c>
    </row>
    <row r="9042" spans="1:2" x14ac:dyDescent="0.2">
      <c r="A9042" s="2">
        <v>2435.8291469999999</v>
      </c>
      <c r="B9042" s="2">
        <v>1730</v>
      </c>
    </row>
    <row r="9043" spans="1:2" x14ac:dyDescent="0.2">
      <c r="A9043" s="2">
        <v>2436.999452</v>
      </c>
      <c r="B9043" s="2">
        <v>1727</v>
      </c>
    </row>
    <row r="9044" spans="1:2" x14ac:dyDescent="0.2">
      <c r="A9044" s="2">
        <v>2437.0603930000002</v>
      </c>
      <c r="B9044" s="2">
        <v>1719</v>
      </c>
    </row>
    <row r="9045" spans="1:2" x14ac:dyDescent="0.2">
      <c r="A9045" s="2">
        <v>2438.0491910000001</v>
      </c>
      <c r="B9045" s="2">
        <v>1700</v>
      </c>
    </row>
    <row r="9046" spans="1:2" x14ac:dyDescent="0.2">
      <c r="A9046" s="2">
        <v>2438.0732010000002</v>
      </c>
      <c r="B9046" s="2">
        <v>1709</v>
      </c>
    </row>
    <row r="9047" spans="1:2" x14ac:dyDescent="0.2">
      <c r="A9047" s="2">
        <v>2438.6487670000001</v>
      </c>
      <c r="B9047" s="2">
        <v>1705</v>
      </c>
    </row>
    <row r="9048" spans="1:2" x14ac:dyDescent="0.2">
      <c r="A9048" s="2">
        <v>2438.8792960000001</v>
      </c>
      <c r="B9048" s="2">
        <v>1695</v>
      </c>
    </row>
    <row r="9049" spans="1:2" x14ac:dyDescent="0.2">
      <c r="A9049" s="2">
        <v>2439.1625250000002</v>
      </c>
      <c r="B9049" s="2">
        <v>1705</v>
      </c>
    </row>
    <row r="9050" spans="1:2" x14ac:dyDescent="0.2">
      <c r="A9050" s="2">
        <v>2439.2933269999999</v>
      </c>
      <c r="B9050" s="2">
        <v>1701</v>
      </c>
    </row>
    <row r="9051" spans="1:2" x14ac:dyDescent="0.2">
      <c r="A9051" s="2">
        <v>2439.321254</v>
      </c>
      <c r="B9051" s="2">
        <v>1702</v>
      </c>
    </row>
    <row r="9052" spans="1:2" x14ac:dyDescent="0.2">
      <c r="A9052" s="2">
        <v>2439.5556900000001</v>
      </c>
      <c r="B9052" s="2">
        <v>1711</v>
      </c>
    </row>
    <row r="9053" spans="1:2" x14ac:dyDescent="0.2">
      <c r="A9053" s="2">
        <v>2440.0535060000002</v>
      </c>
      <c r="B9053" s="2">
        <v>1730</v>
      </c>
    </row>
    <row r="9054" spans="1:2" x14ac:dyDescent="0.2">
      <c r="A9054" s="2">
        <v>2440.2220900000002</v>
      </c>
      <c r="B9054" s="2">
        <v>1686</v>
      </c>
    </row>
    <row r="9055" spans="1:2" x14ac:dyDescent="0.2">
      <c r="A9055" s="2">
        <v>2440.8614219999999</v>
      </c>
      <c r="B9055" s="2">
        <v>1709</v>
      </c>
    </row>
    <row r="9056" spans="1:2" x14ac:dyDescent="0.2">
      <c r="A9056" s="2">
        <v>2440.9658850000001</v>
      </c>
      <c r="B9056" s="2">
        <v>1739</v>
      </c>
    </row>
    <row r="9057" spans="1:2" x14ac:dyDescent="0.2">
      <c r="A9057" s="2">
        <v>2441.0923600000001</v>
      </c>
      <c r="B9057" s="2">
        <v>1679</v>
      </c>
    </row>
    <row r="9058" spans="1:2" x14ac:dyDescent="0.2">
      <c r="A9058" s="2">
        <v>2441.1086140000002</v>
      </c>
      <c r="B9058" s="2">
        <v>1721</v>
      </c>
    </row>
    <row r="9059" spans="1:2" x14ac:dyDescent="0.2">
      <c r="A9059" s="2">
        <v>2441.13582</v>
      </c>
      <c r="B9059" s="2">
        <v>1667</v>
      </c>
    </row>
    <row r="9060" spans="1:2" x14ac:dyDescent="0.2">
      <c r="A9060" s="2">
        <v>2442.0070900000001</v>
      </c>
      <c r="B9060" s="2">
        <v>1731</v>
      </c>
    </row>
    <row r="9061" spans="1:2" x14ac:dyDescent="0.2">
      <c r="A9061" s="2">
        <v>2442.565705</v>
      </c>
      <c r="B9061" s="2">
        <v>1692</v>
      </c>
    </row>
    <row r="9062" spans="1:2" x14ac:dyDescent="0.2">
      <c r="A9062" s="2">
        <v>2444.305175</v>
      </c>
      <c r="B9062" s="2">
        <v>1738</v>
      </c>
    </row>
    <row r="9063" spans="1:2" x14ac:dyDescent="0.2">
      <c r="A9063" s="2">
        <v>2444.7848009999998</v>
      </c>
      <c r="B9063" s="2">
        <v>1743</v>
      </c>
    </row>
    <row r="9064" spans="1:2" x14ac:dyDescent="0.2">
      <c r="A9064" s="2">
        <v>2446.0022730000001</v>
      </c>
      <c r="B9064" s="2">
        <v>1696</v>
      </c>
    </row>
    <row r="9065" spans="1:2" x14ac:dyDescent="0.2">
      <c r="A9065" s="2">
        <v>2446.184178</v>
      </c>
      <c r="B9065" s="2">
        <v>1698</v>
      </c>
    </row>
    <row r="9066" spans="1:2" x14ac:dyDescent="0.2">
      <c r="A9066" s="2">
        <v>2446.2638179999999</v>
      </c>
      <c r="B9066" s="2">
        <v>1710</v>
      </c>
    </row>
    <row r="9067" spans="1:2" x14ac:dyDescent="0.2">
      <c r="A9067" s="2">
        <v>2446.7161390000001</v>
      </c>
      <c r="B9067" s="2">
        <v>1687</v>
      </c>
    </row>
    <row r="9068" spans="1:2" x14ac:dyDescent="0.2">
      <c r="A9068" s="2">
        <v>2446.7736100000002</v>
      </c>
      <c r="B9068" s="2">
        <v>1720</v>
      </c>
    </row>
    <row r="9069" spans="1:2" x14ac:dyDescent="0.2">
      <c r="A9069" s="2">
        <v>2446.8247259999998</v>
      </c>
      <c r="B9069" s="2">
        <v>1717</v>
      </c>
    </row>
    <row r="9070" spans="1:2" x14ac:dyDescent="0.2">
      <c r="A9070" s="2">
        <v>2447.070279</v>
      </c>
      <c r="B9070" s="2">
        <v>1710</v>
      </c>
    </row>
    <row r="9071" spans="1:2" x14ac:dyDescent="0.2">
      <c r="A9071" s="2">
        <v>2447.138117</v>
      </c>
      <c r="B9071" s="2">
        <v>1725</v>
      </c>
    </row>
    <row r="9072" spans="1:2" x14ac:dyDescent="0.2">
      <c r="A9072" s="2">
        <v>2447.3924539999998</v>
      </c>
      <c r="B9072" s="2">
        <v>1712</v>
      </c>
    </row>
    <row r="9073" spans="1:2" x14ac:dyDescent="0.2">
      <c r="A9073" s="2">
        <v>2447.406751</v>
      </c>
      <c r="B9073" s="2">
        <v>1709</v>
      </c>
    </row>
    <row r="9074" spans="1:2" x14ac:dyDescent="0.2">
      <c r="A9074" s="2">
        <v>2447.6483830000002</v>
      </c>
      <c r="B9074" s="2">
        <v>1710</v>
      </c>
    </row>
    <row r="9075" spans="1:2" x14ac:dyDescent="0.2">
      <c r="A9075" s="2">
        <v>2447.9402519999999</v>
      </c>
      <c r="B9075" s="2">
        <v>1700</v>
      </c>
    </row>
    <row r="9076" spans="1:2" x14ac:dyDescent="0.2">
      <c r="A9076" s="2">
        <v>2448.3483489999999</v>
      </c>
      <c r="B9076" s="2">
        <v>1689</v>
      </c>
    </row>
    <row r="9077" spans="1:2" x14ac:dyDescent="0.2">
      <c r="A9077" s="2">
        <v>2448.3778779999998</v>
      </c>
      <c r="B9077" s="2">
        <v>1697</v>
      </c>
    </row>
    <row r="9078" spans="1:2" x14ac:dyDescent="0.2">
      <c r="A9078" s="2">
        <v>2449.7863819999998</v>
      </c>
      <c r="B9078" s="2">
        <v>1718</v>
      </c>
    </row>
    <row r="9079" spans="1:2" x14ac:dyDescent="0.2">
      <c r="A9079" s="2">
        <v>2449.9076540000001</v>
      </c>
      <c r="B9079" s="2">
        <v>1711</v>
      </c>
    </row>
    <row r="9080" spans="1:2" x14ac:dyDescent="0.2">
      <c r="A9080" s="2">
        <v>2450.2176239999999</v>
      </c>
      <c r="B9080" s="2">
        <v>1722</v>
      </c>
    </row>
    <row r="9081" spans="1:2" x14ac:dyDescent="0.2">
      <c r="A9081" s="2">
        <v>2451.8139139999998</v>
      </c>
      <c r="B9081" s="2">
        <v>1734</v>
      </c>
    </row>
    <row r="9082" spans="1:2" x14ac:dyDescent="0.2">
      <c r="A9082" s="2">
        <v>2451.9681660000001</v>
      </c>
      <c r="B9082" s="2">
        <v>1718</v>
      </c>
    </row>
    <row r="9083" spans="1:2" x14ac:dyDescent="0.2">
      <c r="A9083" s="2">
        <v>2451.987576</v>
      </c>
      <c r="B9083" s="2">
        <v>1720</v>
      </c>
    </row>
    <row r="9084" spans="1:2" x14ac:dyDescent="0.2">
      <c r="A9084" s="2">
        <v>2452.2128680000001</v>
      </c>
      <c r="B9084" s="2">
        <v>1701</v>
      </c>
    </row>
    <row r="9085" spans="1:2" x14ac:dyDescent="0.2">
      <c r="A9085" s="2">
        <v>2452.3429740000001</v>
      </c>
      <c r="B9085" s="2">
        <v>1728</v>
      </c>
    </row>
    <row r="9086" spans="1:2" x14ac:dyDescent="0.2">
      <c r="A9086" s="2">
        <v>2452.396722</v>
      </c>
      <c r="B9086" s="2">
        <v>1707</v>
      </c>
    </row>
    <row r="9087" spans="1:2" x14ac:dyDescent="0.2">
      <c r="A9087" s="2">
        <v>2452.4844119999998</v>
      </c>
      <c r="B9087" s="2">
        <v>1686</v>
      </c>
    </row>
    <row r="9088" spans="1:2" x14ac:dyDescent="0.2">
      <c r="A9088" s="2">
        <v>2452.6400279999998</v>
      </c>
      <c r="B9088" s="2">
        <v>1727</v>
      </c>
    </row>
    <row r="9089" spans="1:2" x14ac:dyDescent="0.2">
      <c r="A9089" s="2">
        <v>2452.8595249999998</v>
      </c>
      <c r="B9089" s="2">
        <v>1717</v>
      </c>
    </row>
    <row r="9090" spans="1:2" x14ac:dyDescent="0.2">
      <c r="A9090" s="2">
        <v>2452.9247770000002</v>
      </c>
      <c r="B9090" s="2">
        <v>1723</v>
      </c>
    </row>
    <row r="9091" spans="1:2" x14ac:dyDescent="0.2">
      <c r="A9091" s="2">
        <v>2452.9650299999998</v>
      </c>
      <c r="B9091" s="2">
        <v>1702</v>
      </c>
    </row>
    <row r="9092" spans="1:2" x14ac:dyDescent="0.2">
      <c r="A9092" s="2">
        <v>2453.0113270000002</v>
      </c>
      <c r="B9092" s="2">
        <v>1682</v>
      </c>
    </row>
    <row r="9093" spans="1:2" x14ac:dyDescent="0.2">
      <c r="A9093" s="2">
        <v>2453.417942</v>
      </c>
      <c r="B9093" s="2">
        <v>1724</v>
      </c>
    </row>
    <row r="9094" spans="1:2" x14ac:dyDescent="0.2">
      <c r="A9094" s="2">
        <v>2453.9190039999999</v>
      </c>
      <c r="B9094" s="2">
        <v>1729</v>
      </c>
    </row>
    <row r="9095" spans="1:2" x14ac:dyDescent="0.2">
      <c r="A9095" s="2">
        <v>2454.872382</v>
      </c>
      <c r="B9095" s="2">
        <v>1720</v>
      </c>
    </row>
    <row r="9096" spans="1:2" x14ac:dyDescent="0.2">
      <c r="A9096" s="2">
        <v>2454.89491</v>
      </c>
      <c r="B9096" s="2">
        <v>1680</v>
      </c>
    </row>
    <row r="9097" spans="1:2" x14ac:dyDescent="0.2">
      <c r="A9097" s="2">
        <v>2455.2910659999998</v>
      </c>
      <c r="B9097" s="2">
        <v>1728</v>
      </c>
    </row>
    <row r="9098" spans="1:2" x14ac:dyDescent="0.2">
      <c r="A9098" s="2">
        <v>2455.3714599999998</v>
      </c>
      <c r="B9098" s="2">
        <v>1718</v>
      </c>
    </row>
    <row r="9099" spans="1:2" x14ac:dyDescent="0.2">
      <c r="A9099" s="2">
        <v>2455.4352330000002</v>
      </c>
      <c r="B9099" s="2">
        <v>1719</v>
      </c>
    </row>
    <row r="9100" spans="1:2" x14ac:dyDescent="0.2">
      <c r="A9100" s="2">
        <v>2455.5041430000001</v>
      </c>
      <c r="B9100" s="2">
        <v>1723</v>
      </c>
    </row>
    <row r="9101" spans="1:2" x14ac:dyDescent="0.2">
      <c r="A9101" s="2">
        <v>2455.7292080000002</v>
      </c>
      <c r="B9101" s="2">
        <v>1707</v>
      </c>
    </row>
    <row r="9102" spans="1:2" x14ac:dyDescent="0.2">
      <c r="A9102" s="2">
        <v>2457.415062</v>
      </c>
      <c r="B9102" s="2">
        <v>1701</v>
      </c>
    </row>
    <row r="9103" spans="1:2" x14ac:dyDescent="0.2">
      <c r="A9103" s="2">
        <v>2457.614818</v>
      </c>
      <c r="B9103" s="2">
        <v>1699</v>
      </c>
    </row>
    <row r="9104" spans="1:2" x14ac:dyDescent="0.2">
      <c r="A9104" s="2">
        <v>2457.6735709999998</v>
      </c>
      <c r="B9104" s="2">
        <v>1703</v>
      </c>
    </row>
    <row r="9105" spans="1:2" x14ac:dyDescent="0.2">
      <c r="A9105" s="2">
        <v>2458.3394929999999</v>
      </c>
      <c r="B9105" s="2">
        <v>1722</v>
      </c>
    </row>
    <row r="9106" spans="1:2" x14ac:dyDescent="0.2">
      <c r="A9106" s="2">
        <v>2458.3516180000001</v>
      </c>
      <c r="B9106" s="2">
        <v>1678</v>
      </c>
    </row>
    <row r="9107" spans="1:2" x14ac:dyDescent="0.2">
      <c r="A9107" s="2">
        <v>2458.5702219999998</v>
      </c>
      <c r="B9107" s="2">
        <v>1734</v>
      </c>
    </row>
    <row r="9108" spans="1:2" x14ac:dyDescent="0.2">
      <c r="A9108" s="2">
        <v>2458.6281819999999</v>
      </c>
      <c r="B9108" s="2">
        <v>1724</v>
      </c>
    </row>
    <row r="9109" spans="1:2" x14ac:dyDescent="0.2">
      <c r="A9109" s="2">
        <v>2459.0566979999999</v>
      </c>
      <c r="B9109" s="2">
        <v>1704</v>
      </c>
    </row>
    <row r="9110" spans="1:2" x14ac:dyDescent="0.2">
      <c r="A9110" s="2">
        <v>2459.1043570000002</v>
      </c>
      <c r="B9110" s="2">
        <v>1721</v>
      </c>
    </row>
    <row r="9111" spans="1:2" x14ac:dyDescent="0.2">
      <c r="A9111" s="2">
        <v>2459.7490160000002</v>
      </c>
      <c r="B9111" s="2">
        <v>1700</v>
      </c>
    </row>
    <row r="9112" spans="1:2" x14ac:dyDescent="0.2">
      <c r="A9112" s="2">
        <v>2460.0037750000001</v>
      </c>
      <c r="B9112" s="2">
        <v>1695</v>
      </c>
    </row>
    <row r="9113" spans="1:2" x14ac:dyDescent="0.2">
      <c r="A9113" s="2">
        <v>2460.2731450000001</v>
      </c>
      <c r="B9113" s="2">
        <v>1720</v>
      </c>
    </row>
    <row r="9114" spans="1:2" x14ac:dyDescent="0.2">
      <c r="A9114" s="2">
        <v>2460.4395370000002</v>
      </c>
      <c r="B9114" s="2">
        <v>1734</v>
      </c>
    </row>
    <row r="9115" spans="1:2" x14ac:dyDescent="0.2">
      <c r="A9115" s="2">
        <v>2460.537499</v>
      </c>
      <c r="B9115" s="2">
        <v>1719</v>
      </c>
    </row>
    <row r="9116" spans="1:2" x14ac:dyDescent="0.2">
      <c r="A9116" s="2">
        <v>2461.2514590000001</v>
      </c>
      <c r="B9116" s="2">
        <v>1728</v>
      </c>
    </row>
    <row r="9117" spans="1:2" x14ac:dyDescent="0.2">
      <c r="A9117" s="2">
        <v>2461.3231609999998</v>
      </c>
      <c r="B9117" s="2">
        <v>1746</v>
      </c>
    </row>
    <row r="9118" spans="1:2" x14ac:dyDescent="0.2">
      <c r="A9118" s="2">
        <v>2461.3737740000001</v>
      </c>
      <c r="B9118" s="2">
        <v>1736</v>
      </c>
    </row>
    <row r="9119" spans="1:2" x14ac:dyDescent="0.2">
      <c r="A9119" s="2">
        <v>2461.4634150000002</v>
      </c>
      <c r="B9119" s="2">
        <v>1733</v>
      </c>
    </row>
    <row r="9120" spans="1:2" x14ac:dyDescent="0.2">
      <c r="A9120" s="2">
        <v>2461.4653979999998</v>
      </c>
      <c r="B9120" s="2">
        <v>1738</v>
      </c>
    </row>
    <row r="9121" spans="1:2" x14ac:dyDescent="0.2">
      <c r="A9121" s="2">
        <v>2461.4996120000001</v>
      </c>
      <c r="B9121" s="2">
        <v>1740</v>
      </c>
    </row>
    <row r="9122" spans="1:2" x14ac:dyDescent="0.2">
      <c r="A9122" s="2">
        <v>2461.647504</v>
      </c>
      <c r="B9122" s="2">
        <v>1690</v>
      </c>
    </row>
    <row r="9123" spans="1:2" x14ac:dyDescent="0.2">
      <c r="A9123" s="2">
        <v>2461.7304039999999</v>
      </c>
      <c r="B9123" s="2">
        <v>1727</v>
      </c>
    </row>
    <row r="9124" spans="1:2" x14ac:dyDescent="0.2">
      <c r="A9124" s="2">
        <v>2461.7359590000001</v>
      </c>
      <c r="B9124" s="2">
        <v>1736</v>
      </c>
    </row>
    <row r="9125" spans="1:2" x14ac:dyDescent="0.2">
      <c r="A9125" s="2">
        <v>2461.9874329999998</v>
      </c>
      <c r="B9125" s="2">
        <v>1718</v>
      </c>
    </row>
    <row r="9126" spans="1:2" x14ac:dyDescent="0.2">
      <c r="A9126" s="2">
        <v>2462.5449429999999</v>
      </c>
      <c r="B9126" s="2">
        <v>1736</v>
      </c>
    </row>
    <row r="9127" spans="1:2" x14ac:dyDescent="0.2">
      <c r="A9127" s="2">
        <v>2462.621173</v>
      </c>
      <c r="B9127" s="2">
        <v>1725</v>
      </c>
    </row>
    <row r="9128" spans="1:2" x14ac:dyDescent="0.2">
      <c r="A9128" s="2">
        <v>2462.7186350000002</v>
      </c>
      <c r="B9128" s="2">
        <v>1741</v>
      </c>
    </row>
    <row r="9129" spans="1:2" x14ac:dyDescent="0.2">
      <c r="A9129" s="2">
        <v>2462.7651110000002</v>
      </c>
      <c r="B9129" s="2">
        <v>1722</v>
      </c>
    </row>
    <row r="9130" spans="1:2" x14ac:dyDescent="0.2">
      <c r="A9130" s="2">
        <v>2463.0568130000001</v>
      </c>
      <c r="B9130" s="2">
        <v>1716</v>
      </c>
    </row>
    <row r="9131" spans="1:2" x14ac:dyDescent="0.2">
      <c r="A9131" s="2">
        <v>2463.4649169999998</v>
      </c>
      <c r="B9131" s="2">
        <v>1707</v>
      </c>
    </row>
    <row r="9132" spans="1:2" x14ac:dyDescent="0.2">
      <c r="A9132" s="2">
        <v>2463.7977550000001</v>
      </c>
      <c r="B9132" s="2">
        <v>1712</v>
      </c>
    </row>
    <row r="9133" spans="1:2" x14ac:dyDescent="0.2">
      <c r="A9133" s="2">
        <v>2464.3872230000002</v>
      </c>
      <c r="B9133" s="2">
        <v>1722</v>
      </c>
    </row>
    <row r="9134" spans="1:2" x14ac:dyDescent="0.2">
      <c r="A9134" s="2">
        <v>2464.3973900000001</v>
      </c>
      <c r="B9134" s="2">
        <v>1693</v>
      </c>
    </row>
    <row r="9135" spans="1:2" x14ac:dyDescent="0.2">
      <c r="A9135" s="2">
        <v>2464.5913569999998</v>
      </c>
      <c r="B9135" s="2">
        <v>1697</v>
      </c>
    </row>
    <row r="9136" spans="1:2" x14ac:dyDescent="0.2">
      <c r="A9136" s="2">
        <v>2464.6812289999998</v>
      </c>
      <c r="B9136" s="2">
        <v>1734</v>
      </c>
    </row>
    <row r="9137" spans="1:2" x14ac:dyDescent="0.2">
      <c r="A9137" s="2">
        <v>2464.7053999999998</v>
      </c>
      <c r="B9137" s="2">
        <v>1720</v>
      </c>
    </row>
    <row r="9138" spans="1:2" x14ac:dyDescent="0.2">
      <c r="A9138" s="2">
        <v>2464.927416</v>
      </c>
      <c r="B9138" s="2">
        <v>1730</v>
      </c>
    </row>
    <row r="9139" spans="1:2" x14ac:dyDescent="0.2">
      <c r="A9139" s="2">
        <v>2465.0392499999998</v>
      </c>
      <c r="B9139" s="2">
        <v>1686</v>
      </c>
    </row>
    <row r="9140" spans="1:2" x14ac:dyDescent="0.2">
      <c r="A9140" s="2">
        <v>2465.5199400000001</v>
      </c>
      <c r="B9140" s="2">
        <v>1746</v>
      </c>
    </row>
    <row r="9141" spans="1:2" x14ac:dyDescent="0.2">
      <c r="A9141" s="2">
        <v>2465.5545440000001</v>
      </c>
      <c r="B9141" s="2">
        <v>1719</v>
      </c>
    </row>
    <row r="9142" spans="1:2" x14ac:dyDescent="0.2">
      <c r="A9142" s="2">
        <v>2465.5777159999998</v>
      </c>
      <c r="B9142" s="2">
        <v>1723</v>
      </c>
    </row>
    <row r="9143" spans="1:2" x14ac:dyDescent="0.2">
      <c r="A9143" s="2">
        <v>2465.9225489999999</v>
      </c>
      <c r="B9143" s="2">
        <v>1717</v>
      </c>
    </row>
    <row r="9144" spans="1:2" x14ac:dyDescent="0.2">
      <c r="A9144" s="2">
        <v>2466.783394</v>
      </c>
      <c r="B9144" s="2">
        <v>1698</v>
      </c>
    </row>
    <row r="9145" spans="1:2" x14ac:dyDescent="0.2">
      <c r="A9145" s="2">
        <v>2466.8350139999998</v>
      </c>
      <c r="B9145" s="2">
        <v>1716</v>
      </c>
    </row>
    <row r="9146" spans="1:2" x14ac:dyDescent="0.2">
      <c r="A9146" s="2">
        <v>2467.2402630000001</v>
      </c>
      <c r="B9146" s="2">
        <v>1714</v>
      </c>
    </row>
    <row r="9147" spans="1:2" x14ac:dyDescent="0.2">
      <c r="A9147" s="2">
        <v>2467.9480990000002</v>
      </c>
      <c r="B9147" s="2">
        <v>1711</v>
      </c>
    </row>
    <row r="9148" spans="1:2" x14ac:dyDescent="0.2">
      <c r="A9148" s="2">
        <v>2468.492377</v>
      </c>
      <c r="B9148" s="2">
        <v>1685</v>
      </c>
    </row>
    <row r="9149" spans="1:2" x14ac:dyDescent="0.2">
      <c r="A9149" s="2">
        <v>2468.6654389999999</v>
      </c>
      <c r="B9149" s="2">
        <v>1713</v>
      </c>
    </row>
    <row r="9150" spans="1:2" x14ac:dyDescent="0.2">
      <c r="A9150" s="2">
        <v>2469.1956230000001</v>
      </c>
      <c r="B9150" s="2">
        <v>1711</v>
      </c>
    </row>
    <row r="9151" spans="1:2" x14ac:dyDescent="0.2">
      <c r="A9151" s="2">
        <v>2469.21225</v>
      </c>
      <c r="B9151" s="2">
        <v>1704</v>
      </c>
    </row>
    <row r="9152" spans="1:2" x14ac:dyDescent="0.2">
      <c r="A9152" s="2">
        <v>2469.2755229999998</v>
      </c>
      <c r="B9152" s="2">
        <v>1707</v>
      </c>
    </row>
    <row r="9153" spans="1:2" x14ac:dyDescent="0.2">
      <c r="A9153" s="2">
        <v>2469.2843499999999</v>
      </c>
      <c r="B9153" s="2">
        <v>1714</v>
      </c>
    </row>
    <row r="9154" spans="1:2" x14ac:dyDescent="0.2">
      <c r="A9154" s="2">
        <v>2470.1778610000001</v>
      </c>
      <c r="B9154" s="2">
        <v>1677</v>
      </c>
    </row>
    <row r="9155" spans="1:2" x14ac:dyDescent="0.2">
      <c r="A9155" s="2">
        <v>2470.494702</v>
      </c>
      <c r="B9155" s="2">
        <v>1696</v>
      </c>
    </row>
    <row r="9156" spans="1:2" x14ac:dyDescent="0.2">
      <c r="A9156" s="2">
        <v>2470.7870130000001</v>
      </c>
      <c r="B9156" s="2">
        <v>1714</v>
      </c>
    </row>
    <row r="9157" spans="1:2" x14ac:dyDescent="0.2">
      <c r="A9157" s="2">
        <v>2470.8226049999998</v>
      </c>
      <c r="B9157" s="2">
        <v>1745</v>
      </c>
    </row>
    <row r="9158" spans="1:2" x14ac:dyDescent="0.2">
      <c r="A9158" s="2">
        <v>2470.8865519999999</v>
      </c>
      <c r="B9158" s="2">
        <v>1724</v>
      </c>
    </row>
    <row r="9159" spans="1:2" x14ac:dyDescent="0.2">
      <c r="A9159" s="2">
        <v>2471.1099549999999</v>
      </c>
      <c r="B9159" s="2">
        <v>1721</v>
      </c>
    </row>
    <row r="9160" spans="1:2" x14ac:dyDescent="0.2">
      <c r="A9160" s="2">
        <v>2471.2508950000001</v>
      </c>
      <c r="B9160" s="2">
        <v>1738</v>
      </c>
    </row>
    <row r="9161" spans="1:2" x14ac:dyDescent="0.2">
      <c r="A9161" s="2">
        <v>2471.2754829999999</v>
      </c>
      <c r="B9161" s="2">
        <v>1720</v>
      </c>
    </row>
    <row r="9162" spans="1:2" x14ac:dyDescent="0.2">
      <c r="A9162" s="2">
        <v>2471.830688</v>
      </c>
      <c r="B9162" s="2">
        <v>1746</v>
      </c>
    </row>
    <row r="9163" spans="1:2" x14ac:dyDescent="0.2">
      <c r="A9163" s="2">
        <v>2471.9848900000002</v>
      </c>
      <c r="B9163" s="2">
        <v>1714</v>
      </c>
    </row>
    <row r="9164" spans="1:2" x14ac:dyDescent="0.2">
      <c r="A9164" s="2">
        <v>2472.2117370000001</v>
      </c>
      <c r="B9164" s="2">
        <v>1702</v>
      </c>
    </row>
    <row r="9165" spans="1:2" x14ac:dyDescent="0.2">
      <c r="A9165" s="2">
        <v>2472.5547700000002</v>
      </c>
      <c r="B9165" s="2">
        <v>1722</v>
      </c>
    </row>
    <row r="9166" spans="1:2" x14ac:dyDescent="0.2">
      <c r="A9166" s="2">
        <v>2472.744764</v>
      </c>
      <c r="B9166" s="2">
        <v>1692</v>
      </c>
    </row>
    <row r="9167" spans="1:2" x14ac:dyDescent="0.2">
      <c r="A9167" s="2">
        <v>2472.849776</v>
      </c>
      <c r="B9167" s="2">
        <v>1743</v>
      </c>
    </row>
    <row r="9168" spans="1:2" x14ac:dyDescent="0.2">
      <c r="A9168" s="2">
        <v>2472.9101260000002</v>
      </c>
      <c r="B9168" s="2">
        <v>1748</v>
      </c>
    </row>
    <row r="9169" spans="1:2" x14ac:dyDescent="0.2">
      <c r="A9169" s="2">
        <v>2473.0068369999999</v>
      </c>
      <c r="B9169" s="2">
        <v>1736</v>
      </c>
    </row>
    <row r="9170" spans="1:2" x14ac:dyDescent="0.2">
      <c r="A9170" s="2">
        <v>2473.2583319999999</v>
      </c>
      <c r="B9170" s="2">
        <v>1707</v>
      </c>
    </row>
    <row r="9171" spans="1:2" x14ac:dyDescent="0.2">
      <c r="A9171" s="2">
        <v>2473.7300690000002</v>
      </c>
      <c r="B9171" s="2">
        <v>1711</v>
      </c>
    </row>
    <row r="9172" spans="1:2" x14ac:dyDescent="0.2">
      <c r="A9172" s="2">
        <v>2474.0471250000001</v>
      </c>
      <c r="B9172" s="2">
        <v>1708</v>
      </c>
    </row>
    <row r="9173" spans="1:2" x14ac:dyDescent="0.2">
      <c r="A9173" s="2">
        <v>2474.7217139999998</v>
      </c>
      <c r="B9173" s="2">
        <v>1710</v>
      </c>
    </row>
    <row r="9174" spans="1:2" x14ac:dyDescent="0.2">
      <c r="A9174" s="2">
        <v>2474.9803280000001</v>
      </c>
      <c r="B9174" s="2">
        <v>1708</v>
      </c>
    </row>
    <row r="9175" spans="1:2" x14ac:dyDescent="0.2">
      <c r="A9175" s="2">
        <v>2475.824216</v>
      </c>
      <c r="B9175" s="2">
        <v>1728</v>
      </c>
    </row>
    <row r="9176" spans="1:2" x14ac:dyDescent="0.2">
      <c r="A9176" s="2">
        <v>2476.0812420000002</v>
      </c>
      <c r="B9176" s="2">
        <v>1728</v>
      </c>
    </row>
    <row r="9177" spans="1:2" x14ac:dyDescent="0.2">
      <c r="A9177" s="2">
        <v>2476.7443250000001</v>
      </c>
      <c r="B9177" s="2">
        <v>1708</v>
      </c>
    </row>
    <row r="9178" spans="1:2" x14ac:dyDescent="0.2">
      <c r="A9178" s="2">
        <v>2476.763383</v>
      </c>
      <c r="B9178" s="2">
        <v>1685</v>
      </c>
    </row>
    <row r="9179" spans="1:2" x14ac:dyDescent="0.2">
      <c r="A9179" s="2">
        <v>2477.5479439999999</v>
      </c>
      <c r="B9179" s="2">
        <v>1705</v>
      </c>
    </row>
    <row r="9180" spans="1:2" x14ac:dyDescent="0.2">
      <c r="A9180" s="2">
        <v>2478.0320190000002</v>
      </c>
      <c r="B9180" s="2">
        <v>1718</v>
      </c>
    </row>
    <row r="9181" spans="1:2" x14ac:dyDescent="0.2">
      <c r="A9181" s="2">
        <v>2478.1782509999998</v>
      </c>
      <c r="B9181" s="2">
        <v>1696</v>
      </c>
    </row>
    <row r="9182" spans="1:2" x14ac:dyDescent="0.2">
      <c r="A9182" s="2">
        <v>2478.2654630000002</v>
      </c>
      <c r="B9182" s="2">
        <v>1726</v>
      </c>
    </row>
    <row r="9183" spans="1:2" x14ac:dyDescent="0.2">
      <c r="A9183" s="2">
        <v>2478.4633119999999</v>
      </c>
      <c r="B9183" s="2">
        <v>1711</v>
      </c>
    </row>
    <row r="9184" spans="1:2" x14ac:dyDescent="0.2">
      <c r="A9184" s="2">
        <v>2478.852621</v>
      </c>
      <c r="B9184" s="2">
        <v>1716</v>
      </c>
    </row>
    <row r="9185" spans="1:2" x14ac:dyDescent="0.2">
      <c r="A9185" s="2">
        <v>2479.14813</v>
      </c>
      <c r="B9185" s="2">
        <v>1714</v>
      </c>
    </row>
    <row r="9186" spans="1:2" x14ac:dyDescent="0.2">
      <c r="A9186" s="2">
        <v>2479.1797459999998</v>
      </c>
      <c r="B9186" s="2">
        <v>1706</v>
      </c>
    </row>
    <row r="9187" spans="1:2" x14ac:dyDescent="0.2">
      <c r="A9187" s="2">
        <v>2479.5829269999999</v>
      </c>
      <c r="B9187" s="2">
        <v>1720</v>
      </c>
    </row>
    <row r="9188" spans="1:2" x14ac:dyDescent="0.2">
      <c r="A9188" s="2">
        <v>2480.4023219999999</v>
      </c>
      <c r="B9188" s="2">
        <v>1708</v>
      </c>
    </row>
    <row r="9189" spans="1:2" x14ac:dyDescent="0.2">
      <c r="A9189" s="2">
        <v>2481.4979600000001</v>
      </c>
      <c r="B9189" s="2">
        <v>1724</v>
      </c>
    </row>
    <row r="9190" spans="1:2" x14ac:dyDescent="0.2">
      <c r="A9190" s="2">
        <v>2481.808129</v>
      </c>
      <c r="B9190" s="2">
        <v>1730</v>
      </c>
    </row>
    <row r="9191" spans="1:2" x14ac:dyDescent="0.2">
      <c r="A9191" s="2">
        <v>2481.9147710000002</v>
      </c>
      <c r="B9191" s="2">
        <v>1713</v>
      </c>
    </row>
    <row r="9192" spans="1:2" x14ac:dyDescent="0.2">
      <c r="A9192" s="2">
        <v>2482.1275420000002</v>
      </c>
      <c r="B9192" s="2">
        <v>1716</v>
      </c>
    </row>
    <row r="9193" spans="1:2" x14ac:dyDescent="0.2">
      <c r="A9193" s="2">
        <v>2484.0140889999998</v>
      </c>
      <c r="B9193" s="2">
        <v>1708</v>
      </c>
    </row>
    <row r="9194" spans="1:2" x14ac:dyDescent="0.2">
      <c r="A9194" s="2">
        <v>2484.0432599999999</v>
      </c>
      <c r="B9194" s="2">
        <v>1726</v>
      </c>
    </row>
    <row r="9195" spans="1:2" x14ac:dyDescent="0.2">
      <c r="A9195" s="2">
        <v>2484.1504140000002</v>
      </c>
      <c r="B9195" s="2">
        <v>1712</v>
      </c>
    </row>
    <row r="9196" spans="1:2" x14ac:dyDescent="0.2">
      <c r="A9196" s="2">
        <v>2484.5106179999998</v>
      </c>
      <c r="B9196" s="2">
        <v>1731</v>
      </c>
    </row>
    <row r="9197" spans="1:2" x14ac:dyDescent="0.2">
      <c r="A9197" s="2">
        <v>2485.0037779999998</v>
      </c>
      <c r="B9197" s="2">
        <v>1721</v>
      </c>
    </row>
    <row r="9198" spans="1:2" x14ac:dyDescent="0.2">
      <c r="A9198" s="2">
        <v>2485.1779959999999</v>
      </c>
      <c r="B9198" s="2">
        <v>1723</v>
      </c>
    </row>
    <row r="9199" spans="1:2" x14ac:dyDescent="0.2">
      <c r="A9199" s="2">
        <v>2485.6450639999998</v>
      </c>
      <c r="B9199" s="2">
        <v>1686</v>
      </c>
    </row>
    <row r="9200" spans="1:2" x14ac:dyDescent="0.2">
      <c r="A9200" s="2">
        <v>2487.0936769999998</v>
      </c>
      <c r="B9200" s="2">
        <v>1698</v>
      </c>
    </row>
    <row r="9201" spans="1:2" x14ac:dyDescent="0.2">
      <c r="A9201" s="2">
        <v>2487.4206469999999</v>
      </c>
      <c r="B9201" s="2">
        <v>1711</v>
      </c>
    </row>
    <row r="9202" spans="1:2" x14ac:dyDescent="0.2">
      <c r="A9202" s="2">
        <v>2487.7115359999998</v>
      </c>
      <c r="B9202" s="2">
        <v>1736</v>
      </c>
    </row>
    <row r="9203" spans="1:2" x14ac:dyDescent="0.2">
      <c r="A9203" s="2">
        <v>2488.1918609999998</v>
      </c>
      <c r="B9203" s="2">
        <v>1695</v>
      </c>
    </row>
    <row r="9204" spans="1:2" x14ac:dyDescent="0.2">
      <c r="A9204" s="2">
        <v>2488.3005640000001</v>
      </c>
      <c r="B9204" s="2">
        <v>1732</v>
      </c>
    </row>
    <row r="9205" spans="1:2" x14ac:dyDescent="0.2">
      <c r="A9205" s="2">
        <v>2488.4006129999998</v>
      </c>
      <c r="B9205" s="2">
        <v>1687</v>
      </c>
    </row>
    <row r="9206" spans="1:2" x14ac:dyDescent="0.2">
      <c r="A9206" s="2">
        <v>2488.639776</v>
      </c>
      <c r="B9206" s="2">
        <v>1687</v>
      </c>
    </row>
    <row r="9207" spans="1:2" x14ac:dyDescent="0.2">
      <c r="A9207" s="2">
        <v>2488.858338</v>
      </c>
      <c r="B9207" s="2">
        <v>1749</v>
      </c>
    </row>
    <row r="9208" spans="1:2" x14ac:dyDescent="0.2">
      <c r="A9208" s="2">
        <v>2489.0390790000001</v>
      </c>
      <c r="B9208" s="2">
        <v>1745</v>
      </c>
    </row>
    <row r="9209" spans="1:2" x14ac:dyDescent="0.2">
      <c r="A9209" s="2">
        <v>2489.0455510000002</v>
      </c>
      <c r="B9209" s="2">
        <v>1703</v>
      </c>
    </row>
    <row r="9210" spans="1:2" x14ac:dyDescent="0.2">
      <c r="A9210" s="2">
        <v>2489.361954</v>
      </c>
      <c r="B9210" s="2">
        <v>1731</v>
      </c>
    </row>
    <row r="9211" spans="1:2" x14ac:dyDescent="0.2">
      <c r="A9211" s="2">
        <v>2489.8552220000001</v>
      </c>
      <c r="B9211" s="2">
        <v>1733</v>
      </c>
    </row>
    <row r="9212" spans="1:2" x14ac:dyDescent="0.2">
      <c r="A9212" s="2">
        <v>2490.2958469999999</v>
      </c>
      <c r="B9212" s="2">
        <v>1705</v>
      </c>
    </row>
    <row r="9213" spans="1:2" x14ac:dyDescent="0.2">
      <c r="A9213" s="2">
        <v>2490.5057769999999</v>
      </c>
      <c r="B9213" s="2">
        <v>1730</v>
      </c>
    </row>
    <row r="9214" spans="1:2" x14ac:dyDescent="0.2">
      <c r="A9214" s="2">
        <v>2490.7658299999998</v>
      </c>
      <c r="B9214" s="2">
        <v>1693</v>
      </c>
    </row>
    <row r="9215" spans="1:2" x14ac:dyDescent="0.2">
      <c r="A9215" s="2">
        <v>2491.106464</v>
      </c>
      <c r="B9215" s="2">
        <v>1730</v>
      </c>
    </row>
    <row r="9216" spans="1:2" x14ac:dyDescent="0.2">
      <c r="A9216" s="2">
        <v>2491.2736190000001</v>
      </c>
      <c r="B9216" s="2">
        <v>1725</v>
      </c>
    </row>
    <row r="9217" spans="1:2" x14ac:dyDescent="0.2">
      <c r="A9217" s="2">
        <v>2491.4112190000001</v>
      </c>
      <c r="B9217" s="2">
        <v>1692</v>
      </c>
    </row>
    <row r="9218" spans="1:2" x14ac:dyDescent="0.2">
      <c r="A9218" s="2">
        <v>2491.836198</v>
      </c>
      <c r="B9218" s="2">
        <v>1707</v>
      </c>
    </row>
    <row r="9219" spans="1:2" x14ac:dyDescent="0.2">
      <c r="A9219" s="2">
        <v>2492.4503490000002</v>
      </c>
      <c r="B9219" s="2">
        <v>1730</v>
      </c>
    </row>
    <row r="9220" spans="1:2" x14ac:dyDescent="0.2">
      <c r="A9220" s="2">
        <v>2492.9385240000001</v>
      </c>
      <c r="B9220" s="2">
        <v>1726</v>
      </c>
    </row>
    <row r="9221" spans="1:2" x14ac:dyDescent="0.2">
      <c r="A9221" s="2">
        <v>2493.1485590000002</v>
      </c>
      <c r="B9221" s="2">
        <v>1695</v>
      </c>
    </row>
    <row r="9222" spans="1:2" x14ac:dyDescent="0.2">
      <c r="A9222" s="2">
        <v>2493.3824610000001</v>
      </c>
      <c r="B9222" s="2">
        <v>1713</v>
      </c>
    </row>
    <row r="9223" spans="1:2" x14ac:dyDescent="0.2">
      <c r="A9223" s="2">
        <v>2493.5998690000001</v>
      </c>
      <c r="B9223" s="2">
        <v>1710</v>
      </c>
    </row>
    <row r="9224" spans="1:2" x14ac:dyDescent="0.2">
      <c r="A9224" s="2">
        <v>2494.5108279999999</v>
      </c>
      <c r="B9224" s="2">
        <v>1731</v>
      </c>
    </row>
    <row r="9225" spans="1:2" x14ac:dyDescent="0.2">
      <c r="A9225" s="2">
        <v>2494.943346</v>
      </c>
      <c r="B9225" s="2">
        <v>1726</v>
      </c>
    </row>
    <row r="9226" spans="1:2" x14ac:dyDescent="0.2">
      <c r="A9226" s="2">
        <v>2495.412245</v>
      </c>
      <c r="B9226" s="2">
        <v>1668</v>
      </c>
    </row>
    <row r="9227" spans="1:2" x14ac:dyDescent="0.2">
      <c r="A9227" s="2">
        <v>2495.8216419999999</v>
      </c>
      <c r="B9227" s="2">
        <v>1718</v>
      </c>
    </row>
    <row r="9228" spans="1:2" x14ac:dyDescent="0.2">
      <c r="A9228" s="2">
        <v>2496.0864710000001</v>
      </c>
      <c r="B9228" s="2">
        <v>1682</v>
      </c>
    </row>
    <row r="9229" spans="1:2" x14ac:dyDescent="0.2">
      <c r="A9229" s="2">
        <v>2496.959511</v>
      </c>
      <c r="B9229" s="2">
        <v>1721</v>
      </c>
    </row>
    <row r="9230" spans="1:2" x14ac:dyDescent="0.2">
      <c r="A9230" s="2">
        <v>2497.2118650000002</v>
      </c>
      <c r="B9230" s="2">
        <v>1706</v>
      </c>
    </row>
    <row r="9231" spans="1:2" x14ac:dyDescent="0.2">
      <c r="A9231" s="2">
        <v>2497.9059440000001</v>
      </c>
      <c r="B9231" s="2">
        <v>1709</v>
      </c>
    </row>
    <row r="9232" spans="1:2" x14ac:dyDescent="0.2">
      <c r="A9232" s="2">
        <v>2498.4966880000002</v>
      </c>
      <c r="B9232" s="2">
        <v>1734</v>
      </c>
    </row>
    <row r="9233" spans="1:2" x14ac:dyDescent="0.2">
      <c r="A9233" s="2">
        <v>2498.8218440000001</v>
      </c>
      <c r="B9233" s="2">
        <v>1734</v>
      </c>
    </row>
    <row r="9234" spans="1:2" x14ac:dyDescent="0.2">
      <c r="A9234" s="2">
        <v>2499.1343630000001</v>
      </c>
      <c r="B9234" s="2">
        <v>1730</v>
      </c>
    </row>
    <row r="9235" spans="1:2" x14ac:dyDescent="0.2">
      <c r="A9235" s="2">
        <v>2499.6439009999999</v>
      </c>
      <c r="B9235" s="2">
        <v>1714</v>
      </c>
    </row>
    <row r="9236" spans="1:2" x14ac:dyDescent="0.2">
      <c r="A9236" s="2">
        <v>2500.0102339999999</v>
      </c>
      <c r="B9236" s="2">
        <v>1709</v>
      </c>
    </row>
    <row r="9237" spans="1:2" x14ac:dyDescent="0.2">
      <c r="A9237" s="2">
        <v>2500.7233259999998</v>
      </c>
      <c r="B9237" s="2">
        <v>1723</v>
      </c>
    </row>
    <row r="9238" spans="1:2" x14ac:dyDescent="0.2">
      <c r="A9238" s="2">
        <v>2500.7498089999999</v>
      </c>
      <c r="B9238" s="2">
        <v>1685</v>
      </c>
    </row>
    <row r="9239" spans="1:2" x14ac:dyDescent="0.2">
      <c r="A9239" s="2">
        <v>2501.1665739999999</v>
      </c>
      <c r="B9239" s="2">
        <v>1713</v>
      </c>
    </row>
    <row r="9240" spans="1:2" x14ac:dyDescent="0.2">
      <c r="A9240" s="2">
        <v>2501.2820219999999</v>
      </c>
      <c r="B9240" s="2">
        <v>1711</v>
      </c>
    </row>
    <row r="9241" spans="1:2" x14ac:dyDescent="0.2">
      <c r="A9241" s="2">
        <v>2501.7878839999998</v>
      </c>
      <c r="B9241" s="2">
        <v>1727</v>
      </c>
    </row>
    <row r="9242" spans="1:2" x14ac:dyDescent="0.2">
      <c r="A9242" s="2">
        <v>2502.5190090000001</v>
      </c>
      <c r="B9242" s="2">
        <v>1725</v>
      </c>
    </row>
    <row r="9243" spans="1:2" x14ac:dyDescent="0.2">
      <c r="A9243" s="2">
        <v>2502.9885650000001</v>
      </c>
      <c r="B9243" s="2">
        <v>1695</v>
      </c>
    </row>
    <row r="9244" spans="1:2" x14ac:dyDescent="0.2">
      <c r="A9244" s="2">
        <v>2503.377348</v>
      </c>
      <c r="B9244" s="2">
        <v>1713</v>
      </c>
    </row>
    <row r="9245" spans="1:2" x14ac:dyDescent="0.2">
      <c r="A9245" s="2">
        <v>2503.8301689999998</v>
      </c>
      <c r="B9245" s="2">
        <v>1720</v>
      </c>
    </row>
    <row r="9246" spans="1:2" x14ac:dyDescent="0.2">
      <c r="A9246" s="2">
        <v>2503.8535379999998</v>
      </c>
      <c r="B9246" s="2">
        <v>1699</v>
      </c>
    </row>
    <row r="9247" spans="1:2" x14ac:dyDescent="0.2">
      <c r="A9247" s="2">
        <v>2503.9476840000002</v>
      </c>
      <c r="B9247" s="2">
        <v>1701</v>
      </c>
    </row>
    <row r="9248" spans="1:2" x14ac:dyDescent="0.2">
      <c r="A9248" s="2">
        <v>2504.6416840000002</v>
      </c>
      <c r="B9248" s="2">
        <v>1721</v>
      </c>
    </row>
    <row r="9249" spans="1:2" x14ac:dyDescent="0.2">
      <c r="A9249" s="2">
        <v>2505.3627110000002</v>
      </c>
      <c r="B9249" s="2">
        <v>1707</v>
      </c>
    </row>
    <row r="9250" spans="1:2" x14ac:dyDescent="0.2">
      <c r="A9250" s="2">
        <v>2505.395356</v>
      </c>
      <c r="B9250" s="2">
        <v>1733</v>
      </c>
    </row>
    <row r="9251" spans="1:2" x14ac:dyDescent="0.2">
      <c r="A9251" s="2">
        <v>2505.6197659999998</v>
      </c>
      <c r="B9251" s="2">
        <v>1701</v>
      </c>
    </row>
    <row r="9252" spans="1:2" x14ac:dyDescent="0.2">
      <c r="A9252" s="2">
        <v>2506.0944789999999</v>
      </c>
      <c r="B9252" s="2">
        <v>1717</v>
      </c>
    </row>
    <row r="9253" spans="1:2" x14ac:dyDescent="0.2">
      <c r="A9253" s="2">
        <v>2506.9572370000001</v>
      </c>
      <c r="B9253" s="2">
        <v>1720</v>
      </c>
    </row>
    <row r="9254" spans="1:2" x14ac:dyDescent="0.2">
      <c r="A9254" s="2">
        <v>2507.2271489999998</v>
      </c>
      <c r="B9254" s="2">
        <v>1721</v>
      </c>
    </row>
    <row r="9255" spans="1:2" x14ac:dyDescent="0.2">
      <c r="A9255" s="2">
        <v>2507.9305989999998</v>
      </c>
      <c r="B9255" s="2">
        <v>1702</v>
      </c>
    </row>
    <row r="9256" spans="1:2" x14ac:dyDescent="0.2">
      <c r="A9256" s="2">
        <v>2508.0893129999999</v>
      </c>
      <c r="B9256" s="2">
        <v>1707</v>
      </c>
    </row>
    <row r="9257" spans="1:2" x14ac:dyDescent="0.2">
      <c r="A9257" s="2">
        <v>2508.3958769999999</v>
      </c>
      <c r="B9257" s="2">
        <v>1685</v>
      </c>
    </row>
    <row r="9258" spans="1:2" x14ac:dyDescent="0.2">
      <c r="A9258" s="2">
        <v>2509.1770620000002</v>
      </c>
      <c r="B9258" s="2">
        <v>1737</v>
      </c>
    </row>
    <row r="9259" spans="1:2" x14ac:dyDescent="0.2">
      <c r="A9259" s="2">
        <v>2509.5508030000001</v>
      </c>
      <c r="B9259" s="2">
        <v>1735</v>
      </c>
    </row>
    <row r="9260" spans="1:2" x14ac:dyDescent="0.2">
      <c r="A9260" s="2">
        <v>2509.5627159999999</v>
      </c>
      <c r="B9260" s="2">
        <v>1701</v>
      </c>
    </row>
    <row r="9261" spans="1:2" x14ac:dyDescent="0.2">
      <c r="A9261" s="2">
        <v>2510.3079990000001</v>
      </c>
      <c r="B9261" s="2">
        <v>1701</v>
      </c>
    </row>
    <row r="9262" spans="1:2" x14ac:dyDescent="0.2">
      <c r="A9262" s="2">
        <v>2510.4827879999998</v>
      </c>
      <c r="B9262" s="2">
        <v>1727</v>
      </c>
    </row>
    <row r="9263" spans="1:2" x14ac:dyDescent="0.2">
      <c r="A9263" s="2">
        <v>2510.522833</v>
      </c>
      <c r="B9263" s="2">
        <v>1685</v>
      </c>
    </row>
    <row r="9264" spans="1:2" x14ac:dyDescent="0.2">
      <c r="A9264" s="2">
        <v>2511.6494560000001</v>
      </c>
      <c r="B9264" s="2">
        <v>1734</v>
      </c>
    </row>
    <row r="9265" spans="1:2" x14ac:dyDescent="0.2">
      <c r="A9265" s="2">
        <v>2511.7415150000002</v>
      </c>
      <c r="B9265" s="2">
        <v>1721</v>
      </c>
    </row>
    <row r="9266" spans="1:2" x14ac:dyDescent="0.2">
      <c r="A9266" s="2">
        <v>2511.907005</v>
      </c>
      <c r="B9266" s="2">
        <v>1707</v>
      </c>
    </row>
    <row r="9267" spans="1:2" x14ac:dyDescent="0.2">
      <c r="A9267" s="2">
        <v>2512.0374390000002</v>
      </c>
      <c r="B9267" s="2">
        <v>1714</v>
      </c>
    </row>
    <row r="9268" spans="1:2" x14ac:dyDescent="0.2">
      <c r="A9268" s="2">
        <v>2512.1725860000001</v>
      </c>
      <c r="B9268" s="2">
        <v>1722</v>
      </c>
    </row>
    <row r="9269" spans="1:2" x14ac:dyDescent="0.2">
      <c r="A9269" s="2">
        <v>2512.3325840000002</v>
      </c>
      <c r="B9269" s="2">
        <v>1727</v>
      </c>
    </row>
    <row r="9270" spans="1:2" x14ac:dyDescent="0.2">
      <c r="A9270" s="2">
        <v>2512.4192389999998</v>
      </c>
      <c r="B9270" s="2">
        <v>1691</v>
      </c>
    </row>
    <row r="9271" spans="1:2" x14ac:dyDescent="0.2">
      <c r="A9271" s="2">
        <v>2512.5541490000001</v>
      </c>
      <c r="B9271" s="2">
        <v>1710</v>
      </c>
    </row>
    <row r="9272" spans="1:2" x14ac:dyDescent="0.2">
      <c r="A9272" s="2">
        <v>2513.424716</v>
      </c>
      <c r="B9272" s="2">
        <v>1725</v>
      </c>
    </row>
    <row r="9273" spans="1:2" x14ac:dyDescent="0.2">
      <c r="A9273" s="2">
        <v>2513.6631689999999</v>
      </c>
      <c r="B9273" s="2">
        <v>1708</v>
      </c>
    </row>
    <row r="9274" spans="1:2" x14ac:dyDescent="0.2">
      <c r="A9274" s="2">
        <v>2513.9506099999999</v>
      </c>
      <c r="B9274" s="2">
        <v>1720</v>
      </c>
    </row>
    <row r="9275" spans="1:2" x14ac:dyDescent="0.2">
      <c r="A9275" s="2">
        <v>2514.1275220000002</v>
      </c>
      <c r="B9275" s="2">
        <v>1707</v>
      </c>
    </row>
    <row r="9276" spans="1:2" x14ac:dyDescent="0.2">
      <c r="A9276" s="2">
        <v>2514.2711060000001</v>
      </c>
      <c r="B9276" s="2">
        <v>1733</v>
      </c>
    </row>
    <row r="9277" spans="1:2" x14ac:dyDescent="0.2">
      <c r="A9277" s="2">
        <v>2514.5643639999998</v>
      </c>
      <c r="B9277" s="2">
        <v>1724</v>
      </c>
    </row>
    <row r="9278" spans="1:2" x14ac:dyDescent="0.2">
      <c r="A9278" s="2">
        <v>2515.440744</v>
      </c>
      <c r="B9278" s="2">
        <v>1709</v>
      </c>
    </row>
    <row r="9279" spans="1:2" x14ac:dyDescent="0.2">
      <c r="A9279" s="2">
        <v>2515.7906750000002</v>
      </c>
      <c r="B9279" s="2">
        <v>1713</v>
      </c>
    </row>
    <row r="9280" spans="1:2" x14ac:dyDescent="0.2">
      <c r="A9280" s="2">
        <v>2515.8935499999998</v>
      </c>
      <c r="B9280" s="2">
        <v>1734</v>
      </c>
    </row>
    <row r="9281" spans="1:2" x14ac:dyDescent="0.2">
      <c r="A9281" s="2">
        <v>2516.8056879999999</v>
      </c>
      <c r="B9281" s="2">
        <v>1723</v>
      </c>
    </row>
    <row r="9282" spans="1:2" x14ac:dyDescent="0.2">
      <c r="A9282" s="2">
        <v>2517.211123</v>
      </c>
      <c r="B9282" s="2">
        <v>1691</v>
      </c>
    </row>
    <row r="9283" spans="1:2" x14ac:dyDescent="0.2">
      <c r="A9283" s="2">
        <v>2517.4333539999998</v>
      </c>
      <c r="B9283" s="2">
        <v>1706</v>
      </c>
    </row>
    <row r="9284" spans="1:2" x14ac:dyDescent="0.2">
      <c r="A9284" s="2">
        <v>2517.4846299999999</v>
      </c>
      <c r="B9284" s="2">
        <v>1748</v>
      </c>
    </row>
    <row r="9285" spans="1:2" x14ac:dyDescent="0.2">
      <c r="A9285" s="2">
        <v>2517.7053700000001</v>
      </c>
      <c r="B9285" s="2">
        <v>1713</v>
      </c>
    </row>
    <row r="9286" spans="1:2" x14ac:dyDescent="0.2">
      <c r="A9286" s="2">
        <v>2518.2657669999999</v>
      </c>
      <c r="B9286" s="2">
        <v>1699</v>
      </c>
    </row>
    <row r="9287" spans="1:2" x14ac:dyDescent="0.2">
      <c r="A9287" s="2">
        <v>2518.3888809999999</v>
      </c>
      <c r="B9287" s="2">
        <v>1688</v>
      </c>
    </row>
    <row r="9288" spans="1:2" x14ac:dyDescent="0.2">
      <c r="A9288" s="2">
        <v>2518.524011</v>
      </c>
      <c r="B9288" s="2">
        <v>1713</v>
      </c>
    </row>
    <row r="9289" spans="1:2" x14ac:dyDescent="0.2">
      <c r="A9289" s="2">
        <v>2518.5728450000001</v>
      </c>
      <c r="B9289" s="2">
        <v>1716</v>
      </c>
    </row>
    <row r="9290" spans="1:2" x14ac:dyDescent="0.2">
      <c r="A9290" s="2">
        <v>2518.945303</v>
      </c>
      <c r="B9290" s="2">
        <v>1740</v>
      </c>
    </row>
    <row r="9291" spans="1:2" x14ac:dyDescent="0.2">
      <c r="A9291" s="2">
        <v>2519.1006860000002</v>
      </c>
      <c r="B9291" s="2">
        <v>1727</v>
      </c>
    </row>
    <row r="9292" spans="1:2" x14ac:dyDescent="0.2">
      <c r="A9292" s="2">
        <v>2519.2463929999999</v>
      </c>
      <c r="B9292" s="2">
        <v>1748</v>
      </c>
    </row>
    <row r="9293" spans="1:2" x14ac:dyDescent="0.2">
      <c r="A9293" s="2">
        <v>2519.2790730000002</v>
      </c>
      <c r="B9293" s="2">
        <v>1690</v>
      </c>
    </row>
    <row r="9294" spans="1:2" x14ac:dyDescent="0.2">
      <c r="A9294" s="2">
        <v>2519.2821269999999</v>
      </c>
      <c r="B9294" s="2">
        <v>1709</v>
      </c>
    </row>
    <row r="9295" spans="1:2" x14ac:dyDescent="0.2">
      <c r="A9295" s="2">
        <v>2519.4846560000001</v>
      </c>
      <c r="B9295" s="2">
        <v>1717</v>
      </c>
    </row>
    <row r="9296" spans="1:2" x14ac:dyDescent="0.2">
      <c r="A9296" s="2">
        <v>2519.607728</v>
      </c>
      <c r="B9296" s="2">
        <v>1744</v>
      </c>
    </row>
    <row r="9297" spans="1:2" x14ac:dyDescent="0.2">
      <c r="A9297" s="2">
        <v>2519.8998099999999</v>
      </c>
      <c r="B9297" s="2">
        <v>1704</v>
      </c>
    </row>
    <row r="9298" spans="1:2" x14ac:dyDescent="0.2">
      <c r="A9298" s="2">
        <v>2520.055824</v>
      </c>
      <c r="B9298" s="2">
        <v>1716</v>
      </c>
    </row>
    <row r="9299" spans="1:2" x14ac:dyDescent="0.2">
      <c r="A9299" s="2">
        <v>2520.6578199999999</v>
      </c>
      <c r="B9299" s="2">
        <v>1731</v>
      </c>
    </row>
    <row r="9300" spans="1:2" x14ac:dyDescent="0.2">
      <c r="A9300" s="2">
        <v>2521.290544</v>
      </c>
      <c r="B9300" s="2">
        <v>1734</v>
      </c>
    </row>
    <row r="9301" spans="1:2" x14ac:dyDescent="0.2">
      <c r="A9301" s="2">
        <v>2521.3288769999999</v>
      </c>
      <c r="B9301" s="2">
        <v>1707</v>
      </c>
    </row>
    <row r="9302" spans="1:2" x14ac:dyDescent="0.2">
      <c r="A9302" s="2">
        <v>2521.7971649999999</v>
      </c>
      <c r="B9302" s="2">
        <v>1671</v>
      </c>
    </row>
    <row r="9303" spans="1:2" x14ac:dyDescent="0.2">
      <c r="A9303" s="2">
        <v>2522.2568070000002</v>
      </c>
      <c r="B9303" s="2">
        <v>1725</v>
      </c>
    </row>
    <row r="9304" spans="1:2" x14ac:dyDescent="0.2">
      <c r="A9304" s="2">
        <v>2522.9077010000001</v>
      </c>
      <c r="B9304" s="2">
        <v>1717</v>
      </c>
    </row>
    <row r="9305" spans="1:2" x14ac:dyDescent="0.2">
      <c r="A9305" s="2">
        <v>2522.9880589999998</v>
      </c>
      <c r="B9305" s="2">
        <v>1699</v>
      </c>
    </row>
    <row r="9306" spans="1:2" x14ac:dyDescent="0.2">
      <c r="A9306" s="2">
        <v>2524.0199729999999</v>
      </c>
      <c r="B9306" s="2">
        <v>1703</v>
      </c>
    </row>
    <row r="9307" spans="1:2" x14ac:dyDescent="0.2">
      <c r="A9307" s="2">
        <v>2524.8037009999998</v>
      </c>
      <c r="B9307" s="2">
        <v>1706</v>
      </c>
    </row>
    <row r="9308" spans="1:2" x14ac:dyDescent="0.2">
      <c r="A9308" s="2">
        <v>2524.841743</v>
      </c>
      <c r="B9308" s="2">
        <v>1715</v>
      </c>
    </row>
    <row r="9309" spans="1:2" x14ac:dyDescent="0.2">
      <c r="A9309" s="2">
        <v>2524.8594950000002</v>
      </c>
      <c r="B9309" s="2">
        <v>1708</v>
      </c>
    </row>
    <row r="9310" spans="1:2" x14ac:dyDescent="0.2">
      <c r="A9310" s="2">
        <v>2525.2975369999999</v>
      </c>
      <c r="B9310" s="2">
        <v>1712</v>
      </c>
    </row>
    <row r="9311" spans="1:2" x14ac:dyDescent="0.2">
      <c r="A9311" s="2">
        <v>2526.113601</v>
      </c>
      <c r="B9311" s="2">
        <v>1682</v>
      </c>
    </row>
    <row r="9312" spans="1:2" x14ac:dyDescent="0.2">
      <c r="A9312" s="2">
        <v>2526.2574159999999</v>
      </c>
      <c r="B9312" s="2">
        <v>1710</v>
      </c>
    </row>
    <row r="9313" spans="1:2" x14ac:dyDescent="0.2">
      <c r="A9313" s="2">
        <v>2526.3958670000002</v>
      </c>
      <c r="B9313" s="2">
        <v>1710</v>
      </c>
    </row>
    <row r="9314" spans="1:2" x14ac:dyDescent="0.2">
      <c r="A9314" s="2">
        <v>2526.5332490000001</v>
      </c>
      <c r="B9314" s="2">
        <v>1717</v>
      </c>
    </row>
    <row r="9315" spans="1:2" x14ac:dyDescent="0.2">
      <c r="A9315" s="2">
        <v>2527.217138</v>
      </c>
      <c r="B9315" s="2">
        <v>1689</v>
      </c>
    </row>
    <row r="9316" spans="1:2" x14ac:dyDescent="0.2">
      <c r="A9316" s="2">
        <v>2528.2700759999998</v>
      </c>
      <c r="B9316" s="2">
        <v>1743</v>
      </c>
    </row>
    <row r="9317" spans="1:2" x14ac:dyDescent="0.2">
      <c r="A9317" s="2">
        <v>2528.8957059999998</v>
      </c>
      <c r="B9317" s="2">
        <v>1709</v>
      </c>
    </row>
    <row r="9318" spans="1:2" x14ac:dyDescent="0.2">
      <c r="A9318" s="2">
        <v>2529.1108530000001</v>
      </c>
      <c r="B9318" s="2">
        <v>1739</v>
      </c>
    </row>
    <row r="9319" spans="1:2" x14ac:dyDescent="0.2">
      <c r="A9319" s="2">
        <v>2529.372429</v>
      </c>
      <c r="B9319" s="2">
        <v>1733</v>
      </c>
    </row>
    <row r="9320" spans="1:2" x14ac:dyDescent="0.2">
      <c r="A9320" s="2">
        <v>2530.1220640000001</v>
      </c>
      <c r="B9320" s="2">
        <v>1715</v>
      </c>
    </row>
    <row r="9321" spans="1:2" x14ac:dyDescent="0.2">
      <c r="A9321" s="2">
        <v>2530.895712</v>
      </c>
      <c r="B9321" s="2">
        <v>1717</v>
      </c>
    </row>
    <row r="9322" spans="1:2" x14ac:dyDescent="0.2">
      <c r="A9322" s="2">
        <v>2531.0711630000001</v>
      </c>
      <c r="B9322" s="2">
        <v>1693</v>
      </c>
    </row>
    <row r="9323" spans="1:2" x14ac:dyDescent="0.2">
      <c r="A9323" s="2">
        <v>2531.465596</v>
      </c>
      <c r="B9323" s="2">
        <v>1745</v>
      </c>
    </row>
    <row r="9324" spans="1:2" x14ac:dyDescent="0.2">
      <c r="A9324" s="2">
        <v>2532.1959099999999</v>
      </c>
      <c r="B9324" s="2">
        <v>1726</v>
      </c>
    </row>
    <row r="9325" spans="1:2" x14ac:dyDescent="0.2">
      <c r="A9325" s="2">
        <v>2532.2576730000001</v>
      </c>
      <c r="B9325" s="2">
        <v>1690</v>
      </c>
    </row>
    <row r="9326" spans="1:2" x14ac:dyDescent="0.2">
      <c r="A9326" s="2">
        <v>2532.474639</v>
      </c>
      <c r="B9326" s="2">
        <v>1728</v>
      </c>
    </row>
    <row r="9327" spans="1:2" x14ac:dyDescent="0.2">
      <c r="A9327" s="2">
        <v>2533.9234839999999</v>
      </c>
      <c r="B9327" s="2">
        <v>1683</v>
      </c>
    </row>
    <row r="9328" spans="1:2" x14ac:dyDescent="0.2">
      <c r="A9328" s="2">
        <v>2534.992436</v>
      </c>
      <c r="B9328" s="2">
        <v>1712</v>
      </c>
    </row>
    <row r="9329" spans="1:2" x14ac:dyDescent="0.2">
      <c r="A9329" s="2">
        <v>2535.2784919999999</v>
      </c>
      <c r="B9329" s="2">
        <v>1688</v>
      </c>
    </row>
    <row r="9330" spans="1:2" x14ac:dyDescent="0.2">
      <c r="A9330" s="2">
        <v>2536.4592750000002</v>
      </c>
      <c r="B9330" s="2">
        <v>1696</v>
      </c>
    </row>
    <row r="9331" spans="1:2" x14ac:dyDescent="0.2">
      <c r="A9331" s="2">
        <v>2536.7270199999998</v>
      </c>
      <c r="B9331" s="2">
        <v>1725</v>
      </c>
    </row>
    <row r="9332" spans="1:2" x14ac:dyDescent="0.2">
      <c r="A9332" s="2">
        <v>2536.9118539999999</v>
      </c>
      <c r="B9332" s="2">
        <v>1701</v>
      </c>
    </row>
    <row r="9333" spans="1:2" x14ac:dyDescent="0.2">
      <c r="A9333" s="2">
        <v>2536.919249</v>
      </c>
      <c r="B9333" s="2">
        <v>1719</v>
      </c>
    </row>
    <row r="9334" spans="1:2" x14ac:dyDescent="0.2">
      <c r="A9334" s="2">
        <v>2538.3417890000001</v>
      </c>
      <c r="B9334" s="2">
        <v>1698</v>
      </c>
    </row>
    <row r="9335" spans="1:2" x14ac:dyDescent="0.2">
      <c r="A9335" s="2">
        <v>2538.8757000000001</v>
      </c>
      <c r="B9335" s="2">
        <v>1741</v>
      </c>
    </row>
    <row r="9336" spans="1:2" x14ac:dyDescent="0.2">
      <c r="A9336" s="2">
        <v>2538.9210039999998</v>
      </c>
      <c r="B9336" s="2">
        <v>1716</v>
      </c>
    </row>
    <row r="9337" spans="1:2" x14ac:dyDescent="0.2">
      <c r="A9337" s="2">
        <v>2538.948398</v>
      </c>
      <c r="B9337" s="2">
        <v>1738</v>
      </c>
    </row>
    <row r="9338" spans="1:2" x14ac:dyDescent="0.2">
      <c r="A9338" s="2">
        <v>2539.0631069999999</v>
      </c>
      <c r="B9338" s="2">
        <v>1695</v>
      </c>
    </row>
    <row r="9339" spans="1:2" x14ac:dyDescent="0.2">
      <c r="A9339" s="2">
        <v>2539.5699850000001</v>
      </c>
      <c r="B9339" s="2">
        <v>1739</v>
      </c>
    </row>
    <row r="9340" spans="1:2" x14ac:dyDescent="0.2">
      <c r="A9340" s="2">
        <v>2540.174066</v>
      </c>
      <c r="B9340" s="2">
        <v>1707</v>
      </c>
    </row>
    <row r="9341" spans="1:2" x14ac:dyDescent="0.2">
      <c r="A9341" s="2">
        <v>2540.7063020000001</v>
      </c>
      <c r="B9341" s="2">
        <v>1716</v>
      </c>
    </row>
    <row r="9342" spans="1:2" x14ac:dyDescent="0.2">
      <c r="A9342" s="2">
        <v>2540.837254</v>
      </c>
      <c r="B9342" s="2">
        <v>1711</v>
      </c>
    </row>
    <row r="9343" spans="1:2" x14ac:dyDescent="0.2">
      <c r="A9343" s="2">
        <v>2541.3003250000002</v>
      </c>
      <c r="B9343" s="2">
        <v>1736</v>
      </c>
    </row>
    <row r="9344" spans="1:2" x14ac:dyDescent="0.2">
      <c r="A9344" s="2">
        <v>2541.4585689999999</v>
      </c>
      <c r="B9344" s="2">
        <v>1714</v>
      </c>
    </row>
    <row r="9345" spans="1:2" x14ac:dyDescent="0.2">
      <c r="A9345" s="2">
        <v>2541.9952269999999</v>
      </c>
      <c r="B9345" s="2">
        <v>1745</v>
      </c>
    </row>
    <row r="9346" spans="1:2" x14ac:dyDescent="0.2">
      <c r="A9346" s="2">
        <v>2543.3810779999999</v>
      </c>
      <c r="B9346" s="2">
        <v>1679</v>
      </c>
    </row>
    <row r="9347" spans="1:2" x14ac:dyDescent="0.2">
      <c r="A9347" s="2">
        <v>2543.4016959999999</v>
      </c>
      <c r="B9347" s="2">
        <v>1715</v>
      </c>
    </row>
    <row r="9348" spans="1:2" x14ac:dyDescent="0.2">
      <c r="A9348" s="2">
        <v>2543.9223059999999</v>
      </c>
      <c r="B9348" s="2">
        <v>1716</v>
      </c>
    </row>
    <row r="9349" spans="1:2" x14ac:dyDescent="0.2">
      <c r="A9349" s="2">
        <v>2544.156301</v>
      </c>
      <c r="B9349" s="2">
        <v>1748</v>
      </c>
    </row>
    <row r="9350" spans="1:2" x14ac:dyDescent="0.2">
      <c r="A9350" s="2">
        <v>2545.02025</v>
      </c>
      <c r="B9350" s="2">
        <v>1717</v>
      </c>
    </row>
    <row r="9351" spans="1:2" x14ac:dyDescent="0.2">
      <c r="A9351" s="2">
        <v>2545.589919</v>
      </c>
      <c r="B9351" s="2">
        <v>1719</v>
      </c>
    </row>
    <row r="9352" spans="1:2" x14ac:dyDescent="0.2">
      <c r="A9352" s="2">
        <v>2546.4159549999999</v>
      </c>
      <c r="B9352" s="2">
        <v>1714</v>
      </c>
    </row>
    <row r="9353" spans="1:2" x14ac:dyDescent="0.2">
      <c r="A9353" s="2">
        <v>2546.4761469999999</v>
      </c>
      <c r="B9353" s="2">
        <v>1717</v>
      </c>
    </row>
    <row r="9354" spans="1:2" x14ac:dyDescent="0.2">
      <c r="A9354" s="2">
        <v>2546.839277</v>
      </c>
      <c r="B9354" s="2">
        <v>1727</v>
      </c>
    </row>
    <row r="9355" spans="1:2" x14ac:dyDescent="0.2">
      <c r="A9355" s="2">
        <v>2547.6238119999998</v>
      </c>
      <c r="B9355" s="2">
        <v>1727</v>
      </c>
    </row>
    <row r="9356" spans="1:2" x14ac:dyDescent="0.2">
      <c r="A9356" s="2">
        <v>2548.2242529999999</v>
      </c>
      <c r="B9356" s="2">
        <v>1730</v>
      </c>
    </row>
    <row r="9357" spans="1:2" x14ac:dyDescent="0.2">
      <c r="A9357" s="2">
        <v>2549.6964710000002</v>
      </c>
      <c r="B9357" s="2">
        <v>1717</v>
      </c>
    </row>
    <row r="9358" spans="1:2" x14ac:dyDescent="0.2">
      <c r="A9358" s="2">
        <v>2550.0815320000002</v>
      </c>
      <c r="B9358" s="2">
        <v>1741</v>
      </c>
    </row>
    <row r="9359" spans="1:2" x14ac:dyDescent="0.2">
      <c r="A9359" s="2">
        <v>2550.1890669999998</v>
      </c>
      <c r="B9359" s="2">
        <v>1728</v>
      </c>
    </row>
    <row r="9360" spans="1:2" x14ac:dyDescent="0.2">
      <c r="A9360" s="2">
        <v>2551.16743</v>
      </c>
      <c r="B9360" s="2">
        <v>1716</v>
      </c>
    </row>
    <row r="9361" spans="1:2" x14ac:dyDescent="0.2">
      <c r="A9361" s="2">
        <v>2551.4096319999999</v>
      </c>
      <c r="B9361" s="2">
        <v>1711</v>
      </c>
    </row>
    <row r="9362" spans="1:2" x14ac:dyDescent="0.2">
      <c r="A9362" s="2">
        <v>2552.308059</v>
      </c>
      <c r="B9362" s="2">
        <v>1718</v>
      </c>
    </row>
    <row r="9363" spans="1:2" x14ac:dyDescent="0.2">
      <c r="A9363" s="2">
        <v>2552.419637</v>
      </c>
      <c r="B9363" s="2">
        <v>1706</v>
      </c>
    </row>
    <row r="9364" spans="1:2" x14ac:dyDescent="0.2">
      <c r="A9364" s="2">
        <v>2552.9504149999998</v>
      </c>
      <c r="B9364" s="2">
        <v>1731</v>
      </c>
    </row>
    <row r="9365" spans="1:2" x14ac:dyDescent="0.2">
      <c r="A9365" s="2">
        <v>2554.3711079999998</v>
      </c>
      <c r="B9365" s="2">
        <v>1707</v>
      </c>
    </row>
    <row r="9366" spans="1:2" x14ac:dyDescent="0.2">
      <c r="A9366" s="2">
        <v>2554.9808560000001</v>
      </c>
      <c r="B9366" s="2">
        <v>1700</v>
      </c>
    </row>
    <row r="9367" spans="1:2" x14ac:dyDescent="0.2">
      <c r="A9367" s="2">
        <v>2555.5053389999998</v>
      </c>
      <c r="B9367" s="2">
        <v>1728</v>
      </c>
    </row>
    <row r="9368" spans="1:2" x14ac:dyDescent="0.2">
      <c r="A9368" s="2">
        <v>2555.6244299999998</v>
      </c>
      <c r="B9368" s="2">
        <v>1718</v>
      </c>
    </row>
    <row r="9369" spans="1:2" x14ac:dyDescent="0.2">
      <c r="A9369" s="2">
        <v>2555.6883429999998</v>
      </c>
      <c r="B9369" s="2">
        <v>1739</v>
      </c>
    </row>
    <row r="9370" spans="1:2" x14ac:dyDescent="0.2">
      <c r="A9370" s="2">
        <v>2555.9756040000002</v>
      </c>
      <c r="B9370" s="2">
        <v>1726</v>
      </c>
    </row>
    <row r="9371" spans="1:2" x14ac:dyDescent="0.2">
      <c r="A9371" s="2">
        <v>2556.007145</v>
      </c>
      <c r="B9371" s="2">
        <v>1720</v>
      </c>
    </row>
    <row r="9372" spans="1:2" x14ac:dyDescent="0.2">
      <c r="A9372" s="2">
        <v>2556.4598129999999</v>
      </c>
      <c r="B9372" s="2">
        <v>1701</v>
      </c>
    </row>
    <row r="9373" spans="1:2" x14ac:dyDescent="0.2">
      <c r="A9373" s="2">
        <v>2558.0122059999999</v>
      </c>
      <c r="B9373" s="2">
        <v>1722</v>
      </c>
    </row>
    <row r="9374" spans="1:2" x14ac:dyDescent="0.2">
      <c r="A9374" s="2">
        <v>2558.2262420000002</v>
      </c>
      <c r="B9374" s="2">
        <v>1740</v>
      </c>
    </row>
    <row r="9375" spans="1:2" x14ac:dyDescent="0.2">
      <c r="A9375" s="2">
        <v>2559.0106609999998</v>
      </c>
      <c r="B9375" s="2">
        <v>1710</v>
      </c>
    </row>
    <row r="9376" spans="1:2" x14ac:dyDescent="0.2">
      <c r="A9376" s="2">
        <v>2559.0254359999999</v>
      </c>
      <c r="B9376" s="2">
        <v>1714</v>
      </c>
    </row>
    <row r="9377" spans="1:2" x14ac:dyDescent="0.2">
      <c r="A9377" s="2">
        <v>2559.1293970000002</v>
      </c>
      <c r="B9377" s="2">
        <v>1715</v>
      </c>
    </row>
    <row r="9378" spans="1:2" x14ac:dyDescent="0.2">
      <c r="A9378" s="2">
        <v>2560.1302420000002</v>
      </c>
      <c r="B9378" s="2">
        <v>1723</v>
      </c>
    </row>
    <row r="9379" spans="1:2" x14ac:dyDescent="0.2">
      <c r="A9379" s="2">
        <v>2563.5643479999999</v>
      </c>
      <c r="B9379" s="2">
        <v>1710</v>
      </c>
    </row>
    <row r="9380" spans="1:2" x14ac:dyDescent="0.2">
      <c r="A9380" s="2">
        <v>2563.771428</v>
      </c>
      <c r="B9380" s="2">
        <v>1734</v>
      </c>
    </row>
    <row r="9381" spans="1:2" x14ac:dyDescent="0.2">
      <c r="A9381" s="2">
        <v>2564.2227309999998</v>
      </c>
      <c r="B9381" s="2">
        <v>1728</v>
      </c>
    </row>
    <row r="9382" spans="1:2" x14ac:dyDescent="0.2">
      <c r="A9382" s="2">
        <v>2564.391486</v>
      </c>
      <c r="B9382" s="2">
        <v>1720</v>
      </c>
    </row>
    <row r="9383" spans="1:2" x14ac:dyDescent="0.2">
      <c r="A9383" s="2">
        <v>2564.4738480000001</v>
      </c>
      <c r="B9383" s="2">
        <v>1716</v>
      </c>
    </row>
    <row r="9384" spans="1:2" x14ac:dyDescent="0.2">
      <c r="A9384" s="2">
        <v>2565.6305929999999</v>
      </c>
      <c r="B9384" s="2">
        <v>1686</v>
      </c>
    </row>
    <row r="9385" spans="1:2" x14ac:dyDescent="0.2">
      <c r="A9385" s="2">
        <v>2565.662014</v>
      </c>
      <c r="B9385" s="2">
        <v>1753</v>
      </c>
    </row>
    <row r="9386" spans="1:2" x14ac:dyDescent="0.2">
      <c r="A9386" s="2">
        <v>2566.210963</v>
      </c>
      <c r="B9386" s="2">
        <v>1705</v>
      </c>
    </row>
    <row r="9387" spans="1:2" x14ac:dyDescent="0.2">
      <c r="A9387" s="2">
        <v>2566.2264500000001</v>
      </c>
      <c r="B9387" s="2">
        <v>1735</v>
      </c>
    </row>
    <row r="9388" spans="1:2" x14ac:dyDescent="0.2">
      <c r="A9388" s="2">
        <v>2566.4461219999998</v>
      </c>
      <c r="B9388" s="2">
        <v>1700</v>
      </c>
    </row>
    <row r="9389" spans="1:2" x14ac:dyDescent="0.2">
      <c r="A9389" s="2">
        <v>2566.696653</v>
      </c>
      <c r="B9389" s="2">
        <v>1700</v>
      </c>
    </row>
    <row r="9390" spans="1:2" x14ac:dyDescent="0.2">
      <c r="A9390" s="2">
        <v>2567.2133309999999</v>
      </c>
      <c r="B9390" s="2">
        <v>1741</v>
      </c>
    </row>
    <row r="9391" spans="1:2" x14ac:dyDescent="0.2">
      <c r="A9391" s="2">
        <v>2568.0627690000001</v>
      </c>
      <c r="B9391" s="2">
        <v>1687</v>
      </c>
    </row>
    <row r="9392" spans="1:2" x14ac:dyDescent="0.2">
      <c r="A9392" s="2">
        <v>2568.6313249999998</v>
      </c>
      <c r="B9392" s="2">
        <v>1703</v>
      </c>
    </row>
    <row r="9393" spans="1:2" x14ac:dyDescent="0.2">
      <c r="A9393" s="2">
        <v>2568.7169939999999</v>
      </c>
      <c r="B9393" s="2">
        <v>1711</v>
      </c>
    </row>
    <row r="9394" spans="1:2" x14ac:dyDescent="0.2">
      <c r="A9394" s="2">
        <v>2569.1980159999998</v>
      </c>
      <c r="B9394" s="2">
        <v>1703</v>
      </c>
    </row>
    <row r="9395" spans="1:2" x14ac:dyDescent="0.2">
      <c r="A9395" s="2">
        <v>2569.9369069999998</v>
      </c>
      <c r="B9395" s="2">
        <v>1701</v>
      </c>
    </row>
    <row r="9396" spans="1:2" x14ac:dyDescent="0.2">
      <c r="A9396" s="2">
        <v>2570.4082990000002</v>
      </c>
      <c r="B9396" s="2">
        <v>1748</v>
      </c>
    </row>
    <row r="9397" spans="1:2" x14ac:dyDescent="0.2">
      <c r="A9397" s="2">
        <v>2570.578215</v>
      </c>
      <c r="B9397" s="2">
        <v>1740</v>
      </c>
    </row>
    <row r="9398" spans="1:2" x14ac:dyDescent="0.2">
      <c r="A9398" s="2">
        <v>2570.740511</v>
      </c>
      <c r="B9398" s="2">
        <v>1689</v>
      </c>
    </row>
    <row r="9399" spans="1:2" x14ac:dyDescent="0.2">
      <c r="A9399" s="2">
        <v>2571.1960560000002</v>
      </c>
      <c r="B9399" s="2">
        <v>1724</v>
      </c>
    </row>
    <row r="9400" spans="1:2" x14ac:dyDescent="0.2">
      <c r="A9400" s="2">
        <v>2572.2151829999998</v>
      </c>
      <c r="B9400" s="2">
        <v>1732</v>
      </c>
    </row>
    <row r="9401" spans="1:2" x14ac:dyDescent="0.2">
      <c r="A9401" s="2">
        <v>2572.3712690000002</v>
      </c>
      <c r="B9401" s="2">
        <v>1734</v>
      </c>
    </row>
    <row r="9402" spans="1:2" x14ac:dyDescent="0.2">
      <c r="A9402" s="2">
        <v>2572.474651</v>
      </c>
      <c r="B9402" s="2">
        <v>1712</v>
      </c>
    </row>
    <row r="9403" spans="1:2" x14ac:dyDescent="0.2">
      <c r="A9403" s="2">
        <v>2573.0133770000002</v>
      </c>
      <c r="B9403" s="2">
        <v>1734</v>
      </c>
    </row>
    <row r="9404" spans="1:2" x14ac:dyDescent="0.2">
      <c r="A9404" s="2">
        <v>2573.1280660000002</v>
      </c>
      <c r="B9404" s="2">
        <v>1687</v>
      </c>
    </row>
    <row r="9405" spans="1:2" x14ac:dyDescent="0.2">
      <c r="A9405" s="2">
        <v>2573.6972369999999</v>
      </c>
      <c r="B9405" s="2">
        <v>1709</v>
      </c>
    </row>
    <row r="9406" spans="1:2" x14ac:dyDescent="0.2">
      <c r="A9406" s="2">
        <v>2573.8118749999999</v>
      </c>
      <c r="B9406" s="2">
        <v>1721</v>
      </c>
    </row>
    <row r="9407" spans="1:2" x14ac:dyDescent="0.2">
      <c r="A9407" s="2">
        <v>2573.887725</v>
      </c>
      <c r="B9407" s="2">
        <v>1700</v>
      </c>
    </row>
    <row r="9408" spans="1:2" x14ac:dyDescent="0.2">
      <c r="A9408" s="2">
        <v>2573.973947</v>
      </c>
      <c r="B9408" s="2">
        <v>1734</v>
      </c>
    </row>
    <row r="9409" spans="1:2" x14ac:dyDescent="0.2">
      <c r="A9409" s="2">
        <v>2574.3927880000001</v>
      </c>
      <c r="B9409" s="2">
        <v>1717</v>
      </c>
    </row>
    <row r="9410" spans="1:2" x14ac:dyDescent="0.2">
      <c r="A9410" s="2">
        <v>2574.4162449999999</v>
      </c>
      <c r="B9410" s="2">
        <v>1688</v>
      </c>
    </row>
    <row r="9411" spans="1:2" x14ac:dyDescent="0.2">
      <c r="A9411" s="2">
        <v>2574.840608</v>
      </c>
      <c r="B9411" s="2">
        <v>1723</v>
      </c>
    </row>
    <row r="9412" spans="1:2" x14ac:dyDescent="0.2">
      <c r="A9412" s="2">
        <v>2575.9791879999998</v>
      </c>
      <c r="B9412" s="2">
        <v>1709</v>
      </c>
    </row>
    <row r="9413" spans="1:2" x14ac:dyDescent="0.2">
      <c r="A9413" s="2">
        <v>2576.0850989999999</v>
      </c>
      <c r="B9413" s="2">
        <v>1709</v>
      </c>
    </row>
    <row r="9414" spans="1:2" x14ac:dyDescent="0.2">
      <c r="A9414" s="2">
        <v>2576.1662740000002</v>
      </c>
      <c r="B9414" s="2">
        <v>1729</v>
      </c>
    </row>
    <row r="9415" spans="1:2" x14ac:dyDescent="0.2">
      <c r="A9415" s="2">
        <v>2577.1523510000002</v>
      </c>
      <c r="B9415" s="2">
        <v>1708</v>
      </c>
    </row>
    <row r="9416" spans="1:2" x14ac:dyDescent="0.2">
      <c r="A9416" s="2">
        <v>2577.3694989999999</v>
      </c>
      <c r="B9416" s="2">
        <v>1716</v>
      </c>
    </row>
    <row r="9417" spans="1:2" x14ac:dyDescent="0.2">
      <c r="A9417" s="2">
        <v>2577.6930579999998</v>
      </c>
      <c r="B9417" s="2">
        <v>1718</v>
      </c>
    </row>
    <row r="9418" spans="1:2" x14ac:dyDescent="0.2">
      <c r="A9418" s="2">
        <v>2577.7158469999999</v>
      </c>
      <c r="B9418" s="2">
        <v>1741</v>
      </c>
    </row>
    <row r="9419" spans="1:2" x14ac:dyDescent="0.2">
      <c r="A9419" s="2">
        <v>2578.3482079999999</v>
      </c>
      <c r="B9419" s="2">
        <v>1720</v>
      </c>
    </row>
    <row r="9420" spans="1:2" x14ac:dyDescent="0.2">
      <c r="A9420" s="2">
        <v>2579.1560119999999</v>
      </c>
      <c r="B9420" s="2">
        <v>1727</v>
      </c>
    </row>
    <row r="9421" spans="1:2" x14ac:dyDescent="0.2">
      <c r="A9421" s="2">
        <v>2580.1216610000001</v>
      </c>
      <c r="B9421" s="2">
        <v>1712</v>
      </c>
    </row>
    <row r="9422" spans="1:2" x14ac:dyDescent="0.2">
      <c r="A9422" s="2">
        <v>2580.7802310000002</v>
      </c>
      <c r="B9422" s="2">
        <v>1747</v>
      </c>
    </row>
    <row r="9423" spans="1:2" x14ac:dyDescent="0.2">
      <c r="A9423" s="2">
        <v>2581.2990119999999</v>
      </c>
      <c r="B9423" s="2">
        <v>1712</v>
      </c>
    </row>
    <row r="9424" spans="1:2" x14ac:dyDescent="0.2">
      <c r="A9424" s="2">
        <v>2582.553343</v>
      </c>
      <c r="B9424" s="2">
        <v>1712</v>
      </c>
    </row>
    <row r="9425" spans="1:2" x14ac:dyDescent="0.2">
      <c r="A9425" s="2">
        <v>2583.0987260000002</v>
      </c>
      <c r="B9425" s="2">
        <v>1715</v>
      </c>
    </row>
    <row r="9426" spans="1:2" x14ac:dyDescent="0.2">
      <c r="A9426" s="2">
        <v>2583.4376280000001</v>
      </c>
      <c r="B9426" s="2">
        <v>1722</v>
      </c>
    </row>
    <row r="9427" spans="1:2" x14ac:dyDescent="0.2">
      <c r="A9427" s="2">
        <v>2584.119177</v>
      </c>
      <c r="B9427" s="2">
        <v>1687</v>
      </c>
    </row>
    <row r="9428" spans="1:2" x14ac:dyDescent="0.2">
      <c r="A9428" s="2">
        <v>2584.568366</v>
      </c>
      <c r="B9428" s="2">
        <v>1740</v>
      </c>
    </row>
    <row r="9429" spans="1:2" x14ac:dyDescent="0.2">
      <c r="A9429" s="2">
        <v>2584.8287719999998</v>
      </c>
      <c r="B9429" s="2">
        <v>1718</v>
      </c>
    </row>
    <row r="9430" spans="1:2" x14ac:dyDescent="0.2">
      <c r="A9430" s="2">
        <v>2585.2851369999998</v>
      </c>
      <c r="B9430" s="2">
        <v>1745</v>
      </c>
    </row>
    <row r="9431" spans="1:2" x14ac:dyDescent="0.2">
      <c r="A9431" s="2">
        <v>2585.4197819999999</v>
      </c>
      <c r="B9431" s="2">
        <v>1712</v>
      </c>
    </row>
    <row r="9432" spans="1:2" x14ac:dyDescent="0.2">
      <c r="A9432" s="2">
        <v>2585.4204129999998</v>
      </c>
      <c r="B9432" s="2">
        <v>1681</v>
      </c>
    </row>
    <row r="9433" spans="1:2" x14ac:dyDescent="0.2">
      <c r="A9433" s="2">
        <v>2586.7274200000002</v>
      </c>
      <c r="B9433" s="2">
        <v>1730</v>
      </c>
    </row>
    <row r="9434" spans="1:2" x14ac:dyDescent="0.2">
      <c r="A9434" s="2">
        <v>2587.1960600000002</v>
      </c>
      <c r="B9434" s="2">
        <v>1710</v>
      </c>
    </row>
    <row r="9435" spans="1:2" x14ac:dyDescent="0.2">
      <c r="A9435" s="2">
        <v>2588.3465420000002</v>
      </c>
      <c r="B9435" s="2">
        <v>1729</v>
      </c>
    </row>
    <row r="9436" spans="1:2" x14ac:dyDescent="0.2">
      <c r="A9436" s="2">
        <v>2588.5900700000002</v>
      </c>
      <c r="B9436" s="2">
        <v>1721</v>
      </c>
    </row>
    <row r="9437" spans="1:2" x14ac:dyDescent="0.2">
      <c r="A9437" s="2">
        <v>2590.4795239999999</v>
      </c>
      <c r="B9437" s="2">
        <v>1748</v>
      </c>
    </row>
    <row r="9438" spans="1:2" x14ac:dyDescent="0.2">
      <c r="A9438" s="2">
        <v>2590.5021980000001</v>
      </c>
      <c r="B9438" s="2">
        <v>1715</v>
      </c>
    </row>
    <row r="9439" spans="1:2" x14ac:dyDescent="0.2">
      <c r="A9439" s="2">
        <v>2590.5500010000001</v>
      </c>
      <c r="B9439" s="2">
        <v>1715</v>
      </c>
    </row>
    <row r="9440" spans="1:2" x14ac:dyDescent="0.2">
      <c r="A9440" s="2">
        <v>2590.6668949999998</v>
      </c>
      <c r="B9440" s="2">
        <v>1705</v>
      </c>
    </row>
    <row r="9441" spans="1:2" x14ac:dyDescent="0.2">
      <c r="A9441" s="2">
        <v>2590.978893</v>
      </c>
      <c r="B9441" s="2">
        <v>1749</v>
      </c>
    </row>
    <row r="9442" spans="1:2" x14ac:dyDescent="0.2">
      <c r="A9442" s="2">
        <v>2591.1235919999999</v>
      </c>
      <c r="B9442" s="2">
        <v>1712</v>
      </c>
    </row>
    <row r="9443" spans="1:2" x14ac:dyDescent="0.2">
      <c r="A9443" s="2">
        <v>2591.6068799999998</v>
      </c>
      <c r="B9443" s="2">
        <v>1734</v>
      </c>
    </row>
    <row r="9444" spans="1:2" x14ac:dyDescent="0.2">
      <c r="A9444" s="2">
        <v>2591.9433650000001</v>
      </c>
      <c r="B9444" s="2">
        <v>1723</v>
      </c>
    </row>
    <row r="9445" spans="1:2" x14ac:dyDescent="0.2">
      <c r="A9445" s="2">
        <v>2594.9739209999998</v>
      </c>
      <c r="B9445" s="2">
        <v>1738</v>
      </c>
    </row>
    <row r="9446" spans="1:2" x14ac:dyDescent="0.2">
      <c r="A9446" s="2">
        <v>2595.7657119999999</v>
      </c>
      <c r="B9446" s="2">
        <v>1743</v>
      </c>
    </row>
    <row r="9447" spans="1:2" x14ac:dyDescent="0.2">
      <c r="A9447" s="2">
        <v>2596.5071859999998</v>
      </c>
      <c r="B9447" s="2">
        <v>1722</v>
      </c>
    </row>
    <row r="9448" spans="1:2" x14ac:dyDescent="0.2">
      <c r="A9448" s="2">
        <v>2596.757897</v>
      </c>
      <c r="B9448" s="2">
        <v>1743</v>
      </c>
    </row>
    <row r="9449" spans="1:2" x14ac:dyDescent="0.2">
      <c r="A9449" s="2">
        <v>2597.6950080000001</v>
      </c>
      <c r="B9449" s="2">
        <v>1716</v>
      </c>
    </row>
    <row r="9450" spans="1:2" x14ac:dyDescent="0.2">
      <c r="A9450" s="2">
        <v>2598.2456780000002</v>
      </c>
      <c r="B9450" s="2">
        <v>1748</v>
      </c>
    </row>
    <row r="9451" spans="1:2" x14ac:dyDescent="0.2">
      <c r="A9451" s="2">
        <v>2598.2804729999998</v>
      </c>
      <c r="B9451" s="2">
        <v>1731</v>
      </c>
    </row>
    <row r="9452" spans="1:2" x14ac:dyDescent="0.2">
      <c r="A9452" s="2">
        <v>2598.4141760000002</v>
      </c>
      <c r="B9452" s="2">
        <v>1736</v>
      </c>
    </row>
    <row r="9453" spans="1:2" x14ac:dyDescent="0.2">
      <c r="A9453" s="2">
        <v>2598.5552069999999</v>
      </c>
      <c r="B9453" s="2">
        <v>1714</v>
      </c>
    </row>
    <row r="9454" spans="1:2" x14ac:dyDescent="0.2">
      <c r="A9454" s="2">
        <v>2598.6466799999998</v>
      </c>
      <c r="B9454" s="2">
        <v>1719</v>
      </c>
    </row>
    <row r="9455" spans="1:2" x14ac:dyDescent="0.2">
      <c r="A9455" s="2">
        <v>2599.9037629999998</v>
      </c>
      <c r="B9455" s="2">
        <v>1730</v>
      </c>
    </row>
    <row r="9456" spans="1:2" x14ac:dyDescent="0.2">
      <c r="A9456" s="2">
        <v>2600.0133940000001</v>
      </c>
      <c r="B9456" s="2">
        <v>1727</v>
      </c>
    </row>
    <row r="9457" spans="1:2" x14ac:dyDescent="0.2">
      <c r="A9457" s="2">
        <v>2600.4029249999999</v>
      </c>
      <c r="B9457" s="2">
        <v>1725</v>
      </c>
    </row>
    <row r="9458" spans="1:2" x14ac:dyDescent="0.2">
      <c r="A9458" s="2">
        <v>2600.6710840000001</v>
      </c>
      <c r="B9458" s="2">
        <v>1738</v>
      </c>
    </row>
    <row r="9459" spans="1:2" x14ac:dyDescent="0.2">
      <c r="A9459" s="2">
        <v>2601.0524719999999</v>
      </c>
      <c r="B9459" s="2">
        <v>1732</v>
      </c>
    </row>
    <row r="9460" spans="1:2" x14ac:dyDescent="0.2">
      <c r="A9460" s="2">
        <v>2601.4260640000002</v>
      </c>
      <c r="B9460" s="2">
        <v>1705</v>
      </c>
    </row>
    <row r="9461" spans="1:2" x14ac:dyDescent="0.2">
      <c r="A9461" s="2">
        <v>2601.5800279999999</v>
      </c>
      <c r="B9461" s="2">
        <v>1732</v>
      </c>
    </row>
    <row r="9462" spans="1:2" x14ac:dyDescent="0.2">
      <c r="A9462" s="2">
        <v>2602.4680050000002</v>
      </c>
      <c r="B9462" s="2">
        <v>1697</v>
      </c>
    </row>
    <row r="9463" spans="1:2" x14ac:dyDescent="0.2">
      <c r="A9463" s="2">
        <v>2603.351846</v>
      </c>
      <c r="B9463" s="2">
        <v>1737</v>
      </c>
    </row>
    <row r="9464" spans="1:2" x14ac:dyDescent="0.2">
      <c r="A9464" s="2">
        <v>2603.6706020000001</v>
      </c>
      <c r="B9464" s="2">
        <v>1736</v>
      </c>
    </row>
    <row r="9465" spans="1:2" x14ac:dyDescent="0.2">
      <c r="A9465" s="2">
        <v>2604.6196450000002</v>
      </c>
      <c r="B9465" s="2">
        <v>1693</v>
      </c>
    </row>
    <row r="9466" spans="1:2" x14ac:dyDescent="0.2">
      <c r="A9466" s="2">
        <v>2604.751992</v>
      </c>
      <c r="B9466" s="2">
        <v>1717</v>
      </c>
    </row>
    <row r="9467" spans="1:2" x14ac:dyDescent="0.2">
      <c r="A9467" s="2">
        <v>2604.7676620000002</v>
      </c>
      <c r="B9467" s="2">
        <v>1717</v>
      </c>
    </row>
    <row r="9468" spans="1:2" x14ac:dyDescent="0.2">
      <c r="A9468" s="2">
        <v>2605.488116</v>
      </c>
      <c r="B9468" s="2">
        <v>1722</v>
      </c>
    </row>
    <row r="9469" spans="1:2" x14ac:dyDescent="0.2">
      <c r="A9469" s="2">
        <v>2607.1864719999999</v>
      </c>
      <c r="B9469" s="2">
        <v>1741</v>
      </c>
    </row>
    <row r="9470" spans="1:2" x14ac:dyDescent="0.2">
      <c r="A9470" s="2">
        <v>2607.4966359999999</v>
      </c>
      <c r="B9470" s="2">
        <v>1722</v>
      </c>
    </row>
    <row r="9471" spans="1:2" x14ac:dyDescent="0.2">
      <c r="A9471" s="2">
        <v>2607.629981</v>
      </c>
      <c r="B9471" s="2">
        <v>1698</v>
      </c>
    </row>
    <row r="9472" spans="1:2" x14ac:dyDescent="0.2">
      <c r="A9472" s="2">
        <v>2607.7359759999999</v>
      </c>
      <c r="B9472" s="2">
        <v>1727</v>
      </c>
    </row>
    <row r="9473" spans="1:2" x14ac:dyDescent="0.2">
      <c r="A9473" s="2">
        <v>2607.9431760000002</v>
      </c>
      <c r="B9473" s="2">
        <v>1723</v>
      </c>
    </row>
    <row r="9474" spans="1:2" x14ac:dyDescent="0.2">
      <c r="A9474" s="2">
        <v>2608.3077880000001</v>
      </c>
      <c r="B9474" s="2">
        <v>1717</v>
      </c>
    </row>
    <row r="9475" spans="1:2" x14ac:dyDescent="0.2">
      <c r="A9475" s="2">
        <v>2608.5617550000002</v>
      </c>
      <c r="B9475" s="2">
        <v>1724</v>
      </c>
    </row>
    <row r="9476" spans="1:2" x14ac:dyDescent="0.2">
      <c r="A9476" s="2">
        <v>2609.0258229999999</v>
      </c>
      <c r="B9476" s="2">
        <v>1711</v>
      </c>
    </row>
    <row r="9477" spans="1:2" x14ac:dyDescent="0.2">
      <c r="A9477" s="2">
        <v>2609.307284</v>
      </c>
      <c r="B9477" s="2">
        <v>1736</v>
      </c>
    </row>
    <row r="9478" spans="1:2" x14ac:dyDescent="0.2">
      <c r="A9478" s="2">
        <v>2609.90112</v>
      </c>
      <c r="B9478" s="2">
        <v>1738</v>
      </c>
    </row>
    <row r="9479" spans="1:2" x14ac:dyDescent="0.2">
      <c r="A9479" s="2">
        <v>2610.012761</v>
      </c>
      <c r="B9479" s="2">
        <v>1754</v>
      </c>
    </row>
    <row r="9480" spans="1:2" x14ac:dyDescent="0.2">
      <c r="A9480" s="2">
        <v>2610.767965</v>
      </c>
      <c r="B9480" s="2">
        <v>1717</v>
      </c>
    </row>
    <row r="9481" spans="1:2" x14ac:dyDescent="0.2">
      <c r="A9481" s="2">
        <v>2610.8615909999999</v>
      </c>
      <c r="B9481" s="2">
        <v>1741</v>
      </c>
    </row>
    <row r="9482" spans="1:2" x14ac:dyDescent="0.2">
      <c r="A9482" s="2">
        <v>2611.0830289999999</v>
      </c>
      <c r="B9482" s="2">
        <v>1712</v>
      </c>
    </row>
    <row r="9483" spans="1:2" x14ac:dyDescent="0.2">
      <c r="A9483" s="2">
        <v>2611.3043520000001</v>
      </c>
      <c r="B9483" s="2">
        <v>1734</v>
      </c>
    </row>
    <row r="9484" spans="1:2" x14ac:dyDescent="0.2">
      <c r="A9484" s="2">
        <v>2611.5431199999998</v>
      </c>
      <c r="B9484" s="2">
        <v>1704</v>
      </c>
    </row>
    <row r="9485" spans="1:2" x14ac:dyDescent="0.2">
      <c r="A9485" s="2">
        <v>2611.8367330000001</v>
      </c>
      <c r="B9485" s="2">
        <v>1728</v>
      </c>
    </row>
    <row r="9486" spans="1:2" x14ac:dyDescent="0.2">
      <c r="A9486" s="2">
        <v>2612.0774409999999</v>
      </c>
      <c r="B9486" s="2">
        <v>1735</v>
      </c>
    </row>
    <row r="9487" spans="1:2" x14ac:dyDescent="0.2">
      <c r="A9487" s="2">
        <v>2612.4356750000002</v>
      </c>
      <c r="B9487" s="2">
        <v>1709</v>
      </c>
    </row>
    <row r="9488" spans="1:2" x14ac:dyDescent="0.2">
      <c r="A9488" s="2">
        <v>2612.5007449999998</v>
      </c>
      <c r="B9488" s="2">
        <v>1730</v>
      </c>
    </row>
    <row r="9489" spans="1:2" x14ac:dyDescent="0.2">
      <c r="A9489" s="2">
        <v>2613.190482</v>
      </c>
      <c r="B9489" s="2">
        <v>1736</v>
      </c>
    </row>
    <row r="9490" spans="1:2" x14ac:dyDescent="0.2">
      <c r="A9490" s="2">
        <v>2613.2905719999999</v>
      </c>
      <c r="B9490" s="2">
        <v>1688</v>
      </c>
    </row>
    <row r="9491" spans="1:2" x14ac:dyDescent="0.2">
      <c r="A9491" s="2">
        <v>2613.5343170000001</v>
      </c>
      <c r="B9491" s="2">
        <v>1690</v>
      </c>
    </row>
    <row r="9492" spans="1:2" x14ac:dyDescent="0.2">
      <c r="A9492" s="2">
        <v>2613.7376840000002</v>
      </c>
      <c r="B9492" s="2">
        <v>1714</v>
      </c>
    </row>
    <row r="9493" spans="1:2" x14ac:dyDescent="0.2">
      <c r="A9493" s="2">
        <v>2614.589395</v>
      </c>
      <c r="B9493" s="2">
        <v>1735</v>
      </c>
    </row>
    <row r="9494" spans="1:2" x14ac:dyDescent="0.2">
      <c r="A9494" s="2">
        <v>2614.9995800000002</v>
      </c>
      <c r="B9494" s="2">
        <v>1738</v>
      </c>
    </row>
    <row r="9495" spans="1:2" x14ac:dyDescent="0.2">
      <c r="A9495" s="2">
        <v>2615.9470540000002</v>
      </c>
      <c r="B9495" s="2">
        <v>1721</v>
      </c>
    </row>
    <row r="9496" spans="1:2" x14ac:dyDescent="0.2">
      <c r="A9496" s="2">
        <v>2616.1730849999999</v>
      </c>
      <c r="B9496" s="2">
        <v>1729</v>
      </c>
    </row>
    <row r="9497" spans="1:2" x14ac:dyDescent="0.2">
      <c r="A9497" s="2">
        <v>2616.7326589999998</v>
      </c>
      <c r="B9497" s="2">
        <v>1733</v>
      </c>
    </row>
    <row r="9498" spans="1:2" x14ac:dyDescent="0.2">
      <c r="A9498" s="2">
        <v>2617.7456790000001</v>
      </c>
      <c r="B9498" s="2">
        <v>1704</v>
      </c>
    </row>
    <row r="9499" spans="1:2" x14ac:dyDescent="0.2">
      <c r="A9499" s="2">
        <v>2618.0727659999998</v>
      </c>
      <c r="B9499" s="2">
        <v>1738</v>
      </c>
    </row>
    <row r="9500" spans="1:2" x14ac:dyDescent="0.2">
      <c r="A9500" s="2">
        <v>2618.1166349999999</v>
      </c>
      <c r="B9500" s="2">
        <v>1687</v>
      </c>
    </row>
    <row r="9501" spans="1:2" x14ac:dyDescent="0.2">
      <c r="A9501" s="2">
        <v>2618.6410510000001</v>
      </c>
      <c r="B9501" s="2">
        <v>1743</v>
      </c>
    </row>
    <row r="9502" spans="1:2" x14ac:dyDescent="0.2">
      <c r="A9502" s="2">
        <v>2618.6669160000001</v>
      </c>
      <c r="B9502" s="2">
        <v>1743</v>
      </c>
    </row>
    <row r="9503" spans="1:2" x14ac:dyDescent="0.2">
      <c r="A9503" s="2">
        <v>2618.9687610000001</v>
      </c>
      <c r="B9503" s="2">
        <v>1721</v>
      </c>
    </row>
    <row r="9504" spans="1:2" x14ac:dyDescent="0.2">
      <c r="A9504" s="2">
        <v>2619.0449309999999</v>
      </c>
      <c r="B9504" s="2">
        <v>1692</v>
      </c>
    </row>
    <row r="9505" spans="1:2" x14ac:dyDescent="0.2">
      <c r="A9505" s="2">
        <v>2619.1082529999999</v>
      </c>
      <c r="B9505" s="2">
        <v>1731</v>
      </c>
    </row>
    <row r="9506" spans="1:2" x14ac:dyDescent="0.2">
      <c r="A9506" s="2">
        <v>2620.0827089999998</v>
      </c>
      <c r="B9506" s="2">
        <v>1717</v>
      </c>
    </row>
    <row r="9507" spans="1:2" x14ac:dyDescent="0.2">
      <c r="A9507" s="2">
        <v>2621.7497659999999</v>
      </c>
      <c r="B9507" s="2">
        <v>1728</v>
      </c>
    </row>
    <row r="9508" spans="1:2" x14ac:dyDescent="0.2">
      <c r="A9508" s="2">
        <v>2621.8044359999999</v>
      </c>
      <c r="B9508" s="2">
        <v>1728</v>
      </c>
    </row>
    <row r="9509" spans="1:2" x14ac:dyDescent="0.2">
      <c r="A9509" s="2">
        <v>2623.7406620000002</v>
      </c>
      <c r="B9509" s="2">
        <v>1708</v>
      </c>
    </row>
    <row r="9510" spans="1:2" x14ac:dyDescent="0.2">
      <c r="A9510" s="2">
        <v>2624.2407029999999</v>
      </c>
      <c r="B9510" s="2">
        <v>1722</v>
      </c>
    </row>
    <row r="9511" spans="1:2" x14ac:dyDescent="0.2">
      <c r="A9511" s="2">
        <v>2624.5062680000001</v>
      </c>
      <c r="B9511" s="2">
        <v>1730</v>
      </c>
    </row>
    <row r="9512" spans="1:2" x14ac:dyDescent="0.2">
      <c r="A9512" s="2">
        <v>2624.95813</v>
      </c>
      <c r="B9512" s="2">
        <v>1709</v>
      </c>
    </row>
    <row r="9513" spans="1:2" x14ac:dyDescent="0.2">
      <c r="A9513" s="2">
        <v>2626.327389</v>
      </c>
      <c r="B9513" s="2">
        <v>1715</v>
      </c>
    </row>
    <row r="9514" spans="1:2" x14ac:dyDescent="0.2">
      <c r="A9514" s="2">
        <v>2626.366818</v>
      </c>
      <c r="B9514" s="2">
        <v>1719</v>
      </c>
    </row>
    <row r="9515" spans="1:2" x14ac:dyDescent="0.2">
      <c r="A9515" s="2">
        <v>2626.4213279999999</v>
      </c>
      <c r="B9515" s="2">
        <v>1736</v>
      </c>
    </row>
    <row r="9516" spans="1:2" x14ac:dyDescent="0.2">
      <c r="A9516" s="2">
        <v>2626.5295019999999</v>
      </c>
      <c r="B9516" s="2">
        <v>1739</v>
      </c>
    </row>
    <row r="9517" spans="1:2" x14ac:dyDescent="0.2">
      <c r="A9517" s="2">
        <v>2626.9146019999998</v>
      </c>
      <c r="B9517" s="2">
        <v>1716</v>
      </c>
    </row>
    <row r="9518" spans="1:2" x14ac:dyDescent="0.2">
      <c r="A9518" s="2">
        <v>2628.0765799999999</v>
      </c>
      <c r="B9518" s="2">
        <v>1734</v>
      </c>
    </row>
    <row r="9519" spans="1:2" x14ac:dyDescent="0.2">
      <c r="A9519" s="2">
        <v>2628.2047899999998</v>
      </c>
      <c r="B9519" s="2">
        <v>1736</v>
      </c>
    </row>
    <row r="9520" spans="1:2" x14ac:dyDescent="0.2">
      <c r="A9520" s="2">
        <v>2629.4020829999999</v>
      </c>
      <c r="B9520" s="2">
        <v>1736</v>
      </c>
    </row>
    <row r="9521" spans="1:2" x14ac:dyDescent="0.2">
      <c r="A9521" s="2">
        <v>2631.9903439999998</v>
      </c>
      <c r="B9521" s="2">
        <v>1726</v>
      </c>
    </row>
    <row r="9522" spans="1:2" x14ac:dyDescent="0.2">
      <c r="A9522" s="2">
        <v>2634.778918</v>
      </c>
      <c r="B9522" s="2">
        <v>1722</v>
      </c>
    </row>
    <row r="9523" spans="1:2" x14ac:dyDescent="0.2">
      <c r="A9523" s="2">
        <v>2635.8521150000001</v>
      </c>
      <c r="B9523" s="2">
        <v>1729</v>
      </c>
    </row>
    <row r="9524" spans="1:2" x14ac:dyDescent="0.2">
      <c r="A9524" s="2">
        <v>2637.0210179999999</v>
      </c>
      <c r="B9524" s="2">
        <v>1728</v>
      </c>
    </row>
    <row r="9525" spans="1:2" x14ac:dyDescent="0.2">
      <c r="A9525" s="2">
        <v>2637.799391</v>
      </c>
      <c r="B9525" s="2">
        <v>1704</v>
      </c>
    </row>
    <row r="9526" spans="1:2" x14ac:dyDescent="0.2">
      <c r="A9526" s="2">
        <v>2637.9170250000002</v>
      </c>
      <c r="B9526" s="2">
        <v>1741</v>
      </c>
    </row>
    <row r="9527" spans="1:2" x14ac:dyDescent="0.2">
      <c r="A9527" s="2">
        <v>2637.9572840000001</v>
      </c>
      <c r="B9527" s="2">
        <v>1727</v>
      </c>
    </row>
    <row r="9528" spans="1:2" x14ac:dyDescent="0.2">
      <c r="A9528" s="2">
        <v>2638.049309</v>
      </c>
      <c r="B9528" s="2">
        <v>1728</v>
      </c>
    </row>
    <row r="9529" spans="1:2" x14ac:dyDescent="0.2">
      <c r="A9529" s="2">
        <v>2638.1590059999999</v>
      </c>
      <c r="B9529" s="2">
        <v>1746</v>
      </c>
    </row>
    <row r="9530" spans="1:2" x14ac:dyDescent="0.2">
      <c r="A9530" s="2">
        <v>2638.9206170000002</v>
      </c>
      <c r="B9530" s="2">
        <v>1728</v>
      </c>
    </row>
    <row r="9531" spans="1:2" x14ac:dyDescent="0.2">
      <c r="A9531" s="2">
        <v>2640.213671</v>
      </c>
      <c r="B9531" s="2">
        <v>1723</v>
      </c>
    </row>
    <row r="9532" spans="1:2" x14ac:dyDescent="0.2">
      <c r="A9532" s="2">
        <v>2640.5713479999999</v>
      </c>
      <c r="B9532" s="2">
        <v>1752</v>
      </c>
    </row>
    <row r="9533" spans="1:2" x14ac:dyDescent="0.2">
      <c r="A9533" s="2">
        <v>2640.9337989999999</v>
      </c>
      <c r="B9533" s="2">
        <v>1742</v>
      </c>
    </row>
    <row r="9534" spans="1:2" x14ac:dyDescent="0.2">
      <c r="A9534" s="2">
        <v>2641.2932139999998</v>
      </c>
      <c r="B9534" s="2">
        <v>1723</v>
      </c>
    </row>
    <row r="9535" spans="1:2" x14ac:dyDescent="0.2">
      <c r="A9535" s="2">
        <v>2641.3745279999998</v>
      </c>
      <c r="B9535" s="2">
        <v>1734</v>
      </c>
    </row>
    <row r="9536" spans="1:2" x14ac:dyDescent="0.2">
      <c r="A9536" s="2">
        <v>2642.2757430000001</v>
      </c>
      <c r="B9536" s="2">
        <v>1736</v>
      </c>
    </row>
    <row r="9537" spans="1:2" x14ac:dyDescent="0.2">
      <c r="A9537" s="2">
        <v>2642.3036179999999</v>
      </c>
      <c r="B9537" s="2">
        <v>1729</v>
      </c>
    </row>
    <row r="9538" spans="1:2" x14ac:dyDescent="0.2">
      <c r="A9538" s="2">
        <v>2643.0293000000001</v>
      </c>
      <c r="B9538" s="2">
        <v>1733</v>
      </c>
    </row>
    <row r="9539" spans="1:2" x14ac:dyDescent="0.2">
      <c r="A9539" s="2">
        <v>2644.033629</v>
      </c>
      <c r="B9539" s="2">
        <v>1690</v>
      </c>
    </row>
    <row r="9540" spans="1:2" x14ac:dyDescent="0.2">
      <c r="A9540" s="2">
        <v>2644.1639989999999</v>
      </c>
      <c r="B9540" s="2">
        <v>1740</v>
      </c>
    </row>
    <row r="9541" spans="1:2" x14ac:dyDescent="0.2">
      <c r="A9541" s="2">
        <v>2644.4623219999999</v>
      </c>
      <c r="B9541" s="2">
        <v>1741</v>
      </c>
    </row>
    <row r="9542" spans="1:2" x14ac:dyDescent="0.2">
      <c r="A9542" s="2">
        <v>2644.8262249999998</v>
      </c>
      <c r="B9542" s="2">
        <v>1740</v>
      </c>
    </row>
    <row r="9543" spans="1:2" x14ac:dyDescent="0.2">
      <c r="A9543" s="2">
        <v>2645.973473</v>
      </c>
      <c r="B9543" s="2">
        <v>1721</v>
      </c>
    </row>
    <row r="9544" spans="1:2" x14ac:dyDescent="0.2">
      <c r="A9544" s="2">
        <v>2647.0479879999998</v>
      </c>
      <c r="B9544" s="2">
        <v>1697</v>
      </c>
    </row>
    <row r="9545" spans="1:2" x14ac:dyDescent="0.2">
      <c r="A9545" s="2">
        <v>2647.6391699999999</v>
      </c>
      <c r="B9545" s="2">
        <v>1734</v>
      </c>
    </row>
    <row r="9546" spans="1:2" x14ac:dyDescent="0.2">
      <c r="A9546" s="2">
        <v>2647.8019800000002</v>
      </c>
      <c r="B9546" s="2">
        <v>1736</v>
      </c>
    </row>
    <row r="9547" spans="1:2" x14ac:dyDescent="0.2">
      <c r="A9547" s="2">
        <v>2648.1227090000002</v>
      </c>
      <c r="B9547" s="2">
        <v>1722</v>
      </c>
    </row>
    <row r="9548" spans="1:2" x14ac:dyDescent="0.2">
      <c r="A9548" s="2">
        <v>2648.391149</v>
      </c>
      <c r="B9548" s="2">
        <v>1715</v>
      </c>
    </row>
    <row r="9549" spans="1:2" x14ac:dyDescent="0.2">
      <c r="A9549" s="2">
        <v>2649.0158270000002</v>
      </c>
      <c r="B9549" s="2">
        <v>1739</v>
      </c>
    </row>
    <row r="9550" spans="1:2" x14ac:dyDescent="0.2">
      <c r="A9550" s="2">
        <v>2649.0705229999999</v>
      </c>
      <c r="B9550" s="2">
        <v>1733</v>
      </c>
    </row>
    <row r="9551" spans="1:2" x14ac:dyDescent="0.2">
      <c r="A9551" s="2">
        <v>2649.1128549999999</v>
      </c>
      <c r="B9551" s="2">
        <v>1698</v>
      </c>
    </row>
    <row r="9552" spans="1:2" x14ac:dyDescent="0.2">
      <c r="A9552" s="2">
        <v>2649.2796090000002</v>
      </c>
      <c r="B9552" s="2">
        <v>1737</v>
      </c>
    </row>
    <row r="9553" spans="1:2" x14ac:dyDescent="0.2">
      <c r="A9553" s="2">
        <v>2649.3259899999998</v>
      </c>
      <c r="B9553" s="2">
        <v>1747</v>
      </c>
    </row>
    <row r="9554" spans="1:2" x14ac:dyDescent="0.2">
      <c r="A9554" s="2">
        <v>2649.5794529999998</v>
      </c>
      <c r="B9554" s="2">
        <v>1725</v>
      </c>
    </row>
    <row r="9555" spans="1:2" x14ac:dyDescent="0.2">
      <c r="A9555" s="2">
        <v>2649.7533680000001</v>
      </c>
      <c r="B9555" s="2">
        <v>1739</v>
      </c>
    </row>
    <row r="9556" spans="1:2" x14ac:dyDescent="0.2">
      <c r="A9556" s="2">
        <v>2649.8117710000001</v>
      </c>
      <c r="B9556" s="2">
        <v>1694</v>
      </c>
    </row>
    <row r="9557" spans="1:2" x14ac:dyDescent="0.2">
      <c r="A9557" s="2">
        <v>2650.9680309999999</v>
      </c>
      <c r="B9557" s="2">
        <v>1721</v>
      </c>
    </row>
    <row r="9558" spans="1:2" x14ac:dyDescent="0.2">
      <c r="A9558" s="2">
        <v>2651.084288</v>
      </c>
      <c r="B9558" s="2">
        <v>1736</v>
      </c>
    </row>
    <row r="9559" spans="1:2" x14ac:dyDescent="0.2">
      <c r="A9559" s="2">
        <v>2651.6739309999998</v>
      </c>
      <c r="B9559" s="2">
        <v>1734</v>
      </c>
    </row>
    <row r="9560" spans="1:2" x14ac:dyDescent="0.2">
      <c r="A9560" s="2">
        <v>2652.3401450000001</v>
      </c>
      <c r="B9560" s="2">
        <v>1745</v>
      </c>
    </row>
    <row r="9561" spans="1:2" x14ac:dyDescent="0.2">
      <c r="A9561" s="2">
        <v>2655.8347290000002</v>
      </c>
      <c r="B9561" s="2">
        <v>1720</v>
      </c>
    </row>
    <row r="9562" spans="1:2" x14ac:dyDescent="0.2">
      <c r="A9562" s="2">
        <v>2655.9665639999998</v>
      </c>
      <c r="B9562" s="2">
        <v>1698</v>
      </c>
    </row>
    <row r="9563" spans="1:2" x14ac:dyDescent="0.2">
      <c r="A9563" s="2">
        <v>2655.9919009999999</v>
      </c>
      <c r="B9563" s="2">
        <v>1743</v>
      </c>
    </row>
    <row r="9564" spans="1:2" x14ac:dyDescent="0.2">
      <c r="A9564" s="2">
        <v>2656.3217639999998</v>
      </c>
      <c r="B9564" s="2">
        <v>1725</v>
      </c>
    </row>
    <row r="9565" spans="1:2" x14ac:dyDescent="0.2">
      <c r="A9565" s="2">
        <v>2656.7044219999998</v>
      </c>
      <c r="B9565" s="2">
        <v>1748</v>
      </c>
    </row>
    <row r="9566" spans="1:2" x14ac:dyDescent="0.2">
      <c r="A9566" s="2">
        <v>2660.562899</v>
      </c>
      <c r="B9566" s="2">
        <v>1734</v>
      </c>
    </row>
    <row r="9567" spans="1:2" x14ac:dyDescent="0.2">
      <c r="A9567" s="2">
        <v>2661.88285</v>
      </c>
      <c r="B9567" s="2">
        <v>1710</v>
      </c>
    </row>
    <row r="9568" spans="1:2" x14ac:dyDescent="0.2">
      <c r="A9568" s="2">
        <v>2662.8699299999998</v>
      </c>
      <c r="B9568" s="2">
        <v>1720</v>
      </c>
    </row>
    <row r="9569" spans="1:2" x14ac:dyDescent="0.2">
      <c r="A9569" s="2">
        <v>2663.1722650000002</v>
      </c>
      <c r="B9569" s="2">
        <v>1724</v>
      </c>
    </row>
    <row r="9570" spans="1:2" x14ac:dyDescent="0.2">
      <c r="A9570" s="2">
        <v>2663.6613430000002</v>
      </c>
      <c r="B9570" s="2">
        <v>1729</v>
      </c>
    </row>
    <row r="9571" spans="1:2" x14ac:dyDescent="0.2">
      <c r="A9571" s="2">
        <v>2664.3397799999998</v>
      </c>
      <c r="B9571" s="2">
        <v>1694</v>
      </c>
    </row>
    <row r="9572" spans="1:2" x14ac:dyDescent="0.2">
      <c r="A9572" s="2">
        <v>2665.0929460000002</v>
      </c>
      <c r="B9572" s="2">
        <v>1713</v>
      </c>
    </row>
    <row r="9573" spans="1:2" x14ac:dyDescent="0.2">
      <c r="A9573" s="2">
        <v>2666.3481790000001</v>
      </c>
      <c r="B9573" s="2">
        <v>1741</v>
      </c>
    </row>
    <row r="9574" spans="1:2" x14ac:dyDescent="0.2">
      <c r="A9574" s="2">
        <v>2667.0441940000001</v>
      </c>
      <c r="B9574" s="2">
        <v>1743</v>
      </c>
    </row>
    <row r="9575" spans="1:2" x14ac:dyDescent="0.2">
      <c r="A9575" s="2">
        <v>2667.6057479999999</v>
      </c>
      <c r="B9575" s="2">
        <v>1734</v>
      </c>
    </row>
    <row r="9576" spans="1:2" x14ac:dyDescent="0.2">
      <c r="A9576" s="2">
        <v>2667.8022810000002</v>
      </c>
      <c r="B9576" s="2">
        <v>1727</v>
      </c>
    </row>
    <row r="9577" spans="1:2" x14ac:dyDescent="0.2">
      <c r="A9577" s="2">
        <v>2667.9276060000002</v>
      </c>
      <c r="B9577" s="2">
        <v>1734</v>
      </c>
    </row>
    <row r="9578" spans="1:2" x14ac:dyDescent="0.2">
      <c r="A9578" s="2">
        <v>2669.1508779999999</v>
      </c>
      <c r="B9578" s="2">
        <v>1707</v>
      </c>
    </row>
    <row r="9579" spans="1:2" x14ac:dyDescent="0.2">
      <c r="A9579" s="2">
        <v>2670.3298410000002</v>
      </c>
      <c r="B9579" s="2">
        <v>1751</v>
      </c>
    </row>
    <row r="9580" spans="1:2" x14ac:dyDescent="0.2">
      <c r="A9580" s="2">
        <v>2670.6216880000002</v>
      </c>
      <c r="B9580" s="2">
        <v>1712</v>
      </c>
    </row>
    <row r="9581" spans="1:2" x14ac:dyDescent="0.2">
      <c r="A9581" s="2">
        <v>2670.8913050000001</v>
      </c>
      <c r="B9581" s="2">
        <v>1731</v>
      </c>
    </row>
    <row r="9582" spans="1:2" x14ac:dyDescent="0.2">
      <c r="A9582" s="2">
        <v>2671.4299420000002</v>
      </c>
      <c r="B9582" s="2">
        <v>1706</v>
      </c>
    </row>
    <row r="9583" spans="1:2" x14ac:dyDescent="0.2">
      <c r="A9583" s="2">
        <v>2672.1796880000002</v>
      </c>
      <c r="B9583" s="2">
        <v>1690</v>
      </c>
    </row>
    <row r="9584" spans="1:2" x14ac:dyDescent="0.2">
      <c r="A9584" s="2">
        <v>2674.2502380000001</v>
      </c>
      <c r="B9584" s="2">
        <v>1710</v>
      </c>
    </row>
    <row r="9585" spans="1:2" x14ac:dyDescent="0.2">
      <c r="A9585" s="2">
        <v>2676.2332000000001</v>
      </c>
      <c r="B9585" s="2">
        <v>1720</v>
      </c>
    </row>
    <row r="9586" spans="1:2" x14ac:dyDescent="0.2">
      <c r="A9586" s="2">
        <v>2676.9468430000002</v>
      </c>
      <c r="B9586" s="2">
        <v>1738</v>
      </c>
    </row>
    <row r="9587" spans="1:2" x14ac:dyDescent="0.2">
      <c r="A9587" s="2">
        <v>2678.144847</v>
      </c>
      <c r="B9587" s="2">
        <v>1737</v>
      </c>
    </row>
    <row r="9588" spans="1:2" x14ac:dyDescent="0.2">
      <c r="A9588" s="2">
        <v>2679.2127569999998</v>
      </c>
      <c r="B9588" s="2">
        <v>1701</v>
      </c>
    </row>
    <row r="9589" spans="1:2" x14ac:dyDescent="0.2">
      <c r="A9589" s="2">
        <v>2679.6182939999999</v>
      </c>
      <c r="B9589" s="2">
        <v>1743</v>
      </c>
    </row>
    <row r="9590" spans="1:2" x14ac:dyDescent="0.2">
      <c r="A9590" s="2">
        <v>2680.6978020000001</v>
      </c>
      <c r="B9590" s="2">
        <v>1735</v>
      </c>
    </row>
    <row r="9591" spans="1:2" x14ac:dyDescent="0.2">
      <c r="A9591" s="2">
        <v>2681.513829</v>
      </c>
      <c r="B9591" s="2">
        <v>1717</v>
      </c>
    </row>
    <row r="9592" spans="1:2" x14ac:dyDescent="0.2">
      <c r="A9592" s="2">
        <v>2682.3754739999999</v>
      </c>
      <c r="B9592" s="2">
        <v>1744</v>
      </c>
    </row>
    <row r="9593" spans="1:2" x14ac:dyDescent="0.2">
      <c r="A9593" s="2">
        <v>2682.5940110000001</v>
      </c>
      <c r="B9593" s="2">
        <v>1715</v>
      </c>
    </row>
    <row r="9594" spans="1:2" x14ac:dyDescent="0.2">
      <c r="A9594" s="2">
        <v>2682.7312459999998</v>
      </c>
      <c r="B9594" s="2">
        <v>1738</v>
      </c>
    </row>
    <row r="9595" spans="1:2" x14ac:dyDescent="0.2">
      <c r="A9595" s="2">
        <v>2683.1741790000001</v>
      </c>
      <c r="B9595" s="2">
        <v>1722</v>
      </c>
    </row>
    <row r="9596" spans="1:2" x14ac:dyDescent="0.2">
      <c r="A9596" s="2">
        <v>2684.584777</v>
      </c>
      <c r="B9596" s="2">
        <v>1713</v>
      </c>
    </row>
    <row r="9597" spans="1:2" x14ac:dyDescent="0.2">
      <c r="A9597" s="2">
        <v>2685.4243550000001</v>
      </c>
      <c r="B9597" s="2">
        <v>1720</v>
      </c>
    </row>
    <row r="9598" spans="1:2" x14ac:dyDescent="0.2">
      <c r="A9598" s="2">
        <v>2685.7547070000001</v>
      </c>
      <c r="B9598" s="2">
        <v>1717</v>
      </c>
    </row>
    <row r="9599" spans="1:2" x14ac:dyDescent="0.2">
      <c r="A9599" s="2">
        <v>2686.138254</v>
      </c>
      <c r="B9599" s="2">
        <v>1722</v>
      </c>
    </row>
    <row r="9600" spans="1:2" x14ac:dyDescent="0.2">
      <c r="A9600" s="2">
        <v>2686.28406</v>
      </c>
      <c r="B9600" s="2">
        <v>1722</v>
      </c>
    </row>
    <row r="9601" spans="1:2" x14ac:dyDescent="0.2">
      <c r="A9601" s="2">
        <v>2687.0383900000002</v>
      </c>
      <c r="B9601" s="2">
        <v>1711</v>
      </c>
    </row>
    <row r="9602" spans="1:2" x14ac:dyDescent="0.2">
      <c r="A9602" s="2">
        <v>2687.3012560000002</v>
      </c>
      <c r="B9602" s="2">
        <v>1740</v>
      </c>
    </row>
    <row r="9603" spans="1:2" x14ac:dyDescent="0.2">
      <c r="A9603" s="2">
        <v>2687.8327129999998</v>
      </c>
      <c r="B9603" s="2">
        <v>1715</v>
      </c>
    </row>
    <row r="9604" spans="1:2" x14ac:dyDescent="0.2">
      <c r="A9604" s="2">
        <v>2687.8798459999998</v>
      </c>
      <c r="B9604" s="2">
        <v>1748</v>
      </c>
    </row>
    <row r="9605" spans="1:2" x14ac:dyDescent="0.2">
      <c r="A9605" s="2">
        <v>2690.3085809999998</v>
      </c>
      <c r="B9605" s="2">
        <v>1716</v>
      </c>
    </row>
    <row r="9606" spans="1:2" x14ac:dyDescent="0.2">
      <c r="A9606" s="2">
        <v>2691.1525809999998</v>
      </c>
      <c r="B9606" s="2">
        <v>1719</v>
      </c>
    </row>
    <row r="9607" spans="1:2" x14ac:dyDescent="0.2">
      <c r="A9607" s="2">
        <v>2691.7676719999999</v>
      </c>
      <c r="B9607" s="2">
        <v>1718</v>
      </c>
    </row>
    <row r="9608" spans="1:2" x14ac:dyDescent="0.2">
      <c r="A9608" s="2">
        <v>2693.6104140000002</v>
      </c>
      <c r="B9608" s="2">
        <v>1747</v>
      </c>
    </row>
    <row r="9609" spans="1:2" x14ac:dyDescent="0.2">
      <c r="A9609" s="2">
        <v>2693.6550699999998</v>
      </c>
      <c r="B9609" s="2">
        <v>1740</v>
      </c>
    </row>
    <row r="9610" spans="1:2" x14ac:dyDescent="0.2">
      <c r="A9610" s="2">
        <v>2694.2182859999998</v>
      </c>
      <c r="B9610" s="2">
        <v>1726</v>
      </c>
    </row>
    <row r="9611" spans="1:2" x14ac:dyDescent="0.2">
      <c r="A9611" s="2">
        <v>2695.461597</v>
      </c>
      <c r="B9611" s="2">
        <v>1695</v>
      </c>
    </row>
    <row r="9612" spans="1:2" x14ac:dyDescent="0.2">
      <c r="A9612" s="2">
        <v>2695.5484329999999</v>
      </c>
      <c r="B9612" s="2">
        <v>1712</v>
      </c>
    </row>
    <row r="9613" spans="1:2" x14ac:dyDescent="0.2">
      <c r="A9613" s="2">
        <v>2697.9883479999999</v>
      </c>
      <c r="B9613" s="2">
        <v>1722</v>
      </c>
    </row>
    <row r="9614" spans="1:2" x14ac:dyDescent="0.2">
      <c r="A9614" s="2">
        <v>2698.189652</v>
      </c>
      <c r="B9614" s="2">
        <v>1737</v>
      </c>
    </row>
    <row r="9615" spans="1:2" x14ac:dyDescent="0.2">
      <c r="A9615" s="2">
        <v>2698.344947</v>
      </c>
      <c r="B9615" s="2">
        <v>1721</v>
      </c>
    </row>
    <row r="9616" spans="1:2" x14ac:dyDescent="0.2">
      <c r="A9616" s="2">
        <v>2698.7851690000002</v>
      </c>
      <c r="B9616" s="2">
        <v>1726</v>
      </c>
    </row>
    <row r="9617" spans="1:2" x14ac:dyDescent="0.2">
      <c r="A9617" s="2">
        <v>2698.864098</v>
      </c>
      <c r="B9617" s="2">
        <v>1750</v>
      </c>
    </row>
    <row r="9618" spans="1:2" x14ac:dyDescent="0.2">
      <c r="A9618" s="2">
        <v>2699.578712</v>
      </c>
      <c r="B9618" s="2">
        <v>1724</v>
      </c>
    </row>
    <row r="9619" spans="1:2" x14ac:dyDescent="0.2">
      <c r="A9619" s="2">
        <v>2704.36085</v>
      </c>
      <c r="B9619" s="2">
        <v>1728</v>
      </c>
    </row>
    <row r="9620" spans="1:2" x14ac:dyDescent="0.2">
      <c r="A9620" s="2">
        <v>2704.5172080000002</v>
      </c>
      <c r="B9620" s="2">
        <v>1683</v>
      </c>
    </row>
    <row r="9621" spans="1:2" x14ac:dyDescent="0.2">
      <c r="A9621" s="2">
        <v>2705.8942299999999</v>
      </c>
      <c r="B9621" s="2">
        <v>1736</v>
      </c>
    </row>
    <row r="9622" spans="1:2" x14ac:dyDescent="0.2">
      <c r="A9622" s="2">
        <v>2706.2000509999998</v>
      </c>
      <c r="B9622" s="2">
        <v>1688</v>
      </c>
    </row>
    <row r="9623" spans="1:2" x14ac:dyDescent="0.2">
      <c r="A9623" s="2">
        <v>2707.224502</v>
      </c>
      <c r="B9623" s="2">
        <v>1733</v>
      </c>
    </row>
    <row r="9624" spans="1:2" x14ac:dyDescent="0.2">
      <c r="A9624" s="2">
        <v>2708.099228</v>
      </c>
      <c r="B9624" s="2">
        <v>1741</v>
      </c>
    </row>
    <row r="9625" spans="1:2" x14ac:dyDescent="0.2">
      <c r="A9625" s="2">
        <v>2710.3161690000002</v>
      </c>
      <c r="B9625" s="2">
        <v>1712</v>
      </c>
    </row>
    <row r="9626" spans="1:2" x14ac:dyDescent="0.2">
      <c r="A9626" s="2">
        <v>2710.697557</v>
      </c>
      <c r="B9626" s="2">
        <v>1743</v>
      </c>
    </row>
    <row r="9627" spans="1:2" x14ac:dyDescent="0.2">
      <c r="A9627" s="2">
        <v>2711.70091</v>
      </c>
      <c r="B9627" s="2">
        <v>1718</v>
      </c>
    </row>
    <row r="9628" spans="1:2" x14ac:dyDescent="0.2">
      <c r="A9628" s="2">
        <v>2713.2001959999998</v>
      </c>
      <c r="B9628" s="2">
        <v>1714</v>
      </c>
    </row>
    <row r="9629" spans="1:2" x14ac:dyDescent="0.2">
      <c r="A9629" s="2">
        <v>2715.3782099999999</v>
      </c>
      <c r="B9629" s="2">
        <v>1712</v>
      </c>
    </row>
    <row r="9630" spans="1:2" x14ac:dyDescent="0.2">
      <c r="A9630" s="2">
        <v>2717.0349200000001</v>
      </c>
      <c r="B9630" s="2">
        <v>1724</v>
      </c>
    </row>
    <row r="9631" spans="1:2" x14ac:dyDescent="0.2">
      <c r="A9631" s="2">
        <v>2719.4132650000001</v>
      </c>
      <c r="B9631" s="2">
        <v>1738</v>
      </c>
    </row>
    <row r="9632" spans="1:2" x14ac:dyDescent="0.2">
      <c r="A9632" s="2">
        <v>2722.0518710000001</v>
      </c>
      <c r="B9632" s="2">
        <v>1730</v>
      </c>
    </row>
    <row r="9633" spans="1:2" x14ac:dyDescent="0.2">
      <c r="A9633" s="2">
        <v>2722.4742289999999</v>
      </c>
      <c r="B9633" s="2">
        <v>1752</v>
      </c>
    </row>
    <row r="9634" spans="1:2" x14ac:dyDescent="0.2">
      <c r="A9634" s="2">
        <v>2722.5055090000001</v>
      </c>
      <c r="B9634" s="2">
        <v>1736</v>
      </c>
    </row>
    <row r="9635" spans="1:2" x14ac:dyDescent="0.2">
      <c r="A9635" s="2">
        <v>2722.553328</v>
      </c>
      <c r="B9635" s="2">
        <v>1694</v>
      </c>
    </row>
    <row r="9636" spans="1:2" x14ac:dyDescent="0.2">
      <c r="A9636" s="2">
        <v>2723.166976</v>
      </c>
      <c r="B9636" s="2">
        <v>1703</v>
      </c>
    </row>
    <row r="9637" spans="1:2" x14ac:dyDescent="0.2">
      <c r="A9637" s="2">
        <v>2726.1198039999999</v>
      </c>
      <c r="B9637" s="2">
        <v>1737</v>
      </c>
    </row>
    <row r="9638" spans="1:2" x14ac:dyDescent="0.2">
      <c r="A9638" s="2">
        <v>2727.7018079999998</v>
      </c>
      <c r="B9638" s="2">
        <v>1718</v>
      </c>
    </row>
    <row r="9639" spans="1:2" x14ac:dyDescent="0.2">
      <c r="A9639" s="2">
        <v>2727.7388409999999</v>
      </c>
      <c r="B9639" s="2">
        <v>1737</v>
      </c>
    </row>
    <row r="9640" spans="1:2" x14ac:dyDescent="0.2">
      <c r="A9640" s="2">
        <v>2728.217834</v>
      </c>
      <c r="B9640" s="2">
        <v>1734</v>
      </c>
    </row>
    <row r="9641" spans="1:2" x14ac:dyDescent="0.2">
      <c r="A9641" s="2">
        <v>2728.4996529999999</v>
      </c>
      <c r="B9641" s="2">
        <v>1725</v>
      </c>
    </row>
    <row r="9642" spans="1:2" x14ac:dyDescent="0.2">
      <c r="A9642" s="2">
        <v>2729.248955</v>
      </c>
      <c r="B9642" s="2">
        <v>1711</v>
      </c>
    </row>
    <row r="9643" spans="1:2" x14ac:dyDescent="0.2">
      <c r="A9643" s="2">
        <v>2729.8761129999998</v>
      </c>
      <c r="B9643" s="2">
        <v>1703</v>
      </c>
    </row>
    <row r="9644" spans="1:2" x14ac:dyDescent="0.2">
      <c r="A9644" s="2">
        <v>2730.293377</v>
      </c>
      <c r="B9644" s="2">
        <v>1715</v>
      </c>
    </row>
    <row r="9645" spans="1:2" x14ac:dyDescent="0.2">
      <c r="A9645" s="2">
        <v>2730.7012279999999</v>
      </c>
      <c r="B9645" s="2">
        <v>1755</v>
      </c>
    </row>
    <row r="9646" spans="1:2" x14ac:dyDescent="0.2">
      <c r="A9646" s="2">
        <v>2731.9625940000001</v>
      </c>
      <c r="B9646" s="2">
        <v>1736</v>
      </c>
    </row>
    <row r="9647" spans="1:2" x14ac:dyDescent="0.2">
      <c r="A9647" s="2">
        <v>2731.9722729999999</v>
      </c>
      <c r="B9647" s="2">
        <v>1716</v>
      </c>
    </row>
    <row r="9648" spans="1:2" x14ac:dyDescent="0.2">
      <c r="A9648" s="2">
        <v>2732.0848139999998</v>
      </c>
      <c r="B9648" s="2">
        <v>1733</v>
      </c>
    </row>
    <row r="9649" spans="1:2" x14ac:dyDescent="0.2">
      <c r="A9649" s="2">
        <v>2732.2783089999998</v>
      </c>
      <c r="B9649" s="2">
        <v>1718</v>
      </c>
    </row>
    <row r="9650" spans="1:2" x14ac:dyDescent="0.2">
      <c r="A9650" s="2">
        <v>2732.7507110000001</v>
      </c>
      <c r="B9650" s="2">
        <v>1737</v>
      </c>
    </row>
    <row r="9651" spans="1:2" x14ac:dyDescent="0.2">
      <c r="A9651" s="2">
        <v>2733.9415079999999</v>
      </c>
      <c r="B9651" s="2">
        <v>1714</v>
      </c>
    </row>
    <row r="9652" spans="1:2" x14ac:dyDescent="0.2">
      <c r="A9652" s="2">
        <v>2734.197948</v>
      </c>
      <c r="B9652" s="2">
        <v>1706</v>
      </c>
    </row>
    <row r="9653" spans="1:2" x14ac:dyDescent="0.2">
      <c r="A9653" s="2">
        <v>2734.6293369999999</v>
      </c>
      <c r="B9653" s="2">
        <v>1731</v>
      </c>
    </row>
    <row r="9654" spans="1:2" x14ac:dyDescent="0.2">
      <c r="A9654" s="2">
        <v>2735.4583849999999</v>
      </c>
      <c r="B9654" s="2">
        <v>1720</v>
      </c>
    </row>
    <row r="9655" spans="1:2" x14ac:dyDescent="0.2">
      <c r="A9655" s="2">
        <v>2736.0749139999998</v>
      </c>
      <c r="B9655" s="2">
        <v>1698</v>
      </c>
    </row>
    <row r="9656" spans="1:2" x14ac:dyDescent="0.2">
      <c r="A9656" s="2">
        <v>2736.2104159999999</v>
      </c>
      <c r="B9656" s="2">
        <v>1721</v>
      </c>
    </row>
    <row r="9657" spans="1:2" x14ac:dyDescent="0.2">
      <c r="A9657" s="2">
        <v>2736.3447299999998</v>
      </c>
      <c r="B9657" s="2">
        <v>1747</v>
      </c>
    </row>
    <row r="9658" spans="1:2" x14ac:dyDescent="0.2">
      <c r="A9658" s="2">
        <v>2736.498998</v>
      </c>
      <c r="B9658" s="2">
        <v>1746</v>
      </c>
    </row>
    <row r="9659" spans="1:2" x14ac:dyDescent="0.2">
      <c r="A9659" s="2">
        <v>2736.5500019999999</v>
      </c>
      <c r="B9659" s="2">
        <v>1718</v>
      </c>
    </row>
    <row r="9660" spans="1:2" x14ac:dyDescent="0.2">
      <c r="A9660" s="2">
        <v>2737.6954179999998</v>
      </c>
      <c r="B9660" s="2">
        <v>1745</v>
      </c>
    </row>
    <row r="9661" spans="1:2" x14ac:dyDescent="0.2">
      <c r="A9661" s="2">
        <v>2737.7630810000001</v>
      </c>
      <c r="B9661" s="2">
        <v>1728</v>
      </c>
    </row>
    <row r="9662" spans="1:2" x14ac:dyDescent="0.2">
      <c r="A9662" s="2">
        <v>2737.8850219999999</v>
      </c>
      <c r="B9662" s="2">
        <v>1742</v>
      </c>
    </row>
    <row r="9663" spans="1:2" x14ac:dyDescent="0.2">
      <c r="A9663" s="2">
        <v>2737.9863540000001</v>
      </c>
      <c r="B9663" s="2">
        <v>1733</v>
      </c>
    </row>
    <row r="9664" spans="1:2" x14ac:dyDescent="0.2">
      <c r="A9664" s="2">
        <v>2738.769127</v>
      </c>
      <c r="B9664" s="2">
        <v>1723</v>
      </c>
    </row>
    <row r="9665" spans="1:2" x14ac:dyDescent="0.2">
      <c r="A9665" s="2">
        <v>2739.1555109999999</v>
      </c>
      <c r="B9665" s="2">
        <v>1736</v>
      </c>
    </row>
    <row r="9666" spans="1:2" x14ac:dyDescent="0.2">
      <c r="A9666" s="2">
        <v>2739.7617530000002</v>
      </c>
      <c r="B9666" s="2">
        <v>1742</v>
      </c>
    </row>
    <row r="9667" spans="1:2" x14ac:dyDescent="0.2">
      <c r="A9667" s="2">
        <v>2740.9947149999998</v>
      </c>
      <c r="B9667" s="2">
        <v>1744</v>
      </c>
    </row>
    <row r="9668" spans="1:2" x14ac:dyDescent="0.2">
      <c r="A9668" s="2">
        <v>2741.4859369999999</v>
      </c>
      <c r="B9668" s="2">
        <v>1734</v>
      </c>
    </row>
    <row r="9669" spans="1:2" x14ac:dyDescent="0.2">
      <c r="A9669" s="2">
        <v>2741.647876</v>
      </c>
      <c r="B9669" s="2">
        <v>1710</v>
      </c>
    </row>
    <row r="9670" spans="1:2" x14ac:dyDescent="0.2">
      <c r="A9670" s="2">
        <v>2743.4782449999998</v>
      </c>
      <c r="B9670" s="2">
        <v>1704</v>
      </c>
    </row>
    <row r="9671" spans="1:2" x14ac:dyDescent="0.2">
      <c r="A9671" s="2">
        <v>2744.363319</v>
      </c>
      <c r="B9671" s="2">
        <v>1743</v>
      </c>
    </row>
    <row r="9672" spans="1:2" x14ac:dyDescent="0.2">
      <c r="A9672" s="2">
        <v>2744.490808</v>
      </c>
      <c r="B9672" s="2">
        <v>1723</v>
      </c>
    </row>
    <row r="9673" spans="1:2" x14ac:dyDescent="0.2">
      <c r="A9673" s="2">
        <v>2745.2933849999999</v>
      </c>
      <c r="B9673" s="2">
        <v>1743</v>
      </c>
    </row>
    <row r="9674" spans="1:2" x14ac:dyDescent="0.2">
      <c r="A9674" s="2">
        <v>2746.3454889999998</v>
      </c>
      <c r="B9674" s="2">
        <v>1718</v>
      </c>
    </row>
    <row r="9675" spans="1:2" x14ac:dyDescent="0.2">
      <c r="A9675" s="2">
        <v>2747.9247799999998</v>
      </c>
      <c r="B9675" s="2">
        <v>1722</v>
      </c>
    </row>
    <row r="9676" spans="1:2" x14ac:dyDescent="0.2">
      <c r="A9676" s="2">
        <v>2748.3875010000002</v>
      </c>
      <c r="B9676" s="2">
        <v>1735</v>
      </c>
    </row>
    <row r="9677" spans="1:2" x14ac:dyDescent="0.2">
      <c r="A9677" s="2">
        <v>2749.3683620000002</v>
      </c>
      <c r="B9677" s="2">
        <v>1755</v>
      </c>
    </row>
    <row r="9678" spans="1:2" x14ac:dyDescent="0.2">
      <c r="A9678" s="2">
        <v>2750.0243639999999</v>
      </c>
      <c r="B9678" s="2">
        <v>1739</v>
      </c>
    </row>
    <row r="9679" spans="1:2" x14ac:dyDescent="0.2">
      <c r="A9679" s="2">
        <v>2750.2157309999998</v>
      </c>
      <c r="B9679" s="2">
        <v>1738</v>
      </c>
    </row>
    <row r="9680" spans="1:2" x14ac:dyDescent="0.2">
      <c r="A9680" s="2">
        <v>2750.4016940000001</v>
      </c>
      <c r="B9680" s="2">
        <v>1730</v>
      </c>
    </row>
    <row r="9681" spans="1:2" x14ac:dyDescent="0.2">
      <c r="A9681" s="2">
        <v>2751.5487039999998</v>
      </c>
      <c r="B9681" s="2">
        <v>1717</v>
      </c>
    </row>
    <row r="9682" spans="1:2" x14ac:dyDescent="0.2">
      <c r="A9682" s="2">
        <v>2751.8323879999998</v>
      </c>
      <c r="B9682" s="2">
        <v>1731</v>
      </c>
    </row>
    <row r="9683" spans="1:2" x14ac:dyDescent="0.2">
      <c r="A9683" s="2">
        <v>2752.096638</v>
      </c>
      <c r="B9683" s="2">
        <v>1727</v>
      </c>
    </row>
    <row r="9684" spans="1:2" x14ac:dyDescent="0.2">
      <c r="A9684" s="2">
        <v>2753.425581</v>
      </c>
      <c r="B9684" s="2">
        <v>1740</v>
      </c>
    </row>
    <row r="9685" spans="1:2" x14ac:dyDescent="0.2">
      <c r="A9685" s="2">
        <v>2753.6305480000001</v>
      </c>
      <c r="B9685" s="2">
        <v>1705</v>
      </c>
    </row>
    <row r="9686" spans="1:2" x14ac:dyDescent="0.2">
      <c r="A9686" s="2">
        <v>2753.7394979999999</v>
      </c>
      <c r="B9686" s="2">
        <v>1710</v>
      </c>
    </row>
    <row r="9687" spans="1:2" x14ac:dyDescent="0.2">
      <c r="A9687" s="2">
        <v>2755.746236</v>
      </c>
      <c r="B9687" s="2">
        <v>1717</v>
      </c>
    </row>
    <row r="9688" spans="1:2" x14ac:dyDescent="0.2">
      <c r="A9688" s="2">
        <v>2757.9473480000001</v>
      </c>
      <c r="B9688" s="2">
        <v>1734</v>
      </c>
    </row>
    <row r="9689" spans="1:2" x14ac:dyDescent="0.2">
      <c r="A9689" s="2">
        <v>2758.830089</v>
      </c>
      <c r="B9689" s="2">
        <v>1725</v>
      </c>
    </row>
    <row r="9690" spans="1:2" x14ac:dyDescent="0.2">
      <c r="A9690" s="2">
        <v>2760.3157980000001</v>
      </c>
      <c r="B9690" s="2">
        <v>1718</v>
      </c>
    </row>
    <row r="9691" spans="1:2" x14ac:dyDescent="0.2">
      <c r="A9691" s="2">
        <v>2761.229875</v>
      </c>
      <c r="B9691" s="2">
        <v>1735</v>
      </c>
    </row>
    <row r="9692" spans="1:2" x14ac:dyDescent="0.2">
      <c r="A9692" s="2">
        <v>2762.1967829999999</v>
      </c>
      <c r="B9692" s="2">
        <v>1725</v>
      </c>
    </row>
    <row r="9693" spans="1:2" x14ac:dyDescent="0.2">
      <c r="A9693" s="2">
        <v>2762.5070949999999</v>
      </c>
      <c r="B9693" s="2">
        <v>1740</v>
      </c>
    </row>
    <row r="9694" spans="1:2" x14ac:dyDescent="0.2">
      <c r="A9694" s="2">
        <v>2764.2234360000002</v>
      </c>
      <c r="B9694" s="2">
        <v>1728</v>
      </c>
    </row>
    <row r="9695" spans="1:2" x14ac:dyDescent="0.2">
      <c r="A9695" s="2">
        <v>2764.50639</v>
      </c>
      <c r="B9695" s="2">
        <v>1736</v>
      </c>
    </row>
    <row r="9696" spans="1:2" x14ac:dyDescent="0.2">
      <c r="A9696" s="2">
        <v>2766.2599749999999</v>
      </c>
      <c r="B9696" s="2">
        <v>1740</v>
      </c>
    </row>
    <row r="9697" spans="1:2" x14ac:dyDescent="0.2">
      <c r="A9697" s="2">
        <v>2766.8893280000002</v>
      </c>
      <c r="B9697" s="2">
        <v>1730</v>
      </c>
    </row>
    <row r="9698" spans="1:2" x14ac:dyDescent="0.2">
      <c r="A9698" s="2">
        <v>2767.9268750000001</v>
      </c>
      <c r="B9698" s="2">
        <v>1739</v>
      </c>
    </row>
    <row r="9699" spans="1:2" x14ac:dyDescent="0.2">
      <c r="A9699" s="2">
        <v>2769.4782890000001</v>
      </c>
      <c r="B9699" s="2">
        <v>1738</v>
      </c>
    </row>
    <row r="9700" spans="1:2" x14ac:dyDescent="0.2">
      <c r="A9700" s="2">
        <v>2771.5319530000002</v>
      </c>
      <c r="B9700" s="2">
        <v>1726</v>
      </c>
    </row>
    <row r="9701" spans="1:2" x14ac:dyDescent="0.2">
      <c r="A9701" s="2">
        <v>2772.3063010000001</v>
      </c>
      <c r="B9701" s="2">
        <v>1744</v>
      </c>
    </row>
    <row r="9702" spans="1:2" x14ac:dyDescent="0.2">
      <c r="A9702" s="2">
        <v>2772.3986249999998</v>
      </c>
      <c r="B9702" s="2">
        <v>1728</v>
      </c>
    </row>
    <row r="9703" spans="1:2" x14ac:dyDescent="0.2">
      <c r="A9703" s="2">
        <v>2776.1448679999999</v>
      </c>
      <c r="B9703" s="2">
        <v>1742</v>
      </c>
    </row>
    <row r="9704" spans="1:2" x14ac:dyDescent="0.2">
      <c r="A9704" s="2">
        <v>2778.2667449999999</v>
      </c>
      <c r="B9704" s="2">
        <v>1740</v>
      </c>
    </row>
    <row r="9705" spans="1:2" x14ac:dyDescent="0.2">
      <c r="A9705" s="2">
        <v>2778.5436239999999</v>
      </c>
      <c r="B9705" s="2">
        <v>1729</v>
      </c>
    </row>
    <row r="9706" spans="1:2" x14ac:dyDescent="0.2">
      <c r="A9706" s="2">
        <v>2778.8518610000001</v>
      </c>
      <c r="B9706" s="2">
        <v>1720</v>
      </c>
    </row>
    <row r="9707" spans="1:2" x14ac:dyDescent="0.2">
      <c r="A9707" s="2">
        <v>2780.8864319999998</v>
      </c>
      <c r="B9707" s="2">
        <v>1720</v>
      </c>
    </row>
    <row r="9708" spans="1:2" x14ac:dyDescent="0.2">
      <c r="A9708" s="2">
        <v>2781.7962630000002</v>
      </c>
      <c r="B9708" s="2">
        <v>1694</v>
      </c>
    </row>
    <row r="9709" spans="1:2" x14ac:dyDescent="0.2">
      <c r="A9709" s="2">
        <v>2782.3374260000001</v>
      </c>
      <c r="B9709" s="2">
        <v>1725</v>
      </c>
    </row>
    <row r="9710" spans="1:2" x14ac:dyDescent="0.2">
      <c r="A9710" s="2">
        <v>2782.8183260000001</v>
      </c>
      <c r="B9710" s="2">
        <v>1747</v>
      </c>
    </row>
    <row r="9711" spans="1:2" x14ac:dyDescent="0.2">
      <c r="A9711" s="2">
        <v>2784.5493110000002</v>
      </c>
      <c r="B9711" s="2">
        <v>1713</v>
      </c>
    </row>
    <row r="9712" spans="1:2" x14ac:dyDescent="0.2">
      <c r="A9712" s="2">
        <v>2787.2606940000001</v>
      </c>
      <c r="B9712" s="2">
        <v>1695</v>
      </c>
    </row>
    <row r="9713" spans="1:2" x14ac:dyDescent="0.2">
      <c r="A9713" s="2">
        <v>2788.4988899999998</v>
      </c>
      <c r="B9713" s="2">
        <v>1724</v>
      </c>
    </row>
    <row r="9714" spans="1:2" x14ac:dyDescent="0.2">
      <c r="A9714" s="2">
        <v>2792.1413859999998</v>
      </c>
      <c r="B9714" s="2">
        <v>1742</v>
      </c>
    </row>
    <row r="9715" spans="1:2" x14ac:dyDescent="0.2">
      <c r="A9715" s="2">
        <v>2793.3141559999999</v>
      </c>
      <c r="B9715" s="2">
        <v>1700</v>
      </c>
    </row>
    <row r="9716" spans="1:2" x14ac:dyDescent="0.2">
      <c r="A9716" s="2">
        <v>2794.3171400000001</v>
      </c>
      <c r="B9716" s="2">
        <v>1751</v>
      </c>
    </row>
    <row r="9717" spans="1:2" x14ac:dyDescent="0.2">
      <c r="A9717" s="2">
        <v>2797.9897139999998</v>
      </c>
      <c r="B9717" s="2">
        <v>1698</v>
      </c>
    </row>
    <row r="9718" spans="1:2" x14ac:dyDescent="0.2">
      <c r="A9718" s="2">
        <v>2798.2981880000002</v>
      </c>
      <c r="B9718" s="2">
        <v>1718</v>
      </c>
    </row>
    <row r="9719" spans="1:2" x14ac:dyDescent="0.2">
      <c r="A9719" s="2">
        <v>2799.0717140000002</v>
      </c>
      <c r="B9719" s="2">
        <v>1747</v>
      </c>
    </row>
    <row r="9720" spans="1:2" x14ac:dyDescent="0.2">
      <c r="A9720" s="2">
        <v>2800.4521180000002</v>
      </c>
      <c r="B9720" s="2">
        <v>1730</v>
      </c>
    </row>
    <row r="9721" spans="1:2" x14ac:dyDescent="0.2">
      <c r="A9721" s="2">
        <v>2800.6661829999998</v>
      </c>
      <c r="B9721" s="2">
        <v>1715</v>
      </c>
    </row>
    <row r="9722" spans="1:2" x14ac:dyDescent="0.2">
      <c r="A9722" s="2">
        <v>2801.1137229999999</v>
      </c>
      <c r="B9722" s="2">
        <v>1734</v>
      </c>
    </row>
    <row r="9723" spans="1:2" x14ac:dyDescent="0.2">
      <c r="A9723" s="2">
        <v>2803.4168140000002</v>
      </c>
      <c r="B9723" s="2">
        <v>1714</v>
      </c>
    </row>
    <row r="9724" spans="1:2" x14ac:dyDescent="0.2">
      <c r="A9724" s="2">
        <v>2803.4561819999999</v>
      </c>
      <c r="B9724" s="2">
        <v>1723</v>
      </c>
    </row>
    <row r="9725" spans="1:2" x14ac:dyDescent="0.2">
      <c r="A9725" s="2">
        <v>2805.0296920000001</v>
      </c>
      <c r="B9725" s="2">
        <v>1695</v>
      </c>
    </row>
    <row r="9726" spans="1:2" x14ac:dyDescent="0.2">
      <c r="A9726" s="2">
        <v>2805.2813809999998</v>
      </c>
      <c r="B9726" s="2">
        <v>1700</v>
      </c>
    </row>
    <row r="9727" spans="1:2" x14ac:dyDescent="0.2">
      <c r="A9727" s="2">
        <v>2805.9119970000002</v>
      </c>
      <c r="B9727" s="2">
        <v>1746</v>
      </c>
    </row>
    <row r="9728" spans="1:2" x14ac:dyDescent="0.2">
      <c r="A9728" s="2">
        <v>2806.1298310000002</v>
      </c>
      <c r="B9728" s="2">
        <v>1699</v>
      </c>
    </row>
    <row r="9729" spans="1:2" x14ac:dyDescent="0.2">
      <c r="A9729" s="2">
        <v>2806.436158</v>
      </c>
      <c r="B9729" s="2">
        <v>1725</v>
      </c>
    </row>
    <row r="9730" spans="1:2" x14ac:dyDescent="0.2">
      <c r="A9730" s="2">
        <v>2807.660093</v>
      </c>
      <c r="B9730" s="2">
        <v>1736</v>
      </c>
    </row>
    <row r="9731" spans="1:2" x14ac:dyDescent="0.2">
      <c r="A9731" s="2">
        <v>2809.3951860000002</v>
      </c>
      <c r="B9731" s="2">
        <v>1752</v>
      </c>
    </row>
    <row r="9732" spans="1:2" x14ac:dyDescent="0.2">
      <c r="A9732" s="2">
        <v>2809.9817619999999</v>
      </c>
      <c r="B9732" s="2">
        <v>1730</v>
      </c>
    </row>
    <row r="9733" spans="1:2" x14ac:dyDescent="0.2">
      <c r="A9733" s="2">
        <v>2810.198488</v>
      </c>
      <c r="B9733" s="2">
        <v>1729</v>
      </c>
    </row>
    <row r="9734" spans="1:2" x14ac:dyDescent="0.2">
      <c r="A9734" s="2">
        <v>2810.481053</v>
      </c>
      <c r="B9734" s="2">
        <v>1726</v>
      </c>
    </row>
    <row r="9735" spans="1:2" x14ac:dyDescent="0.2">
      <c r="A9735" s="2">
        <v>2810.853932</v>
      </c>
      <c r="B9735" s="2">
        <v>1732</v>
      </c>
    </row>
    <row r="9736" spans="1:2" x14ac:dyDescent="0.2">
      <c r="A9736" s="2">
        <v>2811.0162529999998</v>
      </c>
      <c r="B9736" s="2">
        <v>1699</v>
      </c>
    </row>
    <row r="9737" spans="1:2" x14ac:dyDescent="0.2">
      <c r="A9737" s="2">
        <v>2811.605133</v>
      </c>
      <c r="B9737" s="2">
        <v>1717</v>
      </c>
    </row>
    <row r="9738" spans="1:2" x14ac:dyDescent="0.2">
      <c r="A9738" s="2">
        <v>2813.3059410000001</v>
      </c>
      <c r="B9738" s="2">
        <v>1724</v>
      </c>
    </row>
    <row r="9739" spans="1:2" x14ac:dyDescent="0.2">
      <c r="A9739" s="2">
        <v>2815.8480979999999</v>
      </c>
      <c r="B9739" s="2">
        <v>1714</v>
      </c>
    </row>
    <row r="9740" spans="1:2" x14ac:dyDescent="0.2">
      <c r="A9740" s="2">
        <v>2815.8544219999999</v>
      </c>
      <c r="B9740" s="2">
        <v>1725</v>
      </c>
    </row>
    <row r="9741" spans="1:2" x14ac:dyDescent="0.2">
      <c r="A9741" s="2">
        <v>2817.465373</v>
      </c>
      <c r="B9741" s="2">
        <v>1727</v>
      </c>
    </row>
    <row r="9742" spans="1:2" x14ac:dyDescent="0.2">
      <c r="A9742" s="2">
        <v>2818.400138</v>
      </c>
      <c r="B9742" s="2">
        <v>1714</v>
      </c>
    </row>
    <row r="9743" spans="1:2" x14ac:dyDescent="0.2">
      <c r="A9743" s="2">
        <v>2819.1186499999999</v>
      </c>
      <c r="B9743" s="2">
        <v>1725</v>
      </c>
    </row>
    <row r="9744" spans="1:2" x14ac:dyDescent="0.2">
      <c r="A9744" s="2">
        <v>2819.3413740000001</v>
      </c>
      <c r="B9744" s="2">
        <v>1712</v>
      </c>
    </row>
    <row r="9745" spans="1:2" x14ac:dyDescent="0.2">
      <c r="A9745" s="2">
        <v>2821.9739960000002</v>
      </c>
      <c r="B9745" s="2">
        <v>1744</v>
      </c>
    </row>
    <row r="9746" spans="1:2" x14ac:dyDescent="0.2">
      <c r="A9746" s="2">
        <v>2824.2498310000001</v>
      </c>
      <c r="B9746" s="2">
        <v>1732</v>
      </c>
    </row>
    <row r="9747" spans="1:2" x14ac:dyDescent="0.2">
      <c r="A9747" s="2">
        <v>2825.0285039999999</v>
      </c>
      <c r="B9747" s="2">
        <v>1724</v>
      </c>
    </row>
    <row r="9748" spans="1:2" x14ac:dyDescent="0.2">
      <c r="A9748" s="2">
        <v>2828.0887090000001</v>
      </c>
      <c r="B9748" s="2">
        <v>1723</v>
      </c>
    </row>
    <row r="9749" spans="1:2" x14ac:dyDescent="0.2">
      <c r="A9749" s="2">
        <v>2828.5622429999999</v>
      </c>
      <c r="B9749" s="2">
        <v>1740</v>
      </c>
    </row>
    <row r="9750" spans="1:2" x14ac:dyDescent="0.2">
      <c r="A9750" s="2">
        <v>2830.134603</v>
      </c>
      <c r="B9750" s="2">
        <v>1738</v>
      </c>
    </row>
    <row r="9751" spans="1:2" x14ac:dyDescent="0.2">
      <c r="A9751" s="2">
        <v>2830.769065</v>
      </c>
      <c r="B9751" s="2">
        <v>1744</v>
      </c>
    </row>
    <row r="9752" spans="1:2" x14ac:dyDescent="0.2">
      <c r="A9752" s="2">
        <v>2831.6398279999999</v>
      </c>
      <c r="B9752" s="2">
        <v>1732</v>
      </c>
    </row>
    <row r="9753" spans="1:2" x14ac:dyDescent="0.2">
      <c r="A9753" s="2">
        <v>2832.2639380000001</v>
      </c>
      <c r="B9753" s="2">
        <v>1726</v>
      </c>
    </row>
    <row r="9754" spans="1:2" x14ac:dyDescent="0.2">
      <c r="A9754" s="2">
        <v>2833.429161</v>
      </c>
      <c r="B9754" s="2">
        <v>1726</v>
      </c>
    </row>
    <row r="9755" spans="1:2" x14ac:dyDescent="0.2">
      <c r="A9755" s="2">
        <v>2833.578704</v>
      </c>
      <c r="B9755" s="2">
        <v>1725</v>
      </c>
    </row>
    <row r="9756" spans="1:2" x14ac:dyDescent="0.2">
      <c r="A9756" s="2">
        <v>2833.6838440000001</v>
      </c>
      <c r="B9756" s="2">
        <v>1743</v>
      </c>
    </row>
    <row r="9757" spans="1:2" x14ac:dyDescent="0.2">
      <c r="A9757" s="2">
        <v>2834.2212909999998</v>
      </c>
      <c r="B9757" s="2">
        <v>1731</v>
      </c>
    </row>
    <row r="9758" spans="1:2" x14ac:dyDescent="0.2">
      <c r="A9758" s="2">
        <v>2836.5708789999999</v>
      </c>
      <c r="B9758" s="2">
        <v>1717</v>
      </c>
    </row>
    <row r="9759" spans="1:2" x14ac:dyDescent="0.2">
      <c r="A9759" s="2">
        <v>2838.685708</v>
      </c>
      <c r="B9759" s="2">
        <v>1697</v>
      </c>
    </row>
    <row r="9760" spans="1:2" x14ac:dyDescent="0.2">
      <c r="A9760" s="2">
        <v>2839.7473799999998</v>
      </c>
      <c r="B9760" s="2">
        <v>1717</v>
      </c>
    </row>
    <row r="9761" spans="1:2" x14ac:dyDescent="0.2">
      <c r="A9761" s="2">
        <v>2841.5786889999999</v>
      </c>
      <c r="B9761" s="2">
        <v>1721</v>
      </c>
    </row>
    <row r="9762" spans="1:2" x14ac:dyDescent="0.2">
      <c r="A9762" s="2">
        <v>2842.629919</v>
      </c>
      <c r="B9762" s="2">
        <v>1718</v>
      </c>
    </row>
    <row r="9763" spans="1:2" x14ac:dyDescent="0.2">
      <c r="A9763" s="2">
        <v>2843.0633240000002</v>
      </c>
      <c r="B9763" s="2">
        <v>1720</v>
      </c>
    </row>
    <row r="9764" spans="1:2" x14ac:dyDescent="0.2">
      <c r="A9764" s="2">
        <v>2843.4165250000001</v>
      </c>
      <c r="B9764" s="2">
        <v>1753</v>
      </c>
    </row>
    <row r="9765" spans="1:2" x14ac:dyDescent="0.2">
      <c r="A9765" s="2">
        <v>2843.906195</v>
      </c>
      <c r="B9765" s="2">
        <v>1729</v>
      </c>
    </row>
    <row r="9766" spans="1:2" x14ac:dyDescent="0.2">
      <c r="A9766" s="2">
        <v>2844.0199539999999</v>
      </c>
      <c r="B9766" s="2">
        <v>1739</v>
      </c>
    </row>
    <row r="9767" spans="1:2" x14ac:dyDescent="0.2">
      <c r="A9767" s="2">
        <v>2844.315122</v>
      </c>
      <c r="B9767" s="2">
        <v>1696</v>
      </c>
    </row>
    <row r="9768" spans="1:2" x14ac:dyDescent="0.2">
      <c r="A9768" s="2">
        <v>2845.710673</v>
      </c>
      <c r="B9768" s="2">
        <v>1716</v>
      </c>
    </row>
    <row r="9769" spans="1:2" x14ac:dyDescent="0.2">
      <c r="A9769" s="2">
        <v>2846.0171650000002</v>
      </c>
      <c r="B9769" s="2">
        <v>1724</v>
      </c>
    </row>
    <row r="9770" spans="1:2" x14ac:dyDescent="0.2">
      <c r="A9770" s="2">
        <v>2847.8098340000001</v>
      </c>
      <c r="B9770" s="2">
        <v>1741</v>
      </c>
    </row>
    <row r="9771" spans="1:2" x14ac:dyDescent="0.2">
      <c r="A9771" s="2">
        <v>2848.4320579999999</v>
      </c>
      <c r="B9771" s="2">
        <v>1738</v>
      </c>
    </row>
    <row r="9772" spans="1:2" x14ac:dyDescent="0.2">
      <c r="A9772" s="2">
        <v>2848.8977140000002</v>
      </c>
      <c r="B9772" s="2">
        <v>1720</v>
      </c>
    </row>
    <row r="9773" spans="1:2" x14ac:dyDescent="0.2">
      <c r="A9773" s="2">
        <v>2850.9738109999998</v>
      </c>
      <c r="B9773" s="2">
        <v>1734</v>
      </c>
    </row>
    <row r="9774" spans="1:2" x14ac:dyDescent="0.2">
      <c r="A9774" s="2">
        <v>2852.850105</v>
      </c>
      <c r="B9774" s="2">
        <v>1747</v>
      </c>
    </row>
    <row r="9775" spans="1:2" x14ac:dyDescent="0.2">
      <c r="A9775" s="2">
        <v>2857.4400380000002</v>
      </c>
      <c r="B9775" s="2">
        <v>1749</v>
      </c>
    </row>
    <row r="9776" spans="1:2" x14ac:dyDescent="0.2">
      <c r="A9776" s="2">
        <v>2859.0419900000002</v>
      </c>
      <c r="B9776" s="2">
        <v>1721</v>
      </c>
    </row>
    <row r="9777" spans="1:2" x14ac:dyDescent="0.2">
      <c r="A9777" s="2">
        <v>2859.5192029999998</v>
      </c>
      <c r="B9777" s="2">
        <v>1740</v>
      </c>
    </row>
    <row r="9778" spans="1:2" x14ac:dyDescent="0.2">
      <c r="A9778" s="2">
        <v>2859.6871820000001</v>
      </c>
      <c r="B9778" s="2">
        <v>1728</v>
      </c>
    </row>
    <row r="9779" spans="1:2" x14ac:dyDescent="0.2">
      <c r="A9779" s="2">
        <v>2861.7488549999998</v>
      </c>
      <c r="B9779" s="2">
        <v>1712</v>
      </c>
    </row>
    <row r="9780" spans="1:2" x14ac:dyDescent="0.2">
      <c r="A9780" s="2">
        <v>2862.670032</v>
      </c>
      <c r="B9780" s="2">
        <v>1734</v>
      </c>
    </row>
    <row r="9781" spans="1:2" x14ac:dyDescent="0.2">
      <c r="A9781" s="2">
        <v>2863.020732</v>
      </c>
      <c r="B9781" s="2">
        <v>1735</v>
      </c>
    </row>
    <row r="9782" spans="1:2" x14ac:dyDescent="0.2">
      <c r="A9782" s="2">
        <v>2863.9309189999999</v>
      </c>
      <c r="B9782" s="2">
        <v>1738</v>
      </c>
    </row>
    <row r="9783" spans="1:2" x14ac:dyDescent="0.2">
      <c r="A9783" s="2">
        <v>2865.4450550000001</v>
      </c>
      <c r="B9783" s="2">
        <v>1704</v>
      </c>
    </row>
    <row r="9784" spans="1:2" x14ac:dyDescent="0.2">
      <c r="A9784" s="2">
        <v>2865.5251480000002</v>
      </c>
      <c r="B9784" s="2">
        <v>1743</v>
      </c>
    </row>
    <row r="9785" spans="1:2" x14ac:dyDescent="0.2">
      <c r="A9785" s="2">
        <v>2866.1397700000002</v>
      </c>
      <c r="B9785" s="2">
        <v>1729</v>
      </c>
    </row>
    <row r="9786" spans="1:2" x14ac:dyDescent="0.2">
      <c r="A9786" s="2">
        <v>2866.3256809999998</v>
      </c>
      <c r="B9786" s="2">
        <v>1724</v>
      </c>
    </row>
    <row r="9787" spans="1:2" x14ac:dyDescent="0.2">
      <c r="A9787" s="2">
        <v>2866.9258610000002</v>
      </c>
      <c r="B9787" s="2">
        <v>1744</v>
      </c>
    </row>
    <row r="9788" spans="1:2" x14ac:dyDescent="0.2">
      <c r="A9788" s="2">
        <v>2867.9687330000002</v>
      </c>
      <c r="B9788" s="2">
        <v>1747</v>
      </c>
    </row>
    <row r="9789" spans="1:2" x14ac:dyDescent="0.2">
      <c r="A9789" s="2">
        <v>2868.501925</v>
      </c>
      <c r="B9789" s="2">
        <v>1733</v>
      </c>
    </row>
    <row r="9790" spans="1:2" x14ac:dyDescent="0.2">
      <c r="A9790" s="2">
        <v>2868.8623309999998</v>
      </c>
      <c r="B9790" s="2">
        <v>1716</v>
      </c>
    </row>
    <row r="9791" spans="1:2" x14ac:dyDescent="0.2">
      <c r="A9791" s="2">
        <v>2869.2716449999998</v>
      </c>
      <c r="B9791" s="2">
        <v>1735</v>
      </c>
    </row>
    <row r="9792" spans="1:2" x14ac:dyDescent="0.2">
      <c r="A9792" s="2">
        <v>2873.9548880000002</v>
      </c>
      <c r="B9792" s="2">
        <v>1737</v>
      </c>
    </row>
    <row r="9793" spans="1:2" x14ac:dyDescent="0.2">
      <c r="A9793" s="2">
        <v>2874.602308</v>
      </c>
      <c r="B9793" s="2">
        <v>1735</v>
      </c>
    </row>
    <row r="9794" spans="1:2" x14ac:dyDescent="0.2">
      <c r="A9794" s="2">
        <v>2878.9618879999998</v>
      </c>
      <c r="B9794" s="2">
        <v>1748</v>
      </c>
    </row>
    <row r="9795" spans="1:2" x14ac:dyDescent="0.2">
      <c r="A9795" s="2">
        <v>2879.786012</v>
      </c>
      <c r="B9795" s="2">
        <v>1712</v>
      </c>
    </row>
    <row r="9796" spans="1:2" x14ac:dyDescent="0.2">
      <c r="A9796" s="2">
        <v>2881.7315309999999</v>
      </c>
      <c r="B9796" s="2">
        <v>1735</v>
      </c>
    </row>
    <row r="9797" spans="1:2" x14ac:dyDescent="0.2">
      <c r="A9797" s="2">
        <v>2883.796558</v>
      </c>
      <c r="B9797" s="2">
        <v>1721</v>
      </c>
    </row>
    <row r="9798" spans="1:2" x14ac:dyDescent="0.2">
      <c r="A9798" s="2">
        <v>2884.993504</v>
      </c>
      <c r="B9798" s="2">
        <v>1742</v>
      </c>
    </row>
    <row r="9799" spans="1:2" x14ac:dyDescent="0.2">
      <c r="A9799" s="2">
        <v>2885.7869030000002</v>
      </c>
      <c r="B9799" s="2">
        <v>1732</v>
      </c>
    </row>
    <row r="9800" spans="1:2" x14ac:dyDescent="0.2">
      <c r="A9800" s="2">
        <v>2886.4935300000002</v>
      </c>
      <c r="B9800" s="2">
        <v>1743</v>
      </c>
    </row>
    <row r="9801" spans="1:2" x14ac:dyDescent="0.2">
      <c r="A9801" s="2">
        <v>2886.6249499999999</v>
      </c>
      <c r="B9801" s="2">
        <v>1757</v>
      </c>
    </row>
    <row r="9802" spans="1:2" x14ac:dyDescent="0.2">
      <c r="A9802" s="2">
        <v>2886.8524830000001</v>
      </c>
      <c r="B9802" s="2">
        <v>1741</v>
      </c>
    </row>
    <row r="9803" spans="1:2" x14ac:dyDescent="0.2">
      <c r="A9803" s="2">
        <v>2896.4871680000001</v>
      </c>
      <c r="B9803" s="2">
        <v>1731</v>
      </c>
    </row>
    <row r="9804" spans="1:2" x14ac:dyDescent="0.2">
      <c r="A9804" s="2">
        <v>2897.467846</v>
      </c>
      <c r="B9804" s="2">
        <v>1750</v>
      </c>
    </row>
    <row r="9805" spans="1:2" x14ac:dyDescent="0.2">
      <c r="A9805" s="2">
        <v>2897.5274319999999</v>
      </c>
      <c r="B9805" s="2">
        <v>1737</v>
      </c>
    </row>
    <row r="9806" spans="1:2" x14ac:dyDescent="0.2">
      <c r="A9806" s="2">
        <v>2902.0231880000001</v>
      </c>
      <c r="B9806" s="2">
        <v>1741</v>
      </c>
    </row>
    <row r="9807" spans="1:2" x14ac:dyDescent="0.2">
      <c r="A9807" s="2">
        <v>2902.3984289999999</v>
      </c>
      <c r="B9807" s="2">
        <v>1733</v>
      </c>
    </row>
    <row r="9808" spans="1:2" x14ac:dyDescent="0.2">
      <c r="A9808" s="2">
        <v>2903.1368010000001</v>
      </c>
      <c r="B9808" s="2">
        <v>1743</v>
      </c>
    </row>
    <row r="9809" spans="1:2" x14ac:dyDescent="0.2">
      <c r="A9809" s="2">
        <v>2903.8425099999999</v>
      </c>
      <c r="B9809" s="2">
        <v>1724</v>
      </c>
    </row>
    <row r="9810" spans="1:2" x14ac:dyDescent="0.2">
      <c r="A9810" s="2">
        <v>2905.4070190000002</v>
      </c>
      <c r="B9810" s="2">
        <v>1757</v>
      </c>
    </row>
    <row r="9811" spans="1:2" x14ac:dyDescent="0.2">
      <c r="A9811" s="2">
        <v>2906.2147070000001</v>
      </c>
      <c r="B9811" s="2">
        <v>1725</v>
      </c>
    </row>
    <row r="9812" spans="1:2" x14ac:dyDescent="0.2">
      <c r="A9812" s="2">
        <v>2906.3994980000002</v>
      </c>
      <c r="B9812" s="2">
        <v>1725</v>
      </c>
    </row>
    <row r="9813" spans="1:2" x14ac:dyDescent="0.2">
      <c r="A9813" s="2">
        <v>2910.124718</v>
      </c>
      <c r="B9813" s="2">
        <v>1735</v>
      </c>
    </row>
    <row r="9814" spans="1:2" x14ac:dyDescent="0.2">
      <c r="A9814" s="2">
        <v>2910.5560959999998</v>
      </c>
      <c r="B9814" s="2">
        <v>1737</v>
      </c>
    </row>
    <row r="9815" spans="1:2" x14ac:dyDescent="0.2">
      <c r="A9815" s="2">
        <v>2911.042535</v>
      </c>
      <c r="B9815" s="2">
        <v>1733</v>
      </c>
    </row>
    <row r="9816" spans="1:2" x14ac:dyDescent="0.2">
      <c r="A9816" s="2">
        <v>2913.2976840000001</v>
      </c>
      <c r="B9816" s="2">
        <v>1718</v>
      </c>
    </row>
    <row r="9817" spans="1:2" x14ac:dyDescent="0.2">
      <c r="A9817" s="2">
        <v>2913.8929400000002</v>
      </c>
      <c r="B9817" s="2">
        <v>1744</v>
      </c>
    </row>
    <row r="9818" spans="1:2" x14ac:dyDescent="0.2">
      <c r="A9818" s="2">
        <v>2916.554126</v>
      </c>
      <c r="B9818" s="2">
        <v>1703</v>
      </c>
    </row>
    <row r="9819" spans="1:2" x14ac:dyDescent="0.2">
      <c r="A9819" s="2">
        <v>2916.8141839999998</v>
      </c>
      <c r="B9819" s="2">
        <v>1752</v>
      </c>
    </row>
    <row r="9820" spans="1:2" x14ac:dyDescent="0.2">
      <c r="A9820" s="2">
        <v>2919.861296</v>
      </c>
      <c r="B9820" s="2">
        <v>1743</v>
      </c>
    </row>
    <row r="9821" spans="1:2" x14ac:dyDescent="0.2">
      <c r="A9821" s="2">
        <v>2920.3339299999998</v>
      </c>
      <c r="B9821" s="2">
        <v>1725</v>
      </c>
    </row>
    <row r="9822" spans="1:2" x14ac:dyDescent="0.2">
      <c r="A9822" s="2">
        <v>2921.6398260000001</v>
      </c>
      <c r="B9822" s="2">
        <v>1743</v>
      </c>
    </row>
    <row r="9823" spans="1:2" x14ac:dyDescent="0.2">
      <c r="A9823" s="2">
        <v>2922.183356</v>
      </c>
      <c r="B9823" s="2">
        <v>1755</v>
      </c>
    </row>
    <row r="9824" spans="1:2" x14ac:dyDescent="0.2">
      <c r="A9824" s="2">
        <v>2923.8540739999999</v>
      </c>
      <c r="B9824" s="2">
        <v>1735</v>
      </c>
    </row>
    <row r="9825" spans="1:2" x14ac:dyDescent="0.2">
      <c r="A9825" s="2">
        <v>2925.5788109999999</v>
      </c>
      <c r="B9825" s="2">
        <v>1728</v>
      </c>
    </row>
    <row r="9826" spans="1:2" x14ac:dyDescent="0.2">
      <c r="A9826" s="2">
        <v>2927.076509</v>
      </c>
      <c r="B9826" s="2">
        <v>1721</v>
      </c>
    </row>
    <row r="9827" spans="1:2" x14ac:dyDescent="0.2">
      <c r="A9827" s="2">
        <v>2928.567998</v>
      </c>
      <c r="B9827" s="2">
        <v>1733</v>
      </c>
    </row>
    <row r="9828" spans="1:2" x14ac:dyDescent="0.2">
      <c r="A9828" s="2">
        <v>2929.5499719999998</v>
      </c>
      <c r="B9828" s="2">
        <v>1719</v>
      </c>
    </row>
    <row r="9829" spans="1:2" x14ac:dyDescent="0.2">
      <c r="A9829" s="2">
        <v>2929.7360039999999</v>
      </c>
      <c r="B9829" s="2">
        <v>1728</v>
      </c>
    </row>
    <row r="9830" spans="1:2" x14ac:dyDescent="0.2">
      <c r="A9830" s="2">
        <v>2929.7810669999999</v>
      </c>
      <c r="B9830" s="2">
        <v>1732</v>
      </c>
    </row>
    <row r="9831" spans="1:2" x14ac:dyDescent="0.2">
      <c r="A9831" s="2">
        <v>2929.9608149999999</v>
      </c>
      <c r="B9831" s="2">
        <v>1736</v>
      </c>
    </row>
    <row r="9832" spans="1:2" x14ac:dyDescent="0.2">
      <c r="A9832" s="2">
        <v>2931.0507859999998</v>
      </c>
      <c r="B9832" s="2">
        <v>1742</v>
      </c>
    </row>
    <row r="9833" spans="1:2" x14ac:dyDescent="0.2">
      <c r="A9833" s="2">
        <v>2932.4422530000002</v>
      </c>
      <c r="B9833" s="2">
        <v>1758</v>
      </c>
    </row>
    <row r="9834" spans="1:2" x14ac:dyDescent="0.2">
      <c r="A9834" s="2">
        <v>2934.6734200000001</v>
      </c>
      <c r="B9834" s="2">
        <v>1721</v>
      </c>
    </row>
    <row r="9835" spans="1:2" x14ac:dyDescent="0.2">
      <c r="A9835" s="2">
        <v>2935.2688360000002</v>
      </c>
      <c r="B9835" s="2">
        <v>1739</v>
      </c>
    </row>
    <row r="9836" spans="1:2" x14ac:dyDescent="0.2">
      <c r="A9836" s="2">
        <v>2936.17328</v>
      </c>
      <c r="B9836" s="2">
        <v>1732</v>
      </c>
    </row>
    <row r="9837" spans="1:2" x14ac:dyDescent="0.2">
      <c r="A9837" s="2">
        <v>2936.5304820000001</v>
      </c>
      <c r="B9837" s="2">
        <v>1746</v>
      </c>
    </row>
    <row r="9838" spans="1:2" x14ac:dyDescent="0.2">
      <c r="A9838" s="2">
        <v>2936.7404350000002</v>
      </c>
      <c r="B9838" s="2">
        <v>1746</v>
      </c>
    </row>
    <row r="9839" spans="1:2" x14ac:dyDescent="0.2">
      <c r="A9839" s="2">
        <v>2938.7624150000001</v>
      </c>
      <c r="B9839" s="2">
        <v>1737</v>
      </c>
    </row>
    <row r="9840" spans="1:2" x14ac:dyDescent="0.2">
      <c r="A9840" s="2">
        <v>2943.0927179999999</v>
      </c>
      <c r="B9840" s="2">
        <v>1747</v>
      </c>
    </row>
    <row r="9841" spans="1:2" x14ac:dyDescent="0.2">
      <c r="A9841" s="2">
        <v>2944.0133129999999</v>
      </c>
      <c r="B9841" s="2">
        <v>1727</v>
      </c>
    </row>
    <row r="9842" spans="1:2" x14ac:dyDescent="0.2">
      <c r="A9842" s="2">
        <v>2945.0942829999999</v>
      </c>
      <c r="B9842" s="2">
        <v>1751</v>
      </c>
    </row>
    <row r="9843" spans="1:2" x14ac:dyDescent="0.2">
      <c r="A9843" s="2">
        <v>2947.8676369999998</v>
      </c>
      <c r="B9843" s="2">
        <v>1740</v>
      </c>
    </row>
    <row r="9844" spans="1:2" x14ac:dyDescent="0.2">
      <c r="A9844" s="2">
        <v>2948.070909</v>
      </c>
      <c r="B9844" s="2">
        <v>1734</v>
      </c>
    </row>
    <row r="9845" spans="1:2" x14ac:dyDescent="0.2">
      <c r="A9845" s="2">
        <v>2948.7140479999998</v>
      </c>
      <c r="B9845" s="2">
        <v>1726</v>
      </c>
    </row>
    <row r="9846" spans="1:2" x14ac:dyDescent="0.2">
      <c r="A9846" s="2">
        <v>2949.501675</v>
      </c>
      <c r="B9846" s="2">
        <v>1733</v>
      </c>
    </row>
    <row r="9847" spans="1:2" x14ac:dyDescent="0.2">
      <c r="A9847" s="2">
        <v>2949.6770799999999</v>
      </c>
      <c r="B9847" s="2">
        <v>1738</v>
      </c>
    </row>
    <row r="9848" spans="1:2" x14ac:dyDescent="0.2">
      <c r="A9848" s="2">
        <v>2951.5764899999999</v>
      </c>
      <c r="B9848" s="2">
        <v>1721</v>
      </c>
    </row>
    <row r="9849" spans="1:2" x14ac:dyDescent="0.2">
      <c r="A9849" s="2">
        <v>2952.4176980000002</v>
      </c>
      <c r="B9849" s="2">
        <v>1739</v>
      </c>
    </row>
    <row r="9850" spans="1:2" x14ac:dyDescent="0.2">
      <c r="A9850" s="2">
        <v>2952.6330419999999</v>
      </c>
      <c r="B9850" s="2">
        <v>1753</v>
      </c>
    </row>
    <row r="9851" spans="1:2" x14ac:dyDescent="0.2">
      <c r="A9851" s="2">
        <v>2957.4216219999998</v>
      </c>
      <c r="B9851" s="2">
        <v>1742</v>
      </c>
    </row>
    <row r="9852" spans="1:2" x14ac:dyDescent="0.2">
      <c r="A9852" s="2">
        <v>2959.7429609999999</v>
      </c>
      <c r="B9852" s="2">
        <v>1752</v>
      </c>
    </row>
    <row r="9853" spans="1:2" x14ac:dyDescent="0.2">
      <c r="A9853" s="2">
        <v>2962.2450760000002</v>
      </c>
      <c r="B9853" s="2">
        <v>1717</v>
      </c>
    </row>
    <row r="9854" spans="1:2" x14ac:dyDescent="0.2">
      <c r="A9854" s="2">
        <v>2962.308771</v>
      </c>
      <c r="B9854" s="2">
        <v>1726</v>
      </c>
    </row>
    <row r="9855" spans="1:2" x14ac:dyDescent="0.2">
      <c r="A9855" s="2">
        <v>2965.4221280000002</v>
      </c>
      <c r="B9855" s="2">
        <v>1749</v>
      </c>
    </row>
    <row r="9856" spans="1:2" x14ac:dyDescent="0.2">
      <c r="A9856" s="2">
        <v>2966.0916940000002</v>
      </c>
      <c r="B9856" s="2">
        <v>1722</v>
      </c>
    </row>
    <row r="9857" spans="1:2" x14ac:dyDescent="0.2">
      <c r="A9857" s="2">
        <v>2966.2712769999998</v>
      </c>
      <c r="B9857" s="2">
        <v>1749</v>
      </c>
    </row>
    <row r="9858" spans="1:2" x14ac:dyDescent="0.2">
      <c r="A9858" s="2">
        <v>2967.2475770000001</v>
      </c>
      <c r="B9858" s="2">
        <v>1743</v>
      </c>
    </row>
    <row r="9859" spans="1:2" x14ac:dyDescent="0.2">
      <c r="A9859" s="2">
        <v>2968.1212230000001</v>
      </c>
      <c r="B9859" s="2">
        <v>1745</v>
      </c>
    </row>
    <row r="9860" spans="1:2" x14ac:dyDescent="0.2">
      <c r="A9860" s="2">
        <v>2970.2850600000002</v>
      </c>
      <c r="B9860" s="2">
        <v>1724</v>
      </c>
    </row>
    <row r="9861" spans="1:2" x14ac:dyDescent="0.2">
      <c r="A9861" s="2">
        <v>2971.3692660000002</v>
      </c>
      <c r="B9861" s="2">
        <v>1732</v>
      </c>
    </row>
    <row r="9862" spans="1:2" x14ac:dyDescent="0.2">
      <c r="A9862" s="2">
        <v>2973.9200569999998</v>
      </c>
      <c r="B9862" s="2">
        <v>1743</v>
      </c>
    </row>
    <row r="9863" spans="1:2" x14ac:dyDescent="0.2">
      <c r="A9863" s="2">
        <v>2974.1032409999998</v>
      </c>
      <c r="B9863" s="2">
        <v>1728</v>
      </c>
    </row>
    <row r="9864" spans="1:2" x14ac:dyDescent="0.2">
      <c r="A9864" s="2">
        <v>2976.3771959999999</v>
      </c>
      <c r="B9864" s="2">
        <v>1737</v>
      </c>
    </row>
    <row r="9865" spans="1:2" x14ac:dyDescent="0.2">
      <c r="A9865" s="2">
        <v>2977.9106550000001</v>
      </c>
      <c r="B9865" s="2">
        <v>1756</v>
      </c>
    </row>
    <row r="9866" spans="1:2" x14ac:dyDescent="0.2">
      <c r="A9866" s="2">
        <v>2977.9504179999999</v>
      </c>
      <c r="B9866" s="2">
        <v>1728</v>
      </c>
    </row>
    <row r="9867" spans="1:2" x14ac:dyDescent="0.2">
      <c r="A9867" s="2">
        <v>2979.249178</v>
      </c>
      <c r="B9867" s="2">
        <v>1738</v>
      </c>
    </row>
    <row r="9868" spans="1:2" x14ac:dyDescent="0.2">
      <c r="A9868" s="2">
        <v>2980.0328880000002</v>
      </c>
      <c r="B9868" s="2">
        <v>1698</v>
      </c>
    </row>
    <row r="9869" spans="1:2" x14ac:dyDescent="0.2">
      <c r="A9869" s="2">
        <v>2980.2795590000001</v>
      </c>
      <c r="B9869" s="2">
        <v>1746</v>
      </c>
    </row>
    <row r="9870" spans="1:2" x14ac:dyDescent="0.2">
      <c r="A9870" s="2">
        <v>2984.467776</v>
      </c>
      <c r="B9870" s="2">
        <v>1732</v>
      </c>
    </row>
    <row r="9871" spans="1:2" x14ac:dyDescent="0.2">
      <c r="A9871" s="2">
        <v>2986.5708209999998</v>
      </c>
      <c r="B9871" s="2">
        <v>1754</v>
      </c>
    </row>
    <row r="9872" spans="1:2" x14ac:dyDescent="0.2">
      <c r="A9872" s="2">
        <v>2987.0315649999998</v>
      </c>
      <c r="B9872" s="2">
        <v>1740</v>
      </c>
    </row>
    <row r="9873" spans="1:2" x14ac:dyDescent="0.2">
      <c r="A9873" s="2">
        <v>2993.4930239999999</v>
      </c>
      <c r="B9873" s="2">
        <v>1756</v>
      </c>
    </row>
    <row r="9874" spans="1:2" x14ac:dyDescent="0.2">
      <c r="A9874" s="2">
        <v>2993.759755</v>
      </c>
      <c r="B9874" s="2">
        <v>1742</v>
      </c>
    </row>
    <row r="9875" spans="1:2" x14ac:dyDescent="0.2">
      <c r="A9875" s="2">
        <v>2997.7734019999998</v>
      </c>
      <c r="B9875" s="2">
        <v>1736</v>
      </c>
    </row>
    <row r="9876" spans="1:2" x14ac:dyDescent="0.2">
      <c r="A9876" s="2">
        <v>2997.9999870000001</v>
      </c>
      <c r="B9876" s="2">
        <v>1734</v>
      </c>
    </row>
    <row r="9877" spans="1:2" x14ac:dyDescent="0.2">
      <c r="A9877" s="2">
        <v>3006.7181690000002</v>
      </c>
      <c r="B9877" s="2">
        <v>1741</v>
      </c>
    </row>
    <row r="9878" spans="1:2" x14ac:dyDescent="0.2">
      <c r="A9878" s="2">
        <v>3017.8723989999999</v>
      </c>
      <c r="B9878" s="2">
        <v>1726</v>
      </c>
    </row>
    <row r="9879" spans="1:2" x14ac:dyDescent="0.2">
      <c r="A9879" s="2">
        <v>3022.4183849999999</v>
      </c>
      <c r="B9879" s="2">
        <v>1726</v>
      </c>
    </row>
    <row r="9880" spans="1:2" x14ac:dyDescent="0.2">
      <c r="A9880" s="2">
        <v>3028.6415379999999</v>
      </c>
      <c r="B9880" s="2">
        <v>1747</v>
      </c>
    </row>
    <row r="9881" spans="1:2" x14ac:dyDescent="0.2">
      <c r="A9881" s="2">
        <v>3029.2199049999999</v>
      </c>
      <c r="B9881" s="2">
        <v>1748</v>
      </c>
    </row>
    <row r="9882" spans="1:2" x14ac:dyDescent="0.2">
      <c r="A9882" s="2">
        <v>3032.4785320000001</v>
      </c>
      <c r="B9882" s="2">
        <v>1733</v>
      </c>
    </row>
    <row r="9883" spans="1:2" x14ac:dyDescent="0.2">
      <c r="A9883" s="2">
        <v>3032.8341</v>
      </c>
      <c r="B9883" s="2">
        <v>1734</v>
      </c>
    </row>
    <row r="9884" spans="1:2" x14ac:dyDescent="0.2">
      <c r="A9884" s="2">
        <v>3040.7230570000002</v>
      </c>
      <c r="B9884" s="2">
        <v>1744</v>
      </c>
    </row>
    <row r="9885" spans="1:2" x14ac:dyDescent="0.2">
      <c r="A9885" s="2">
        <v>3045.7603640000002</v>
      </c>
      <c r="B9885" s="2">
        <v>1730</v>
      </c>
    </row>
    <row r="9886" spans="1:2" x14ac:dyDescent="0.2">
      <c r="A9886" s="2">
        <v>3050.090447</v>
      </c>
      <c r="B9886" s="2">
        <v>1746</v>
      </c>
    </row>
    <row r="9887" spans="1:2" x14ac:dyDescent="0.2">
      <c r="A9887" s="2">
        <v>3050.7006470000001</v>
      </c>
      <c r="B9887" s="2">
        <v>1756</v>
      </c>
    </row>
    <row r="9888" spans="1:2" x14ac:dyDescent="0.2">
      <c r="A9888" s="2">
        <v>3055.7307860000001</v>
      </c>
      <c r="B9888" s="2">
        <v>1743</v>
      </c>
    </row>
    <row r="9889" spans="1:2" x14ac:dyDescent="0.2">
      <c r="A9889" s="2">
        <v>3055.8984829999999</v>
      </c>
      <c r="B9889" s="2">
        <v>1727</v>
      </c>
    </row>
    <row r="9890" spans="1:2" x14ac:dyDescent="0.2">
      <c r="A9890" s="2">
        <v>3056.42301</v>
      </c>
      <c r="B9890" s="2">
        <v>1742</v>
      </c>
    </row>
    <row r="9891" spans="1:2" x14ac:dyDescent="0.2">
      <c r="A9891" s="2">
        <v>3057.1561019999999</v>
      </c>
      <c r="B9891" s="2">
        <v>1757</v>
      </c>
    </row>
    <row r="9892" spans="1:2" x14ac:dyDescent="0.2">
      <c r="A9892" s="2">
        <v>3067.2235449999998</v>
      </c>
      <c r="B9892" s="2">
        <v>1760</v>
      </c>
    </row>
    <row r="9893" spans="1:2" x14ac:dyDescent="0.2">
      <c r="A9893" s="2">
        <v>3068.2408770000002</v>
      </c>
      <c r="B9893" s="2">
        <v>1753</v>
      </c>
    </row>
    <row r="9894" spans="1:2" x14ac:dyDescent="0.2">
      <c r="A9894" s="2">
        <v>3070.325578</v>
      </c>
      <c r="B9894" s="2">
        <v>1746</v>
      </c>
    </row>
    <row r="9895" spans="1:2" x14ac:dyDescent="0.2">
      <c r="A9895" s="2">
        <v>3079.4693649999999</v>
      </c>
      <c r="B9895" s="2">
        <v>1733</v>
      </c>
    </row>
    <row r="9896" spans="1:2" x14ac:dyDescent="0.2">
      <c r="A9896" s="2">
        <v>3082.7788310000001</v>
      </c>
      <c r="B9896" s="2">
        <v>1715</v>
      </c>
    </row>
    <row r="9897" spans="1:2" x14ac:dyDescent="0.2">
      <c r="A9897" s="2">
        <v>3087.0625199999999</v>
      </c>
      <c r="B9897" s="2">
        <v>1742</v>
      </c>
    </row>
    <row r="9898" spans="1:2" x14ac:dyDescent="0.2">
      <c r="A9898" s="2">
        <v>3092.14741</v>
      </c>
      <c r="B9898" s="2">
        <v>1730</v>
      </c>
    </row>
    <row r="9899" spans="1:2" x14ac:dyDescent="0.2">
      <c r="A9899" s="2">
        <v>3092.6678980000002</v>
      </c>
      <c r="B9899" s="2">
        <v>1759</v>
      </c>
    </row>
    <row r="9900" spans="1:2" x14ac:dyDescent="0.2">
      <c r="A9900" s="2">
        <v>3094.4469049999998</v>
      </c>
      <c r="B9900" s="2">
        <v>1738</v>
      </c>
    </row>
    <row r="9901" spans="1:2" x14ac:dyDescent="0.2">
      <c r="A9901" s="2">
        <v>3096.9676359999999</v>
      </c>
      <c r="B9901" s="2">
        <v>1743</v>
      </c>
    </row>
    <row r="9902" spans="1:2" x14ac:dyDescent="0.2">
      <c r="A9902" s="2">
        <v>3098.7164309999998</v>
      </c>
      <c r="B9902" s="2">
        <v>1740</v>
      </c>
    </row>
    <row r="9903" spans="1:2" x14ac:dyDescent="0.2">
      <c r="A9903" s="2">
        <v>3099.4919909999999</v>
      </c>
      <c r="B9903" s="2">
        <v>1733</v>
      </c>
    </row>
    <row r="9904" spans="1:2" x14ac:dyDescent="0.2">
      <c r="A9904" s="2">
        <v>3100.362815</v>
      </c>
      <c r="B9904" s="2">
        <v>1741</v>
      </c>
    </row>
    <row r="9905" spans="1:2" x14ac:dyDescent="0.2">
      <c r="A9905" s="2">
        <v>3105.2315010000002</v>
      </c>
      <c r="B9905" s="2">
        <v>1751</v>
      </c>
    </row>
    <row r="9906" spans="1:2" x14ac:dyDescent="0.2">
      <c r="A9906" s="2">
        <v>3107.5601529999999</v>
      </c>
      <c r="B9906" s="2">
        <v>1751</v>
      </c>
    </row>
    <row r="9907" spans="1:2" x14ac:dyDescent="0.2">
      <c r="A9907" s="2">
        <v>3109.8675199999998</v>
      </c>
      <c r="B9907" s="2">
        <v>1748</v>
      </c>
    </row>
    <row r="9908" spans="1:2" x14ac:dyDescent="0.2">
      <c r="A9908" s="2">
        <v>3115.7795689999998</v>
      </c>
      <c r="B9908" s="2">
        <v>1735</v>
      </c>
    </row>
    <row r="9909" spans="1:2" x14ac:dyDescent="0.2">
      <c r="A9909" s="2">
        <v>3116.4800719999998</v>
      </c>
      <c r="B9909" s="2">
        <v>1750</v>
      </c>
    </row>
    <row r="9910" spans="1:2" x14ac:dyDescent="0.2">
      <c r="A9910" s="2">
        <v>3117.2703230000002</v>
      </c>
      <c r="B9910" s="2">
        <v>1743</v>
      </c>
    </row>
    <row r="9911" spans="1:2" x14ac:dyDescent="0.2">
      <c r="A9911" s="2">
        <v>3122.5053240000002</v>
      </c>
      <c r="B9911" s="2">
        <v>1738</v>
      </c>
    </row>
    <row r="9912" spans="1:2" x14ac:dyDescent="0.2">
      <c r="A9912" s="2">
        <v>3128.4179100000001</v>
      </c>
      <c r="B9912" s="2">
        <v>1757</v>
      </c>
    </row>
    <row r="9913" spans="1:2" x14ac:dyDescent="0.2">
      <c r="A9913" s="2">
        <v>3130.5168469999999</v>
      </c>
      <c r="B9913" s="2">
        <v>1721</v>
      </c>
    </row>
    <row r="9914" spans="1:2" x14ac:dyDescent="0.2">
      <c r="A9914" s="2">
        <v>3132.3084990000002</v>
      </c>
      <c r="B9914" s="2">
        <v>1760</v>
      </c>
    </row>
    <row r="9915" spans="1:2" x14ac:dyDescent="0.2">
      <c r="A9915" s="2">
        <v>3132.751679</v>
      </c>
      <c r="B9915" s="2">
        <v>1759</v>
      </c>
    </row>
    <row r="9916" spans="1:2" x14ac:dyDescent="0.2">
      <c r="A9916" s="2">
        <v>3134.017296</v>
      </c>
      <c r="B9916" s="2">
        <v>1752</v>
      </c>
    </row>
    <row r="9917" spans="1:2" x14ac:dyDescent="0.2">
      <c r="A9917" s="2">
        <v>3135.2365150000001</v>
      </c>
      <c r="B9917" s="2">
        <v>1750</v>
      </c>
    </row>
    <row r="9918" spans="1:2" x14ac:dyDescent="0.2">
      <c r="A9918" s="2">
        <v>3136.2646690000001</v>
      </c>
      <c r="B9918" s="2">
        <v>1763</v>
      </c>
    </row>
    <row r="9919" spans="1:2" x14ac:dyDescent="0.2">
      <c r="A9919" s="2">
        <v>3138.912542</v>
      </c>
      <c r="B9919" s="2">
        <v>1745</v>
      </c>
    </row>
    <row r="9920" spans="1:2" x14ac:dyDescent="0.2">
      <c r="A9920" s="2">
        <v>3139.064871</v>
      </c>
      <c r="B9920" s="2">
        <v>1758</v>
      </c>
    </row>
    <row r="9921" spans="1:2" x14ac:dyDescent="0.2">
      <c r="A9921" s="2">
        <v>3140.1144549999999</v>
      </c>
      <c r="B9921" s="2">
        <v>1743</v>
      </c>
    </row>
    <row r="9922" spans="1:2" x14ac:dyDescent="0.2">
      <c r="A9922" s="2">
        <v>3147.5718710000001</v>
      </c>
      <c r="B9922" s="2">
        <v>1735</v>
      </c>
    </row>
    <row r="9923" spans="1:2" x14ac:dyDescent="0.2">
      <c r="A9923" s="2">
        <v>3151.5328239999999</v>
      </c>
      <c r="B9923" s="2">
        <v>1769</v>
      </c>
    </row>
    <row r="9924" spans="1:2" x14ac:dyDescent="0.2">
      <c r="A9924" s="2">
        <v>3153.4183480000002</v>
      </c>
      <c r="B9924" s="2">
        <v>1752</v>
      </c>
    </row>
    <row r="9925" spans="1:2" x14ac:dyDescent="0.2">
      <c r="A9925" s="2">
        <v>3154.8516370000002</v>
      </c>
      <c r="B9925" s="2">
        <v>1736</v>
      </c>
    </row>
    <row r="9926" spans="1:2" x14ac:dyDescent="0.2">
      <c r="A9926" s="2">
        <v>3155.6639209999998</v>
      </c>
      <c r="B9926" s="2">
        <v>1738</v>
      </c>
    </row>
    <row r="9927" spans="1:2" x14ac:dyDescent="0.2">
      <c r="A9927" s="2">
        <v>3158.5730880000001</v>
      </c>
      <c r="B9927" s="2">
        <v>1727</v>
      </c>
    </row>
    <row r="9928" spans="1:2" x14ac:dyDescent="0.2">
      <c r="A9928" s="2">
        <v>3159.4481390000001</v>
      </c>
      <c r="B9928" s="2">
        <v>1731</v>
      </c>
    </row>
    <row r="9929" spans="1:2" x14ac:dyDescent="0.2">
      <c r="A9929" s="2">
        <v>3159.713816</v>
      </c>
      <c r="B9929" s="2">
        <v>1777</v>
      </c>
    </row>
    <row r="9930" spans="1:2" x14ac:dyDescent="0.2">
      <c r="A9930" s="2">
        <v>3165.0236439999999</v>
      </c>
      <c r="B9930" s="2">
        <v>1736</v>
      </c>
    </row>
    <row r="9931" spans="1:2" x14ac:dyDescent="0.2">
      <c r="A9931" s="2">
        <v>3167.2186889999998</v>
      </c>
      <c r="B9931" s="2">
        <v>1747</v>
      </c>
    </row>
    <row r="9932" spans="1:2" x14ac:dyDescent="0.2">
      <c r="A9932" s="2">
        <v>3169.1985709999999</v>
      </c>
      <c r="B9932" s="2">
        <v>1754</v>
      </c>
    </row>
    <row r="9933" spans="1:2" x14ac:dyDescent="0.2">
      <c r="A9933" s="2">
        <v>3171.2036389999998</v>
      </c>
      <c r="B9933" s="2">
        <v>1735</v>
      </c>
    </row>
    <row r="9934" spans="1:2" x14ac:dyDescent="0.2">
      <c r="A9934" s="2">
        <v>3176.9448600000001</v>
      </c>
      <c r="B9934" s="2">
        <v>1771</v>
      </c>
    </row>
    <row r="9935" spans="1:2" x14ac:dyDescent="0.2">
      <c r="A9935" s="2">
        <v>3177.353419</v>
      </c>
      <c r="B9935" s="2">
        <v>1738</v>
      </c>
    </row>
    <row r="9936" spans="1:2" x14ac:dyDescent="0.2">
      <c r="A9936" s="2">
        <v>3179.415473</v>
      </c>
      <c r="B9936" s="2">
        <v>1746</v>
      </c>
    </row>
    <row r="9937" spans="1:2" x14ac:dyDescent="0.2">
      <c r="A9937" s="2">
        <v>3180.5270879999998</v>
      </c>
      <c r="B9937" s="2">
        <v>1736</v>
      </c>
    </row>
    <row r="9938" spans="1:2" x14ac:dyDescent="0.2">
      <c r="A9938" s="2">
        <v>3182.3545049999998</v>
      </c>
      <c r="B9938" s="2">
        <v>1737</v>
      </c>
    </row>
    <row r="9939" spans="1:2" x14ac:dyDescent="0.2">
      <c r="A9939" s="2">
        <v>3183.1785329999998</v>
      </c>
      <c r="B9939" s="2">
        <v>1770</v>
      </c>
    </row>
    <row r="9940" spans="1:2" x14ac:dyDescent="0.2">
      <c r="A9940" s="2">
        <v>3184.9771689999998</v>
      </c>
      <c r="B9940" s="2">
        <v>1731</v>
      </c>
    </row>
    <row r="9941" spans="1:2" x14ac:dyDescent="0.2">
      <c r="A9941" s="2">
        <v>3185.5614350000001</v>
      </c>
      <c r="B9941" s="2">
        <v>1741</v>
      </c>
    </row>
    <row r="9942" spans="1:2" x14ac:dyDescent="0.2">
      <c r="A9942" s="2">
        <v>3186.804635</v>
      </c>
      <c r="B9942" s="2">
        <v>1731</v>
      </c>
    </row>
    <row r="9943" spans="1:2" x14ac:dyDescent="0.2">
      <c r="A9943" s="2">
        <v>3199.2813890000002</v>
      </c>
      <c r="B9943" s="2">
        <v>1754</v>
      </c>
    </row>
    <row r="9944" spans="1:2" x14ac:dyDescent="0.2">
      <c r="A9944" s="2">
        <v>3213.253757</v>
      </c>
      <c r="B9944" s="2">
        <v>1769</v>
      </c>
    </row>
    <row r="9945" spans="1:2" x14ac:dyDescent="0.2">
      <c r="A9945" s="2">
        <v>3221.0402819999999</v>
      </c>
      <c r="B9945" s="2">
        <v>1736</v>
      </c>
    </row>
    <row r="9946" spans="1:2" x14ac:dyDescent="0.2">
      <c r="A9946" s="2">
        <v>3226.581099</v>
      </c>
      <c r="B9946" s="2">
        <v>1763</v>
      </c>
    </row>
    <row r="9947" spans="1:2" x14ac:dyDescent="0.2">
      <c r="A9947" s="2">
        <v>3227.22813</v>
      </c>
      <c r="B9947" s="2">
        <v>1749</v>
      </c>
    </row>
    <row r="9948" spans="1:2" x14ac:dyDescent="0.2">
      <c r="A9948" s="2">
        <v>3233.523792</v>
      </c>
      <c r="B9948" s="2">
        <v>1733</v>
      </c>
    </row>
    <row r="9949" spans="1:2" x14ac:dyDescent="0.2">
      <c r="A9949" s="2">
        <v>3234.912084</v>
      </c>
      <c r="B9949" s="2">
        <v>1730</v>
      </c>
    </row>
    <row r="9950" spans="1:2" x14ac:dyDescent="0.2">
      <c r="A9950" s="2">
        <v>3235.751859</v>
      </c>
      <c r="B9950" s="2">
        <v>1738</v>
      </c>
    </row>
    <row r="9951" spans="1:2" x14ac:dyDescent="0.2">
      <c r="A9951" s="2">
        <v>3239.4179509999999</v>
      </c>
      <c r="B9951" s="2">
        <v>1736</v>
      </c>
    </row>
    <row r="9952" spans="1:2" x14ac:dyDescent="0.2">
      <c r="A9952" s="2">
        <v>3239.9483070000001</v>
      </c>
      <c r="B9952" s="2">
        <v>1765</v>
      </c>
    </row>
    <row r="9953" spans="1:2" x14ac:dyDescent="0.2">
      <c r="A9953" s="2">
        <v>3240.7608420000001</v>
      </c>
      <c r="B9953" s="2">
        <v>1769</v>
      </c>
    </row>
    <row r="9954" spans="1:2" x14ac:dyDescent="0.2">
      <c r="A9954" s="2">
        <v>3243.1172569999999</v>
      </c>
      <c r="B9954" s="2">
        <v>1758</v>
      </c>
    </row>
    <row r="9955" spans="1:2" x14ac:dyDescent="0.2">
      <c r="A9955" s="2">
        <v>3247.5723790000002</v>
      </c>
      <c r="B9955" s="2">
        <v>1739</v>
      </c>
    </row>
    <row r="9956" spans="1:2" x14ac:dyDescent="0.2">
      <c r="A9956" s="2">
        <v>3252.8316399999999</v>
      </c>
      <c r="B9956" s="2">
        <v>1732</v>
      </c>
    </row>
    <row r="9957" spans="1:2" x14ac:dyDescent="0.2">
      <c r="A9957" s="2">
        <v>3253.6806670000001</v>
      </c>
      <c r="B9957" s="2">
        <v>1759</v>
      </c>
    </row>
    <row r="9958" spans="1:2" x14ac:dyDescent="0.2">
      <c r="A9958" s="2">
        <v>3257.5127210000001</v>
      </c>
      <c r="B9958" s="2">
        <v>1759</v>
      </c>
    </row>
    <row r="9959" spans="1:2" x14ac:dyDescent="0.2">
      <c r="A9959" s="2">
        <v>3258.9570450000001</v>
      </c>
      <c r="B9959" s="2">
        <v>1744</v>
      </c>
    </row>
    <row r="9960" spans="1:2" x14ac:dyDescent="0.2">
      <c r="A9960" s="2">
        <v>3267.4452780000001</v>
      </c>
      <c r="B9960" s="2">
        <v>1745</v>
      </c>
    </row>
    <row r="9961" spans="1:2" x14ac:dyDescent="0.2">
      <c r="A9961" s="2">
        <v>3270.2984219999998</v>
      </c>
      <c r="B9961" s="2">
        <v>1730</v>
      </c>
    </row>
    <row r="9962" spans="1:2" x14ac:dyDescent="0.2">
      <c r="A9962" s="2">
        <v>3271.484371</v>
      </c>
      <c r="B9962" s="2">
        <v>1739</v>
      </c>
    </row>
    <row r="9963" spans="1:2" x14ac:dyDescent="0.2">
      <c r="A9963" s="2">
        <v>3275.9392389999998</v>
      </c>
      <c r="B9963" s="2">
        <v>1760</v>
      </c>
    </row>
    <row r="9964" spans="1:2" x14ac:dyDescent="0.2">
      <c r="A9964" s="2">
        <v>3276.2764560000001</v>
      </c>
      <c r="B9964" s="2">
        <v>1743</v>
      </c>
    </row>
    <row r="9965" spans="1:2" x14ac:dyDescent="0.2">
      <c r="A9965" s="2">
        <v>3279.0840159999998</v>
      </c>
      <c r="B9965" s="2">
        <v>1764</v>
      </c>
    </row>
    <row r="9966" spans="1:2" x14ac:dyDescent="0.2">
      <c r="A9966" s="2">
        <v>3283.6637049999999</v>
      </c>
      <c r="B9966" s="2">
        <v>1738</v>
      </c>
    </row>
    <row r="9967" spans="1:2" x14ac:dyDescent="0.2">
      <c r="A9967" s="2">
        <v>3286.8375230000001</v>
      </c>
      <c r="B9967" s="2">
        <v>1743</v>
      </c>
    </row>
    <row r="9968" spans="1:2" x14ac:dyDescent="0.2">
      <c r="A9968" s="2">
        <v>3288.6502059999998</v>
      </c>
      <c r="B9968" s="2">
        <v>1743</v>
      </c>
    </row>
    <row r="9969" spans="1:2" x14ac:dyDescent="0.2">
      <c r="A9969" s="2">
        <v>3298.3116759999998</v>
      </c>
      <c r="B9969" s="2">
        <v>1734</v>
      </c>
    </row>
    <row r="9970" spans="1:2" x14ac:dyDescent="0.2">
      <c r="A9970" s="2">
        <v>3301.5466489999999</v>
      </c>
      <c r="B9970" s="2">
        <v>1752</v>
      </c>
    </row>
    <row r="9971" spans="1:2" x14ac:dyDescent="0.2">
      <c r="A9971" s="2">
        <v>3303.7212239999999</v>
      </c>
      <c r="B9971" s="2">
        <v>1741</v>
      </c>
    </row>
    <row r="9972" spans="1:2" x14ac:dyDescent="0.2">
      <c r="A9972" s="2">
        <v>3315.1503590000002</v>
      </c>
      <c r="B9972" s="2">
        <v>1766</v>
      </c>
    </row>
    <row r="9973" spans="1:2" x14ac:dyDescent="0.2">
      <c r="A9973" s="2">
        <v>3316.9819219999999</v>
      </c>
      <c r="B9973" s="2">
        <v>1742</v>
      </c>
    </row>
    <row r="9974" spans="1:2" x14ac:dyDescent="0.2">
      <c r="A9974" s="2">
        <v>3317.4319919999998</v>
      </c>
      <c r="B9974" s="2">
        <v>1772</v>
      </c>
    </row>
    <row r="9975" spans="1:2" x14ac:dyDescent="0.2">
      <c r="A9975" s="2">
        <v>3321.809585</v>
      </c>
      <c r="B9975" s="2">
        <v>1736</v>
      </c>
    </row>
    <row r="9976" spans="1:2" x14ac:dyDescent="0.2">
      <c r="A9976" s="2">
        <v>3323.0927689999999</v>
      </c>
      <c r="B9976" s="2">
        <v>1758</v>
      </c>
    </row>
    <row r="9977" spans="1:2" x14ac:dyDescent="0.2">
      <c r="A9977" s="2">
        <v>3330.4269840000002</v>
      </c>
      <c r="B9977" s="2">
        <v>1765</v>
      </c>
    </row>
    <row r="9978" spans="1:2" x14ac:dyDescent="0.2">
      <c r="A9978" s="2">
        <v>3344.1827720000001</v>
      </c>
      <c r="B9978" s="2">
        <v>1737</v>
      </c>
    </row>
    <row r="9979" spans="1:2" x14ac:dyDescent="0.2">
      <c r="A9979" s="2">
        <v>3369.4464520000001</v>
      </c>
      <c r="B9979" s="2">
        <v>1766</v>
      </c>
    </row>
    <row r="9980" spans="1:2" x14ac:dyDescent="0.2">
      <c r="A9980" s="2">
        <v>3370.6506009999998</v>
      </c>
      <c r="B9980" s="2">
        <v>1776</v>
      </c>
    </row>
    <row r="9981" spans="1:2" x14ac:dyDescent="0.2">
      <c r="A9981" s="2">
        <v>3382.957887</v>
      </c>
      <c r="B9981" s="2">
        <v>1765</v>
      </c>
    </row>
    <row r="9982" spans="1:2" x14ac:dyDescent="0.2">
      <c r="A9982" s="2">
        <v>3405.2939820000001</v>
      </c>
      <c r="B9982" s="2">
        <v>1746</v>
      </c>
    </row>
    <row r="9983" spans="1:2" x14ac:dyDescent="0.2">
      <c r="A9983" s="2">
        <v>3412.1376730000002</v>
      </c>
      <c r="B9983" s="2">
        <v>1769</v>
      </c>
    </row>
    <row r="9984" spans="1:2" x14ac:dyDescent="0.2">
      <c r="A9984" s="2">
        <v>3421.2871019999998</v>
      </c>
      <c r="B9984" s="2">
        <v>1770</v>
      </c>
    </row>
    <row r="9985" spans="1:2" x14ac:dyDescent="0.2">
      <c r="A9985" s="2">
        <v>3426.7171450000001</v>
      </c>
      <c r="B9985" s="2">
        <v>1743</v>
      </c>
    </row>
    <row r="9986" spans="1:2" x14ac:dyDescent="0.2">
      <c r="A9986" s="2">
        <v>3436.808082</v>
      </c>
      <c r="B9986" s="2">
        <v>1767</v>
      </c>
    </row>
    <row r="9987" spans="1:2" x14ac:dyDescent="0.2">
      <c r="A9987" s="2">
        <v>3445.2084890000001</v>
      </c>
      <c r="B9987" s="2">
        <v>1778</v>
      </c>
    </row>
    <row r="9988" spans="1:2" x14ac:dyDescent="0.2">
      <c r="A9988" s="2">
        <v>3478.5237569999999</v>
      </c>
      <c r="B9988" s="2">
        <v>1752</v>
      </c>
    </row>
    <row r="9989" spans="1:2" x14ac:dyDescent="0.2">
      <c r="A9989" s="2">
        <v>3510.1950710000001</v>
      </c>
      <c r="B9989" s="2">
        <v>1762</v>
      </c>
    </row>
    <row r="9990" spans="1:2" x14ac:dyDescent="0.2">
      <c r="A9990" s="2">
        <v>3532.3247310000002</v>
      </c>
      <c r="B9990" s="2">
        <v>1770</v>
      </c>
    </row>
    <row r="9991" spans="1:2" x14ac:dyDescent="0.2">
      <c r="A9991" s="2">
        <v>3535.1075620000001</v>
      </c>
      <c r="B9991" s="2">
        <v>1753</v>
      </c>
    </row>
    <row r="9992" spans="1:2" x14ac:dyDescent="0.2">
      <c r="A9992" s="2">
        <v>3576.776758</v>
      </c>
      <c r="B9992" s="2">
        <v>1756</v>
      </c>
    </row>
    <row r="9993" spans="1:2" x14ac:dyDescent="0.2">
      <c r="A9993" s="2">
        <v>3586.8173849999998</v>
      </c>
      <c r="B9993" s="2">
        <v>1761</v>
      </c>
    </row>
    <row r="9994" spans="1:2" x14ac:dyDescent="0.2">
      <c r="A9994" s="2">
        <v>3603.6187110000001</v>
      </c>
      <c r="B9994" s="2">
        <v>1770</v>
      </c>
    </row>
    <row r="9995" spans="1:2" x14ac:dyDescent="0.2">
      <c r="A9995" s="2">
        <v>3617.0625249999998</v>
      </c>
      <c r="B9995" s="2">
        <v>1770</v>
      </c>
    </row>
    <row r="9996" spans="1:2" x14ac:dyDescent="0.2">
      <c r="A9996" s="2">
        <v>3639.9674439999999</v>
      </c>
      <c r="B9996" s="2">
        <v>1761</v>
      </c>
    </row>
    <row r="9997" spans="1:2" x14ac:dyDescent="0.2">
      <c r="A9997" s="2">
        <v>3645.1450589999999</v>
      </c>
      <c r="B9997" s="2">
        <v>1759</v>
      </c>
    </row>
    <row r="9998" spans="1:2" x14ac:dyDescent="0.2">
      <c r="A9998" s="2">
        <v>3726.7415940000001</v>
      </c>
      <c r="B9998" s="2">
        <v>1763</v>
      </c>
    </row>
    <row r="9999" spans="1:2" x14ac:dyDescent="0.2">
      <c r="A9999" s="2">
        <v>3757.6845480000002</v>
      </c>
      <c r="B9999" s="2">
        <v>1759</v>
      </c>
    </row>
    <row r="10000" spans="1:2" x14ac:dyDescent="0.2">
      <c r="A10000" s="2">
        <v>3771.312993</v>
      </c>
      <c r="B10000" s="2">
        <v>1768</v>
      </c>
    </row>
  </sheetData>
  <sortState ref="A1:B10000">
    <sortCondition ref="A1"/>
  </sortState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0"/>
  <sheetViews>
    <sheetView workbookViewId="0">
      <selection activeCell="E5" sqref="E5"/>
    </sheetView>
  </sheetViews>
  <sheetFormatPr defaultRowHeight="15" x14ac:dyDescent="0.2"/>
  <cols>
    <col min="1" max="1" width="17" customWidth="1"/>
  </cols>
  <sheetData>
    <row r="1" spans="1:3" x14ac:dyDescent="0.2">
      <c r="A1" s="2">
        <v>88.544216000000006</v>
      </c>
      <c r="B1" s="2">
        <v>1619</v>
      </c>
      <c r="C1">
        <f>AVERAGE(B1:B10000)</f>
        <v>1678.7911999999999</v>
      </c>
    </row>
    <row r="2" spans="1:3" x14ac:dyDescent="0.2">
      <c r="A2" s="2">
        <v>108.99393600000001</v>
      </c>
      <c r="B2" s="2">
        <v>1601</v>
      </c>
    </row>
    <row r="3" spans="1:3" x14ac:dyDescent="0.2">
      <c r="A3" s="2">
        <v>110.805695</v>
      </c>
      <c r="B3" s="2">
        <v>1619</v>
      </c>
    </row>
    <row r="4" spans="1:3" x14ac:dyDescent="0.2">
      <c r="A4" s="2">
        <v>141.888902</v>
      </c>
      <c r="B4" s="2">
        <v>1617</v>
      </c>
    </row>
    <row r="5" spans="1:3" x14ac:dyDescent="0.2">
      <c r="A5" s="2">
        <v>142.13770099999999</v>
      </c>
      <c r="B5" s="2">
        <v>1626</v>
      </c>
    </row>
    <row r="6" spans="1:3" x14ac:dyDescent="0.2">
      <c r="A6" s="2">
        <v>154.72951399999999</v>
      </c>
      <c r="B6" s="2">
        <v>1605</v>
      </c>
    </row>
    <row r="7" spans="1:3" x14ac:dyDescent="0.2">
      <c r="A7" s="2">
        <v>165.53941900000001</v>
      </c>
      <c r="B7" s="2">
        <v>1633</v>
      </c>
    </row>
    <row r="8" spans="1:3" x14ac:dyDescent="0.2">
      <c r="A8" s="2">
        <v>170.1249</v>
      </c>
      <c r="B8" s="2">
        <v>1601</v>
      </c>
    </row>
    <row r="9" spans="1:3" x14ac:dyDescent="0.2">
      <c r="A9" s="2">
        <v>171.533917</v>
      </c>
      <c r="B9" s="2">
        <v>1609</v>
      </c>
    </row>
    <row r="10" spans="1:3" x14ac:dyDescent="0.2">
      <c r="A10" s="2">
        <v>179.367671</v>
      </c>
      <c r="B10" s="2">
        <v>1642</v>
      </c>
    </row>
    <row r="11" spans="1:3" x14ac:dyDescent="0.2">
      <c r="A11" s="2">
        <v>187.47906499999999</v>
      </c>
      <c r="B11" s="2">
        <v>1605</v>
      </c>
    </row>
    <row r="12" spans="1:3" x14ac:dyDescent="0.2">
      <c r="A12" s="2">
        <v>192.29674199999999</v>
      </c>
      <c r="B12" s="2">
        <v>1642</v>
      </c>
    </row>
    <row r="13" spans="1:3" x14ac:dyDescent="0.2">
      <c r="A13" s="2">
        <v>196.21571700000001</v>
      </c>
      <c r="B13" s="2">
        <v>1635</v>
      </c>
    </row>
    <row r="14" spans="1:3" x14ac:dyDescent="0.2">
      <c r="A14" s="2">
        <v>204.898901</v>
      </c>
      <c r="B14" s="2">
        <v>1602</v>
      </c>
    </row>
    <row r="15" spans="1:3" x14ac:dyDescent="0.2">
      <c r="A15" s="2">
        <v>206.53889699999999</v>
      </c>
      <c r="B15" s="2">
        <v>1603</v>
      </c>
    </row>
    <row r="16" spans="1:3" x14ac:dyDescent="0.2">
      <c r="A16" s="2">
        <v>208.97565900000001</v>
      </c>
      <c r="B16" s="2">
        <v>1610</v>
      </c>
    </row>
    <row r="17" spans="1:2" x14ac:dyDescent="0.2">
      <c r="A17" s="2">
        <v>217.37137899999999</v>
      </c>
      <c r="B17" s="2">
        <v>1644</v>
      </c>
    </row>
    <row r="18" spans="1:2" x14ac:dyDescent="0.2">
      <c r="A18" s="2">
        <v>217.92847800000001</v>
      </c>
      <c r="B18" s="2">
        <v>1629</v>
      </c>
    </row>
    <row r="19" spans="1:2" x14ac:dyDescent="0.2">
      <c r="A19" s="2">
        <v>220.658457</v>
      </c>
      <c r="B19" s="2">
        <v>1610</v>
      </c>
    </row>
    <row r="20" spans="1:2" x14ac:dyDescent="0.2">
      <c r="A20" s="2">
        <v>224.449681</v>
      </c>
      <c r="B20" s="2">
        <v>1606</v>
      </c>
    </row>
    <row r="21" spans="1:2" x14ac:dyDescent="0.2">
      <c r="A21" s="2">
        <v>228.13408000000001</v>
      </c>
      <c r="B21" s="2">
        <v>1602</v>
      </c>
    </row>
    <row r="22" spans="1:2" x14ac:dyDescent="0.2">
      <c r="A22" s="2">
        <v>242.697202</v>
      </c>
      <c r="B22" s="2">
        <v>1595</v>
      </c>
    </row>
    <row r="23" spans="1:2" x14ac:dyDescent="0.2">
      <c r="A23" s="2">
        <v>255.66080600000001</v>
      </c>
      <c r="B23" s="2">
        <v>1634</v>
      </c>
    </row>
    <row r="24" spans="1:2" x14ac:dyDescent="0.2">
      <c r="A24" s="2">
        <v>260.19805500000001</v>
      </c>
      <c r="B24" s="2">
        <v>1590</v>
      </c>
    </row>
    <row r="25" spans="1:2" x14ac:dyDescent="0.2">
      <c r="A25" s="2">
        <v>260.67348900000002</v>
      </c>
      <c r="B25" s="2">
        <v>1635</v>
      </c>
    </row>
    <row r="26" spans="1:2" x14ac:dyDescent="0.2">
      <c r="A26" s="2">
        <v>261.77217100000001</v>
      </c>
      <c r="B26" s="2">
        <v>1608</v>
      </c>
    </row>
    <row r="27" spans="1:2" x14ac:dyDescent="0.2">
      <c r="A27" s="2">
        <v>274.27760799999999</v>
      </c>
      <c r="B27" s="2">
        <v>1638</v>
      </c>
    </row>
    <row r="28" spans="1:2" x14ac:dyDescent="0.2">
      <c r="A28" s="2">
        <v>276.41922699999998</v>
      </c>
      <c r="B28" s="2">
        <v>1609</v>
      </c>
    </row>
    <row r="29" spans="1:2" x14ac:dyDescent="0.2">
      <c r="A29" s="2">
        <v>276.68857000000003</v>
      </c>
      <c r="B29" s="2">
        <v>1608</v>
      </c>
    </row>
    <row r="30" spans="1:2" x14ac:dyDescent="0.2">
      <c r="A30" s="2">
        <v>285.89851099999998</v>
      </c>
      <c r="B30" s="2">
        <v>1603</v>
      </c>
    </row>
    <row r="31" spans="1:2" x14ac:dyDescent="0.2">
      <c r="A31" s="2">
        <v>285.97535399999998</v>
      </c>
      <c r="B31" s="2">
        <v>1592</v>
      </c>
    </row>
    <row r="32" spans="1:2" x14ac:dyDescent="0.2">
      <c r="A32" s="2">
        <v>288.79640699999999</v>
      </c>
      <c r="B32" s="2">
        <v>1637</v>
      </c>
    </row>
    <row r="33" spans="1:2" x14ac:dyDescent="0.2">
      <c r="A33" s="2">
        <v>295.57455700000003</v>
      </c>
      <c r="B33" s="2">
        <v>1620</v>
      </c>
    </row>
    <row r="34" spans="1:2" x14ac:dyDescent="0.2">
      <c r="A34" s="2">
        <v>296.21039999999999</v>
      </c>
      <c r="B34" s="2">
        <v>1590</v>
      </c>
    </row>
    <row r="35" spans="1:2" x14ac:dyDescent="0.2">
      <c r="A35" s="2">
        <v>297.300701</v>
      </c>
      <c r="B35" s="2">
        <v>1643</v>
      </c>
    </row>
    <row r="36" spans="1:2" x14ac:dyDescent="0.2">
      <c r="A36" s="2">
        <v>297.45777099999998</v>
      </c>
      <c r="B36" s="2">
        <v>1637</v>
      </c>
    </row>
    <row r="37" spans="1:2" x14ac:dyDescent="0.2">
      <c r="A37" s="2">
        <v>301.05540999999999</v>
      </c>
      <c r="B37" s="2">
        <v>1648</v>
      </c>
    </row>
    <row r="38" spans="1:2" x14ac:dyDescent="0.2">
      <c r="A38" s="2">
        <v>302.90435400000001</v>
      </c>
      <c r="B38" s="2">
        <v>1623</v>
      </c>
    </row>
    <row r="39" spans="1:2" x14ac:dyDescent="0.2">
      <c r="A39" s="2">
        <v>310.11824999999999</v>
      </c>
      <c r="B39" s="2">
        <v>1611</v>
      </c>
    </row>
    <row r="40" spans="1:2" x14ac:dyDescent="0.2">
      <c r="A40" s="2">
        <v>314.67755599999998</v>
      </c>
      <c r="B40" s="2">
        <v>1590</v>
      </c>
    </row>
    <row r="41" spans="1:2" x14ac:dyDescent="0.2">
      <c r="A41" s="2">
        <v>318.51594299999999</v>
      </c>
      <c r="B41" s="2">
        <v>1640</v>
      </c>
    </row>
    <row r="42" spans="1:2" x14ac:dyDescent="0.2">
      <c r="A42" s="2">
        <v>320.08900799999998</v>
      </c>
      <c r="B42" s="2">
        <v>1619</v>
      </c>
    </row>
    <row r="43" spans="1:2" x14ac:dyDescent="0.2">
      <c r="A43" s="2">
        <v>321.55888199999998</v>
      </c>
      <c r="B43" s="2">
        <v>1616</v>
      </c>
    </row>
    <row r="44" spans="1:2" x14ac:dyDescent="0.2">
      <c r="A44" s="2">
        <v>321.98332799999997</v>
      </c>
      <c r="B44" s="2">
        <v>1652</v>
      </c>
    </row>
    <row r="45" spans="1:2" x14ac:dyDescent="0.2">
      <c r="A45" s="2">
        <v>328.77288299999998</v>
      </c>
      <c r="B45" s="2">
        <v>1641</v>
      </c>
    </row>
    <row r="46" spans="1:2" x14ac:dyDescent="0.2">
      <c r="A46" s="2">
        <v>335.31503600000002</v>
      </c>
      <c r="B46" s="2">
        <v>1589</v>
      </c>
    </row>
    <row r="47" spans="1:2" x14ac:dyDescent="0.2">
      <c r="A47" s="2">
        <v>335.332336</v>
      </c>
      <c r="B47" s="2">
        <v>1597</v>
      </c>
    </row>
    <row r="48" spans="1:2" x14ac:dyDescent="0.2">
      <c r="A48" s="2">
        <v>335.737303</v>
      </c>
      <c r="B48" s="2">
        <v>1635</v>
      </c>
    </row>
    <row r="49" spans="1:2" x14ac:dyDescent="0.2">
      <c r="A49" s="2">
        <v>338.26358099999999</v>
      </c>
      <c r="B49" s="2">
        <v>1647</v>
      </c>
    </row>
    <row r="50" spans="1:2" x14ac:dyDescent="0.2">
      <c r="A50" s="2">
        <v>341.63790399999999</v>
      </c>
      <c r="B50" s="2">
        <v>1640</v>
      </c>
    </row>
    <row r="51" spans="1:2" x14ac:dyDescent="0.2">
      <c r="A51" s="2">
        <v>351.09100100000001</v>
      </c>
      <c r="B51" s="2">
        <v>1633</v>
      </c>
    </row>
    <row r="52" spans="1:2" x14ac:dyDescent="0.2">
      <c r="A52" s="2">
        <v>351.20859899999999</v>
      </c>
      <c r="B52" s="2">
        <v>1608</v>
      </c>
    </row>
    <row r="53" spans="1:2" x14ac:dyDescent="0.2">
      <c r="A53" s="2">
        <v>355.42145499999998</v>
      </c>
      <c r="B53" s="2">
        <v>1638</v>
      </c>
    </row>
    <row r="54" spans="1:2" x14ac:dyDescent="0.2">
      <c r="A54" s="2">
        <v>356.54243700000001</v>
      </c>
      <c r="B54" s="2">
        <v>1631</v>
      </c>
    </row>
    <row r="55" spans="1:2" x14ac:dyDescent="0.2">
      <c r="A55" s="2">
        <v>358.42663399999998</v>
      </c>
      <c r="B55" s="2">
        <v>1657</v>
      </c>
    </row>
    <row r="56" spans="1:2" x14ac:dyDescent="0.2">
      <c r="A56" s="2">
        <v>359.10439700000001</v>
      </c>
      <c r="B56" s="2">
        <v>1663</v>
      </c>
    </row>
    <row r="57" spans="1:2" x14ac:dyDescent="0.2">
      <c r="A57" s="2">
        <v>359.60175400000003</v>
      </c>
      <c r="B57" s="2">
        <v>1641</v>
      </c>
    </row>
    <row r="58" spans="1:2" x14ac:dyDescent="0.2">
      <c r="A58" s="2">
        <v>361.48315300000002</v>
      </c>
      <c r="B58" s="2">
        <v>1668</v>
      </c>
    </row>
    <row r="59" spans="1:2" x14ac:dyDescent="0.2">
      <c r="A59" s="2">
        <v>364.15025300000002</v>
      </c>
      <c r="B59" s="2">
        <v>1631</v>
      </c>
    </row>
    <row r="60" spans="1:2" x14ac:dyDescent="0.2">
      <c r="A60" s="2">
        <v>365.070651</v>
      </c>
      <c r="B60" s="2">
        <v>1617</v>
      </c>
    </row>
    <row r="61" spans="1:2" x14ac:dyDescent="0.2">
      <c r="A61" s="2">
        <v>366.01103899999998</v>
      </c>
      <c r="B61" s="2">
        <v>1598</v>
      </c>
    </row>
    <row r="62" spans="1:2" x14ac:dyDescent="0.2">
      <c r="A62" s="2">
        <v>370.36326100000002</v>
      </c>
      <c r="B62" s="2">
        <v>1613</v>
      </c>
    </row>
    <row r="63" spans="1:2" x14ac:dyDescent="0.2">
      <c r="A63" s="2">
        <v>370.473859</v>
      </c>
      <c r="B63" s="2">
        <v>1633</v>
      </c>
    </row>
    <row r="64" spans="1:2" x14ac:dyDescent="0.2">
      <c r="A64" s="2">
        <v>371.35215699999998</v>
      </c>
      <c r="B64" s="2">
        <v>1637</v>
      </c>
    </row>
    <row r="65" spans="1:2" x14ac:dyDescent="0.2">
      <c r="A65" s="2">
        <v>372.40534100000002</v>
      </c>
      <c r="B65" s="2">
        <v>1602</v>
      </c>
    </row>
    <row r="66" spans="1:2" x14ac:dyDescent="0.2">
      <c r="A66" s="2">
        <v>373.66824100000002</v>
      </c>
      <c r="B66" s="2">
        <v>1629</v>
      </c>
    </row>
    <row r="67" spans="1:2" x14ac:dyDescent="0.2">
      <c r="A67" s="2">
        <v>373.96629300000001</v>
      </c>
      <c r="B67" s="2">
        <v>1601</v>
      </c>
    </row>
    <row r="68" spans="1:2" x14ac:dyDescent="0.2">
      <c r="A68" s="2">
        <v>379.31236100000001</v>
      </c>
      <c r="B68" s="2">
        <v>1614</v>
      </c>
    </row>
    <row r="69" spans="1:2" x14ac:dyDescent="0.2">
      <c r="A69" s="2">
        <v>379.35082</v>
      </c>
      <c r="B69" s="2">
        <v>1622</v>
      </c>
    </row>
    <row r="70" spans="1:2" x14ac:dyDescent="0.2">
      <c r="A70" s="2">
        <v>379.67624499999999</v>
      </c>
      <c r="B70" s="2">
        <v>1639</v>
      </c>
    </row>
    <row r="71" spans="1:2" x14ac:dyDescent="0.2">
      <c r="A71" s="2">
        <v>380.15738700000003</v>
      </c>
      <c r="B71" s="2">
        <v>1643</v>
      </c>
    </row>
    <row r="72" spans="1:2" x14ac:dyDescent="0.2">
      <c r="A72" s="2">
        <v>381.156699</v>
      </c>
      <c r="B72" s="2">
        <v>1631</v>
      </c>
    </row>
    <row r="73" spans="1:2" x14ac:dyDescent="0.2">
      <c r="A73" s="2">
        <v>383.40815099999998</v>
      </c>
      <c r="B73" s="2">
        <v>1656</v>
      </c>
    </row>
    <row r="74" spans="1:2" x14ac:dyDescent="0.2">
      <c r="A74" s="2">
        <v>383.426559</v>
      </c>
      <c r="B74" s="2">
        <v>1628</v>
      </c>
    </row>
    <row r="75" spans="1:2" x14ac:dyDescent="0.2">
      <c r="A75" s="2">
        <v>387.73492900000002</v>
      </c>
      <c r="B75" s="2">
        <v>1613</v>
      </c>
    </row>
    <row r="76" spans="1:2" x14ac:dyDescent="0.2">
      <c r="A76" s="2">
        <v>392.43945000000002</v>
      </c>
      <c r="B76" s="2">
        <v>1628</v>
      </c>
    </row>
    <row r="77" spans="1:2" x14ac:dyDescent="0.2">
      <c r="A77" s="2">
        <v>392.85179299999999</v>
      </c>
      <c r="B77" s="2">
        <v>1641</v>
      </c>
    </row>
    <row r="78" spans="1:2" x14ac:dyDescent="0.2">
      <c r="A78" s="2">
        <v>394.88966099999999</v>
      </c>
      <c r="B78" s="2">
        <v>1660</v>
      </c>
    </row>
    <row r="79" spans="1:2" x14ac:dyDescent="0.2">
      <c r="A79" s="2">
        <v>396.546312</v>
      </c>
      <c r="B79" s="2">
        <v>1604</v>
      </c>
    </row>
    <row r="80" spans="1:2" x14ac:dyDescent="0.2">
      <c r="A80" s="2">
        <v>396.96498700000001</v>
      </c>
      <c r="B80" s="2">
        <v>1608</v>
      </c>
    </row>
    <row r="81" spans="1:2" x14ac:dyDescent="0.2">
      <c r="A81" s="2">
        <v>397.16887700000001</v>
      </c>
      <c r="B81" s="2">
        <v>1609</v>
      </c>
    </row>
    <row r="82" spans="1:2" x14ac:dyDescent="0.2">
      <c r="A82" s="2">
        <v>397.67171300000001</v>
      </c>
      <c r="B82" s="2">
        <v>1606</v>
      </c>
    </row>
    <row r="83" spans="1:2" x14ac:dyDescent="0.2">
      <c r="A83" s="2">
        <v>398.30939699999999</v>
      </c>
      <c r="B83" s="2">
        <v>1628</v>
      </c>
    </row>
    <row r="84" spans="1:2" x14ac:dyDescent="0.2">
      <c r="A84" s="2">
        <v>398.677863</v>
      </c>
      <c r="B84" s="2">
        <v>1655</v>
      </c>
    </row>
    <row r="85" spans="1:2" x14ac:dyDescent="0.2">
      <c r="A85" s="2">
        <v>399.36674399999998</v>
      </c>
      <c r="B85" s="2">
        <v>1633</v>
      </c>
    </row>
    <row r="86" spans="1:2" x14ac:dyDescent="0.2">
      <c r="A86" s="2">
        <v>399.75278700000001</v>
      </c>
      <c r="B86" s="2">
        <v>1641</v>
      </c>
    </row>
    <row r="87" spans="1:2" x14ac:dyDescent="0.2">
      <c r="A87" s="2">
        <v>399.84267799999998</v>
      </c>
      <c r="B87" s="2">
        <v>1626</v>
      </c>
    </row>
    <row r="88" spans="1:2" x14ac:dyDescent="0.2">
      <c r="A88" s="2">
        <v>401.88777599999997</v>
      </c>
      <c r="B88" s="2">
        <v>1624</v>
      </c>
    </row>
    <row r="89" spans="1:2" x14ac:dyDescent="0.2">
      <c r="A89" s="2">
        <v>403.04411199999998</v>
      </c>
      <c r="B89" s="2">
        <v>1632</v>
      </c>
    </row>
    <row r="90" spans="1:2" x14ac:dyDescent="0.2">
      <c r="A90" s="2">
        <v>406.58803399999999</v>
      </c>
      <c r="B90" s="2">
        <v>1661</v>
      </c>
    </row>
    <row r="91" spans="1:2" x14ac:dyDescent="0.2">
      <c r="A91" s="2">
        <v>406.99975499999999</v>
      </c>
      <c r="B91" s="2">
        <v>1644</v>
      </c>
    </row>
    <row r="92" spans="1:2" x14ac:dyDescent="0.2">
      <c r="A92" s="2">
        <v>407.08542799999998</v>
      </c>
      <c r="B92" s="2">
        <v>1626</v>
      </c>
    </row>
    <row r="93" spans="1:2" x14ac:dyDescent="0.2">
      <c r="A93" s="2">
        <v>407.71424300000001</v>
      </c>
      <c r="B93" s="2">
        <v>1667</v>
      </c>
    </row>
    <row r="94" spans="1:2" x14ac:dyDescent="0.2">
      <c r="A94" s="2">
        <v>411.93535800000001</v>
      </c>
      <c r="B94" s="2">
        <v>1633</v>
      </c>
    </row>
    <row r="95" spans="1:2" x14ac:dyDescent="0.2">
      <c r="A95" s="2">
        <v>413.32185099999998</v>
      </c>
      <c r="B95" s="2">
        <v>1680</v>
      </c>
    </row>
    <row r="96" spans="1:2" x14ac:dyDescent="0.2">
      <c r="A96" s="2">
        <v>413.50657799999999</v>
      </c>
      <c r="B96" s="2">
        <v>1656</v>
      </c>
    </row>
    <row r="97" spans="1:2" x14ac:dyDescent="0.2">
      <c r="A97" s="2">
        <v>413.98792800000001</v>
      </c>
      <c r="B97" s="2">
        <v>1629</v>
      </c>
    </row>
    <row r="98" spans="1:2" x14ac:dyDescent="0.2">
      <c r="A98" s="2">
        <v>414.04780199999999</v>
      </c>
      <c r="B98" s="2">
        <v>1640</v>
      </c>
    </row>
    <row r="99" spans="1:2" x14ac:dyDescent="0.2">
      <c r="A99" s="2">
        <v>414.31995599999999</v>
      </c>
      <c r="B99" s="2">
        <v>1629</v>
      </c>
    </row>
    <row r="100" spans="1:2" x14ac:dyDescent="0.2">
      <c r="A100" s="2">
        <v>414.84576700000002</v>
      </c>
      <c r="B100" s="2">
        <v>1616</v>
      </c>
    </row>
    <row r="101" spans="1:2" x14ac:dyDescent="0.2">
      <c r="A101" s="2">
        <v>415.949118</v>
      </c>
      <c r="B101" s="2">
        <v>1629</v>
      </c>
    </row>
    <row r="102" spans="1:2" x14ac:dyDescent="0.2">
      <c r="A102" s="2">
        <v>421.02724999999998</v>
      </c>
      <c r="B102" s="2">
        <v>1636</v>
      </c>
    </row>
    <row r="103" spans="1:2" x14ac:dyDescent="0.2">
      <c r="A103" s="2">
        <v>422.74111799999997</v>
      </c>
      <c r="B103" s="2">
        <v>1627</v>
      </c>
    </row>
    <row r="104" spans="1:2" x14ac:dyDescent="0.2">
      <c r="A104" s="2">
        <v>423.34220800000003</v>
      </c>
      <c r="B104" s="2">
        <v>1656</v>
      </c>
    </row>
    <row r="105" spans="1:2" x14ac:dyDescent="0.2">
      <c r="A105" s="2">
        <v>423.90872999999999</v>
      </c>
      <c r="B105" s="2">
        <v>1625</v>
      </c>
    </row>
    <row r="106" spans="1:2" x14ac:dyDescent="0.2">
      <c r="A106" s="2">
        <v>424.34899100000001</v>
      </c>
      <c r="B106" s="2">
        <v>1638</v>
      </c>
    </row>
    <row r="107" spans="1:2" x14ac:dyDescent="0.2">
      <c r="A107" s="2">
        <v>425.33939299999997</v>
      </c>
      <c r="B107" s="2">
        <v>1588</v>
      </c>
    </row>
    <row r="108" spans="1:2" x14ac:dyDescent="0.2">
      <c r="A108" s="2">
        <v>425.52587999999997</v>
      </c>
      <c r="B108" s="2">
        <v>1660</v>
      </c>
    </row>
    <row r="109" spans="1:2" x14ac:dyDescent="0.2">
      <c r="A109" s="2">
        <v>428.57667800000002</v>
      </c>
      <c r="B109" s="2">
        <v>1662</v>
      </c>
    </row>
    <row r="110" spans="1:2" x14ac:dyDescent="0.2">
      <c r="A110" s="2">
        <v>432.16866499999998</v>
      </c>
      <c r="B110" s="2">
        <v>1636</v>
      </c>
    </row>
    <row r="111" spans="1:2" x14ac:dyDescent="0.2">
      <c r="A111" s="2">
        <v>434.15187700000001</v>
      </c>
      <c r="B111" s="2">
        <v>1609</v>
      </c>
    </row>
    <row r="112" spans="1:2" x14ac:dyDescent="0.2">
      <c r="A112" s="2">
        <v>434.54804799999999</v>
      </c>
      <c r="B112" s="2">
        <v>1635</v>
      </c>
    </row>
    <row r="113" spans="1:2" x14ac:dyDescent="0.2">
      <c r="A113" s="2">
        <v>435.69425000000001</v>
      </c>
      <c r="B113" s="2">
        <v>1614</v>
      </c>
    </row>
    <row r="114" spans="1:2" x14ac:dyDescent="0.2">
      <c r="A114" s="2">
        <v>435.84064599999999</v>
      </c>
      <c r="B114" s="2">
        <v>1659</v>
      </c>
    </row>
    <row r="115" spans="1:2" x14ac:dyDescent="0.2">
      <c r="A115" s="2">
        <v>435.898212</v>
      </c>
      <c r="B115" s="2">
        <v>1631</v>
      </c>
    </row>
    <row r="116" spans="1:2" x14ac:dyDescent="0.2">
      <c r="A116" s="2">
        <v>440.79268999999999</v>
      </c>
      <c r="B116" s="2">
        <v>1612</v>
      </c>
    </row>
    <row r="117" spans="1:2" x14ac:dyDescent="0.2">
      <c r="A117" s="2">
        <v>440.92636499999998</v>
      </c>
      <c r="B117" s="2">
        <v>1660</v>
      </c>
    </row>
    <row r="118" spans="1:2" x14ac:dyDescent="0.2">
      <c r="A118" s="2">
        <v>443.23843199999999</v>
      </c>
      <c r="B118" s="2">
        <v>1620</v>
      </c>
    </row>
    <row r="119" spans="1:2" x14ac:dyDescent="0.2">
      <c r="A119" s="2">
        <v>443.71174300000001</v>
      </c>
      <c r="B119" s="2">
        <v>1628</v>
      </c>
    </row>
    <row r="120" spans="1:2" x14ac:dyDescent="0.2">
      <c r="A120" s="2">
        <v>445.07055300000002</v>
      </c>
      <c r="B120" s="2">
        <v>1591</v>
      </c>
    </row>
    <row r="121" spans="1:2" x14ac:dyDescent="0.2">
      <c r="A121" s="2">
        <v>446.31239900000003</v>
      </c>
      <c r="B121" s="2">
        <v>1613</v>
      </c>
    </row>
    <row r="122" spans="1:2" x14ac:dyDescent="0.2">
      <c r="A122" s="2">
        <v>446.41090100000002</v>
      </c>
      <c r="B122" s="2">
        <v>1669</v>
      </c>
    </row>
    <row r="123" spans="1:2" x14ac:dyDescent="0.2">
      <c r="A123" s="2">
        <v>447.157467</v>
      </c>
      <c r="B123" s="2">
        <v>1640</v>
      </c>
    </row>
    <row r="124" spans="1:2" x14ac:dyDescent="0.2">
      <c r="A124" s="2">
        <v>449.76413200000002</v>
      </c>
      <c r="B124" s="2">
        <v>1669</v>
      </c>
    </row>
    <row r="125" spans="1:2" x14ac:dyDescent="0.2">
      <c r="A125" s="2">
        <v>450.265331</v>
      </c>
      <c r="B125" s="2">
        <v>1626</v>
      </c>
    </row>
    <row r="126" spans="1:2" x14ac:dyDescent="0.2">
      <c r="A126" s="2">
        <v>450.85417200000001</v>
      </c>
      <c r="B126" s="2">
        <v>1615</v>
      </c>
    </row>
    <row r="127" spans="1:2" x14ac:dyDescent="0.2">
      <c r="A127" s="2">
        <v>452.79932300000002</v>
      </c>
      <c r="B127" s="2">
        <v>1662</v>
      </c>
    </row>
    <row r="128" spans="1:2" x14ac:dyDescent="0.2">
      <c r="A128" s="2">
        <v>453.03128500000003</v>
      </c>
      <c r="B128" s="2">
        <v>1666</v>
      </c>
    </row>
    <row r="129" spans="1:2" x14ac:dyDescent="0.2">
      <c r="A129" s="2">
        <v>453.08225900000002</v>
      </c>
      <c r="B129" s="2">
        <v>1672</v>
      </c>
    </row>
    <row r="130" spans="1:2" x14ac:dyDescent="0.2">
      <c r="A130" s="2">
        <v>455.49707899999999</v>
      </c>
      <c r="B130" s="2">
        <v>1676</v>
      </c>
    </row>
    <row r="131" spans="1:2" x14ac:dyDescent="0.2">
      <c r="A131" s="2">
        <v>457.28317700000002</v>
      </c>
      <c r="B131" s="2">
        <v>1629</v>
      </c>
    </row>
    <row r="132" spans="1:2" x14ac:dyDescent="0.2">
      <c r="A132" s="2">
        <v>457.668431</v>
      </c>
      <c r="B132" s="2">
        <v>1633</v>
      </c>
    </row>
    <row r="133" spans="1:2" x14ac:dyDescent="0.2">
      <c r="A133" s="2">
        <v>458.58999</v>
      </c>
      <c r="B133" s="2">
        <v>1633</v>
      </c>
    </row>
    <row r="134" spans="1:2" x14ac:dyDescent="0.2">
      <c r="A134" s="2">
        <v>459.12813199999999</v>
      </c>
      <c r="B134" s="2">
        <v>1632</v>
      </c>
    </row>
    <row r="135" spans="1:2" x14ac:dyDescent="0.2">
      <c r="A135" s="2">
        <v>461.14929699999999</v>
      </c>
      <c r="B135" s="2">
        <v>1654</v>
      </c>
    </row>
    <row r="136" spans="1:2" x14ac:dyDescent="0.2">
      <c r="A136" s="2">
        <v>461.28435300000001</v>
      </c>
      <c r="B136" s="2">
        <v>1638</v>
      </c>
    </row>
    <row r="137" spans="1:2" x14ac:dyDescent="0.2">
      <c r="A137" s="2">
        <v>463.542731</v>
      </c>
      <c r="B137" s="2">
        <v>1624</v>
      </c>
    </row>
    <row r="138" spans="1:2" x14ac:dyDescent="0.2">
      <c r="A138" s="2">
        <v>465.90950900000001</v>
      </c>
      <c r="B138" s="2">
        <v>1662</v>
      </c>
    </row>
    <row r="139" spans="1:2" x14ac:dyDescent="0.2">
      <c r="A139" s="2">
        <v>469.71439800000002</v>
      </c>
      <c r="B139" s="2">
        <v>1662</v>
      </c>
    </row>
    <row r="140" spans="1:2" x14ac:dyDescent="0.2">
      <c r="A140" s="2">
        <v>472.58734700000002</v>
      </c>
      <c r="B140" s="2">
        <v>1621</v>
      </c>
    </row>
    <row r="141" spans="1:2" x14ac:dyDescent="0.2">
      <c r="A141" s="2">
        <v>479.25888700000002</v>
      </c>
      <c r="B141" s="2">
        <v>1615</v>
      </c>
    </row>
    <row r="142" spans="1:2" x14ac:dyDescent="0.2">
      <c r="A142" s="2">
        <v>479.88780200000002</v>
      </c>
      <c r="B142" s="2">
        <v>1663</v>
      </c>
    </row>
    <row r="143" spans="1:2" x14ac:dyDescent="0.2">
      <c r="A143" s="2">
        <v>480.21143000000001</v>
      </c>
      <c r="B143" s="2">
        <v>1657</v>
      </c>
    </row>
    <row r="144" spans="1:2" x14ac:dyDescent="0.2">
      <c r="A144" s="2">
        <v>480.62772999999999</v>
      </c>
      <c r="B144" s="2">
        <v>1660</v>
      </c>
    </row>
    <row r="145" spans="1:2" x14ac:dyDescent="0.2">
      <c r="A145" s="2">
        <v>482.55884600000002</v>
      </c>
      <c r="B145" s="2">
        <v>1612</v>
      </c>
    </row>
    <row r="146" spans="1:2" x14ac:dyDescent="0.2">
      <c r="A146" s="2">
        <v>483.83642600000002</v>
      </c>
      <c r="B146" s="2">
        <v>1649</v>
      </c>
    </row>
    <row r="147" spans="1:2" x14ac:dyDescent="0.2">
      <c r="A147" s="2">
        <v>486.29840100000001</v>
      </c>
      <c r="B147" s="2">
        <v>1586</v>
      </c>
    </row>
    <row r="148" spans="1:2" x14ac:dyDescent="0.2">
      <c r="A148" s="2">
        <v>488.24275399999999</v>
      </c>
      <c r="B148" s="2">
        <v>1637</v>
      </c>
    </row>
    <row r="149" spans="1:2" x14ac:dyDescent="0.2">
      <c r="A149" s="2">
        <v>489.50936799999999</v>
      </c>
      <c r="B149" s="2">
        <v>1634</v>
      </c>
    </row>
    <row r="150" spans="1:2" x14ac:dyDescent="0.2">
      <c r="A150" s="2">
        <v>491.606897</v>
      </c>
      <c r="B150" s="2">
        <v>1672</v>
      </c>
    </row>
    <row r="151" spans="1:2" x14ac:dyDescent="0.2">
      <c r="A151" s="2">
        <v>491.888058</v>
      </c>
      <c r="B151" s="2">
        <v>1645</v>
      </c>
    </row>
    <row r="152" spans="1:2" x14ac:dyDescent="0.2">
      <c r="A152" s="2">
        <v>493.91842800000001</v>
      </c>
      <c r="B152" s="2">
        <v>1607</v>
      </c>
    </row>
    <row r="153" spans="1:2" x14ac:dyDescent="0.2">
      <c r="A153" s="2">
        <v>498.047168</v>
      </c>
      <c r="B153" s="2">
        <v>1643</v>
      </c>
    </row>
    <row r="154" spans="1:2" x14ac:dyDescent="0.2">
      <c r="A154" s="2">
        <v>499.21153800000002</v>
      </c>
      <c r="B154" s="2">
        <v>1608</v>
      </c>
    </row>
    <row r="155" spans="1:2" x14ac:dyDescent="0.2">
      <c r="A155" s="2">
        <v>500.181783</v>
      </c>
      <c r="B155" s="2">
        <v>1655</v>
      </c>
    </row>
    <row r="156" spans="1:2" x14ac:dyDescent="0.2">
      <c r="A156" s="2">
        <v>501.69723199999999</v>
      </c>
      <c r="B156" s="2">
        <v>1636</v>
      </c>
    </row>
    <row r="157" spans="1:2" x14ac:dyDescent="0.2">
      <c r="A157" s="2">
        <v>501.887745</v>
      </c>
      <c r="B157" s="2">
        <v>1619</v>
      </c>
    </row>
    <row r="158" spans="1:2" x14ac:dyDescent="0.2">
      <c r="A158" s="2">
        <v>504.97064599999999</v>
      </c>
      <c r="B158" s="2">
        <v>1611</v>
      </c>
    </row>
    <row r="159" spans="1:2" x14ac:dyDescent="0.2">
      <c r="A159" s="2">
        <v>511.72518600000001</v>
      </c>
      <c r="B159" s="2">
        <v>1627</v>
      </c>
    </row>
    <row r="160" spans="1:2" x14ac:dyDescent="0.2">
      <c r="A160" s="2">
        <v>512.55899999999997</v>
      </c>
      <c r="B160" s="2">
        <v>1625</v>
      </c>
    </row>
    <row r="161" spans="1:2" x14ac:dyDescent="0.2">
      <c r="A161" s="2">
        <v>512.65747199999998</v>
      </c>
      <c r="B161" s="2">
        <v>1669</v>
      </c>
    </row>
    <row r="162" spans="1:2" x14ac:dyDescent="0.2">
      <c r="A162" s="2">
        <v>513.08182899999997</v>
      </c>
      <c r="B162" s="2">
        <v>1619</v>
      </c>
    </row>
    <row r="163" spans="1:2" x14ac:dyDescent="0.2">
      <c r="A163" s="2">
        <v>515.49823700000002</v>
      </c>
      <c r="B163" s="2">
        <v>1659</v>
      </c>
    </row>
    <row r="164" spans="1:2" x14ac:dyDescent="0.2">
      <c r="A164" s="2">
        <v>515.62789399999997</v>
      </c>
      <c r="B164" s="2">
        <v>1630</v>
      </c>
    </row>
    <row r="165" spans="1:2" x14ac:dyDescent="0.2">
      <c r="A165" s="2">
        <v>516.05970100000002</v>
      </c>
      <c r="B165" s="2">
        <v>1627</v>
      </c>
    </row>
    <row r="166" spans="1:2" x14ac:dyDescent="0.2">
      <c r="A166" s="2">
        <v>516.62534400000004</v>
      </c>
      <c r="B166" s="2">
        <v>1627</v>
      </c>
    </row>
    <row r="167" spans="1:2" x14ac:dyDescent="0.2">
      <c r="A167" s="2">
        <v>517.14533200000005</v>
      </c>
      <c r="B167" s="2">
        <v>1610</v>
      </c>
    </row>
    <row r="168" spans="1:2" x14ac:dyDescent="0.2">
      <c r="A168" s="2">
        <v>517.43845999999996</v>
      </c>
      <c r="B168" s="2">
        <v>1649</v>
      </c>
    </row>
    <row r="169" spans="1:2" x14ac:dyDescent="0.2">
      <c r="A169" s="2">
        <v>518.03793399999995</v>
      </c>
      <c r="B169" s="2">
        <v>1630</v>
      </c>
    </row>
    <row r="170" spans="1:2" x14ac:dyDescent="0.2">
      <c r="A170" s="2">
        <v>518.23620700000004</v>
      </c>
      <c r="B170" s="2">
        <v>1638</v>
      </c>
    </row>
    <row r="171" spans="1:2" x14ac:dyDescent="0.2">
      <c r="A171" s="2">
        <v>518.46597799999995</v>
      </c>
      <c r="B171" s="2">
        <v>1628</v>
      </c>
    </row>
    <row r="172" spans="1:2" x14ac:dyDescent="0.2">
      <c r="A172" s="2">
        <v>519.42219599999999</v>
      </c>
      <c r="B172" s="2">
        <v>1651</v>
      </c>
    </row>
    <row r="173" spans="1:2" x14ac:dyDescent="0.2">
      <c r="A173" s="2">
        <v>519.59236399999998</v>
      </c>
      <c r="B173" s="2">
        <v>1652</v>
      </c>
    </row>
    <row r="174" spans="1:2" x14ac:dyDescent="0.2">
      <c r="A174" s="2">
        <v>519.941011</v>
      </c>
      <c r="B174" s="2">
        <v>1623</v>
      </c>
    </row>
    <row r="175" spans="1:2" x14ac:dyDescent="0.2">
      <c r="A175" s="2">
        <v>521.091317</v>
      </c>
      <c r="B175" s="2">
        <v>1661</v>
      </c>
    </row>
    <row r="176" spans="1:2" x14ac:dyDescent="0.2">
      <c r="A176" s="2">
        <v>521.35134700000003</v>
      </c>
      <c r="B176" s="2">
        <v>1623</v>
      </c>
    </row>
    <row r="177" spans="1:2" x14ac:dyDescent="0.2">
      <c r="A177" s="2">
        <v>522.174216</v>
      </c>
      <c r="B177" s="2">
        <v>1660</v>
      </c>
    </row>
    <row r="178" spans="1:2" x14ac:dyDescent="0.2">
      <c r="A178" s="2">
        <v>524.67946199999994</v>
      </c>
      <c r="B178" s="2">
        <v>1655</v>
      </c>
    </row>
    <row r="179" spans="1:2" x14ac:dyDescent="0.2">
      <c r="A179" s="2">
        <v>524.85141199999998</v>
      </c>
      <c r="B179" s="2">
        <v>1643</v>
      </c>
    </row>
    <row r="180" spans="1:2" x14ac:dyDescent="0.2">
      <c r="A180" s="2">
        <v>524.98405100000002</v>
      </c>
      <c r="B180" s="2">
        <v>1664</v>
      </c>
    </row>
    <row r="181" spans="1:2" x14ac:dyDescent="0.2">
      <c r="A181" s="2">
        <v>525.67144299999995</v>
      </c>
      <c r="B181" s="2">
        <v>1670</v>
      </c>
    </row>
    <row r="182" spans="1:2" x14ac:dyDescent="0.2">
      <c r="A182" s="2">
        <v>525.95869000000005</v>
      </c>
      <c r="B182" s="2">
        <v>1631</v>
      </c>
    </row>
    <row r="183" spans="1:2" x14ac:dyDescent="0.2">
      <c r="A183" s="2">
        <v>526.50220300000001</v>
      </c>
      <c r="B183" s="2">
        <v>1607</v>
      </c>
    </row>
    <row r="184" spans="1:2" x14ac:dyDescent="0.2">
      <c r="A184" s="2">
        <v>527.27860099999998</v>
      </c>
      <c r="B184" s="2">
        <v>1633</v>
      </c>
    </row>
    <row r="185" spans="1:2" x14ac:dyDescent="0.2">
      <c r="A185" s="2">
        <v>529.28550900000005</v>
      </c>
      <c r="B185" s="2">
        <v>1634</v>
      </c>
    </row>
    <row r="186" spans="1:2" x14ac:dyDescent="0.2">
      <c r="A186" s="2">
        <v>530.53862400000003</v>
      </c>
      <c r="B186" s="2">
        <v>1645</v>
      </c>
    </row>
    <row r="187" spans="1:2" x14ac:dyDescent="0.2">
      <c r="A187" s="2">
        <v>531.93623500000001</v>
      </c>
      <c r="B187" s="2">
        <v>1648</v>
      </c>
    </row>
    <row r="188" spans="1:2" x14ac:dyDescent="0.2">
      <c r="A188" s="2">
        <v>531.93970899999999</v>
      </c>
      <c r="B188" s="2">
        <v>1617</v>
      </c>
    </row>
    <row r="189" spans="1:2" x14ac:dyDescent="0.2">
      <c r="A189" s="2">
        <v>532.27296999999999</v>
      </c>
      <c r="B189" s="2">
        <v>1641</v>
      </c>
    </row>
    <row r="190" spans="1:2" x14ac:dyDescent="0.2">
      <c r="A190" s="2">
        <v>532.39170000000001</v>
      </c>
      <c r="B190" s="2">
        <v>1620</v>
      </c>
    </row>
    <row r="191" spans="1:2" x14ac:dyDescent="0.2">
      <c r="A191" s="2">
        <v>532.72691899999995</v>
      </c>
      <c r="B191" s="2">
        <v>1615</v>
      </c>
    </row>
    <row r="192" spans="1:2" x14ac:dyDescent="0.2">
      <c r="A192" s="2">
        <v>533.59177699999998</v>
      </c>
      <c r="B192" s="2">
        <v>1615</v>
      </c>
    </row>
    <row r="193" spans="1:2" x14ac:dyDescent="0.2">
      <c r="A193" s="2">
        <v>533.69583499999999</v>
      </c>
      <c r="B193" s="2">
        <v>1620</v>
      </c>
    </row>
    <row r="194" spans="1:2" x14ac:dyDescent="0.2">
      <c r="A194" s="2">
        <v>534.58801100000005</v>
      </c>
      <c r="B194" s="2">
        <v>1643</v>
      </c>
    </row>
    <row r="195" spans="1:2" x14ac:dyDescent="0.2">
      <c r="A195" s="2">
        <v>536.01397699999995</v>
      </c>
      <c r="B195" s="2">
        <v>1618</v>
      </c>
    </row>
    <row r="196" spans="1:2" x14ac:dyDescent="0.2">
      <c r="A196" s="2">
        <v>536.777513</v>
      </c>
      <c r="B196" s="2">
        <v>1664</v>
      </c>
    </row>
    <row r="197" spans="1:2" x14ac:dyDescent="0.2">
      <c r="A197" s="2">
        <v>537.236943</v>
      </c>
      <c r="B197" s="2">
        <v>1590</v>
      </c>
    </row>
    <row r="198" spans="1:2" x14ac:dyDescent="0.2">
      <c r="A198" s="2">
        <v>537.932997</v>
      </c>
      <c r="B198" s="2">
        <v>1626</v>
      </c>
    </row>
    <row r="199" spans="1:2" x14ac:dyDescent="0.2">
      <c r="A199" s="2">
        <v>540.37476100000003</v>
      </c>
      <c r="B199" s="2">
        <v>1638</v>
      </c>
    </row>
    <row r="200" spans="1:2" x14ac:dyDescent="0.2">
      <c r="A200" s="2">
        <v>541.09153700000002</v>
      </c>
      <c r="B200" s="2">
        <v>1633</v>
      </c>
    </row>
    <row r="201" spans="1:2" x14ac:dyDescent="0.2">
      <c r="A201" s="2">
        <v>541.13790900000004</v>
      </c>
      <c r="B201" s="2">
        <v>1622</v>
      </c>
    </row>
    <row r="202" spans="1:2" x14ac:dyDescent="0.2">
      <c r="A202" s="2">
        <v>541.97317199999998</v>
      </c>
      <c r="B202" s="2">
        <v>1633</v>
      </c>
    </row>
    <row r="203" spans="1:2" x14ac:dyDescent="0.2">
      <c r="A203" s="2">
        <v>545.75450699999999</v>
      </c>
      <c r="B203" s="2">
        <v>1666</v>
      </c>
    </row>
    <row r="204" spans="1:2" x14ac:dyDescent="0.2">
      <c r="A204" s="2">
        <v>548.40063999999995</v>
      </c>
      <c r="B204" s="2">
        <v>1629</v>
      </c>
    </row>
    <row r="205" spans="1:2" x14ac:dyDescent="0.2">
      <c r="A205" s="2">
        <v>548.89932199999998</v>
      </c>
      <c r="B205" s="2">
        <v>1632</v>
      </c>
    </row>
    <row r="206" spans="1:2" x14ac:dyDescent="0.2">
      <c r="A206" s="2">
        <v>549.26033600000005</v>
      </c>
      <c r="B206" s="2">
        <v>1618</v>
      </c>
    </row>
    <row r="207" spans="1:2" x14ac:dyDescent="0.2">
      <c r="A207" s="2">
        <v>550.59799099999998</v>
      </c>
      <c r="B207" s="2">
        <v>1675</v>
      </c>
    </row>
    <row r="208" spans="1:2" x14ac:dyDescent="0.2">
      <c r="A208" s="2">
        <v>552.72517200000004</v>
      </c>
      <c r="B208" s="2">
        <v>1680</v>
      </c>
    </row>
    <row r="209" spans="1:2" x14ac:dyDescent="0.2">
      <c r="A209" s="2">
        <v>552.81443999999999</v>
      </c>
      <c r="B209" s="2">
        <v>1620</v>
      </c>
    </row>
    <row r="210" spans="1:2" x14ac:dyDescent="0.2">
      <c r="A210" s="2">
        <v>553.68395699999996</v>
      </c>
      <c r="B210" s="2">
        <v>1607</v>
      </c>
    </row>
    <row r="211" spans="1:2" x14ac:dyDescent="0.2">
      <c r="A211" s="2">
        <v>555.01657299999999</v>
      </c>
      <c r="B211" s="2">
        <v>1649</v>
      </c>
    </row>
    <row r="212" spans="1:2" x14ac:dyDescent="0.2">
      <c r="A212" s="2">
        <v>560.21811500000001</v>
      </c>
      <c r="B212" s="2">
        <v>1637</v>
      </c>
    </row>
    <row r="213" spans="1:2" x14ac:dyDescent="0.2">
      <c r="A213" s="2">
        <v>560.29032500000005</v>
      </c>
      <c r="B213" s="2">
        <v>1642</v>
      </c>
    </row>
    <row r="214" spans="1:2" x14ac:dyDescent="0.2">
      <c r="A214" s="2">
        <v>561.32336199999997</v>
      </c>
      <c r="B214" s="2">
        <v>1668</v>
      </c>
    </row>
    <row r="215" spans="1:2" x14ac:dyDescent="0.2">
      <c r="A215" s="2">
        <v>562.22572200000002</v>
      </c>
      <c r="B215" s="2">
        <v>1633</v>
      </c>
    </row>
    <row r="216" spans="1:2" x14ac:dyDescent="0.2">
      <c r="A216" s="2">
        <v>563.24469599999998</v>
      </c>
      <c r="B216" s="2">
        <v>1671</v>
      </c>
    </row>
    <row r="217" spans="1:2" x14ac:dyDescent="0.2">
      <c r="A217" s="2">
        <v>564.01733000000002</v>
      </c>
      <c r="B217" s="2">
        <v>1668</v>
      </c>
    </row>
    <row r="218" spans="1:2" x14ac:dyDescent="0.2">
      <c r="A218" s="2">
        <v>564.89172099999996</v>
      </c>
      <c r="B218" s="2">
        <v>1620</v>
      </c>
    </row>
    <row r="219" spans="1:2" x14ac:dyDescent="0.2">
      <c r="A219" s="2">
        <v>565.78094999999996</v>
      </c>
      <c r="B219" s="2">
        <v>1655</v>
      </c>
    </row>
    <row r="220" spans="1:2" x14ac:dyDescent="0.2">
      <c r="A220" s="2">
        <v>566.020847</v>
      </c>
      <c r="B220" s="2">
        <v>1629</v>
      </c>
    </row>
    <row r="221" spans="1:2" x14ac:dyDescent="0.2">
      <c r="A221" s="2">
        <v>566.16330000000005</v>
      </c>
      <c r="B221" s="2">
        <v>1631</v>
      </c>
    </row>
    <row r="222" spans="1:2" x14ac:dyDescent="0.2">
      <c r="A222" s="2">
        <v>566.57369300000005</v>
      </c>
      <c r="B222" s="2">
        <v>1663</v>
      </c>
    </row>
    <row r="223" spans="1:2" x14ac:dyDescent="0.2">
      <c r="A223" s="2">
        <v>566.59027300000002</v>
      </c>
      <c r="B223" s="2">
        <v>1617</v>
      </c>
    </row>
    <row r="224" spans="1:2" x14ac:dyDescent="0.2">
      <c r="A224" s="2">
        <v>567.17661899999996</v>
      </c>
      <c r="B224" s="2">
        <v>1664</v>
      </c>
    </row>
    <row r="225" spans="1:2" x14ac:dyDescent="0.2">
      <c r="A225" s="2">
        <v>567.18578500000001</v>
      </c>
      <c r="B225" s="2">
        <v>1672</v>
      </c>
    </row>
    <row r="226" spans="1:2" x14ac:dyDescent="0.2">
      <c r="A226" s="2">
        <v>567.64159299999994</v>
      </c>
      <c r="B226" s="2">
        <v>1635</v>
      </c>
    </row>
    <row r="227" spans="1:2" x14ac:dyDescent="0.2">
      <c r="A227" s="2">
        <v>567.91464800000006</v>
      </c>
      <c r="B227" s="2">
        <v>1628</v>
      </c>
    </row>
    <row r="228" spans="1:2" x14ac:dyDescent="0.2">
      <c r="A228" s="2">
        <v>569.72362799999996</v>
      </c>
      <c r="B228" s="2">
        <v>1674</v>
      </c>
    </row>
    <row r="229" spans="1:2" x14ac:dyDescent="0.2">
      <c r="A229" s="2">
        <v>572.19617600000004</v>
      </c>
      <c r="B229" s="2">
        <v>1676</v>
      </c>
    </row>
    <row r="230" spans="1:2" x14ac:dyDescent="0.2">
      <c r="A230" s="2">
        <v>572.58492899999999</v>
      </c>
      <c r="B230" s="2">
        <v>1637</v>
      </c>
    </row>
    <row r="231" spans="1:2" x14ac:dyDescent="0.2">
      <c r="A231" s="2">
        <v>572.76074200000005</v>
      </c>
      <c r="B231" s="2">
        <v>1645</v>
      </c>
    </row>
    <row r="232" spans="1:2" x14ac:dyDescent="0.2">
      <c r="A232" s="2">
        <v>573.06605000000002</v>
      </c>
      <c r="B232" s="2">
        <v>1629</v>
      </c>
    </row>
    <row r="233" spans="1:2" x14ac:dyDescent="0.2">
      <c r="A233" s="2">
        <v>574.44489699999997</v>
      </c>
      <c r="B233" s="2">
        <v>1642</v>
      </c>
    </row>
    <row r="234" spans="1:2" x14ac:dyDescent="0.2">
      <c r="A234" s="2">
        <v>576.38329399999998</v>
      </c>
      <c r="B234" s="2">
        <v>1641</v>
      </c>
    </row>
    <row r="235" spans="1:2" x14ac:dyDescent="0.2">
      <c r="A235" s="2">
        <v>576.64873899999998</v>
      </c>
      <c r="B235" s="2">
        <v>1629</v>
      </c>
    </row>
    <row r="236" spans="1:2" x14ac:dyDescent="0.2">
      <c r="A236" s="2">
        <v>579.035439</v>
      </c>
      <c r="B236" s="2">
        <v>1677</v>
      </c>
    </row>
    <row r="237" spans="1:2" x14ac:dyDescent="0.2">
      <c r="A237" s="2">
        <v>579.33310800000004</v>
      </c>
      <c r="B237" s="2">
        <v>1685</v>
      </c>
    </row>
    <row r="238" spans="1:2" x14ac:dyDescent="0.2">
      <c r="A238" s="2">
        <v>579.50699099999997</v>
      </c>
      <c r="B238" s="2">
        <v>1629</v>
      </c>
    </row>
    <row r="239" spans="1:2" x14ac:dyDescent="0.2">
      <c r="A239" s="2">
        <v>579.67121999999995</v>
      </c>
      <c r="B239" s="2">
        <v>1631</v>
      </c>
    </row>
    <row r="240" spans="1:2" x14ac:dyDescent="0.2">
      <c r="A240" s="2">
        <v>580.03601700000002</v>
      </c>
      <c r="B240" s="2">
        <v>1671</v>
      </c>
    </row>
    <row r="241" spans="1:2" x14ac:dyDescent="0.2">
      <c r="A241" s="2">
        <v>580.82779000000005</v>
      </c>
      <c r="B241" s="2">
        <v>1661</v>
      </c>
    </row>
    <row r="242" spans="1:2" x14ac:dyDescent="0.2">
      <c r="A242" s="2">
        <v>582.28568600000006</v>
      </c>
      <c r="B242" s="2">
        <v>1614</v>
      </c>
    </row>
    <row r="243" spans="1:2" x14ac:dyDescent="0.2">
      <c r="A243" s="2">
        <v>583.21998299999996</v>
      </c>
      <c r="B243" s="2">
        <v>1597</v>
      </c>
    </row>
    <row r="244" spans="1:2" x14ac:dyDescent="0.2">
      <c r="A244" s="2">
        <v>583.88363700000002</v>
      </c>
      <c r="B244" s="2">
        <v>1648</v>
      </c>
    </row>
    <row r="245" spans="1:2" x14ac:dyDescent="0.2">
      <c r="A245" s="2">
        <v>584.29965300000003</v>
      </c>
      <c r="B245" s="2">
        <v>1626</v>
      </c>
    </row>
    <row r="246" spans="1:2" x14ac:dyDescent="0.2">
      <c r="A246" s="2">
        <v>586.03367700000001</v>
      </c>
      <c r="B246" s="2">
        <v>1645</v>
      </c>
    </row>
    <row r="247" spans="1:2" x14ac:dyDescent="0.2">
      <c r="A247" s="2">
        <v>586.26392799999996</v>
      </c>
      <c r="B247" s="2">
        <v>1651</v>
      </c>
    </row>
    <row r="248" spans="1:2" x14ac:dyDescent="0.2">
      <c r="A248" s="2">
        <v>589.19831599999998</v>
      </c>
      <c r="B248" s="2">
        <v>1627</v>
      </c>
    </row>
    <row r="249" spans="1:2" x14ac:dyDescent="0.2">
      <c r="A249" s="2">
        <v>589.46530700000005</v>
      </c>
      <c r="B249" s="2">
        <v>1644</v>
      </c>
    </row>
    <row r="250" spans="1:2" x14ac:dyDescent="0.2">
      <c r="A250" s="2">
        <v>590.38529100000005</v>
      </c>
      <c r="B250" s="2">
        <v>1624</v>
      </c>
    </row>
    <row r="251" spans="1:2" x14ac:dyDescent="0.2">
      <c r="A251" s="2">
        <v>590.44157299999995</v>
      </c>
      <c r="B251" s="2">
        <v>1642</v>
      </c>
    </row>
    <row r="252" spans="1:2" x14ac:dyDescent="0.2">
      <c r="A252" s="2">
        <v>590.81997000000001</v>
      </c>
      <c r="B252" s="2">
        <v>1654</v>
      </c>
    </row>
    <row r="253" spans="1:2" x14ac:dyDescent="0.2">
      <c r="A253" s="2">
        <v>591.388867</v>
      </c>
      <c r="B253" s="2">
        <v>1591</v>
      </c>
    </row>
    <row r="254" spans="1:2" x14ac:dyDescent="0.2">
      <c r="A254" s="2">
        <v>591.40186000000006</v>
      </c>
      <c r="B254" s="2">
        <v>1614</v>
      </c>
    </row>
    <row r="255" spans="1:2" x14ac:dyDescent="0.2">
      <c r="A255" s="2">
        <v>591.54359499999998</v>
      </c>
      <c r="B255" s="2">
        <v>1633</v>
      </c>
    </row>
    <row r="256" spans="1:2" x14ac:dyDescent="0.2">
      <c r="A256" s="2">
        <v>591.81019700000002</v>
      </c>
      <c r="B256" s="2">
        <v>1632</v>
      </c>
    </row>
    <row r="257" spans="1:2" x14ac:dyDescent="0.2">
      <c r="A257" s="2">
        <v>592.18200100000001</v>
      </c>
      <c r="B257" s="2">
        <v>1669</v>
      </c>
    </row>
    <row r="258" spans="1:2" x14ac:dyDescent="0.2">
      <c r="A258" s="2">
        <v>595.16287999999997</v>
      </c>
      <c r="B258" s="2">
        <v>1626</v>
      </c>
    </row>
    <row r="259" spans="1:2" x14ac:dyDescent="0.2">
      <c r="A259" s="2">
        <v>596.214831</v>
      </c>
      <c r="B259" s="2">
        <v>1680</v>
      </c>
    </row>
    <row r="260" spans="1:2" x14ac:dyDescent="0.2">
      <c r="A260" s="2">
        <v>596.61124900000004</v>
      </c>
      <c r="B260" s="2">
        <v>1657</v>
      </c>
    </row>
    <row r="261" spans="1:2" x14ac:dyDescent="0.2">
      <c r="A261" s="2">
        <v>597.08963300000005</v>
      </c>
      <c r="B261" s="2">
        <v>1619</v>
      </c>
    </row>
    <row r="262" spans="1:2" x14ac:dyDescent="0.2">
      <c r="A262" s="2">
        <v>597.82894699999997</v>
      </c>
      <c r="B262" s="2">
        <v>1627</v>
      </c>
    </row>
    <row r="263" spans="1:2" x14ac:dyDescent="0.2">
      <c r="A263" s="2">
        <v>598.12092900000005</v>
      </c>
      <c r="B263" s="2">
        <v>1629</v>
      </c>
    </row>
    <row r="264" spans="1:2" x14ac:dyDescent="0.2">
      <c r="A264" s="2">
        <v>598.33700499999998</v>
      </c>
      <c r="B264" s="2">
        <v>1660</v>
      </c>
    </row>
    <row r="265" spans="1:2" x14ac:dyDescent="0.2">
      <c r="A265" s="2">
        <v>598.61421800000005</v>
      </c>
      <c r="B265" s="2">
        <v>1680</v>
      </c>
    </row>
    <row r="266" spans="1:2" x14ac:dyDescent="0.2">
      <c r="A266" s="2">
        <v>601.82527700000003</v>
      </c>
      <c r="B266" s="2">
        <v>1633</v>
      </c>
    </row>
    <row r="267" spans="1:2" x14ac:dyDescent="0.2">
      <c r="A267" s="2">
        <v>602.18865500000004</v>
      </c>
      <c r="B267" s="2">
        <v>1681</v>
      </c>
    </row>
    <row r="268" spans="1:2" x14ac:dyDescent="0.2">
      <c r="A268" s="2">
        <v>602.77699600000005</v>
      </c>
      <c r="B268" s="2">
        <v>1634</v>
      </c>
    </row>
    <row r="269" spans="1:2" x14ac:dyDescent="0.2">
      <c r="A269" s="2">
        <v>603.361313</v>
      </c>
      <c r="B269" s="2">
        <v>1643</v>
      </c>
    </row>
    <row r="270" spans="1:2" x14ac:dyDescent="0.2">
      <c r="A270" s="2">
        <v>603.99921099999995</v>
      </c>
      <c r="B270" s="2">
        <v>1618</v>
      </c>
    </row>
    <row r="271" spans="1:2" x14ac:dyDescent="0.2">
      <c r="A271" s="2">
        <v>606.21158400000002</v>
      </c>
      <c r="B271" s="2">
        <v>1596</v>
      </c>
    </row>
    <row r="272" spans="1:2" x14ac:dyDescent="0.2">
      <c r="A272" s="2">
        <v>609.00415199999998</v>
      </c>
      <c r="B272" s="2">
        <v>1662</v>
      </c>
    </row>
    <row r="273" spans="1:2" x14ac:dyDescent="0.2">
      <c r="A273" s="2">
        <v>609.78683799999999</v>
      </c>
      <c r="B273" s="2">
        <v>1630</v>
      </c>
    </row>
    <row r="274" spans="1:2" x14ac:dyDescent="0.2">
      <c r="A274" s="2">
        <v>610.73355600000002</v>
      </c>
      <c r="B274" s="2">
        <v>1623</v>
      </c>
    </row>
    <row r="275" spans="1:2" x14ac:dyDescent="0.2">
      <c r="A275" s="2">
        <v>611.22906499999999</v>
      </c>
      <c r="B275" s="2">
        <v>1635</v>
      </c>
    </row>
    <row r="276" spans="1:2" x14ac:dyDescent="0.2">
      <c r="A276" s="2">
        <v>611.49367600000005</v>
      </c>
      <c r="B276" s="2">
        <v>1621</v>
      </c>
    </row>
    <row r="277" spans="1:2" x14ac:dyDescent="0.2">
      <c r="A277" s="2">
        <v>612.25769300000002</v>
      </c>
      <c r="B277" s="2">
        <v>1630</v>
      </c>
    </row>
    <row r="278" spans="1:2" x14ac:dyDescent="0.2">
      <c r="A278" s="2">
        <v>613.57273299999997</v>
      </c>
      <c r="B278" s="2">
        <v>1635</v>
      </c>
    </row>
    <row r="279" spans="1:2" x14ac:dyDescent="0.2">
      <c r="A279" s="2">
        <v>614.32238700000005</v>
      </c>
      <c r="B279" s="2">
        <v>1629</v>
      </c>
    </row>
    <row r="280" spans="1:2" x14ac:dyDescent="0.2">
      <c r="A280" s="2">
        <v>615.06447500000002</v>
      </c>
      <c r="B280" s="2">
        <v>1634</v>
      </c>
    </row>
    <row r="281" spans="1:2" x14ac:dyDescent="0.2">
      <c r="A281" s="2">
        <v>615.35820100000001</v>
      </c>
      <c r="B281" s="2">
        <v>1654</v>
      </c>
    </row>
    <row r="282" spans="1:2" x14ac:dyDescent="0.2">
      <c r="A282" s="2">
        <v>615.74100299999998</v>
      </c>
      <c r="B282" s="2">
        <v>1634</v>
      </c>
    </row>
    <row r="283" spans="1:2" x14ac:dyDescent="0.2">
      <c r="A283" s="2">
        <v>616.81833800000004</v>
      </c>
      <c r="B283" s="2">
        <v>1607</v>
      </c>
    </row>
    <row r="284" spans="1:2" x14ac:dyDescent="0.2">
      <c r="A284" s="2">
        <v>617.13125500000001</v>
      </c>
      <c r="B284" s="2">
        <v>1664</v>
      </c>
    </row>
    <row r="285" spans="1:2" x14ac:dyDescent="0.2">
      <c r="A285" s="2">
        <v>617.26449300000002</v>
      </c>
      <c r="B285" s="2">
        <v>1651</v>
      </c>
    </row>
    <row r="286" spans="1:2" x14ac:dyDescent="0.2">
      <c r="A286" s="2">
        <v>617.29779099999996</v>
      </c>
      <c r="B286" s="2">
        <v>1650</v>
      </c>
    </row>
    <row r="287" spans="1:2" x14ac:dyDescent="0.2">
      <c r="A287" s="2">
        <v>617.42183199999999</v>
      </c>
      <c r="B287" s="2">
        <v>1637</v>
      </c>
    </row>
    <row r="288" spans="1:2" x14ac:dyDescent="0.2">
      <c r="A288" s="2">
        <v>618.96032300000002</v>
      </c>
      <c r="B288" s="2">
        <v>1632</v>
      </c>
    </row>
    <row r="289" spans="1:2" x14ac:dyDescent="0.2">
      <c r="A289" s="2">
        <v>619.09171200000003</v>
      </c>
      <c r="B289" s="2">
        <v>1656</v>
      </c>
    </row>
    <row r="290" spans="1:2" x14ac:dyDescent="0.2">
      <c r="A290" s="2">
        <v>619.23809900000003</v>
      </c>
      <c r="B290" s="2">
        <v>1599</v>
      </c>
    </row>
    <row r="291" spans="1:2" x14ac:dyDescent="0.2">
      <c r="A291" s="2">
        <v>619.307456</v>
      </c>
      <c r="B291" s="2">
        <v>1655</v>
      </c>
    </row>
    <row r="292" spans="1:2" x14ac:dyDescent="0.2">
      <c r="A292" s="2">
        <v>620.91792799999996</v>
      </c>
      <c r="B292" s="2">
        <v>1675</v>
      </c>
    </row>
    <row r="293" spans="1:2" x14ac:dyDescent="0.2">
      <c r="A293" s="2">
        <v>622.85395200000005</v>
      </c>
      <c r="B293" s="2">
        <v>1628</v>
      </c>
    </row>
    <row r="294" spans="1:2" x14ac:dyDescent="0.2">
      <c r="A294" s="2">
        <v>623.05399299999999</v>
      </c>
      <c r="B294" s="2">
        <v>1624</v>
      </c>
    </row>
    <row r="295" spans="1:2" x14ac:dyDescent="0.2">
      <c r="A295" s="2">
        <v>623.58899199999996</v>
      </c>
      <c r="B295" s="2">
        <v>1644</v>
      </c>
    </row>
    <row r="296" spans="1:2" x14ac:dyDescent="0.2">
      <c r="A296" s="2">
        <v>624.06793100000004</v>
      </c>
      <c r="B296" s="2">
        <v>1602</v>
      </c>
    </row>
    <row r="297" spans="1:2" x14ac:dyDescent="0.2">
      <c r="A297" s="2">
        <v>624.81013800000005</v>
      </c>
      <c r="B297" s="2">
        <v>1654</v>
      </c>
    </row>
    <row r="298" spans="1:2" x14ac:dyDescent="0.2">
      <c r="A298" s="2">
        <v>625.11858800000005</v>
      </c>
      <c r="B298" s="2">
        <v>1655</v>
      </c>
    </row>
    <row r="299" spans="1:2" x14ac:dyDescent="0.2">
      <c r="A299" s="2">
        <v>625.13055899999995</v>
      </c>
      <c r="B299" s="2">
        <v>1625</v>
      </c>
    </row>
    <row r="300" spans="1:2" x14ac:dyDescent="0.2">
      <c r="A300" s="2">
        <v>626.31121599999994</v>
      </c>
      <c r="B300" s="2">
        <v>1599</v>
      </c>
    </row>
    <row r="301" spans="1:2" x14ac:dyDescent="0.2">
      <c r="A301" s="2">
        <v>626.48342700000001</v>
      </c>
      <c r="B301" s="2">
        <v>1667</v>
      </c>
    </row>
    <row r="302" spans="1:2" x14ac:dyDescent="0.2">
      <c r="A302" s="2">
        <v>627.47947899999997</v>
      </c>
      <c r="B302" s="2">
        <v>1613</v>
      </c>
    </row>
    <row r="303" spans="1:2" x14ac:dyDescent="0.2">
      <c r="A303" s="2">
        <v>627.96020799999997</v>
      </c>
      <c r="B303" s="2">
        <v>1595</v>
      </c>
    </row>
    <row r="304" spans="1:2" x14ac:dyDescent="0.2">
      <c r="A304" s="2">
        <v>628.534265</v>
      </c>
      <c r="B304" s="2">
        <v>1642</v>
      </c>
    </row>
    <row r="305" spans="1:2" x14ac:dyDescent="0.2">
      <c r="A305" s="2">
        <v>628.55090299999995</v>
      </c>
      <c r="B305" s="2">
        <v>1664</v>
      </c>
    </row>
    <row r="306" spans="1:2" x14ac:dyDescent="0.2">
      <c r="A306" s="2">
        <v>628.74246600000004</v>
      </c>
      <c r="B306" s="2">
        <v>1623</v>
      </c>
    </row>
    <row r="307" spans="1:2" x14ac:dyDescent="0.2">
      <c r="A307" s="2">
        <v>629.43669699999998</v>
      </c>
      <c r="B307" s="2">
        <v>1634</v>
      </c>
    </row>
    <row r="308" spans="1:2" x14ac:dyDescent="0.2">
      <c r="A308" s="2">
        <v>629.450513</v>
      </c>
      <c r="B308" s="2">
        <v>1642</v>
      </c>
    </row>
    <row r="309" spans="1:2" x14ac:dyDescent="0.2">
      <c r="A309" s="2">
        <v>630.04158800000005</v>
      </c>
      <c r="B309" s="2">
        <v>1623</v>
      </c>
    </row>
    <row r="310" spans="1:2" x14ac:dyDescent="0.2">
      <c r="A310" s="2">
        <v>630.29667600000005</v>
      </c>
      <c r="B310" s="2">
        <v>1674</v>
      </c>
    </row>
    <row r="311" spans="1:2" x14ac:dyDescent="0.2">
      <c r="A311" s="2">
        <v>630.88264800000002</v>
      </c>
      <c r="B311" s="2">
        <v>1674</v>
      </c>
    </row>
    <row r="312" spans="1:2" x14ac:dyDescent="0.2">
      <c r="A312" s="2">
        <v>631.35131999999999</v>
      </c>
      <c r="B312" s="2">
        <v>1661</v>
      </c>
    </row>
    <row r="313" spans="1:2" x14ac:dyDescent="0.2">
      <c r="A313" s="2">
        <v>631.37268300000005</v>
      </c>
      <c r="B313" s="2">
        <v>1599</v>
      </c>
    </row>
    <row r="314" spans="1:2" x14ac:dyDescent="0.2">
      <c r="A314" s="2">
        <v>631.63318100000004</v>
      </c>
      <c r="B314" s="2">
        <v>1672</v>
      </c>
    </row>
    <row r="315" spans="1:2" x14ac:dyDescent="0.2">
      <c r="A315" s="2">
        <v>632.400486</v>
      </c>
      <c r="B315" s="2">
        <v>1625</v>
      </c>
    </row>
    <row r="316" spans="1:2" x14ac:dyDescent="0.2">
      <c r="A316" s="2">
        <v>633.23105199999998</v>
      </c>
      <c r="B316" s="2">
        <v>1645</v>
      </c>
    </row>
    <row r="317" spans="1:2" x14ac:dyDescent="0.2">
      <c r="A317" s="2">
        <v>633.25238400000001</v>
      </c>
      <c r="B317" s="2">
        <v>1597</v>
      </c>
    </row>
    <row r="318" spans="1:2" x14ac:dyDescent="0.2">
      <c r="A318" s="2">
        <v>634.52442900000005</v>
      </c>
      <c r="B318" s="2">
        <v>1665</v>
      </c>
    </row>
    <row r="319" spans="1:2" x14ac:dyDescent="0.2">
      <c r="A319" s="2">
        <v>635.49839499999996</v>
      </c>
      <c r="B319" s="2">
        <v>1634</v>
      </c>
    </row>
    <row r="320" spans="1:2" x14ac:dyDescent="0.2">
      <c r="A320" s="2">
        <v>636.14011000000005</v>
      </c>
      <c r="B320" s="2">
        <v>1646</v>
      </c>
    </row>
    <row r="321" spans="1:2" x14ac:dyDescent="0.2">
      <c r="A321" s="2">
        <v>636.43746599999997</v>
      </c>
      <c r="B321" s="2">
        <v>1677</v>
      </c>
    </row>
    <row r="322" spans="1:2" x14ac:dyDescent="0.2">
      <c r="A322" s="2">
        <v>638.93254000000002</v>
      </c>
      <c r="B322" s="2">
        <v>1674</v>
      </c>
    </row>
    <row r="323" spans="1:2" x14ac:dyDescent="0.2">
      <c r="A323" s="2">
        <v>639.160346</v>
      </c>
      <c r="B323" s="2">
        <v>1664</v>
      </c>
    </row>
    <row r="324" spans="1:2" x14ac:dyDescent="0.2">
      <c r="A324" s="2">
        <v>639.58148200000005</v>
      </c>
      <c r="B324" s="2">
        <v>1648</v>
      </c>
    </row>
    <row r="325" spans="1:2" x14ac:dyDescent="0.2">
      <c r="A325" s="2">
        <v>640.74589800000001</v>
      </c>
      <c r="B325" s="2">
        <v>1647</v>
      </c>
    </row>
    <row r="326" spans="1:2" x14ac:dyDescent="0.2">
      <c r="A326" s="2">
        <v>641.66338399999995</v>
      </c>
      <c r="B326" s="2">
        <v>1675</v>
      </c>
    </row>
    <row r="327" spans="1:2" x14ac:dyDescent="0.2">
      <c r="A327" s="2">
        <v>641.79132400000003</v>
      </c>
      <c r="B327" s="2">
        <v>1648</v>
      </c>
    </row>
    <row r="328" spans="1:2" x14ac:dyDescent="0.2">
      <c r="A328" s="2">
        <v>642.05373299999997</v>
      </c>
      <c r="B328" s="2">
        <v>1634</v>
      </c>
    </row>
    <row r="329" spans="1:2" x14ac:dyDescent="0.2">
      <c r="A329" s="2">
        <v>643.33783400000004</v>
      </c>
      <c r="B329" s="2">
        <v>1645</v>
      </c>
    </row>
    <row r="330" spans="1:2" x14ac:dyDescent="0.2">
      <c r="A330" s="2">
        <v>644.44859799999995</v>
      </c>
      <c r="B330" s="2">
        <v>1637</v>
      </c>
    </row>
    <row r="331" spans="1:2" x14ac:dyDescent="0.2">
      <c r="A331" s="2">
        <v>644.47996899999998</v>
      </c>
      <c r="B331" s="2">
        <v>1656</v>
      </c>
    </row>
    <row r="332" spans="1:2" x14ac:dyDescent="0.2">
      <c r="A332" s="2">
        <v>645.99665600000003</v>
      </c>
      <c r="B332" s="2">
        <v>1642</v>
      </c>
    </row>
    <row r="333" spans="1:2" x14ac:dyDescent="0.2">
      <c r="A333" s="2">
        <v>646.06403</v>
      </c>
      <c r="B333" s="2">
        <v>1631</v>
      </c>
    </row>
    <row r="334" spans="1:2" x14ac:dyDescent="0.2">
      <c r="A334" s="2">
        <v>646.67241200000001</v>
      </c>
      <c r="B334" s="2">
        <v>1640</v>
      </c>
    </row>
    <row r="335" spans="1:2" x14ac:dyDescent="0.2">
      <c r="A335" s="2">
        <v>646.75321499999995</v>
      </c>
      <c r="B335" s="2">
        <v>1651</v>
      </c>
    </row>
    <row r="336" spans="1:2" x14ac:dyDescent="0.2">
      <c r="A336" s="2">
        <v>647.41566</v>
      </c>
      <c r="B336" s="2">
        <v>1623</v>
      </c>
    </row>
    <row r="337" spans="1:2" x14ac:dyDescent="0.2">
      <c r="A337" s="2">
        <v>648.26367800000003</v>
      </c>
      <c r="B337" s="2">
        <v>1654</v>
      </c>
    </row>
    <row r="338" spans="1:2" x14ac:dyDescent="0.2">
      <c r="A338" s="2">
        <v>649.79919800000005</v>
      </c>
      <c r="B338" s="2">
        <v>1642</v>
      </c>
    </row>
    <row r="339" spans="1:2" x14ac:dyDescent="0.2">
      <c r="A339" s="2">
        <v>650.01200700000004</v>
      </c>
      <c r="B339" s="2">
        <v>1675</v>
      </c>
    </row>
    <row r="340" spans="1:2" x14ac:dyDescent="0.2">
      <c r="A340" s="2">
        <v>650.22512200000006</v>
      </c>
      <c r="B340" s="2">
        <v>1662</v>
      </c>
    </row>
    <row r="341" spans="1:2" x14ac:dyDescent="0.2">
      <c r="A341" s="2">
        <v>651.67776200000003</v>
      </c>
      <c r="B341" s="2">
        <v>1643</v>
      </c>
    </row>
    <row r="342" spans="1:2" x14ac:dyDescent="0.2">
      <c r="A342" s="2">
        <v>652.19253500000002</v>
      </c>
      <c r="B342" s="2">
        <v>1661</v>
      </c>
    </row>
    <row r="343" spans="1:2" x14ac:dyDescent="0.2">
      <c r="A343" s="2">
        <v>652.35936700000002</v>
      </c>
      <c r="B343" s="2">
        <v>1637</v>
      </c>
    </row>
    <row r="344" spans="1:2" x14ac:dyDescent="0.2">
      <c r="A344" s="2">
        <v>653.10242300000004</v>
      </c>
      <c r="B344" s="2">
        <v>1622</v>
      </c>
    </row>
    <row r="345" spans="1:2" x14ac:dyDescent="0.2">
      <c r="A345" s="2">
        <v>653.90012200000001</v>
      </c>
      <c r="B345" s="2">
        <v>1644</v>
      </c>
    </row>
    <row r="346" spans="1:2" x14ac:dyDescent="0.2">
      <c r="A346" s="2">
        <v>655.424486</v>
      </c>
      <c r="B346" s="2">
        <v>1660</v>
      </c>
    </row>
    <row r="347" spans="1:2" x14ac:dyDescent="0.2">
      <c r="A347" s="2">
        <v>655.96048699999994</v>
      </c>
      <c r="B347" s="2">
        <v>1649</v>
      </c>
    </row>
    <row r="348" spans="1:2" x14ac:dyDescent="0.2">
      <c r="A348" s="2">
        <v>656.29297299999996</v>
      </c>
      <c r="B348" s="2">
        <v>1613</v>
      </c>
    </row>
    <row r="349" spans="1:2" x14ac:dyDescent="0.2">
      <c r="A349" s="2">
        <v>657.97913100000005</v>
      </c>
      <c r="B349" s="2">
        <v>1644</v>
      </c>
    </row>
    <row r="350" spans="1:2" x14ac:dyDescent="0.2">
      <c r="A350" s="2">
        <v>658.08803</v>
      </c>
      <c r="B350" s="2">
        <v>1636</v>
      </c>
    </row>
    <row r="351" spans="1:2" x14ac:dyDescent="0.2">
      <c r="A351" s="2">
        <v>659.65207899999996</v>
      </c>
      <c r="B351" s="2">
        <v>1619</v>
      </c>
    </row>
    <row r="352" spans="1:2" x14ac:dyDescent="0.2">
      <c r="A352" s="2">
        <v>659.68771000000004</v>
      </c>
      <c r="B352" s="2">
        <v>1638</v>
      </c>
    </row>
    <row r="353" spans="1:2" x14ac:dyDescent="0.2">
      <c r="A353" s="2">
        <v>659.71349499999997</v>
      </c>
      <c r="B353" s="2">
        <v>1640</v>
      </c>
    </row>
    <row r="354" spans="1:2" x14ac:dyDescent="0.2">
      <c r="A354" s="2">
        <v>660.35391400000003</v>
      </c>
      <c r="B354" s="2">
        <v>1682</v>
      </c>
    </row>
    <row r="355" spans="1:2" x14ac:dyDescent="0.2">
      <c r="A355" s="2">
        <v>661.49438599999996</v>
      </c>
      <c r="B355" s="2">
        <v>1681</v>
      </c>
    </row>
    <row r="356" spans="1:2" x14ac:dyDescent="0.2">
      <c r="A356" s="2">
        <v>661.53653399999996</v>
      </c>
      <c r="B356" s="2">
        <v>1654</v>
      </c>
    </row>
    <row r="357" spans="1:2" x14ac:dyDescent="0.2">
      <c r="A357" s="2">
        <v>661.807367</v>
      </c>
      <c r="B357" s="2">
        <v>1671</v>
      </c>
    </row>
    <row r="358" spans="1:2" x14ac:dyDescent="0.2">
      <c r="A358" s="2">
        <v>661.93444599999998</v>
      </c>
      <c r="B358" s="2">
        <v>1677</v>
      </c>
    </row>
    <row r="359" spans="1:2" x14ac:dyDescent="0.2">
      <c r="A359" s="2">
        <v>663.99493199999995</v>
      </c>
      <c r="B359" s="2">
        <v>1664</v>
      </c>
    </row>
    <row r="360" spans="1:2" x14ac:dyDescent="0.2">
      <c r="A360" s="2">
        <v>665.61638300000004</v>
      </c>
      <c r="B360" s="2">
        <v>1596</v>
      </c>
    </row>
    <row r="361" spans="1:2" x14ac:dyDescent="0.2">
      <c r="A361" s="2">
        <v>666.49846600000001</v>
      </c>
      <c r="B361" s="2">
        <v>1644</v>
      </c>
    </row>
    <row r="362" spans="1:2" x14ac:dyDescent="0.2">
      <c r="A362" s="2">
        <v>667.07105899999999</v>
      </c>
      <c r="B362" s="2">
        <v>1608</v>
      </c>
    </row>
    <row r="363" spans="1:2" x14ac:dyDescent="0.2">
      <c r="A363" s="2">
        <v>667.15487199999995</v>
      </c>
      <c r="B363" s="2">
        <v>1644</v>
      </c>
    </row>
    <row r="364" spans="1:2" x14ac:dyDescent="0.2">
      <c r="A364" s="2">
        <v>669.68382899999995</v>
      </c>
      <c r="B364" s="2">
        <v>1662</v>
      </c>
    </row>
    <row r="365" spans="1:2" x14ac:dyDescent="0.2">
      <c r="A365" s="2">
        <v>671.33669399999997</v>
      </c>
      <c r="B365" s="2">
        <v>1616</v>
      </c>
    </row>
    <row r="366" spans="1:2" x14ac:dyDescent="0.2">
      <c r="A366" s="2">
        <v>671.82646999999997</v>
      </c>
      <c r="B366" s="2">
        <v>1649</v>
      </c>
    </row>
    <row r="367" spans="1:2" x14ac:dyDescent="0.2">
      <c r="A367" s="2">
        <v>672.43728799999997</v>
      </c>
      <c r="B367" s="2">
        <v>1652</v>
      </c>
    </row>
    <row r="368" spans="1:2" x14ac:dyDescent="0.2">
      <c r="A368" s="2">
        <v>673.74702200000002</v>
      </c>
      <c r="B368" s="2">
        <v>1638</v>
      </c>
    </row>
    <row r="369" spans="1:2" x14ac:dyDescent="0.2">
      <c r="A369" s="2">
        <v>673.77130899999997</v>
      </c>
      <c r="B369" s="2">
        <v>1639</v>
      </c>
    </row>
    <row r="370" spans="1:2" x14ac:dyDescent="0.2">
      <c r="A370" s="2">
        <v>674.51063699999997</v>
      </c>
      <c r="B370" s="2">
        <v>1661</v>
      </c>
    </row>
    <row r="371" spans="1:2" x14ac:dyDescent="0.2">
      <c r="A371" s="2">
        <v>676.26249399999995</v>
      </c>
      <c r="B371" s="2">
        <v>1626</v>
      </c>
    </row>
    <row r="372" spans="1:2" x14ac:dyDescent="0.2">
      <c r="A372" s="2">
        <v>676.73484399999995</v>
      </c>
      <c r="B372" s="2">
        <v>1678</v>
      </c>
    </row>
    <row r="373" spans="1:2" x14ac:dyDescent="0.2">
      <c r="A373" s="2">
        <v>677.27901299999996</v>
      </c>
      <c r="B373" s="2">
        <v>1631</v>
      </c>
    </row>
    <row r="374" spans="1:2" x14ac:dyDescent="0.2">
      <c r="A374" s="2">
        <v>677.37839299999996</v>
      </c>
      <c r="B374" s="2">
        <v>1611</v>
      </c>
    </row>
    <row r="375" spans="1:2" x14ac:dyDescent="0.2">
      <c r="A375" s="2">
        <v>677.61208299999998</v>
      </c>
      <c r="B375" s="2">
        <v>1626</v>
      </c>
    </row>
    <row r="376" spans="1:2" x14ac:dyDescent="0.2">
      <c r="A376" s="2">
        <v>679.24065499999995</v>
      </c>
      <c r="B376" s="2">
        <v>1661</v>
      </c>
    </row>
    <row r="377" spans="1:2" x14ac:dyDescent="0.2">
      <c r="A377" s="2">
        <v>679.30798900000002</v>
      </c>
      <c r="B377" s="2">
        <v>1639</v>
      </c>
    </row>
    <row r="378" spans="1:2" x14ac:dyDescent="0.2">
      <c r="A378" s="2">
        <v>679.78137100000004</v>
      </c>
      <c r="B378" s="2">
        <v>1666</v>
      </c>
    </row>
    <row r="379" spans="1:2" x14ac:dyDescent="0.2">
      <c r="A379" s="2">
        <v>679.81903199999999</v>
      </c>
      <c r="B379" s="2">
        <v>1657</v>
      </c>
    </row>
    <row r="380" spans="1:2" x14ac:dyDescent="0.2">
      <c r="A380" s="2">
        <v>680.10439599999995</v>
      </c>
      <c r="B380" s="2">
        <v>1658</v>
      </c>
    </row>
    <row r="381" spans="1:2" x14ac:dyDescent="0.2">
      <c r="A381" s="2">
        <v>680.79331300000001</v>
      </c>
      <c r="B381" s="2">
        <v>1625</v>
      </c>
    </row>
    <row r="382" spans="1:2" x14ac:dyDescent="0.2">
      <c r="A382" s="2">
        <v>681.22372900000005</v>
      </c>
      <c r="B382" s="2">
        <v>1656</v>
      </c>
    </row>
    <row r="383" spans="1:2" x14ac:dyDescent="0.2">
      <c r="A383" s="2">
        <v>681.54975200000001</v>
      </c>
      <c r="B383" s="2">
        <v>1636</v>
      </c>
    </row>
    <row r="384" spans="1:2" x14ac:dyDescent="0.2">
      <c r="A384" s="2">
        <v>682.17446500000005</v>
      </c>
      <c r="B384" s="2">
        <v>1605</v>
      </c>
    </row>
    <row r="385" spans="1:2" x14ac:dyDescent="0.2">
      <c r="A385" s="2">
        <v>682.26696000000004</v>
      </c>
      <c r="B385" s="2">
        <v>1626</v>
      </c>
    </row>
    <row r="386" spans="1:2" x14ac:dyDescent="0.2">
      <c r="A386" s="2">
        <v>682.52737200000001</v>
      </c>
      <c r="B386" s="2">
        <v>1658</v>
      </c>
    </row>
    <row r="387" spans="1:2" x14ac:dyDescent="0.2">
      <c r="A387" s="2">
        <v>682.73099000000002</v>
      </c>
      <c r="B387" s="2">
        <v>1611</v>
      </c>
    </row>
    <row r="388" spans="1:2" x14ac:dyDescent="0.2">
      <c r="A388" s="2">
        <v>682.80504900000005</v>
      </c>
      <c r="B388" s="2">
        <v>1645</v>
      </c>
    </row>
    <row r="389" spans="1:2" x14ac:dyDescent="0.2">
      <c r="A389" s="2">
        <v>683.02438800000004</v>
      </c>
      <c r="B389" s="2">
        <v>1644</v>
      </c>
    </row>
    <row r="390" spans="1:2" x14ac:dyDescent="0.2">
      <c r="A390" s="2">
        <v>686.81751299999996</v>
      </c>
      <c r="B390" s="2">
        <v>1680</v>
      </c>
    </row>
    <row r="391" spans="1:2" x14ac:dyDescent="0.2">
      <c r="A391" s="2">
        <v>686.89941699999997</v>
      </c>
      <c r="B391" s="2">
        <v>1622</v>
      </c>
    </row>
    <row r="392" spans="1:2" x14ac:dyDescent="0.2">
      <c r="A392" s="2">
        <v>687.01332300000001</v>
      </c>
      <c r="B392" s="2">
        <v>1681</v>
      </c>
    </row>
    <row r="393" spans="1:2" x14ac:dyDescent="0.2">
      <c r="A393" s="2">
        <v>687.58410800000001</v>
      </c>
      <c r="B393" s="2">
        <v>1628</v>
      </c>
    </row>
    <row r="394" spans="1:2" x14ac:dyDescent="0.2">
      <c r="A394" s="2">
        <v>688.29661099999998</v>
      </c>
      <c r="B394" s="2">
        <v>1622</v>
      </c>
    </row>
    <row r="395" spans="1:2" x14ac:dyDescent="0.2">
      <c r="A395" s="2">
        <v>688.538096</v>
      </c>
      <c r="B395" s="2">
        <v>1633</v>
      </c>
    </row>
    <row r="396" spans="1:2" x14ac:dyDescent="0.2">
      <c r="A396" s="2">
        <v>688.63037699999995</v>
      </c>
      <c r="B396" s="2">
        <v>1641</v>
      </c>
    </row>
    <row r="397" spans="1:2" x14ac:dyDescent="0.2">
      <c r="A397" s="2">
        <v>689.27705700000001</v>
      </c>
      <c r="B397" s="2">
        <v>1678</v>
      </c>
    </row>
    <row r="398" spans="1:2" x14ac:dyDescent="0.2">
      <c r="A398" s="2">
        <v>689.36318400000005</v>
      </c>
      <c r="B398" s="2">
        <v>1643</v>
      </c>
    </row>
    <row r="399" spans="1:2" x14ac:dyDescent="0.2">
      <c r="A399" s="2">
        <v>689.50186799999994</v>
      </c>
      <c r="B399" s="2">
        <v>1670</v>
      </c>
    </row>
    <row r="400" spans="1:2" x14ac:dyDescent="0.2">
      <c r="A400" s="2">
        <v>689.55272300000001</v>
      </c>
      <c r="B400" s="2">
        <v>1660</v>
      </c>
    </row>
    <row r="401" spans="1:2" x14ac:dyDescent="0.2">
      <c r="A401" s="2">
        <v>690.40416500000003</v>
      </c>
      <c r="B401" s="2">
        <v>1673</v>
      </c>
    </row>
    <row r="402" spans="1:2" x14ac:dyDescent="0.2">
      <c r="A402" s="2">
        <v>691.20143299999995</v>
      </c>
      <c r="B402" s="2">
        <v>1652</v>
      </c>
    </row>
    <row r="403" spans="1:2" x14ac:dyDescent="0.2">
      <c r="A403" s="2">
        <v>691.47558600000002</v>
      </c>
      <c r="B403" s="2">
        <v>1644</v>
      </c>
    </row>
    <row r="404" spans="1:2" x14ac:dyDescent="0.2">
      <c r="A404" s="2">
        <v>691.50590299999999</v>
      </c>
      <c r="B404" s="2">
        <v>1641</v>
      </c>
    </row>
    <row r="405" spans="1:2" x14ac:dyDescent="0.2">
      <c r="A405" s="2">
        <v>691.63068399999997</v>
      </c>
      <c r="B405" s="2">
        <v>1648</v>
      </c>
    </row>
    <row r="406" spans="1:2" x14ac:dyDescent="0.2">
      <c r="A406" s="2">
        <v>692.25380500000006</v>
      </c>
      <c r="B406" s="2">
        <v>1678</v>
      </c>
    </row>
    <row r="407" spans="1:2" x14ac:dyDescent="0.2">
      <c r="A407" s="2">
        <v>692.60586000000001</v>
      </c>
      <c r="B407" s="2">
        <v>1672</v>
      </c>
    </row>
    <row r="408" spans="1:2" x14ac:dyDescent="0.2">
      <c r="A408" s="2">
        <v>693.156204</v>
      </c>
      <c r="B408" s="2">
        <v>1632</v>
      </c>
    </row>
    <row r="409" spans="1:2" x14ac:dyDescent="0.2">
      <c r="A409" s="2">
        <v>694.05298900000003</v>
      </c>
      <c r="B409" s="2">
        <v>1622</v>
      </c>
    </row>
    <row r="410" spans="1:2" x14ac:dyDescent="0.2">
      <c r="A410" s="2">
        <v>696.29553999999996</v>
      </c>
      <c r="B410" s="2">
        <v>1655</v>
      </c>
    </row>
    <row r="411" spans="1:2" x14ac:dyDescent="0.2">
      <c r="A411" s="2">
        <v>697.55874700000004</v>
      </c>
      <c r="B411" s="2">
        <v>1648</v>
      </c>
    </row>
    <row r="412" spans="1:2" x14ac:dyDescent="0.2">
      <c r="A412" s="2">
        <v>698.20178499999997</v>
      </c>
      <c r="B412" s="2">
        <v>1619</v>
      </c>
    </row>
    <row r="413" spans="1:2" x14ac:dyDescent="0.2">
      <c r="A413" s="2">
        <v>698.40714600000001</v>
      </c>
      <c r="B413" s="2">
        <v>1664</v>
      </c>
    </row>
    <row r="414" spans="1:2" x14ac:dyDescent="0.2">
      <c r="A414" s="2">
        <v>699.24132499999996</v>
      </c>
      <c r="B414" s="2">
        <v>1649</v>
      </c>
    </row>
    <row r="415" spans="1:2" x14ac:dyDescent="0.2">
      <c r="A415" s="2">
        <v>699.38637900000003</v>
      </c>
      <c r="B415" s="2">
        <v>1623</v>
      </c>
    </row>
    <row r="416" spans="1:2" x14ac:dyDescent="0.2">
      <c r="A416" s="2">
        <v>699.52547300000003</v>
      </c>
      <c r="B416" s="2">
        <v>1618</v>
      </c>
    </row>
    <row r="417" spans="1:2" x14ac:dyDescent="0.2">
      <c r="A417" s="2">
        <v>701.684214</v>
      </c>
      <c r="B417" s="2">
        <v>1615</v>
      </c>
    </row>
    <row r="418" spans="1:2" x14ac:dyDescent="0.2">
      <c r="A418" s="2">
        <v>702.11569299999996</v>
      </c>
      <c r="B418" s="2">
        <v>1636</v>
      </c>
    </row>
    <row r="419" spans="1:2" x14ac:dyDescent="0.2">
      <c r="A419" s="2">
        <v>704.43640900000003</v>
      </c>
      <c r="B419" s="2">
        <v>1647</v>
      </c>
    </row>
    <row r="420" spans="1:2" x14ac:dyDescent="0.2">
      <c r="A420" s="2">
        <v>705.26764500000002</v>
      </c>
      <c r="B420" s="2">
        <v>1621</v>
      </c>
    </row>
    <row r="421" spans="1:2" x14ac:dyDescent="0.2">
      <c r="A421" s="2">
        <v>707.96574799999996</v>
      </c>
      <c r="B421" s="2">
        <v>1639</v>
      </c>
    </row>
    <row r="422" spans="1:2" x14ac:dyDescent="0.2">
      <c r="A422" s="2">
        <v>708.31929100000002</v>
      </c>
      <c r="B422" s="2">
        <v>1640</v>
      </c>
    </row>
    <row r="423" spans="1:2" x14ac:dyDescent="0.2">
      <c r="A423" s="2">
        <v>709.55483600000002</v>
      </c>
      <c r="B423" s="2">
        <v>1664</v>
      </c>
    </row>
    <row r="424" spans="1:2" x14ac:dyDescent="0.2">
      <c r="A424" s="2">
        <v>709.92399799999998</v>
      </c>
      <c r="B424" s="2">
        <v>1629</v>
      </c>
    </row>
    <row r="425" spans="1:2" x14ac:dyDescent="0.2">
      <c r="A425" s="2">
        <v>710.18181300000003</v>
      </c>
      <c r="B425" s="2">
        <v>1639</v>
      </c>
    </row>
    <row r="426" spans="1:2" x14ac:dyDescent="0.2">
      <c r="A426" s="2">
        <v>710.33835999999997</v>
      </c>
      <c r="B426" s="2">
        <v>1620</v>
      </c>
    </row>
    <row r="427" spans="1:2" x14ac:dyDescent="0.2">
      <c r="A427" s="2">
        <v>710.61528999999996</v>
      </c>
      <c r="B427" s="2">
        <v>1635</v>
      </c>
    </row>
    <row r="428" spans="1:2" x14ac:dyDescent="0.2">
      <c r="A428" s="2">
        <v>710.89985300000001</v>
      </c>
      <c r="B428" s="2">
        <v>1651</v>
      </c>
    </row>
    <row r="429" spans="1:2" x14ac:dyDescent="0.2">
      <c r="A429" s="2">
        <v>711.29433200000005</v>
      </c>
      <c r="B429" s="2">
        <v>1611</v>
      </c>
    </row>
    <row r="430" spans="1:2" x14ac:dyDescent="0.2">
      <c r="A430" s="2">
        <v>711.42856300000005</v>
      </c>
      <c r="B430" s="2">
        <v>1648</v>
      </c>
    </row>
    <row r="431" spans="1:2" x14ac:dyDescent="0.2">
      <c r="A431" s="2">
        <v>712.19906200000003</v>
      </c>
      <c r="B431" s="2">
        <v>1626</v>
      </c>
    </row>
    <row r="432" spans="1:2" x14ac:dyDescent="0.2">
      <c r="A432" s="2">
        <v>712.64430000000004</v>
      </c>
      <c r="B432" s="2">
        <v>1667</v>
      </c>
    </row>
    <row r="433" spans="1:2" x14ac:dyDescent="0.2">
      <c r="A433" s="2">
        <v>712.68802400000004</v>
      </c>
      <c r="B433" s="2">
        <v>1613</v>
      </c>
    </row>
    <row r="434" spans="1:2" x14ac:dyDescent="0.2">
      <c r="A434" s="2">
        <v>713.09001000000001</v>
      </c>
      <c r="B434" s="2">
        <v>1674</v>
      </c>
    </row>
    <row r="435" spans="1:2" x14ac:dyDescent="0.2">
      <c r="A435" s="2">
        <v>713.32680500000004</v>
      </c>
      <c r="B435" s="2">
        <v>1633</v>
      </c>
    </row>
    <row r="436" spans="1:2" x14ac:dyDescent="0.2">
      <c r="A436" s="2">
        <v>713.48402799999997</v>
      </c>
      <c r="B436" s="2">
        <v>1646</v>
      </c>
    </row>
    <row r="437" spans="1:2" x14ac:dyDescent="0.2">
      <c r="A437" s="2">
        <v>713.86888599999997</v>
      </c>
      <c r="B437" s="2">
        <v>1634</v>
      </c>
    </row>
    <row r="438" spans="1:2" x14ac:dyDescent="0.2">
      <c r="A438" s="2">
        <v>714.253513</v>
      </c>
      <c r="B438" s="2">
        <v>1636</v>
      </c>
    </row>
    <row r="439" spans="1:2" x14ac:dyDescent="0.2">
      <c r="A439" s="2">
        <v>714.74863000000005</v>
      </c>
      <c r="B439" s="2">
        <v>1645</v>
      </c>
    </row>
    <row r="440" spans="1:2" x14ac:dyDescent="0.2">
      <c r="A440" s="2">
        <v>715.066731</v>
      </c>
      <c r="B440" s="2">
        <v>1642</v>
      </c>
    </row>
    <row r="441" spans="1:2" x14ac:dyDescent="0.2">
      <c r="A441" s="2">
        <v>715.84655699999996</v>
      </c>
      <c r="B441" s="2">
        <v>1623</v>
      </c>
    </row>
    <row r="442" spans="1:2" x14ac:dyDescent="0.2">
      <c r="A442" s="2">
        <v>716.96239200000002</v>
      </c>
      <c r="B442" s="2">
        <v>1668</v>
      </c>
    </row>
    <row r="443" spans="1:2" x14ac:dyDescent="0.2">
      <c r="A443" s="2">
        <v>720.055836</v>
      </c>
      <c r="B443" s="2">
        <v>1640</v>
      </c>
    </row>
    <row r="444" spans="1:2" x14ac:dyDescent="0.2">
      <c r="A444" s="2">
        <v>720.10258199999998</v>
      </c>
      <c r="B444" s="2">
        <v>1614</v>
      </c>
    </row>
    <row r="445" spans="1:2" x14ac:dyDescent="0.2">
      <c r="A445" s="2">
        <v>720.71601499999997</v>
      </c>
      <c r="B445" s="2">
        <v>1678</v>
      </c>
    </row>
    <row r="446" spans="1:2" x14ac:dyDescent="0.2">
      <c r="A446" s="2">
        <v>721.050072</v>
      </c>
      <c r="B446" s="2">
        <v>1652</v>
      </c>
    </row>
    <row r="447" spans="1:2" x14ac:dyDescent="0.2">
      <c r="A447" s="2">
        <v>721.34047499999997</v>
      </c>
      <c r="B447" s="2">
        <v>1648</v>
      </c>
    </row>
    <row r="448" spans="1:2" x14ac:dyDescent="0.2">
      <c r="A448" s="2">
        <v>721.47619499999996</v>
      </c>
      <c r="B448" s="2">
        <v>1653</v>
      </c>
    </row>
    <row r="449" spans="1:2" x14ac:dyDescent="0.2">
      <c r="A449" s="2">
        <v>722.07687499999997</v>
      </c>
      <c r="B449" s="2">
        <v>1625</v>
      </c>
    </row>
    <row r="450" spans="1:2" x14ac:dyDescent="0.2">
      <c r="A450" s="2">
        <v>722.75736300000005</v>
      </c>
      <c r="B450" s="2">
        <v>1657</v>
      </c>
    </row>
    <row r="451" spans="1:2" x14ac:dyDescent="0.2">
      <c r="A451" s="2">
        <v>722.80386699999997</v>
      </c>
      <c r="B451" s="2">
        <v>1618</v>
      </c>
    </row>
    <row r="452" spans="1:2" x14ac:dyDescent="0.2">
      <c r="A452" s="2">
        <v>722.85425999999995</v>
      </c>
      <c r="B452" s="2">
        <v>1607</v>
      </c>
    </row>
    <row r="453" spans="1:2" x14ac:dyDescent="0.2">
      <c r="A453" s="2">
        <v>723.56850299999996</v>
      </c>
      <c r="B453" s="2">
        <v>1650</v>
      </c>
    </row>
    <row r="454" spans="1:2" x14ac:dyDescent="0.2">
      <c r="A454" s="2">
        <v>723.64970500000004</v>
      </c>
      <c r="B454" s="2">
        <v>1637</v>
      </c>
    </row>
    <row r="455" spans="1:2" x14ac:dyDescent="0.2">
      <c r="A455" s="2">
        <v>724.08476299999995</v>
      </c>
      <c r="B455" s="2">
        <v>1648</v>
      </c>
    </row>
    <row r="456" spans="1:2" x14ac:dyDescent="0.2">
      <c r="A456" s="2">
        <v>727.98179700000003</v>
      </c>
      <c r="B456" s="2">
        <v>1627</v>
      </c>
    </row>
    <row r="457" spans="1:2" x14ac:dyDescent="0.2">
      <c r="A457" s="2">
        <v>729.02950799999996</v>
      </c>
      <c r="B457" s="2">
        <v>1635</v>
      </c>
    </row>
    <row r="458" spans="1:2" x14ac:dyDescent="0.2">
      <c r="A458" s="2">
        <v>729.82798500000001</v>
      </c>
      <c r="B458" s="2">
        <v>1651</v>
      </c>
    </row>
    <row r="459" spans="1:2" x14ac:dyDescent="0.2">
      <c r="A459" s="2">
        <v>730.15570300000002</v>
      </c>
      <c r="B459" s="2">
        <v>1605</v>
      </c>
    </row>
    <row r="460" spans="1:2" x14ac:dyDescent="0.2">
      <c r="A460" s="2">
        <v>730.93280400000003</v>
      </c>
      <c r="B460" s="2">
        <v>1638</v>
      </c>
    </row>
    <row r="461" spans="1:2" x14ac:dyDescent="0.2">
      <c r="A461" s="2">
        <v>731.40150400000005</v>
      </c>
      <c r="B461" s="2">
        <v>1633</v>
      </c>
    </row>
    <row r="462" spans="1:2" x14ac:dyDescent="0.2">
      <c r="A462" s="2">
        <v>731.45838400000002</v>
      </c>
      <c r="B462" s="2">
        <v>1616</v>
      </c>
    </row>
    <row r="463" spans="1:2" x14ac:dyDescent="0.2">
      <c r="A463" s="2">
        <v>734.399675</v>
      </c>
      <c r="B463" s="2">
        <v>1652</v>
      </c>
    </row>
    <row r="464" spans="1:2" x14ac:dyDescent="0.2">
      <c r="A464" s="2">
        <v>734.79758200000003</v>
      </c>
      <c r="B464" s="2">
        <v>1624</v>
      </c>
    </row>
    <row r="465" spans="1:2" x14ac:dyDescent="0.2">
      <c r="A465" s="2">
        <v>735.39894000000004</v>
      </c>
      <c r="B465" s="2">
        <v>1685</v>
      </c>
    </row>
    <row r="466" spans="1:2" x14ac:dyDescent="0.2">
      <c r="A466" s="2">
        <v>735.48492499999998</v>
      </c>
      <c r="B466" s="2">
        <v>1643</v>
      </c>
    </row>
    <row r="467" spans="1:2" x14ac:dyDescent="0.2">
      <c r="A467" s="2">
        <v>735.58590200000003</v>
      </c>
      <c r="B467" s="2">
        <v>1681</v>
      </c>
    </row>
    <row r="468" spans="1:2" x14ac:dyDescent="0.2">
      <c r="A468" s="2">
        <v>735.68078100000002</v>
      </c>
      <c r="B468" s="2">
        <v>1640</v>
      </c>
    </row>
    <row r="469" spans="1:2" x14ac:dyDescent="0.2">
      <c r="A469" s="2">
        <v>736.60086699999999</v>
      </c>
      <c r="B469" s="2">
        <v>1634</v>
      </c>
    </row>
    <row r="470" spans="1:2" x14ac:dyDescent="0.2">
      <c r="A470" s="2">
        <v>736.82340199999999</v>
      </c>
      <c r="B470" s="2">
        <v>1619</v>
      </c>
    </row>
    <row r="471" spans="1:2" x14ac:dyDescent="0.2">
      <c r="A471" s="2">
        <v>737.60092399999996</v>
      </c>
      <c r="B471" s="2">
        <v>1674</v>
      </c>
    </row>
    <row r="472" spans="1:2" x14ac:dyDescent="0.2">
      <c r="A472" s="2">
        <v>738.03240800000003</v>
      </c>
      <c r="B472" s="2">
        <v>1680</v>
      </c>
    </row>
    <row r="473" spans="1:2" x14ac:dyDescent="0.2">
      <c r="A473" s="2">
        <v>738.90107799999998</v>
      </c>
      <c r="B473" s="2">
        <v>1655</v>
      </c>
    </row>
    <row r="474" spans="1:2" x14ac:dyDescent="0.2">
      <c r="A474" s="2">
        <v>739.44358899999997</v>
      </c>
      <c r="B474" s="2">
        <v>1609</v>
      </c>
    </row>
    <row r="475" spans="1:2" x14ac:dyDescent="0.2">
      <c r="A475" s="2">
        <v>741.94333500000005</v>
      </c>
      <c r="B475" s="2">
        <v>1684</v>
      </c>
    </row>
    <row r="476" spans="1:2" x14ac:dyDescent="0.2">
      <c r="A476" s="2">
        <v>741.99292500000001</v>
      </c>
      <c r="B476" s="2">
        <v>1678</v>
      </c>
    </row>
    <row r="477" spans="1:2" x14ac:dyDescent="0.2">
      <c r="A477" s="2">
        <v>742.05939499999999</v>
      </c>
      <c r="B477" s="2">
        <v>1670</v>
      </c>
    </row>
    <row r="478" spans="1:2" x14ac:dyDescent="0.2">
      <c r="A478" s="2">
        <v>742.172549</v>
      </c>
      <c r="B478" s="2">
        <v>1634</v>
      </c>
    </row>
    <row r="479" spans="1:2" x14ac:dyDescent="0.2">
      <c r="A479" s="2">
        <v>742.90645600000005</v>
      </c>
      <c r="B479" s="2">
        <v>1622</v>
      </c>
    </row>
    <row r="480" spans="1:2" x14ac:dyDescent="0.2">
      <c r="A480" s="2">
        <v>742.99784199999999</v>
      </c>
      <c r="B480" s="2">
        <v>1643</v>
      </c>
    </row>
    <row r="481" spans="1:2" x14ac:dyDescent="0.2">
      <c r="A481" s="2">
        <v>744.80093199999999</v>
      </c>
      <c r="B481" s="2">
        <v>1648</v>
      </c>
    </row>
    <row r="482" spans="1:2" x14ac:dyDescent="0.2">
      <c r="A482" s="2">
        <v>744.97058600000003</v>
      </c>
      <c r="B482" s="2">
        <v>1638</v>
      </c>
    </row>
    <row r="483" spans="1:2" x14ac:dyDescent="0.2">
      <c r="A483" s="2">
        <v>745.28625699999998</v>
      </c>
      <c r="B483" s="2">
        <v>1644</v>
      </c>
    </row>
    <row r="484" spans="1:2" x14ac:dyDescent="0.2">
      <c r="A484" s="2">
        <v>745.37891100000002</v>
      </c>
      <c r="B484" s="2">
        <v>1681</v>
      </c>
    </row>
    <row r="485" spans="1:2" x14ac:dyDescent="0.2">
      <c r="A485" s="2">
        <v>746.150713</v>
      </c>
      <c r="B485" s="2">
        <v>1623</v>
      </c>
    </row>
    <row r="486" spans="1:2" x14ac:dyDescent="0.2">
      <c r="A486" s="2">
        <v>746.21202600000004</v>
      </c>
      <c r="B486" s="2">
        <v>1651</v>
      </c>
    </row>
    <row r="487" spans="1:2" x14ac:dyDescent="0.2">
      <c r="A487" s="2">
        <v>746.26464399999998</v>
      </c>
      <c r="B487" s="2">
        <v>1619</v>
      </c>
    </row>
    <row r="488" spans="1:2" x14ac:dyDescent="0.2">
      <c r="A488" s="2">
        <v>748.17199200000005</v>
      </c>
      <c r="B488" s="2">
        <v>1685</v>
      </c>
    </row>
    <row r="489" spans="1:2" x14ac:dyDescent="0.2">
      <c r="A489" s="2">
        <v>749.47069499999998</v>
      </c>
      <c r="B489" s="2">
        <v>1649</v>
      </c>
    </row>
    <row r="490" spans="1:2" x14ac:dyDescent="0.2">
      <c r="A490" s="2">
        <v>750.18568700000003</v>
      </c>
      <c r="B490" s="2">
        <v>1611</v>
      </c>
    </row>
    <row r="491" spans="1:2" x14ac:dyDescent="0.2">
      <c r="A491" s="2">
        <v>750.39268200000004</v>
      </c>
      <c r="B491" s="2">
        <v>1649</v>
      </c>
    </row>
    <row r="492" spans="1:2" x14ac:dyDescent="0.2">
      <c r="A492" s="2">
        <v>750.40661399999999</v>
      </c>
      <c r="B492" s="2">
        <v>1615</v>
      </c>
    </row>
    <row r="493" spans="1:2" x14ac:dyDescent="0.2">
      <c r="A493" s="2">
        <v>750.49567999999999</v>
      </c>
      <c r="B493" s="2">
        <v>1633</v>
      </c>
    </row>
    <row r="494" spans="1:2" x14ac:dyDescent="0.2">
      <c r="A494" s="2">
        <v>751.17090599999995</v>
      </c>
      <c r="B494" s="2">
        <v>1663</v>
      </c>
    </row>
    <row r="495" spans="1:2" x14ac:dyDescent="0.2">
      <c r="A495" s="2">
        <v>751.188175</v>
      </c>
      <c r="B495" s="2">
        <v>1646</v>
      </c>
    </row>
    <row r="496" spans="1:2" x14ac:dyDescent="0.2">
      <c r="A496" s="2">
        <v>751.44592299999999</v>
      </c>
      <c r="B496" s="2">
        <v>1685</v>
      </c>
    </row>
    <row r="497" spans="1:2" x14ac:dyDescent="0.2">
      <c r="A497" s="2">
        <v>751.70861000000002</v>
      </c>
      <c r="B497" s="2">
        <v>1632</v>
      </c>
    </row>
    <row r="498" spans="1:2" x14ac:dyDescent="0.2">
      <c r="A498" s="2">
        <v>752.90412000000003</v>
      </c>
      <c r="B498" s="2">
        <v>1644</v>
      </c>
    </row>
    <row r="499" spans="1:2" x14ac:dyDescent="0.2">
      <c r="A499" s="2">
        <v>752.97115199999996</v>
      </c>
      <c r="B499" s="2">
        <v>1679</v>
      </c>
    </row>
    <row r="500" spans="1:2" x14ac:dyDescent="0.2">
      <c r="A500" s="2">
        <v>753.08138399999996</v>
      </c>
      <c r="B500" s="2">
        <v>1666</v>
      </c>
    </row>
    <row r="501" spans="1:2" x14ac:dyDescent="0.2">
      <c r="A501" s="2">
        <v>753.91484400000002</v>
      </c>
      <c r="B501" s="2">
        <v>1637</v>
      </c>
    </row>
    <row r="502" spans="1:2" x14ac:dyDescent="0.2">
      <c r="A502" s="2">
        <v>755.09333700000002</v>
      </c>
      <c r="B502" s="2">
        <v>1636</v>
      </c>
    </row>
    <row r="503" spans="1:2" x14ac:dyDescent="0.2">
      <c r="A503" s="2">
        <v>755.19319399999995</v>
      </c>
      <c r="B503" s="2">
        <v>1617</v>
      </c>
    </row>
    <row r="504" spans="1:2" x14ac:dyDescent="0.2">
      <c r="A504" s="2">
        <v>755.29898400000002</v>
      </c>
      <c r="B504" s="2">
        <v>1635</v>
      </c>
    </row>
    <row r="505" spans="1:2" x14ac:dyDescent="0.2">
      <c r="A505" s="2">
        <v>755.51461300000005</v>
      </c>
      <c r="B505" s="2">
        <v>1625</v>
      </c>
    </row>
    <row r="506" spans="1:2" x14ac:dyDescent="0.2">
      <c r="A506" s="2">
        <v>755.63888399999996</v>
      </c>
      <c r="B506" s="2">
        <v>1639</v>
      </c>
    </row>
    <row r="507" spans="1:2" x14ac:dyDescent="0.2">
      <c r="A507" s="2">
        <v>755.65862800000002</v>
      </c>
      <c r="B507" s="2">
        <v>1651</v>
      </c>
    </row>
    <row r="508" spans="1:2" x14ac:dyDescent="0.2">
      <c r="A508" s="2">
        <v>756.628648</v>
      </c>
      <c r="B508" s="2">
        <v>1650</v>
      </c>
    </row>
    <row r="509" spans="1:2" x14ac:dyDescent="0.2">
      <c r="A509" s="2">
        <v>756.79946900000004</v>
      </c>
      <c r="B509" s="2">
        <v>1630</v>
      </c>
    </row>
    <row r="510" spans="1:2" x14ac:dyDescent="0.2">
      <c r="A510" s="2">
        <v>756.99682299999995</v>
      </c>
      <c r="B510" s="2">
        <v>1628</v>
      </c>
    </row>
    <row r="511" spans="1:2" x14ac:dyDescent="0.2">
      <c r="A511" s="2">
        <v>757.78531299999997</v>
      </c>
      <c r="B511" s="2">
        <v>1620</v>
      </c>
    </row>
    <row r="512" spans="1:2" x14ac:dyDescent="0.2">
      <c r="A512" s="2">
        <v>759.07763</v>
      </c>
      <c r="B512" s="2">
        <v>1651</v>
      </c>
    </row>
    <row r="513" spans="1:2" x14ac:dyDescent="0.2">
      <c r="A513" s="2">
        <v>760.45235600000001</v>
      </c>
      <c r="B513" s="2">
        <v>1655</v>
      </c>
    </row>
    <row r="514" spans="1:2" x14ac:dyDescent="0.2">
      <c r="A514" s="2">
        <v>760.62491599999998</v>
      </c>
      <c r="B514" s="2">
        <v>1644</v>
      </c>
    </row>
    <row r="515" spans="1:2" x14ac:dyDescent="0.2">
      <c r="A515" s="2">
        <v>760.96679200000005</v>
      </c>
      <c r="B515" s="2">
        <v>1658</v>
      </c>
    </row>
    <row r="516" spans="1:2" x14ac:dyDescent="0.2">
      <c r="A516" s="2">
        <v>761.04490099999998</v>
      </c>
      <c r="B516" s="2">
        <v>1603</v>
      </c>
    </row>
    <row r="517" spans="1:2" x14ac:dyDescent="0.2">
      <c r="A517" s="2">
        <v>761.37029299999995</v>
      </c>
      <c r="B517" s="2">
        <v>1659</v>
      </c>
    </row>
    <row r="518" spans="1:2" x14ac:dyDescent="0.2">
      <c r="A518" s="2">
        <v>761.58238900000003</v>
      </c>
      <c r="B518" s="2">
        <v>1650</v>
      </c>
    </row>
    <row r="519" spans="1:2" x14ac:dyDescent="0.2">
      <c r="A519" s="2">
        <v>761.62233300000003</v>
      </c>
      <c r="B519" s="2">
        <v>1685</v>
      </c>
    </row>
    <row r="520" spans="1:2" x14ac:dyDescent="0.2">
      <c r="A520" s="2">
        <v>762.34041100000002</v>
      </c>
      <c r="B520" s="2">
        <v>1652</v>
      </c>
    </row>
    <row r="521" spans="1:2" x14ac:dyDescent="0.2">
      <c r="A521" s="2">
        <v>762.65934900000002</v>
      </c>
      <c r="B521" s="2">
        <v>1668</v>
      </c>
    </row>
    <row r="522" spans="1:2" x14ac:dyDescent="0.2">
      <c r="A522" s="2">
        <v>762.73158100000001</v>
      </c>
      <c r="B522" s="2">
        <v>1624</v>
      </c>
    </row>
    <row r="523" spans="1:2" x14ac:dyDescent="0.2">
      <c r="A523" s="2">
        <v>762.748471</v>
      </c>
      <c r="B523" s="2">
        <v>1630</v>
      </c>
    </row>
    <row r="524" spans="1:2" x14ac:dyDescent="0.2">
      <c r="A524" s="2">
        <v>763.34798799999999</v>
      </c>
      <c r="B524" s="2">
        <v>1627</v>
      </c>
    </row>
    <row r="525" spans="1:2" x14ac:dyDescent="0.2">
      <c r="A525" s="2">
        <v>763.81071499999996</v>
      </c>
      <c r="B525" s="2">
        <v>1641</v>
      </c>
    </row>
    <row r="526" spans="1:2" x14ac:dyDescent="0.2">
      <c r="A526" s="2">
        <v>764.51573299999995</v>
      </c>
      <c r="B526" s="2">
        <v>1652</v>
      </c>
    </row>
    <row r="527" spans="1:2" x14ac:dyDescent="0.2">
      <c r="A527" s="2">
        <v>764.53765599999997</v>
      </c>
      <c r="B527" s="2">
        <v>1645</v>
      </c>
    </row>
    <row r="528" spans="1:2" x14ac:dyDescent="0.2">
      <c r="A528" s="2">
        <v>764.63067599999999</v>
      </c>
      <c r="B528" s="2">
        <v>1650</v>
      </c>
    </row>
    <row r="529" spans="1:2" x14ac:dyDescent="0.2">
      <c r="A529" s="2">
        <v>764.99422900000002</v>
      </c>
      <c r="B529" s="2">
        <v>1622</v>
      </c>
    </row>
    <row r="530" spans="1:2" x14ac:dyDescent="0.2">
      <c r="A530" s="2">
        <v>765.14761399999998</v>
      </c>
      <c r="B530" s="2">
        <v>1629</v>
      </c>
    </row>
    <row r="531" spans="1:2" x14ac:dyDescent="0.2">
      <c r="A531" s="2">
        <v>765.46447799999999</v>
      </c>
      <c r="B531" s="2">
        <v>1651</v>
      </c>
    </row>
    <row r="532" spans="1:2" x14ac:dyDescent="0.2">
      <c r="A532" s="2">
        <v>765.66744000000006</v>
      </c>
      <c r="B532" s="2">
        <v>1630</v>
      </c>
    </row>
    <row r="533" spans="1:2" x14ac:dyDescent="0.2">
      <c r="A533" s="2">
        <v>766.17996600000004</v>
      </c>
      <c r="B533" s="2">
        <v>1677</v>
      </c>
    </row>
    <row r="534" spans="1:2" x14ac:dyDescent="0.2">
      <c r="A534" s="2">
        <v>766.46970099999999</v>
      </c>
      <c r="B534" s="2">
        <v>1678</v>
      </c>
    </row>
    <row r="535" spans="1:2" x14ac:dyDescent="0.2">
      <c r="A535" s="2">
        <v>767.83886700000005</v>
      </c>
      <c r="B535" s="2">
        <v>1655</v>
      </c>
    </row>
    <row r="536" spans="1:2" x14ac:dyDescent="0.2">
      <c r="A536" s="2">
        <v>769.31585399999994</v>
      </c>
      <c r="B536" s="2">
        <v>1613</v>
      </c>
    </row>
    <row r="537" spans="1:2" x14ac:dyDescent="0.2">
      <c r="A537" s="2">
        <v>770.126665</v>
      </c>
      <c r="B537" s="2">
        <v>1631</v>
      </c>
    </row>
    <row r="538" spans="1:2" x14ac:dyDescent="0.2">
      <c r="A538" s="2">
        <v>770.26694699999996</v>
      </c>
      <c r="B538" s="2">
        <v>1631</v>
      </c>
    </row>
    <row r="539" spans="1:2" x14ac:dyDescent="0.2">
      <c r="A539" s="2">
        <v>771.75022300000001</v>
      </c>
      <c r="B539" s="2">
        <v>1632</v>
      </c>
    </row>
    <row r="540" spans="1:2" x14ac:dyDescent="0.2">
      <c r="A540" s="2">
        <v>772.70328800000004</v>
      </c>
      <c r="B540" s="2">
        <v>1661</v>
      </c>
    </row>
    <row r="541" spans="1:2" x14ac:dyDescent="0.2">
      <c r="A541" s="2">
        <v>772.85360400000002</v>
      </c>
      <c r="B541" s="2">
        <v>1614</v>
      </c>
    </row>
    <row r="542" spans="1:2" x14ac:dyDescent="0.2">
      <c r="A542" s="2">
        <v>773.22754699999996</v>
      </c>
      <c r="B542" s="2">
        <v>1645</v>
      </c>
    </row>
    <row r="543" spans="1:2" x14ac:dyDescent="0.2">
      <c r="A543" s="2">
        <v>773.60798</v>
      </c>
      <c r="B543" s="2">
        <v>1628</v>
      </c>
    </row>
    <row r="544" spans="1:2" x14ac:dyDescent="0.2">
      <c r="A544" s="2">
        <v>773.819975</v>
      </c>
      <c r="B544" s="2">
        <v>1641</v>
      </c>
    </row>
    <row r="545" spans="1:2" x14ac:dyDescent="0.2">
      <c r="A545" s="2">
        <v>774.79411600000003</v>
      </c>
      <c r="B545" s="2">
        <v>1669</v>
      </c>
    </row>
    <row r="546" spans="1:2" x14ac:dyDescent="0.2">
      <c r="A546" s="2">
        <v>774.86918400000002</v>
      </c>
      <c r="B546" s="2">
        <v>1601</v>
      </c>
    </row>
    <row r="547" spans="1:2" x14ac:dyDescent="0.2">
      <c r="A547" s="2">
        <v>774.92360099999996</v>
      </c>
      <c r="B547" s="2">
        <v>1669</v>
      </c>
    </row>
    <row r="548" spans="1:2" x14ac:dyDescent="0.2">
      <c r="A548" s="2">
        <v>774.99921400000005</v>
      </c>
      <c r="B548" s="2">
        <v>1642</v>
      </c>
    </row>
    <row r="549" spans="1:2" x14ac:dyDescent="0.2">
      <c r="A549" s="2">
        <v>775.32673599999998</v>
      </c>
      <c r="B549" s="2">
        <v>1642</v>
      </c>
    </row>
    <row r="550" spans="1:2" x14ac:dyDescent="0.2">
      <c r="A550" s="2">
        <v>776.34556799999996</v>
      </c>
      <c r="B550" s="2">
        <v>1636</v>
      </c>
    </row>
    <row r="551" spans="1:2" x14ac:dyDescent="0.2">
      <c r="A551" s="2">
        <v>776.76982499999997</v>
      </c>
      <c r="B551" s="2">
        <v>1663</v>
      </c>
    </row>
    <row r="552" spans="1:2" x14ac:dyDescent="0.2">
      <c r="A552" s="2">
        <v>776.846678</v>
      </c>
      <c r="B552" s="2">
        <v>1627</v>
      </c>
    </row>
    <row r="553" spans="1:2" x14ac:dyDescent="0.2">
      <c r="A553" s="2">
        <v>776.87419199999999</v>
      </c>
      <c r="B553" s="2">
        <v>1617</v>
      </c>
    </row>
    <row r="554" spans="1:2" x14ac:dyDescent="0.2">
      <c r="A554" s="2">
        <v>777.057187</v>
      </c>
      <c r="B554" s="2">
        <v>1609</v>
      </c>
    </row>
    <row r="555" spans="1:2" x14ac:dyDescent="0.2">
      <c r="A555" s="2">
        <v>777.48449800000003</v>
      </c>
      <c r="B555" s="2">
        <v>1636</v>
      </c>
    </row>
    <row r="556" spans="1:2" x14ac:dyDescent="0.2">
      <c r="A556" s="2">
        <v>779.22328700000003</v>
      </c>
      <c r="B556" s="2">
        <v>1639</v>
      </c>
    </row>
    <row r="557" spans="1:2" x14ac:dyDescent="0.2">
      <c r="A557" s="2">
        <v>779.61295900000005</v>
      </c>
      <c r="B557" s="2">
        <v>1678</v>
      </c>
    </row>
    <row r="558" spans="1:2" x14ac:dyDescent="0.2">
      <c r="A558" s="2">
        <v>779.66069600000003</v>
      </c>
      <c r="B558" s="2">
        <v>1647</v>
      </c>
    </row>
    <row r="559" spans="1:2" x14ac:dyDescent="0.2">
      <c r="A559" s="2">
        <v>779.69689400000004</v>
      </c>
      <c r="B559" s="2">
        <v>1615</v>
      </c>
    </row>
    <row r="560" spans="1:2" x14ac:dyDescent="0.2">
      <c r="A560" s="2">
        <v>779.84325699999999</v>
      </c>
      <c r="B560" s="2">
        <v>1666</v>
      </c>
    </row>
    <row r="561" spans="1:2" x14ac:dyDescent="0.2">
      <c r="A561" s="2">
        <v>780.08225400000003</v>
      </c>
      <c r="B561" s="2">
        <v>1636</v>
      </c>
    </row>
    <row r="562" spans="1:2" x14ac:dyDescent="0.2">
      <c r="A562" s="2">
        <v>780.91294900000003</v>
      </c>
      <c r="B562" s="2">
        <v>1637</v>
      </c>
    </row>
    <row r="563" spans="1:2" x14ac:dyDescent="0.2">
      <c r="A563" s="2">
        <v>780.93812600000001</v>
      </c>
      <c r="B563" s="2">
        <v>1632</v>
      </c>
    </row>
    <row r="564" spans="1:2" x14ac:dyDescent="0.2">
      <c r="A564" s="2">
        <v>781.22934999999995</v>
      </c>
      <c r="B564" s="2">
        <v>1667</v>
      </c>
    </row>
    <row r="565" spans="1:2" x14ac:dyDescent="0.2">
      <c r="A565" s="2">
        <v>781.68249000000003</v>
      </c>
      <c r="B565" s="2">
        <v>1618</v>
      </c>
    </row>
    <row r="566" spans="1:2" x14ac:dyDescent="0.2">
      <c r="A566" s="2">
        <v>782.09426399999995</v>
      </c>
      <c r="B566" s="2">
        <v>1665</v>
      </c>
    </row>
    <row r="567" spans="1:2" x14ac:dyDescent="0.2">
      <c r="A567" s="2">
        <v>782.13970200000006</v>
      </c>
      <c r="B567" s="2">
        <v>1629</v>
      </c>
    </row>
    <row r="568" spans="1:2" x14ac:dyDescent="0.2">
      <c r="A568" s="2">
        <v>782.37825799999996</v>
      </c>
      <c r="B568" s="2">
        <v>1635</v>
      </c>
    </row>
    <row r="569" spans="1:2" x14ac:dyDescent="0.2">
      <c r="A569" s="2">
        <v>783.16355299999998</v>
      </c>
      <c r="B569" s="2">
        <v>1674</v>
      </c>
    </row>
    <row r="570" spans="1:2" x14ac:dyDescent="0.2">
      <c r="A570" s="2">
        <v>783.53656000000001</v>
      </c>
      <c r="B570" s="2">
        <v>1608</v>
      </c>
    </row>
    <row r="571" spans="1:2" x14ac:dyDescent="0.2">
      <c r="A571" s="2">
        <v>785.57928900000002</v>
      </c>
      <c r="B571" s="2">
        <v>1671</v>
      </c>
    </row>
    <row r="572" spans="1:2" x14ac:dyDescent="0.2">
      <c r="A572" s="2">
        <v>786.15298800000005</v>
      </c>
      <c r="B572" s="2">
        <v>1613</v>
      </c>
    </row>
    <row r="573" spans="1:2" x14ac:dyDescent="0.2">
      <c r="A573" s="2">
        <v>787.13925800000004</v>
      </c>
      <c r="B573" s="2">
        <v>1662</v>
      </c>
    </row>
    <row r="574" spans="1:2" x14ac:dyDescent="0.2">
      <c r="A574" s="2">
        <v>788.82000600000003</v>
      </c>
      <c r="B574" s="2">
        <v>1636</v>
      </c>
    </row>
    <row r="575" spans="1:2" x14ac:dyDescent="0.2">
      <c r="A575" s="2">
        <v>789.33444399999996</v>
      </c>
      <c r="B575" s="2">
        <v>1651</v>
      </c>
    </row>
    <row r="576" spans="1:2" x14ac:dyDescent="0.2">
      <c r="A576" s="2">
        <v>791.47012900000004</v>
      </c>
      <c r="B576" s="2">
        <v>1642</v>
      </c>
    </row>
    <row r="577" spans="1:2" x14ac:dyDescent="0.2">
      <c r="A577" s="2">
        <v>791.89463699999999</v>
      </c>
      <c r="B577" s="2">
        <v>1621</v>
      </c>
    </row>
    <row r="578" spans="1:2" x14ac:dyDescent="0.2">
      <c r="A578" s="2">
        <v>792.24791600000003</v>
      </c>
      <c r="B578" s="2">
        <v>1643</v>
      </c>
    </row>
    <row r="579" spans="1:2" x14ac:dyDescent="0.2">
      <c r="A579" s="2">
        <v>792.64145499999995</v>
      </c>
      <c r="B579" s="2">
        <v>1663</v>
      </c>
    </row>
    <row r="580" spans="1:2" x14ac:dyDescent="0.2">
      <c r="A580" s="2">
        <v>793.37838299999999</v>
      </c>
      <c r="B580" s="2">
        <v>1643</v>
      </c>
    </row>
    <row r="581" spans="1:2" x14ac:dyDescent="0.2">
      <c r="A581" s="2">
        <v>793.63976700000001</v>
      </c>
      <c r="B581" s="2">
        <v>1636</v>
      </c>
    </row>
    <row r="582" spans="1:2" x14ac:dyDescent="0.2">
      <c r="A582" s="2">
        <v>794.27802499999996</v>
      </c>
      <c r="B582" s="2">
        <v>1633</v>
      </c>
    </row>
    <row r="583" spans="1:2" x14ac:dyDescent="0.2">
      <c r="A583" s="2">
        <v>795.16009599999995</v>
      </c>
      <c r="B583" s="2">
        <v>1614</v>
      </c>
    </row>
    <row r="584" spans="1:2" x14ac:dyDescent="0.2">
      <c r="A584" s="2">
        <v>795.61822800000004</v>
      </c>
      <c r="B584" s="2">
        <v>1623</v>
      </c>
    </row>
    <row r="585" spans="1:2" x14ac:dyDescent="0.2">
      <c r="A585" s="2">
        <v>796.24454500000002</v>
      </c>
      <c r="B585" s="2">
        <v>1684</v>
      </c>
    </row>
    <row r="586" spans="1:2" x14ac:dyDescent="0.2">
      <c r="A586" s="2">
        <v>796.471901</v>
      </c>
      <c r="B586" s="2">
        <v>1631</v>
      </c>
    </row>
    <row r="587" spans="1:2" x14ac:dyDescent="0.2">
      <c r="A587" s="2">
        <v>796.51770999999997</v>
      </c>
      <c r="B587" s="2">
        <v>1670</v>
      </c>
    </row>
    <row r="588" spans="1:2" x14ac:dyDescent="0.2">
      <c r="A588" s="2">
        <v>796.95106599999997</v>
      </c>
      <c r="B588" s="2">
        <v>1674</v>
      </c>
    </row>
    <row r="589" spans="1:2" x14ac:dyDescent="0.2">
      <c r="A589" s="2">
        <v>797.412238</v>
      </c>
      <c r="B589" s="2">
        <v>1669</v>
      </c>
    </row>
    <row r="590" spans="1:2" x14ac:dyDescent="0.2">
      <c r="A590" s="2">
        <v>797.50340500000004</v>
      </c>
      <c r="B590" s="2">
        <v>1683</v>
      </c>
    </row>
    <row r="591" spans="1:2" x14ac:dyDescent="0.2">
      <c r="A591" s="2">
        <v>797.76017999999999</v>
      </c>
      <c r="B591" s="2">
        <v>1675</v>
      </c>
    </row>
    <row r="592" spans="1:2" x14ac:dyDescent="0.2">
      <c r="A592" s="2">
        <v>799.07413099999997</v>
      </c>
      <c r="B592" s="2">
        <v>1651</v>
      </c>
    </row>
    <row r="593" spans="1:2" x14ac:dyDescent="0.2">
      <c r="A593" s="2">
        <v>799.480279</v>
      </c>
      <c r="B593" s="2">
        <v>1670</v>
      </c>
    </row>
    <row r="594" spans="1:2" x14ac:dyDescent="0.2">
      <c r="A594" s="2">
        <v>800.00627899999995</v>
      </c>
      <c r="B594" s="2">
        <v>1630</v>
      </c>
    </row>
    <row r="595" spans="1:2" x14ac:dyDescent="0.2">
      <c r="A595" s="2">
        <v>800.512381</v>
      </c>
      <c r="B595" s="2">
        <v>1621</v>
      </c>
    </row>
    <row r="596" spans="1:2" x14ac:dyDescent="0.2">
      <c r="A596" s="2">
        <v>801.141437</v>
      </c>
      <c r="B596" s="2">
        <v>1640</v>
      </c>
    </row>
    <row r="597" spans="1:2" x14ac:dyDescent="0.2">
      <c r="A597" s="2">
        <v>802.06776000000002</v>
      </c>
      <c r="B597" s="2">
        <v>1634</v>
      </c>
    </row>
    <row r="598" spans="1:2" x14ac:dyDescent="0.2">
      <c r="A598" s="2">
        <v>802.45816400000001</v>
      </c>
      <c r="B598" s="2">
        <v>1626</v>
      </c>
    </row>
    <row r="599" spans="1:2" x14ac:dyDescent="0.2">
      <c r="A599" s="2">
        <v>803.19511999999997</v>
      </c>
      <c r="B599" s="2">
        <v>1655</v>
      </c>
    </row>
    <row r="600" spans="1:2" x14ac:dyDescent="0.2">
      <c r="A600" s="2">
        <v>803.27325900000005</v>
      </c>
      <c r="B600" s="2">
        <v>1674</v>
      </c>
    </row>
    <row r="601" spans="1:2" x14ac:dyDescent="0.2">
      <c r="A601" s="2">
        <v>803.41545799999994</v>
      </c>
      <c r="B601" s="2">
        <v>1635</v>
      </c>
    </row>
    <row r="602" spans="1:2" x14ac:dyDescent="0.2">
      <c r="A602" s="2">
        <v>803.86309200000005</v>
      </c>
      <c r="B602" s="2">
        <v>1647</v>
      </c>
    </row>
    <row r="603" spans="1:2" x14ac:dyDescent="0.2">
      <c r="A603" s="2">
        <v>803.97947399999998</v>
      </c>
      <c r="B603" s="2">
        <v>1635</v>
      </c>
    </row>
    <row r="604" spans="1:2" x14ac:dyDescent="0.2">
      <c r="A604" s="2">
        <v>804.02475500000003</v>
      </c>
      <c r="B604" s="2">
        <v>1640</v>
      </c>
    </row>
    <row r="605" spans="1:2" x14ac:dyDescent="0.2">
      <c r="A605" s="2">
        <v>804.089426</v>
      </c>
      <c r="B605" s="2">
        <v>1660</v>
      </c>
    </row>
    <row r="606" spans="1:2" x14ac:dyDescent="0.2">
      <c r="A606" s="2">
        <v>804.43442100000004</v>
      </c>
      <c r="B606" s="2">
        <v>1652</v>
      </c>
    </row>
    <row r="607" spans="1:2" x14ac:dyDescent="0.2">
      <c r="A607" s="2">
        <v>804.59956899999997</v>
      </c>
      <c r="B607" s="2">
        <v>1686</v>
      </c>
    </row>
    <row r="608" spans="1:2" x14ac:dyDescent="0.2">
      <c r="A608" s="2">
        <v>806.50779399999999</v>
      </c>
      <c r="B608" s="2">
        <v>1631</v>
      </c>
    </row>
    <row r="609" spans="1:2" x14ac:dyDescent="0.2">
      <c r="A609" s="2">
        <v>806.96842500000002</v>
      </c>
      <c r="B609" s="2">
        <v>1640</v>
      </c>
    </row>
    <row r="610" spans="1:2" x14ac:dyDescent="0.2">
      <c r="A610" s="2">
        <v>807.25515099999996</v>
      </c>
      <c r="B610" s="2">
        <v>1622</v>
      </c>
    </row>
    <row r="611" spans="1:2" x14ac:dyDescent="0.2">
      <c r="A611" s="2">
        <v>807.74676399999998</v>
      </c>
      <c r="B611" s="2">
        <v>1652</v>
      </c>
    </row>
    <row r="612" spans="1:2" x14ac:dyDescent="0.2">
      <c r="A612" s="2">
        <v>808.02133400000002</v>
      </c>
      <c r="B612" s="2">
        <v>1629</v>
      </c>
    </row>
    <row r="613" spans="1:2" x14ac:dyDescent="0.2">
      <c r="A613" s="2">
        <v>808.11551299999996</v>
      </c>
      <c r="B613" s="2">
        <v>1650</v>
      </c>
    </row>
    <row r="614" spans="1:2" x14ac:dyDescent="0.2">
      <c r="A614" s="2">
        <v>808.17348100000004</v>
      </c>
      <c r="B614" s="2">
        <v>1654</v>
      </c>
    </row>
    <row r="615" spans="1:2" x14ac:dyDescent="0.2">
      <c r="A615" s="2">
        <v>808.35512500000004</v>
      </c>
      <c r="B615" s="2">
        <v>1653</v>
      </c>
    </row>
    <row r="616" spans="1:2" x14ac:dyDescent="0.2">
      <c r="A616" s="2">
        <v>808.40805899999998</v>
      </c>
      <c r="B616" s="2">
        <v>1673</v>
      </c>
    </row>
    <row r="617" spans="1:2" x14ac:dyDescent="0.2">
      <c r="A617" s="2">
        <v>808.55514900000003</v>
      </c>
      <c r="B617" s="2">
        <v>1650</v>
      </c>
    </row>
    <row r="618" spans="1:2" x14ac:dyDescent="0.2">
      <c r="A618" s="2">
        <v>808.92948000000001</v>
      </c>
      <c r="B618" s="2">
        <v>1673</v>
      </c>
    </row>
    <row r="619" spans="1:2" x14ac:dyDescent="0.2">
      <c r="A619" s="2">
        <v>809.08035500000005</v>
      </c>
      <c r="B619" s="2">
        <v>1647</v>
      </c>
    </row>
    <row r="620" spans="1:2" x14ac:dyDescent="0.2">
      <c r="A620" s="2">
        <v>809.37585000000001</v>
      </c>
      <c r="B620" s="2">
        <v>1643</v>
      </c>
    </row>
    <row r="621" spans="1:2" x14ac:dyDescent="0.2">
      <c r="A621" s="2">
        <v>809.49591299999997</v>
      </c>
      <c r="B621" s="2">
        <v>1651</v>
      </c>
    </row>
    <row r="622" spans="1:2" x14ac:dyDescent="0.2">
      <c r="A622" s="2">
        <v>811.01048700000001</v>
      </c>
      <c r="B622" s="2">
        <v>1633</v>
      </c>
    </row>
    <row r="623" spans="1:2" x14ac:dyDescent="0.2">
      <c r="A623" s="2">
        <v>811.25367500000004</v>
      </c>
      <c r="B623" s="2">
        <v>1663</v>
      </c>
    </row>
    <row r="624" spans="1:2" x14ac:dyDescent="0.2">
      <c r="A624" s="2">
        <v>811.26037199999996</v>
      </c>
      <c r="B624" s="2">
        <v>1653</v>
      </c>
    </row>
    <row r="625" spans="1:2" x14ac:dyDescent="0.2">
      <c r="A625" s="2">
        <v>811.75359300000002</v>
      </c>
      <c r="B625" s="2">
        <v>1614</v>
      </c>
    </row>
    <row r="626" spans="1:2" x14ac:dyDescent="0.2">
      <c r="A626" s="2">
        <v>811.78504399999997</v>
      </c>
      <c r="B626" s="2">
        <v>1644</v>
      </c>
    </row>
    <row r="627" spans="1:2" x14ac:dyDescent="0.2">
      <c r="A627" s="2">
        <v>811.85296200000005</v>
      </c>
      <c r="B627" s="2">
        <v>1656</v>
      </c>
    </row>
    <row r="628" spans="1:2" x14ac:dyDescent="0.2">
      <c r="A628" s="2">
        <v>812.82808499999999</v>
      </c>
      <c r="B628" s="2">
        <v>1673</v>
      </c>
    </row>
    <row r="629" spans="1:2" x14ac:dyDescent="0.2">
      <c r="A629" s="2">
        <v>813.09281499999997</v>
      </c>
      <c r="B629" s="2">
        <v>1642</v>
      </c>
    </row>
    <row r="630" spans="1:2" x14ac:dyDescent="0.2">
      <c r="A630" s="2">
        <v>813.165345</v>
      </c>
      <c r="B630" s="2">
        <v>1667</v>
      </c>
    </row>
    <row r="631" spans="1:2" x14ac:dyDescent="0.2">
      <c r="A631" s="2">
        <v>813.69804399999998</v>
      </c>
      <c r="B631" s="2">
        <v>1680</v>
      </c>
    </row>
    <row r="632" spans="1:2" x14ac:dyDescent="0.2">
      <c r="A632" s="2">
        <v>813.93003499999998</v>
      </c>
      <c r="B632" s="2">
        <v>1628</v>
      </c>
    </row>
    <row r="633" spans="1:2" x14ac:dyDescent="0.2">
      <c r="A633" s="2">
        <v>814.49668499999996</v>
      </c>
      <c r="B633" s="2">
        <v>1675</v>
      </c>
    </row>
    <row r="634" spans="1:2" x14ac:dyDescent="0.2">
      <c r="A634" s="2">
        <v>814.94149900000002</v>
      </c>
      <c r="B634" s="2">
        <v>1674</v>
      </c>
    </row>
    <row r="635" spans="1:2" x14ac:dyDescent="0.2">
      <c r="A635" s="2">
        <v>815.17255299999999</v>
      </c>
      <c r="B635" s="2">
        <v>1639</v>
      </c>
    </row>
    <row r="636" spans="1:2" x14ac:dyDescent="0.2">
      <c r="A636" s="2">
        <v>815.41503599999999</v>
      </c>
      <c r="B636" s="2">
        <v>1672</v>
      </c>
    </row>
    <row r="637" spans="1:2" x14ac:dyDescent="0.2">
      <c r="A637" s="2">
        <v>815.42441799999995</v>
      </c>
      <c r="B637" s="2">
        <v>1629</v>
      </c>
    </row>
    <row r="638" spans="1:2" x14ac:dyDescent="0.2">
      <c r="A638" s="2">
        <v>815.77434300000004</v>
      </c>
      <c r="B638" s="2">
        <v>1667</v>
      </c>
    </row>
    <row r="639" spans="1:2" x14ac:dyDescent="0.2">
      <c r="A639" s="2">
        <v>816.12278600000002</v>
      </c>
      <c r="B639" s="2">
        <v>1634</v>
      </c>
    </row>
    <row r="640" spans="1:2" x14ac:dyDescent="0.2">
      <c r="A640" s="2">
        <v>816.41377499999999</v>
      </c>
      <c r="B640" s="2">
        <v>1616</v>
      </c>
    </row>
    <row r="641" spans="1:2" x14ac:dyDescent="0.2">
      <c r="A641" s="2">
        <v>816.54760499999998</v>
      </c>
      <c r="B641" s="2">
        <v>1661</v>
      </c>
    </row>
    <row r="642" spans="1:2" x14ac:dyDescent="0.2">
      <c r="A642" s="2">
        <v>816.73891700000001</v>
      </c>
      <c r="B642" s="2">
        <v>1672</v>
      </c>
    </row>
    <row r="643" spans="1:2" x14ac:dyDescent="0.2">
      <c r="A643" s="2">
        <v>817.05347200000006</v>
      </c>
      <c r="B643" s="2">
        <v>1676</v>
      </c>
    </row>
    <row r="644" spans="1:2" x14ac:dyDescent="0.2">
      <c r="A644" s="2">
        <v>817.68036600000005</v>
      </c>
      <c r="B644" s="2">
        <v>1648</v>
      </c>
    </row>
    <row r="645" spans="1:2" x14ac:dyDescent="0.2">
      <c r="A645" s="2">
        <v>819.33931900000005</v>
      </c>
      <c r="B645" s="2">
        <v>1634</v>
      </c>
    </row>
    <row r="646" spans="1:2" x14ac:dyDescent="0.2">
      <c r="A646" s="2">
        <v>819.648504</v>
      </c>
      <c r="B646" s="2">
        <v>1635</v>
      </c>
    </row>
    <row r="647" spans="1:2" x14ac:dyDescent="0.2">
      <c r="A647" s="2">
        <v>820.03616299999999</v>
      </c>
      <c r="B647" s="2">
        <v>1682</v>
      </c>
    </row>
    <row r="648" spans="1:2" x14ac:dyDescent="0.2">
      <c r="A648" s="2">
        <v>820.14994300000001</v>
      </c>
      <c r="B648" s="2">
        <v>1683</v>
      </c>
    </row>
    <row r="649" spans="1:2" x14ac:dyDescent="0.2">
      <c r="A649" s="2">
        <v>820.48859900000002</v>
      </c>
      <c r="B649" s="2">
        <v>1656</v>
      </c>
    </row>
    <row r="650" spans="1:2" x14ac:dyDescent="0.2">
      <c r="A650" s="2">
        <v>820.54045499999995</v>
      </c>
      <c r="B650" s="2">
        <v>1632</v>
      </c>
    </row>
    <row r="651" spans="1:2" x14ac:dyDescent="0.2">
      <c r="A651" s="2">
        <v>820.85807699999998</v>
      </c>
      <c r="B651" s="2">
        <v>1617</v>
      </c>
    </row>
    <row r="652" spans="1:2" x14ac:dyDescent="0.2">
      <c r="A652" s="2">
        <v>821.05064500000003</v>
      </c>
      <c r="B652" s="2">
        <v>1632</v>
      </c>
    </row>
    <row r="653" spans="1:2" x14ac:dyDescent="0.2">
      <c r="A653" s="2">
        <v>821.33285000000001</v>
      </c>
      <c r="B653" s="2">
        <v>1650</v>
      </c>
    </row>
    <row r="654" spans="1:2" x14ac:dyDescent="0.2">
      <c r="A654" s="2">
        <v>821.75935000000004</v>
      </c>
      <c r="B654" s="2">
        <v>1683</v>
      </c>
    </row>
    <row r="655" spans="1:2" x14ac:dyDescent="0.2">
      <c r="A655" s="2">
        <v>822.17748300000005</v>
      </c>
      <c r="B655" s="2">
        <v>1663</v>
      </c>
    </row>
    <row r="656" spans="1:2" x14ac:dyDescent="0.2">
      <c r="A656" s="2">
        <v>822.31811600000003</v>
      </c>
      <c r="B656" s="2">
        <v>1653</v>
      </c>
    </row>
    <row r="657" spans="1:2" x14ac:dyDescent="0.2">
      <c r="A657" s="2">
        <v>823.51523299999997</v>
      </c>
      <c r="B657" s="2">
        <v>1666</v>
      </c>
    </row>
    <row r="658" spans="1:2" x14ac:dyDescent="0.2">
      <c r="A658" s="2">
        <v>824.89303399999994</v>
      </c>
      <c r="B658" s="2">
        <v>1671</v>
      </c>
    </row>
    <row r="659" spans="1:2" x14ac:dyDescent="0.2">
      <c r="A659" s="2">
        <v>825.29743199999996</v>
      </c>
      <c r="B659" s="2">
        <v>1687</v>
      </c>
    </row>
    <row r="660" spans="1:2" x14ac:dyDescent="0.2">
      <c r="A660" s="2">
        <v>825.38903900000003</v>
      </c>
      <c r="B660" s="2">
        <v>1626</v>
      </c>
    </row>
    <row r="661" spans="1:2" x14ac:dyDescent="0.2">
      <c r="A661" s="2">
        <v>825.41300799999999</v>
      </c>
      <c r="B661" s="2">
        <v>1670</v>
      </c>
    </row>
    <row r="662" spans="1:2" x14ac:dyDescent="0.2">
      <c r="A662" s="2">
        <v>825.68634299999997</v>
      </c>
      <c r="B662" s="2">
        <v>1667</v>
      </c>
    </row>
    <row r="663" spans="1:2" x14ac:dyDescent="0.2">
      <c r="A663" s="2">
        <v>827.02310999999997</v>
      </c>
      <c r="B663" s="2">
        <v>1634</v>
      </c>
    </row>
    <row r="664" spans="1:2" x14ac:dyDescent="0.2">
      <c r="A664" s="2">
        <v>827.29940699999997</v>
      </c>
      <c r="B664" s="2">
        <v>1625</v>
      </c>
    </row>
    <row r="665" spans="1:2" x14ac:dyDescent="0.2">
      <c r="A665" s="2">
        <v>827.606176</v>
      </c>
      <c r="B665" s="2">
        <v>1655</v>
      </c>
    </row>
    <row r="666" spans="1:2" x14ac:dyDescent="0.2">
      <c r="A666" s="2">
        <v>827.61861899999997</v>
      </c>
      <c r="B666" s="2">
        <v>1648</v>
      </c>
    </row>
    <row r="667" spans="1:2" x14ac:dyDescent="0.2">
      <c r="A667" s="2">
        <v>827.71588799999995</v>
      </c>
      <c r="B667" s="2">
        <v>1675</v>
      </c>
    </row>
    <row r="668" spans="1:2" x14ac:dyDescent="0.2">
      <c r="A668" s="2">
        <v>828.19330500000001</v>
      </c>
      <c r="B668" s="2">
        <v>1636</v>
      </c>
    </row>
    <row r="669" spans="1:2" x14ac:dyDescent="0.2">
      <c r="A669" s="2">
        <v>828.21286099999998</v>
      </c>
      <c r="B669" s="2">
        <v>1627</v>
      </c>
    </row>
    <row r="670" spans="1:2" x14ac:dyDescent="0.2">
      <c r="A670" s="2">
        <v>828.338885</v>
      </c>
      <c r="B670" s="2">
        <v>1674</v>
      </c>
    </row>
    <row r="671" spans="1:2" x14ac:dyDescent="0.2">
      <c r="A671" s="2">
        <v>828.62885200000005</v>
      </c>
      <c r="B671" s="2">
        <v>1649</v>
      </c>
    </row>
    <row r="672" spans="1:2" x14ac:dyDescent="0.2">
      <c r="A672" s="2">
        <v>829.17558399999996</v>
      </c>
      <c r="B672" s="2">
        <v>1636</v>
      </c>
    </row>
    <row r="673" spans="1:2" x14ac:dyDescent="0.2">
      <c r="A673" s="2">
        <v>829.89505499999996</v>
      </c>
      <c r="B673" s="2">
        <v>1670</v>
      </c>
    </row>
    <row r="674" spans="1:2" x14ac:dyDescent="0.2">
      <c r="A674" s="2">
        <v>829.99271899999997</v>
      </c>
      <c r="B674" s="2">
        <v>1679</v>
      </c>
    </row>
    <row r="675" spans="1:2" x14ac:dyDescent="0.2">
      <c r="A675" s="2">
        <v>830.60069399999998</v>
      </c>
      <c r="B675" s="2">
        <v>1644</v>
      </c>
    </row>
    <row r="676" spans="1:2" x14ac:dyDescent="0.2">
      <c r="A676" s="2">
        <v>830.86621200000002</v>
      </c>
      <c r="B676" s="2">
        <v>1632</v>
      </c>
    </row>
    <row r="677" spans="1:2" x14ac:dyDescent="0.2">
      <c r="A677" s="2">
        <v>831.54149600000005</v>
      </c>
      <c r="B677" s="2">
        <v>1643</v>
      </c>
    </row>
    <row r="678" spans="1:2" x14ac:dyDescent="0.2">
      <c r="A678" s="2">
        <v>832.76986999999997</v>
      </c>
      <c r="B678" s="2">
        <v>1617</v>
      </c>
    </row>
    <row r="679" spans="1:2" x14ac:dyDescent="0.2">
      <c r="A679" s="2">
        <v>832.93227300000001</v>
      </c>
      <c r="B679" s="2">
        <v>1632</v>
      </c>
    </row>
    <row r="680" spans="1:2" x14ac:dyDescent="0.2">
      <c r="A680" s="2">
        <v>832.98386700000003</v>
      </c>
      <c r="B680" s="2">
        <v>1668</v>
      </c>
    </row>
    <row r="681" spans="1:2" x14ac:dyDescent="0.2">
      <c r="A681" s="2">
        <v>833.01961400000005</v>
      </c>
      <c r="B681" s="2">
        <v>1623</v>
      </c>
    </row>
    <row r="682" spans="1:2" x14ac:dyDescent="0.2">
      <c r="A682" s="2">
        <v>833.09807799999999</v>
      </c>
      <c r="B682" s="2">
        <v>1627</v>
      </c>
    </row>
    <row r="683" spans="1:2" x14ac:dyDescent="0.2">
      <c r="A683" s="2">
        <v>833.25762399999996</v>
      </c>
      <c r="B683" s="2">
        <v>1619</v>
      </c>
    </row>
    <row r="684" spans="1:2" x14ac:dyDescent="0.2">
      <c r="A684" s="2">
        <v>833.440561</v>
      </c>
      <c r="B684" s="2">
        <v>1671</v>
      </c>
    </row>
    <row r="685" spans="1:2" x14ac:dyDescent="0.2">
      <c r="A685" s="2">
        <v>834.29004999999995</v>
      </c>
      <c r="B685" s="2">
        <v>1649</v>
      </c>
    </row>
    <row r="686" spans="1:2" x14ac:dyDescent="0.2">
      <c r="A686" s="2">
        <v>834.40621999999996</v>
      </c>
      <c r="B686" s="2">
        <v>1633</v>
      </c>
    </row>
    <row r="687" spans="1:2" x14ac:dyDescent="0.2">
      <c r="A687" s="2">
        <v>834.56908099999998</v>
      </c>
      <c r="B687" s="2">
        <v>1661</v>
      </c>
    </row>
    <row r="688" spans="1:2" x14ac:dyDescent="0.2">
      <c r="A688" s="2">
        <v>834.66377499999999</v>
      </c>
      <c r="B688" s="2">
        <v>1629</v>
      </c>
    </row>
    <row r="689" spans="1:2" x14ac:dyDescent="0.2">
      <c r="A689" s="2">
        <v>835.04737999999998</v>
      </c>
      <c r="B689" s="2">
        <v>1667</v>
      </c>
    </row>
    <row r="690" spans="1:2" x14ac:dyDescent="0.2">
      <c r="A690" s="2">
        <v>835.14545899999996</v>
      </c>
      <c r="B690" s="2">
        <v>1674</v>
      </c>
    </row>
    <row r="691" spans="1:2" x14ac:dyDescent="0.2">
      <c r="A691" s="2">
        <v>835.14662799999996</v>
      </c>
      <c r="B691" s="2">
        <v>1663</v>
      </c>
    </row>
    <row r="692" spans="1:2" x14ac:dyDescent="0.2">
      <c r="A692" s="2">
        <v>835.74865599999998</v>
      </c>
      <c r="B692" s="2">
        <v>1648</v>
      </c>
    </row>
    <row r="693" spans="1:2" x14ac:dyDescent="0.2">
      <c r="A693" s="2">
        <v>836.17307100000005</v>
      </c>
      <c r="B693" s="2">
        <v>1601</v>
      </c>
    </row>
    <row r="694" spans="1:2" x14ac:dyDescent="0.2">
      <c r="A694" s="2">
        <v>836.30909599999995</v>
      </c>
      <c r="B694" s="2">
        <v>1640</v>
      </c>
    </row>
    <row r="695" spans="1:2" x14ac:dyDescent="0.2">
      <c r="A695" s="2">
        <v>836.55063900000005</v>
      </c>
      <c r="B695" s="2">
        <v>1690</v>
      </c>
    </row>
    <row r="696" spans="1:2" x14ac:dyDescent="0.2">
      <c r="A696" s="2">
        <v>836.82896900000003</v>
      </c>
      <c r="B696" s="2">
        <v>1643</v>
      </c>
    </row>
    <row r="697" spans="1:2" x14ac:dyDescent="0.2">
      <c r="A697" s="2">
        <v>837.03513199999998</v>
      </c>
      <c r="B697" s="2">
        <v>1649</v>
      </c>
    </row>
    <row r="698" spans="1:2" x14ac:dyDescent="0.2">
      <c r="A698" s="2">
        <v>837.78959499999996</v>
      </c>
      <c r="B698" s="2">
        <v>1658</v>
      </c>
    </row>
    <row r="699" spans="1:2" x14ac:dyDescent="0.2">
      <c r="A699" s="2">
        <v>838.083213</v>
      </c>
      <c r="B699" s="2">
        <v>1631</v>
      </c>
    </row>
    <row r="700" spans="1:2" x14ac:dyDescent="0.2">
      <c r="A700" s="2">
        <v>838.59523200000001</v>
      </c>
      <c r="B700" s="2">
        <v>1636</v>
      </c>
    </row>
    <row r="701" spans="1:2" x14ac:dyDescent="0.2">
      <c r="A701" s="2">
        <v>839.61719200000005</v>
      </c>
      <c r="B701" s="2">
        <v>1671</v>
      </c>
    </row>
    <row r="702" spans="1:2" x14ac:dyDescent="0.2">
      <c r="A702" s="2">
        <v>840.17034100000001</v>
      </c>
      <c r="B702" s="2">
        <v>1635</v>
      </c>
    </row>
    <row r="703" spans="1:2" x14ac:dyDescent="0.2">
      <c r="A703" s="2">
        <v>840.29464800000005</v>
      </c>
      <c r="B703" s="2">
        <v>1636</v>
      </c>
    </row>
    <row r="704" spans="1:2" x14ac:dyDescent="0.2">
      <c r="A704" s="2">
        <v>840.92576799999995</v>
      </c>
      <c r="B704" s="2">
        <v>1654</v>
      </c>
    </row>
    <row r="705" spans="1:2" x14ac:dyDescent="0.2">
      <c r="A705" s="2">
        <v>841.426602</v>
      </c>
      <c r="B705" s="2">
        <v>1693</v>
      </c>
    </row>
    <row r="706" spans="1:2" x14ac:dyDescent="0.2">
      <c r="A706" s="2">
        <v>841.45316100000002</v>
      </c>
      <c r="B706" s="2">
        <v>1685</v>
      </c>
    </row>
    <row r="707" spans="1:2" x14ac:dyDescent="0.2">
      <c r="A707" s="2">
        <v>841.86894800000005</v>
      </c>
      <c r="B707" s="2">
        <v>1630</v>
      </c>
    </row>
    <row r="708" spans="1:2" x14ac:dyDescent="0.2">
      <c r="A708" s="2">
        <v>842.16676600000005</v>
      </c>
      <c r="B708" s="2">
        <v>1670</v>
      </c>
    </row>
    <row r="709" spans="1:2" x14ac:dyDescent="0.2">
      <c r="A709" s="2">
        <v>842.37476600000002</v>
      </c>
      <c r="B709" s="2">
        <v>1650</v>
      </c>
    </row>
    <row r="710" spans="1:2" x14ac:dyDescent="0.2">
      <c r="A710" s="2">
        <v>842.40438300000005</v>
      </c>
      <c r="B710" s="2">
        <v>1646</v>
      </c>
    </row>
    <row r="711" spans="1:2" x14ac:dyDescent="0.2">
      <c r="A711" s="2">
        <v>843.86633500000005</v>
      </c>
      <c r="B711" s="2">
        <v>1647</v>
      </c>
    </row>
    <row r="712" spans="1:2" x14ac:dyDescent="0.2">
      <c r="A712" s="2">
        <v>844.03717500000005</v>
      </c>
      <c r="B712" s="2">
        <v>1653</v>
      </c>
    </row>
    <row r="713" spans="1:2" x14ac:dyDescent="0.2">
      <c r="A713" s="2">
        <v>844.39366800000005</v>
      </c>
      <c r="B713" s="2">
        <v>1654</v>
      </c>
    </row>
    <row r="714" spans="1:2" x14ac:dyDescent="0.2">
      <c r="A714" s="2">
        <v>844.70369100000005</v>
      </c>
      <c r="B714" s="2">
        <v>1630</v>
      </c>
    </row>
    <row r="715" spans="1:2" x14ac:dyDescent="0.2">
      <c r="A715" s="2">
        <v>845.25943800000005</v>
      </c>
      <c r="B715" s="2">
        <v>1650</v>
      </c>
    </row>
    <row r="716" spans="1:2" x14ac:dyDescent="0.2">
      <c r="A716" s="2">
        <v>845.680072</v>
      </c>
      <c r="B716" s="2">
        <v>1646</v>
      </c>
    </row>
    <row r="717" spans="1:2" x14ac:dyDescent="0.2">
      <c r="A717" s="2">
        <v>846.22349899999995</v>
      </c>
      <c r="B717" s="2">
        <v>1658</v>
      </c>
    </row>
    <row r="718" spans="1:2" x14ac:dyDescent="0.2">
      <c r="A718" s="2">
        <v>846.70953699999995</v>
      </c>
      <c r="B718" s="2">
        <v>1647</v>
      </c>
    </row>
    <row r="719" spans="1:2" x14ac:dyDescent="0.2">
      <c r="A719" s="2">
        <v>847.32724299999995</v>
      </c>
      <c r="B719" s="2">
        <v>1637</v>
      </c>
    </row>
    <row r="720" spans="1:2" x14ac:dyDescent="0.2">
      <c r="A720" s="2">
        <v>847.34098800000004</v>
      </c>
      <c r="B720" s="2">
        <v>1659</v>
      </c>
    </row>
    <row r="721" spans="1:2" x14ac:dyDescent="0.2">
      <c r="A721" s="2">
        <v>847.772244</v>
      </c>
      <c r="B721" s="2">
        <v>1649</v>
      </c>
    </row>
    <row r="722" spans="1:2" x14ac:dyDescent="0.2">
      <c r="A722" s="2">
        <v>848.33563000000004</v>
      </c>
      <c r="B722" s="2">
        <v>1644</v>
      </c>
    </row>
    <row r="723" spans="1:2" x14ac:dyDescent="0.2">
      <c r="A723" s="2">
        <v>848.69110599999999</v>
      </c>
      <c r="B723" s="2">
        <v>1621</v>
      </c>
    </row>
    <row r="724" spans="1:2" x14ac:dyDescent="0.2">
      <c r="A724" s="2">
        <v>849.03172099999995</v>
      </c>
      <c r="B724" s="2">
        <v>1669</v>
      </c>
    </row>
    <row r="725" spans="1:2" x14ac:dyDescent="0.2">
      <c r="A725" s="2">
        <v>849.05671500000005</v>
      </c>
      <c r="B725" s="2">
        <v>1660</v>
      </c>
    </row>
    <row r="726" spans="1:2" x14ac:dyDescent="0.2">
      <c r="A726" s="2">
        <v>849.47711800000002</v>
      </c>
      <c r="B726" s="2">
        <v>1650</v>
      </c>
    </row>
    <row r="727" spans="1:2" x14ac:dyDescent="0.2">
      <c r="A727" s="2">
        <v>849.74014399999999</v>
      </c>
      <c r="B727" s="2">
        <v>1644</v>
      </c>
    </row>
    <row r="728" spans="1:2" x14ac:dyDescent="0.2">
      <c r="A728" s="2">
        <v>850.076324</v>
      </c>
      <c r="B728" s="2">
        <v>1645</v>
      </c>
    </row>
    <row r="729" spans="1:2" x14ac:dyDescent="0.2">
      <c r="A729" s="2">
        <v>850.13227800000004</v>
      </c>
      <c r="B729" s="2">
        <v>1656</v>
      </c>
    </row>
    <row r="730" spans="1:2" x14ac:dyDescent="0.2">
      <c r="A730" s="2">
        <v>850.14516200000003</v>
      </c>
      <c r="B730" s="2">
        <v>1627</v>
      </c>
    </row>
    <row r="731" spans="1:2" x14ac:dyDescent="0.2">
      <c r="A731" s="2">
        <v>850.84033699999998</v>
      </c>
      <c r="B731" s="2">
        <v>1649</v>
      </c>
    </row>
    <row r="732" spans="1:2" x14ac:dyDescent="0.2">
      <c r="A732" s="2">
        <v>850.87988199999995</v>
      </c>
      <c r="B732" s="2">
        <v>1684</v>
      </c>
    </row>
    <row r="733" spans="1:2" x14ac:dyDescent="0.2">
      <c r="A733" s="2">
        <v>851.56501900000001</v>
      </c>
      <c r="B733" s="2">
        <v>1650</v>
      </c>
    </row>
    <row r="734" spans="1:2" x14ac:dyDescent="0.2">
      <c r="A734" s="2">
        <v>851.64254000000005</v>
      </c>
      <c r="B734" s="2">
        <v>1678</v>
      </c>
    </row>
    <row r="735" spans="1:2" x14ac:dyDescent="0.2">
      <c r="A735" s="2">
        <v>851.76294600000006</v>
      </c>
      <c r="B735" s="2">
        <v>1658</v>
      </c>
    </row>
    <row r="736" spans="1:2" x14ac:dyDescent="0.2">
      <c r="A736" s="2">
        <v>852.046876</v>
      </c>
      <c r="B736" s="2">
        <v>1677</v>
      </c>
    </row>
    <row r="737" spans="1:2" x14ac:dyDescent="0.2">
      <c r="A737" s="2">
        <v>852.64822900000001</v>
      </c>
      <c r="B737" s="2">
        <v>1637</v>
      </c>
    </row>
    <row r="738" spans="1:2" x14ac:dyDescent="0.2">
      <c r="A738" s="2">
        <v>853.54330900000002</v>
      </c>
      <c r="B738" s="2">
        <v>1674</v>
      </c>
    </row>
    <row r="739" spans="1:2" x14ac:dyDescent="0.2">
      <c r="A739" s="2">
        <v>854.09548600000005</v>
      </c>
      <c r="B739" s="2">
        <v>1645</v>
      </c>
    </row>
    <row r="740" spans="1:2" x14ac:dyDescent="0.2">
      <c r="A740" s="2">
        <v>854.10043099999996</v>
      </c>
      <c r="B740" s="2">
        <v>1675</v>
      </c>
    </row>
    <row r="741" spans="1:2" x14ac:dyDescent="0.2">
      <c r="A741" s="2">
        <v>854.217893</v>
      </c>
      <c r="B741" s="2">
        <v>1650</v>
      </c>
    </row>
    <row r="742" spans="1:2" x14ac:dyDescent="0.2">
      <c r="A742" s="2">
        <v>854.689437</v>
      </c>
      <c r="B742" s="2">
        <v>1630</v>
      </c>
    </row>
    <row r="743" spans="1:2" x14ac:dyDescent="0.2">
      <c r="A743" s="2">
        <v>855.19090600000004</v>
      </c>
      <c r="B743" s="2">
        <v>1667</v>
      </c>
    </row>
    <row r="744" spans="1:2" x14ac:dyDescent="0.2">
      <c r="A744" s="2">
        <v>855.44390699999997</v>
      </c>
      <c r="B744" s="2">
        <v>1649</v>
      </c>
    </row>
    <row r="745" spans="1:2" x14ac:dyDescent="0.2">
      <c r="A745" s="2">
        <v>855.58415200000002</v>
      </c>
      <c r="B745" s="2">
        <v>1671</v>
      </c>
    </row>
    <row r="746" spans="1:2" x14ac:dyDescent="0.2">
      <c r="A746" s="2">
        <v>855.64301699999999</v>
      </c>
      <c r="B746" s="2">
        <v>1629</v>
      </c>
    </row>
    <row r="747" spans="1:2" x14ac:dyDescent="0.2">
      <c r="A747" s="2">
        <v>856.14718100000005</v>
      </c>
      <c r="B747" s="2">
        <v>1636</v>
      </c>
    </row>
    <row r="748" spans="1:2" x14ac:dyDescent="0.2">
      <c r="A748" s="2">
        <v>856.47389099999998</v>
      </c>
      <c r="B748" s="2">
        <v>1632</v>
      </c>
    </row>
    <row r="749" spans="1:2" x14ac:dyDescent="0.2">
      <c r="A749" s="2">
        <v>856.54749000000004</v>
      </c>
      <c r="B749" s="2">
        <v>1691</v>
      </c>
    </row>
    <row r="750" spans="1:2" x14ac:dyDescent="0.2">
      <c r="A750" s="2">
        <v>856.58164299999999</v>
      </c>
      <c r="B750" s="2">
        <v>1674</v>
      </c>
    </row>
    <row r="751" spans="1:2" x14ac:dyDescent="0.2">
      <c r="A751" s="2">
        <v>857.05224099999998</v>
      </c>
      <c r="B751" s="2">
        <v>1651</v>
      </c>
    </row>
    <row r="752" spans="1:2" x14ac:dyDescent="0.2">
      <c r="A752" s="2">
        <v>857.31662700000004</v>
      </c>
      <c r="B752" s="2">
        <v>1622</v>
      </c>
    </row>
    <row r="753" spans="1:2" x14ac:dyDescent="0.2">
      <c r="A753" s="2">
        <v>857.37486999999999</v>
      </c>
      <c r="B753" s="2">
        <v>1643</v>
      </c>
    </row>
    <row r="754" spans="1:2" x14ac:dyDescent="0.2">
      <c r="A754" s="2">
        <v>857.38531</v>
      </c>
      <c r="B754" s="2">
        <v>1659</v>
      </c>
    </row>
    <row r="755" spans="1:2" x14ac:dyDescent="0.2">
      <c r="A755" s="2">
        <v>857.62061200000005</v>
      </c>
      <c r="B755" s="2">
        <v>1637</v>
      </c>
    </row>
    <row r="756" spans="1:2" x14ac:dyDescent="0.2">
      <c r="A756" s="2">
        <v>857.86795199999995</v>
      </c>
      <c r="B756" s="2">
        <v>1672</v>
      </c>
    </row>
    <row r="757" spans="1:2" x14ac:dyDescent="0.2">
      <c r="A757" s="2">
        <v>858.20625399999994</v>
      </c>
      <c r="B757" s="2">
        <v>1639</v>
      </c>
    </row>
    <row r="758" spans="1:2" x14ac:dyDescent="0.2">
      <c r="A758" s="2">
        <v>858.48726599999998</v>
      </c>
      <c r="B758" s="2">
        <v>1660</v>
      </c>
    </row>
    <row r="759" spans="1:2" x14ac:dyDescent="0.2">
      <c r="A759" s="2">
        <v>858.83176000000003</v>
      </c>
      <c r="B759" s="2">
        <v>1635</v>
      </c>
    </row>
    <row r="760" spans="1:2" x14ac:dyDescent="0.2">
      <c r="A760" s="2">
        <v>859.03347699999995</v>
      </c>
      <c r="B760" s="2">
        <v>1635</v>
      </c>
    </row>
    <row r="761" spans="1:2" x14ac:dyDescent="0.2">
      <c r="A761" s="2">
        <v>859.04644699999994</v>
      </c>
      <c r="B761" s="2">
        <v>1653</v>
      </c>
    </row>
    <row r="762" spans="1:2" x14ac:dyDescent="0.2">
      <c r="A762" s="2">
        <v>859.07055400000002</v>
      </c>
      <c r="B762" s="2">
        <v>1650</v>
      </c>
    </row>
    <row r="763" spans="1:2" x14ac:dyDescent="0.2">
      <c r="A763" s="2">
        <v>859.18194400000004</v>
      </c>
      <c r="B763" s="2">
        <v>1678</v>
      </c>
    </row>
    <row r="764" spans="1:2" x14ac:dyDescent="0.2">
      <c r="A764" s="2">
        <v>861.01621799999998</v>
      </c>
      <c r="B764" s="2">
        <v>1653</v>
      </c>
    </row>
    <row r="765" spans="1:2" x14ac:dyDescent="0.2">
      <c r="A765" s="2">
        <v>861.17475899999999</v>
      </c>
      <c r="B765" s="2">
        <v>1663</v>
      </c>
    </row>
    <row r="766" spans="1:2" x14ac:dyDescent="0.2">
      <c r="A766" s="2">
        <v>861.20912999999996</v>
      </c>
      <c r="B766" s="2">
        <v>1681</v>
      </c>
    </row>
    <row r="767" spans="1:2" x14ac:dyDescent="0.2">
      <c r="A767" s="2">
        <v>863.12831200000005</v>
      </c>
      <c r="B767" s="2">
        <v>1658</v>
      </c>
    </row>
    <row r="768" spans="1:2" x14ac:dyDescent="0.2">
      <c r="A768" s="2">
        <v>863.23231199999998</v>
      </c>
      <c r="B768" s="2">
        <v>1636</v>
      </c>
    </row>
    <row r="769" spans="1:2" x14ac:dyDescent="0.2">
      <c r="A769" s="2">
        <v>863.92245800000001</v>
      </c>
      <c r="B769" s="2">
        <v>1671</v>
      </c>
    </row>
    <row r="770" spans="1:2" x14ac:dyDescent="0.2">
      <c r="A770" s="2">
        <v>864.02751000000001</v>
      </c>
      <c r="B770" s="2">
        <v>1652</v>
      </c>
    </row>
    <row r="771" spans="1:2" x14ac:dyDescent="0.2">
      <c r="A771" s="2">
        <v>864.27092500000003</v>
      </c>
      <c r="B771" s="2">
        <v>1666</v>
      </c>
    </row>
    <row r="772" spans="1:2" x14ac:dyDescent="0.2">
      <c r="A772" s="2">
        <v>864.50044600000001</v>
      </c>
      <c r="B772" s="2">
        <v>1639</v>
      </c>
    </row>
    <row r="773" spans="1:2" x14ac:dyDescent="0.2">
      <c r="A773" s="2">
        <v>864.71174699999995</v>
      </c>
      <c r="B773" s="2">
        <v>1653</v>
      </c>
    </row>
    <row r="774" spans="1:2" x14ac:dyDescent="0.2">
      <c r="A774" s="2">
        <v>864.91448700000001</v>
      </c>
      <c r="B774" s="2">
        <v>1666</v>
      </c>
    </row>
    <row r="775" spans="1:2" x14ac:dyDescent="0.2">
      <c r="A775" s="2">
        <v>865.16036399999996</v>
      </c>
      <c r="B775" s="2">
        <v>1668</v>
      </c>
    </row>
    <row r="776" spans="1:2" x14ac:dyDescent="0.2">
      <c r="A776" s="2">
        <v>865.66505800000004</v>
      </c>
      <c r="B776" s="2">
        <v>1667</v>
      </c>
    </row>
    <row r="777" spans="1:2" x14ac:dyDescent="0.2">
      <c r="A777" s="2">
        <v>865.82517900000005</v>
      </c>
      <c r="B777" s="2">
        <v>1654</v>
      </c>
    </row>
    <row r="778" spans="1:2" x14ac:dyDescent="0.2">
      <c r="A778" s="2">
        <v>865.844245</v>
      </c>
      <c r="B778" s="2">
        <v>1643</v>
      </c>
    </row>
    <row r="779" spans="1:2" x14ac:dyDescent="0.2">
      <c r="A779" s="2">
        <v>865.96045600000002</v>
      </c>
      <c r="B779" s="2">
        <v>1666</v>
      </c>
    </row>
    <row r="780" spans="1:2" x14ac:dyDescent="0.2">
      <c r="A780" s="2">
        <v>866.17410299999995</v>
      </c>
      <c r="B780" s="2">
        <v>1646</v>
      </c>
    </row>
    <row r="781" spans="1:2" x14ac:dyDescent="0.2">
      <c r="A781" s="2">
        <v>866.57496800000001</v>
      </c>
      <c r="B781" s="2">
        <v>1649</v>
      </c>
    </row>
    <row r="782" spans="1:2" x14ac:dyDescent="0.2">
      <c r="A782" s="2">
        <v>866.74112600000001</v>
      </c>
      <c r="B782" s="2">
        <v>1681</v>
      </c>
    </row>
    <row r="783" spans="1:2" x14ac:dyDescent="0.2">
      <c r="A783" s="2">
        <v>867.24496399999998</v>
      </c>
      <c r="B783" s="2">
        <v>1658</v>
      </c>
    </row>
    <row r="784" spans="1:2" x14ac:dyDescent="0.2">
      <c r="A784" s="2">
        <v>867.30008599999996</v>
      </c>
      <c r="B784" s="2">
        <v>1673</v>
      </c>
    </row>
    <row r="785" spans="1:2" x14ac:dyDescent="0.2">
      <c r="A785" s="2">
        <v>867.55652299999997</v>
      </c>
      <c r="B785" s="2">
        <v>1646</v>
      </c>
    </row>
    <row r="786" spans="1:2" x14ac:dyDescent="0.2">
      <c r="A786" s="2">
        <v>867.97030099999995</v>
      </c>
      <c r="B786" s="2">
        <v>1644</v>
      </c>
    </row>
    <row r="787" spans="1:2" x14ac:dyDescent="0.2">
      <c r="A787" s="2">
        <v>869.07966599999997</v>
      </c>
      <c r="B787" s="2">
        <v>1654</v>
      </c>
    </row>
    <row r="788" spans="1:2" x14ac:dyDescent="0.2">
      <c r="A788" s="2">
        <v>869.68922199999997</v>
      </c>
      <c r="B788" s="2">
        <v>1663</v>
      </c>
    </row>
    <row r="789" spans="1:2" x14ac:dyDescent="0.2">
      <c r="A789" s="2">
        <v>870.22760700000003</v>
      </c>
      <c r="B789" s="2">
        <v>1650</v>
      </c>
    </row>
    <row r="790" spans="1:2" x14ac:dyDescent="0.2">
      <c r="A790" s="2">
        <v>870.39883299999997</v>
      </c>
      <c r="B790" s="2">
        <v>1655</v>
      </c>
    </row>
    <row r="791" spans="1:2" x14ac:dyDescent="0.2">
      <c r="A791" s="2">
        <v>870.65488400000004</v>
      </c>
      <c r="B791" s="2">
        <v>1654</v>
      </c>
    </row>
    <row r="792" spans="1:2" x14ac:dyDescent="0.2">
      <c r="A792" s="2">
        <v>870.78943900000002</v>
      </c>
      <c r="B792" s="2">
        <v>1645</v>
      </c>
    </row>
    <row r="793" spans="1:2" x14ac:dyDescent="0.2">
      <c r="A793" s="2">
        <v>870.83844199999999</v>
      </c>
      <c r="B793" s="2">
        <v>1666</v>
      </c>
    </row>
    <row r="794" spans="1:2" x14ac:dyDescent="0.2">
      <c r="A794" s="2">
        <v>871.47571000000005</v>
      </c>
      <c r="B794" s="2">
        <v>1628</v>
      </c>
    </row>
    <row r="795" spans="1:2" x14ac:dyDescent="0.2">
      <c r="A795" s="2">
        <v>871.72340999999994</v>
      </c>
      <c r="B795" s="2">
        <v>1685</v>
      </c>
    </row>
    <row r="796" spans="1:2" x14ac:dyDescent="0.2">
      <c r="A796" s="2">
        <v>872.07801500000005</v>
      </c>
      <c r="B796" s="2">
        <v>1636</v>
      </c>
    </row>
    <row r="797" spans="1:2" x14ac:dyDescent="0.2">
      <c r="A797" s="2">
        <v>872.16258700000003</v>
      </c>
      <c r="B797" s="2">
        <v>1627</v>
      </c>
    </row>
    <row r="798" spans="1:2" x14ac:dyDescent="0.2">
      <c r="A798" s="2">
        <v>872.17372</v>
      </c>
      <c r="B798" s="2">
        <v>1635</v>
      </c>
    </row>
    <row r="799" spans="1:2" x14ac:dyDescent="0.2">
      <c r="A799" s="2">
        <v>872.43811500000004</v>
      </c>
      <c r="B799" s="2">
        <v>1655</v>
      </c>
    </row>
    <row r="800" spans="1:2" x14ac:dyDescent="0.2">
      <c r="A800" s="2">
        <v>872.657466</v>
      </c>
      <c r="B800" s="2">
        <v>1650</v>
      </c>
    </row>
    <row r="801" spans="1:2" x14ac:dyDescent="0.2">
      <c r="A801" s="2">
        <v>872.76812800000005</v>
      </c>
      <c r="B801" s="2">
        <v>1695</v>
      </c>
    </row>
    <row r="802" spans="1:2" x14ac:dyDescent="0.2">
      <c r="A802" s="2">
        <v>873.10837000000004</v>
      </c>
      <c r="B802" s="2">
        <v>1648</v>
      </c>
    </row>
    <row r="803" spans="1:2" x14ac:dyDescent="0.2">
      <c r="A803" s="2">
        <v>873.26687900000002</v>
      </c>
      <c r="B803" s="2">
        <v>1653</v>
      </c>
    </row>
    <row r="804" spans="1:2" x14ac:dyDescent="0.2">
      <c r="A804" s="2">
        <v>873.37208599999997</v>
      </c>
      <c r="B804" s="2">
        <v>1637</v>
      </c>
    </row>
    <row r="805" spans="1:2" x14ac:dyDescent="0.2">
      <c r="A805" s="2">
        <v>873.53053699999998</v>
      </c>
      <c r="B805" s="2">
        <v>1628</v>
      </c>
    </row>
    <row r="806" spans="1:2" x14ac:dyDescent="0.2">
      <c r="A806" s="2">
        <v>873.58712000000003</v>
      </c>
      <c r="B806" s="2">
        <v>1657</v>
      </c>
    </row>
    <row r="807" spans="1:2" x14ac:dyDescent="0.2">
      <c r="A807" s="2">
        <v>873.94137699999999</v>
      </c>
      <c r="B807" s="2">
        <v>1634</v>
      </c>
    </row>
    <row r="808" spans="1:2" x14ac:dyDescent="0.2">
      <c r="A808" s="2">
        <v>874.57568300000003</v>
      </c>
      <c r="B808" s="2">
        <v>1659</v>
      </c>
    </row>
    <row r="809" spans="1:2" x14ac:dyDescent="0.2">
      <c r="A809" s="2">
        <v>874.63362400000005</v>
      </c>
      <c r="B809" s="2">
        <v>1639</v>
      </c>
    </row>
    <row r="810" spans="1:2" x14ac:dyDescent="0.2">
      <c r="A810" s="2">
        <v>874.70589600000005</v>
      </c>
      <c r="B810" s="2">
        <v>1686</v>
      </c>
    </row>
    <row r="811" spans="1:2" x14ac:dyDescent="0.2">
      <c r="A811" s="2">
        <v>875.02937099999997</v>
      </c>
      <c r="B811" s="2">
        <v>1657</v>
      </c>
    </row>
    <row r="812" spans="1:2" x14ac:dyDescent="0.2">
      <c r="A812" s="2">
        <v>875.35027000000002</v>
      </c>
      <c r="B812" s="2">
        <v>1639</v>
      </c>
    </row>
    <row r="813" spans="1:2" x14ac:dyDescent="0.2">
      <c r="A813" s="2">
        <v>875.42901900000004</v>
      </c>
      <c r="B813" s="2">
        <v>1662</v>
      </c>
    </row>
    <row r="814" spans="1:2" x14ac:dyDescent="0.2">
      <c r="A814" s="2">
        <v>875.53175399999998</v>
      </c>
      <c r="B814" s="2">
        <v>1629</v>
      </c>
    </row>
    <row r="815" spans="1:2" x14ac:dyDescent="0.2">
      <c r="A815" s="2">
        <v>875.72226599999999</v>
      </c>
      <c r="B815" s="2">
        <v>1650</v>
      </c>
    </row>
    <row r="816" spans="1:2" x14ac:dyDescent="0.2">
      <c r="A816" s="2">
        <v>875.732215</v>
      </c>
      <c r="B816" s="2">
        <v>1686</v>
      </c>
    </row>
    <row r="817" spans="1:2" x14ac:dyDescent="0.2">
      <c r="A817" s="2">
        <v>875.76602600000001</v>
      </c>
      <c r="B817" s="2">
        <v>1672</v>
      </c>
    </row>
    <row r="818" spans="1:2" x14ac:dyDescent="0.2">
      <c r="A818" s="2">
        <v>876.33188900000005</v>
      </c>
      <c r="B818" s="2">
        <v>1633</v>
      </c>
    </row>
    <row r="819" spans="1:2" x14ac:dyDescent="0.2">
      <c r="A819" s="2">
        <v>876.52970200000004</v>
      </c>
      <c r="B819" s="2">
        <v>1664</v>
      </c>
    </row>
    <row r="820" spans="1:2" x14ac:dyDescent="0.2">
      <c r="A820" s="2">
        <v>876.77160100000003</v>
      </c>
      <c r="B820" s="2">
        <v>1625</v>
      </c>
    </row>
    <row r="821" spans="1:2" x14ac:dyDescent="0.2">
      <c r="A821" s="2">
        <v>876.88312800000006</v>
      </c>
      <c r="B821" s="2">
        <v>1643</v>
      </c>
    </row>
    <row r="822" spans="1:2" x14ac:dyDescent="0.2">
      <c r="A822" s="2">
        <v>877.42639999999994</v>
      </c>
      <c r="B822" s="2">
        <v>1677</v>
      </c>
    </row>
    <row r="823" spans="1:2" x14ac:dyDescent="0.2">
      <c r="A823" s="2">
        <v>877.55441099999996</v>
      </c>
      <c r="B823" s="2">
        <v>1672</v>
      </c>
    </row>
    <row r="824" spans="1:2" x14ac:dyDescent="0.2">
      <c r="A824" s="2">
        <v>877.65659500000004</v>
      </c>
      <c r="B824" s="2">
        <v>1624</v>
      </c>
    </row>
    <row r="825" spans="1:2" x14ac:dyDescent="0.2">
      <c r="A825" s="2">
        <v>877.82787199999996</v>
      </c>
      <c r="B825" s="2">
        <v>1655</v>
      </c>
    </row>
    <row r="826" spans="1:2" x14ac:dyDescent="0.2">
      <c r="A826" s="2">
        <v>877.83801000000005</v>
      </c>
      <c r="B826" s="2">
        <v>1624</v>
      </c>
    </row>
    <row r="827" spans="1:2" x14ac:dyDescent="0.2">
      <c r="A827" s="2">
        <v>878.33733400000006</v>
      </c>
      <c r="B827" s="2">
        <v>1649</v>
      </c>
    </row>
    <row r="828" spans="1:2" x14ac:dyDescent="0.2">
      <c r="A828" s="2">
        <v>878.63831200000004</v>
      </c>
      <c r="B828" s="2">
        <v>1666</v>
      </c>
    </row>
    <row r="829" spans="1:2" x14ac:dyDescent="0.2">
      <c r="A829" s="2">
        <v>878.78808500000002</v>
      </c>
      <c r="B829" s="2">
        <v>1631</v>
      </c>
    </row>
    <row r="830" spans="1:2" x14ac:dyDescent="0.2">
      <c r="A830" s="2">
        <v>879.03269399999999</v>
      </c>
      <c r="B830" s="2">
        <v>1632</v>
      </c>
    </row>
    <row r="831" spans="1:2" x14ac:dyDescent="0.2">
      <c r="A831" s="2">
        <v>879.18265199999996</v>
      </c>
      <c r="B831" s="2">
        <v>1633</v>
      </c>
    </row>
    <row r="832" spans="1:2" x14ac:dyDescent="0.2">
      <c r="A832" s="2">
        <v>879.19849099999999</v>
      </c>
      <c r="B832" s="2">
        <v>1662</v>
      </c>
    </row>
    <row r="833" spans="1:2" x14ac:dyDescent="0.2">
      <c r="A833" s="2">
        <v>880.18793000000005</v>
      </c>
      <c r="B833" s="2">
        <v>1661</v>
      </c>
    </row>
    <row r="834" spans="1:2" x14ac:dyDescent="0.2">
      <c r="A834" s="2">
        <v>880.24951499999997</v>
      </c>
      <c r="B834" s="2">
        <v>1650</v>
      </c>
    </row>
    <row r="835" spans="1:2" x14ac:dyDescent="0.2">
      <c r="A835" s="2">
        <v>880.48168999999996</v>
      </c>
      <c r="B835" s="2">
        <v>1693</v>
      </c>
    </row>
    <row r="836" spans="1:2" x14ac:dyDescent="0.2">
      <c r="A836" s="2">
        <v>881.54855999999995</v>
      </c>
      <c r="B836" s="2">
        <v>1632</v>
      </c>
    </row>
    <row r="837" spans="1:2" x14ac:dyDescent="0.2">
      <c r="A837" s="2">
        <v>881.59450300000003</v>
      </c>
      <c r="B837" s="2">
        <v>1636</v>
      </c>
    </row>
    <row r="838" spans="1:2" x14ac:dyDescent="0.2">
      <c r="A838" s="2">
        <v>881.84004000000004</v>
      </c>
      <c r="B838" s="2">
        <v>1656</v>
      </c>
    </row>
    <row r="839" spans="1:2" x14ac:dyDescent="0.2">
      <c r="A839" s="2">
        <v>883.205195</v>
      </c>
      <c r="B839" s="2">
        <v>1627</v>
      </c>
    </row>
    <row r="840" spans="1:2" x14ac:dyDescent="0.2">
      <c r="A840" s="2">
        <v>883.316328</v>
      </c>
      <c r="B840" s="2">
        <v>1698</v>
      </c>
    </row>
    <row r="841" spans="1:2" x14ac:dyDescent="0.2">
      <c r="A841" s="2">
        <v>883.56075699999997</v>
      </c>
      <c r="B841" s="2">
        <v>1652</v>
      </c>
    </row>
    <row r="842" spans="1:2" x14ac:dyDescent="0.2">
      <c r="A842" s="2">
        <v>883.86989500000004</v>
      </c>
      <c r="B842" s="2">
        <v>1644</v>
      </c>
    </row>
    <row r="843" spans="1:2" x14ac:dyDescent="0.2">
      <c r="A843" s="2">
        <v>885.08988299999999</v>
      </c>
      <c r="B843" s="2">
        <v>1651</v>
      </c>
    </row>
    <row r="844" spans="1:2" x14ac:dyDescent="0.2">
      <c r="A844" s="2">
        <v>885.10603700000001</v>
      </c>
      <c r="B844" s="2">
        <v>1667</v>
      </c>
    </row>
    <row r="845" spans="1:2" x14ac:dyDescent="0.2">
      <c r="A845" s="2">
        <v>886.14011600000003</v>
      </c>
      <c r="B845" s="2">
        <v>1680</v>
      </c>
    </row>
    <row r="846" spans="1:2" x14ac:dyDescent="0.2">
      <c r="A846" s="2">
        <v>886.22815100000003</v>
      </c>
      <c r="B846" s="2">
        <v>1692</v>
      </c>
    </row>
    <row r="847" spans="1:2" x14ac:dyDescent="0.2">
      <c r="A847" s="2">
        <v>886.94377499999996</v>
      </c>
      <c r="B847" s="2">
        <v>1671</v>
      </c>
    </row>
    <row r="848" spans="1:2" x14ac:dyDescent="0.2">
      <c r="A848" s="2">
        <v>887.39034600000002</v>
      </c>
      <c r="B848" s="2">
        <v>1669</v>
      </c>
    </row>
    <row r="849" spans="1:2" x14ac:dyDescent="0.2">
      <c r="A849" s="2">
        <v>887.92967699999997</v>
      </c>
      <c r="B849" s="2">
        <v>1614</v>
      </c>
    </row>
    <row r="850" spans="1:2" x14ac:dyDescent="0.2">
      <c r="A850" s="2">
        <v>888.18890899999997</v>
      </c>
      <c r="B850" s="2">
        <v>1669</v>
      </c>
    </row>
    <row r="851" spans="1:2" x14ac:dyDescent="0.2">
      <c r="A851" s="2">
        <v>888.54317400000002</v>
      </c>
      <c r="B851" s="2">
        <v>1665</v>
      </c>
    </row>
    <row r="852" spans="1:2" x14ac:dyDescent="0.2">
      <c r="A852" s="2">
        <v>889.11287500000003</v>
      </c>
      <c r="B852" s="2">
        <v>1657</v>
      </c>
    </row>
    <row r="853" spans="1:2" x14ac:dyDescent="0.2">
      <c r="A853" s="2">
        <v>889.33498499999996</v>
      </c>
      <c r="B853" s="2">
        <v>1670</v>
      </c>
    </row>
    <row r="854" spans="1:2" x14ac:dyDescent="0.2">
      <c r="A854" s="2">
        <v>890.13415199999997</v>
      </c>
      <c r="B854" s="2">
        <v>1666</v>
      </c>
    </row>
    <row r="855" spans="1:2" x14ac:dyDescent="0.2">
      <c r="A855" s="2">
        <v>890.13866499999995</v>
      </c>
      <c r="B855" s="2">
        <v>1680</v>
      </c>
    </row>
    <row r="856" spans="1:2" x14ac:dyDescent="0.2">
      <c r="A856" s="2">
        <v>890.23949600000003</v>
      </c>
      <c r="B856" s="2">
        <v>1652</v>
      </c>
    </row>
    <row r="857" spans="1:2" x14ac:dyDescent="0.2">
      <c r="A857" s="2">
        <v>890.37207100000001</v>
      </c>
      <c r="B857" s="2">
        <v>1702</v>
      </c>
    </row>
    <row r="858" spans="1:2" x14ac:dyDescent="0.2">
      <c r="A858" s="2">
        <v>890.55268799999999</v>
      </c>
      <c r="B858" s="2">
        <v>1645</v>
      </c>
    </row>
    <row r="859" spans="1:2" x14ac:dyDescent="0.2">
      <c r="A859" s="2">
        <v>890.633287</v>
      </c>
      <c r="B859" s="2">
        <v>1626</v>
      </c>
    </row>
    <row r="860" spans="1:2" x14ac:dyDescent="0.2">
      <c r="A860" s="2">
        <v>890.967083</v>
      </c>
      <c r="B860" s="2">
        <v>1689</v>
      </c>
    </row>
    <row r="861" spans="1:2" x14ac:dyDescent="0.2">
      <c r="A861" s="2">
        <v>891.025666</v>
      </c>
      <c r="B861" s="2">
        <v>1661</v>
      </c>
    </row>
    <row r="862" spans="1:2" x14ac:dyDescent="0.2">
      <c r="A862" s="2">
        <v>891.08096399999999</v>
      </c>
      <c r="B862" s="2">
        <v>1677</v>
      </c>
    </row>
    <row r="863" spans="1:2" x14ac:dyDescent="0.2">
      <c r="A863" s="2">
        <v>891.16878599999995</v>
      </c>
      <c r="B863" s="2">
        <v>1677</v>
      </c>
    </row>
    <row r="864" spans="1:2" x14ac:dyDescent="0.2">
      <c r="A864" s="2">
        <v>891.70505900000001</v>
      </c>
      <c r="B864" s="2">
        <v>1634</v>
      </c>
    </row>
    <row r="865" spans="1:2" x14ac:dyDescent="0.2">
      <c r="A865" s="2">
        <v>891.85405300000002</v>
      </c>
      <c r="B865" s="2">
        <v>1651</v>
      </c>
    </row>
    <row r="866" spans="1:2" x14ac:dyDescent="0.2">
      <c r="A866" s="2">
        <v>891.87681999999995</v>
      </c>
      <c r="B866" s="2">
        <v>1685</v>
      </c>
    </row>
    <row r="867" spans="1:2" x14ac:dyDescent="0.2">
      <c r="A867" s="2">
        <v>891.91515600000002</v>
      </c>
      <c r="B867" s="2">
        <v>1698</v>
      </c>
    </row>
    <row r="868" spans="1:2" x14ac:dyDescent="0.2">
      <c r="A868" s="2">
        <v>892.35313199999996</v>
      </c>
      <c r="B868" s="2">
        <v>1614</v>
      </c>
    </row>
    <row r="869" spans="1:2" x14ac:dyDescent="0.2">
      <c r="A869" s="2">
        <v>892.47021099999995</v>
      </c>
      <c r="B869" s="2">
        <v>1638</v>
      </c>
    </row>
    <row r="870" spans="1:2" x14ac:dyDescent="0.2">
      <c r="A870" s="2">
        <v>892.59879699999999</v>
      </c>
      <c r="B870" s="2">
        <v>1630</v>
      </c>
    </row>
    <row r="871" spans="1:2" x14ac:dyDescent="0.2">
      <c r="A871" s="2">
        <v>892.71597599999996</v>
      </c>
      <c r="B871" s="2">
        <v>1647</v>
      </c>
    </row>
    <row r="872" spans="1:2" x14ac:dyDescent="0.2">
      <c r="A872" s="2">
        <v>892.90823799999998</v>
      </c>
      <c r="B872" s="2">
        <v>1627</v>
      </c>
    </row>
    <row r="873" spans="1:2" x14ac:dyDescent="0.2">
      <c r="A873" s="2">
        <v>893.35731899999996</v>
      </c>
      <c r="B873" s="2">
        <v>1651</v>
      </c>
    </row>
    <row r="874" spans="1:2" x14ac:dyDescent="0.2">
      <c r="A874" s="2">
        <v>893.36835399999995</v>
      </c>
      <c r="B874" s="2">
        <v>1672</v>
      </c>
    </row>
    <row r="875" spans="1:2" x14ac:dyDescent="0.2">
      <c r="A875" s="2">
        <v>893.48565399999995</v>
      </c>
      <c r="B875" s="2">
        <v>1681</v>
      </c>
    </row>
    <row r="876" spans="1:2" x14ac:dyDescent="0.2">
      <c r="A876" s="2">
        <v>893.53641200000004</v>
      </c>
      <c r="B876" s="2">
        <v>1623</v>
      </c>
    </row>
    <row r="877" spans="1:2" x14ac:dyDescent="0.2">
      <c r="A877" s="2">
        <v>893.59581100000003</v>
      </c>
      <c r="B877" s="2">
        <v>1653</v>
      </c>
    </row>
    <row r="878" spans="1:2" x14ac:dyDescent="0.2">
      <c r="A878" s="2">
        <v>893.59968000000003</v>
      </c>
      <c r="B878" s="2">
        <v>1681</v>
      </c>
    </row>
    <row r="879" spans="1:2" x14ac:dyDescent="0.2">
      <c r="A879" s="2">
        <v>893.94716100000005</v>
      </c>
      <c r="B879" s="2">
        <v>1652</v>
      </c>
    </row>
    <row r="880" spans="1:2" x14ac:dyDescent="0.2">
      <c r="A880" s="2">
        <v>894.056558</v>
      </c>
      <c r="B880" s="2">
        <v>1649</v>
      </c>
    </row>
    <row r="881" spans="1:2" x14ac:dyDescent="0.2">
      <c r="A881" s="2">
        <v>894.32007299999998</v>
      </c>
      <c r="B881" s="2">
        <v>1671</v>
      </c>
    </row>
    <row r="882" spans="1:2" x14ac:dyDescent="0.2">
      <c r="A882" s="2">
        <v>894.41472399999998</v>
      </c>
      <c r="B882" s="2">
        <v>1639</v>
      </c>
    </row>
    <row r="883" spans="1:2" x14ac:dyDescent="0.2">
      <c r="A883" s="2">
        <v>894.50439500000005</v>
      </c>
      <c r="B883" s="2">
        <v>1631</v>
      </c>
    </row>
    <row r="884" spans="1:2" x14ac:dyDescent="0.2">
      <c r="A884" s="2">
        <v>895.21677</v>
      </c>
      <c r="B884" s="2">
        <v>1684</v>
      </c>
    </row>
    <row r="885" spans="1:2" x14ac:dyDescent="0.2">
      <c r="A885" s="2">
        <v>895.22104999999999</v>
      </c>
      <c r="B885" s="2">
        <v>1634</v>
      </c>
    </row>
    <row r="886" spans="1:2" x14ac:dyDescent="0.2">
      <c r="A886" s="2">
        <v>895.70472900000004</v>
      </c>
      <c r="B886" s="2">
        <v>1629</v>
      </c>
    </row>
    <row r="887" spans="1:2" x14ac:dyDescent="0.2">
      <c r="A887" s="2">
        <v>895.71833300000003</v>
      </c>
      <c r="B887" s="2">
        <v>1677</v>
      </c>
    </row>
    <row r="888" spans="1:2" x14ac:dyDescent="0.2">
      <c r="A888" s="2">
        <v>895.82424400000002</v>
      </c>
      <c r="B888" s="2">
        <v>1667</v>
      </c>
    </row>
    <row r="889" spans="1:2" x14ac:dyDescent="0.2">
      <c r="A889" s="2">
        <v>895.997387</v>
      </c>
      <c r="B889" s="2">
        <v>1692</v>
      </c>
    </row>
    <row r="890" spans="1:2" x14ac:dyDescent="0.2">
      <c r="A890" s="2">
        <v>896.45666200000005</v>
      </c>
      <c r="B890" s="2">
        <v>1694</v>
      </c>
    </row>
    <row r="891" spans="1:2" x14ac:dyDescent="0.2">
      <c r="A891" s="2">
        <v>896.55787199999997</v>
      </c>
      <c r="B891" s="2">
        <v>1656</v>
      </c>
    </row>
    <row r="892" spans="1:2" x14ac:dyDescent="0.2">
      <c r="A892" s="2">
        <v>896.72062500000004</v>
      </c>
      <c r="B892" s="2">
        <v>1639</v>
      </c>
    </row>
    <row r="893" spans="1:2" x14ac:dyDescent="0.2">
      <c r="A893" s="2">
        <v>896.77708399999995</v>
      </c>
      <c r="B893" s="2">
        <v>1669</v>
      </c>
    </row>
    <row r="894" spans="1:2" x14ac:dyDescent="0.2">
      <c r="A894" s="2">
        <v>896.82584799999995</v>
      </c>
      <c r="B894" s="2">
        <v>1622</v>
      </c>
    </row>
    <row r="895" spans="1:2" x14ac:dyDescent="0.2">
      <c r="A895" s="2">
        <v>896.94488899999999</v>
      </c>
      <c r="B895" s="2">
        <v>1625</v>
      </c>
    </row>
    <row r="896" spans="1:2" x14ac:dyDescent="0.2">
      <c r="A896" s="2">
        <v>897.15679499999999</v>
      </c>
      <c r="B896" s="2">
        <v>1675</v>
      </c>
    </row>
    <row r="897" spans="1:2" x14ac:dyDescent="0.2">
      <c r="A897" s="2">
        <v>897.42151699999999</v>
      </c>
      <c r="B897" s="2">
        <v>1658</v>
      </c>
    </row>
    <row r="898" spans="1:2" x14ac:dyDescent="0.2">
      <c r="A898" s="2">
        <v>897.69232799999997</v>
      </c>
      <c r="B898" s="2">
        <v>1642</v>
      </c>
    </row>
    <row r="899" spans="1:2" x14ac:dyDescent="0.2">
      <c r="A899" s="2">
        <v>898.05814499999997</v>
      </c>
      <c r="B899" s="2">
        <v>1662</v>
      </c>
    </row>
    <row r="900" spans="1:2" x14ac:dyDescent="0.2">
      <c r="A900" s="2">
        <v>898.57075999999995</v>
      </c>
      <c r="B900" s="2">
        <v>1659</v>
      </c>
    </row>
    <row r="901" spans="1:2" x14ac:dyDescent="0.2">
      <c r="A901" s="2">
        <v>898.97497899999996</v>
      </c>
      <c r="B901" s="2">
        <v>1666</v>
      </c>
    </row>
    <row r="902" spans="1:2" x14ac:dyDescent="0.2">
      <c r="A902" s="2">
        <v>899.06672100000003</v>
      </c>
      <c r="B902" s="2">
        <v>1635</v>
      </c>
    </row>
    <row r="903" spans="1:2" x14ac:dyDescent="0.2">
      <c r="A903" s="2">
        <v>899.55312700000002</v>
      </c>
      <c r="B903" s="2">
        <v>1662</v>
      </c>
    </row>
    <row r="904" spans="1:2" x14ac:dyDescent="0.2">
      <c r="A904" s="2">
        <v>900.054394</v>
      </c>
      <c r="B904" s="2">
        <v>1652</v>
      </c>
    </row>
    <row r="905" spans="1:2" x14ac:dyDescent="0.2">
      <c r="A905" s="2">
        <v>900.082311</v>
      </c>
      <c r="B905" s="2">
        <v>1678</v>
      </c>
    </row>
    <row r="906" spans="1:2" x14ac:dyDescent="0.2">
      <c r="A906" s="2">
        <v>900.21833000000004</v>
      </c>
      <c r="B906" s="2">
        <v>1632</v>
      </c>
    </row>
    <row r="907" spans="1:2" x14ac:dyDescent="0.2">
      <c r="A907" s="2">
        <v>900.31631100000004</v>
      </c>
      <c r="B907" s="2">
        <v>1631</v>
      </c>
    </row>
    <row r="908" spans="1:2" x14ac:dyDescent="0.2">
      <c r="A908" s="2">
        <v>900.43039199999998</v>
      </c>
      <c r="B908" s="2">
        <v>1650</v>
      </c>
    </row>
    <row r="909" spans="1:2" x14ac:dyDescent="0.2">
      <c r="A909" s="2">
        <v>901.01288899999997</v>
      </c>
      <c r="B909" s="2">
        <v>1632</v>
      </c>
    </row>
    <row r="910" spans="1:2" x14ac:dyDescent="0.2">
      <c r="A910" s="2">
        <v>901.01792699999999</v>
      </c>
      <c r="B910" s="2">
        <v>1616</v>
      </c>
    </row>
    <row r="911" spans="1:2" x14ac:dyDescent="0.2">
      <c r="A911" s="2">
        <v>901.15120300000001</v>
      </c>
      <c r="B911" s="2">
        <v>1668</v>
      </c>
    </row>
    <row r="912" spans="1:2" x14ac:dyDescent="0.2">
      <c r="A912" s="2">
        <v>901.58731499999999</v>
      </c>
      <c r="B912" s="2">
        <v>1679</v>
      </c>
    </row>
    <row r="913" spans="1:2" x14ac:dyDescent="0.2">
      <c r="A913" s="2">
        <v>901.91910499999994</v>
      </c>
      <c r="B913" s="2">
        <v>1630</v>
      </c>
    </row>
    <row r="914" spans="1:2" x14ac:dyDescent="0.2">
      <c r="A914" s="2">
        <v>902.15531199999998</v>
      </c>
      <c r="B914" s="2">
        <v>1646</v>
      </c>
    </row>
    <row r="915" spans="1:2" x14ac:dyDescent="0.2">
      <c r="A915" s="2">
        <v>902.73493499999995</v>
      </c>
      <c r="B915" s="2">
        <v>1653</v>
      </c>
    </row>
    <row r="916" spans="1:2" x14ac:dyDescent="0.2">
      <c r="A916" s="2">
        <v>902.77036699999996</v>
      </c>
      <c r="B916" s="2">
        <v>1635</v>
      </c>
    </row>
    <row r="917" spans="1:2" x14ac:dyDescent="0.2">
      <c r="A917" s="2">
        <v>902.96711800000003</v>
      </c>
      <c r="B917" s="2">
        <v>1692</v>
      </c>
    </row>
    <row r="918" spans="1:2" x14ac:dyDescent="0.2">
      <c r="A918" s="2">
        <v>903.44714299999998</v>
      </c>
      <c r="B918" s="2">
        <v>1660</v>
      </c>
    </row>
    <row r="919" spans="1:2" x14ac:dyDescent="0.2">
      <c r="A919" s="2">
        <v>903.65826000000004</v>
      </c>
      <c r="B919" s="2">
        <v>1637</v>
      </c>
    </row>
    <row r="920" spans="1:2" x14ac:dyDescent="0.2">
      <c r="A920" s="2">
        <v>903.82447300000001</v>
      </c>
      <c r="B920" s="2">
        <v>1632</v>
      </c>
    </row>
    <row r="921" spans="1:2" x14ac:dyDescent="0.2">
      <c r="A921" s="2">
        <v>903.92979600000001</v>
      </c>
      <c r="B921" s="2">
        <v>1618</v>
      </c>
    </row>
    <row r="922" spans="1:2" x14ac:dyDescent="0.2">
      <c r="A922" s="2">
        <v>904.20731599999999</v>
      </c>
      <c r="B922" s="2">
        <v>1661</v>
      </c>
    </row>
    <row r="923" spans="1:2" x14ac:dyDescent="0.2">
      <c r="A923" s="2">
        <v>904.20857799999999</v>
      </c>
      <c r="B923" s="2">
        <v>1675</v>
      </c>
    </row>
    <row r="924" spans="1:2" x14ac:dyDescent="0.2">
      <c r="A924" s="2">
        <v>904.778817</v>
      </c>
      <c r="B924" s="2">
        <v>1640</v>
      </c>
    </row>
    <row r="925" spans="1:2" x14ac:dyDescent="0.2">
      <c r="A925" s="2">
        <v>904.80909599999995</v>
      </c>
      <c r="B925" s="2">
        <v>1624</v>
      </c>
    </row>
    <row r="926" spans="1:2" x14ac:dyDescent="0.2">
      <c r="A926" s="2">
        <v>905.43759599999998</v>
      </c>
      <c r="B926" s="2">
        <v>1676</v>
      </c>
    </row>
    <row r="927" spans="1:2" x14ac:dyDescent="0.2">
      <c r="A927" s="2">
        <v>905.99565500000006</v>
      </c>
      <c r="B927" s="2">
        <v>1685</v>
      </c>
    </row>
    <row r="928" spans="1:2" x14ac:dyDescent="0.2">
      <c r="A928" s="2">
        <v>906.04951000000005</v>
      </c>
      <c r="B928" s="2">
        <v>1637</v>
      </c>
    </row>
    <row r="929" spans="1:2" x14ac:dyDescent="0.2">
      <c r="A929" s="2">
        <v>906.27111000000002</v>
      </c>
      <c r="B929" s="2">
        <v>1648</v>
      </c>
    </row>
    <row r="930" spans="1:2" x14ac:dyDescent="0.2">
      <c r="A930" s="2">
        <v>906.35692500000005</v>
      </c>
      <c r="B930" s="2">
        <v>1673</v>
      </c>
    </row>
    <row r="931" spans="1:2" x14ac:dyDescent="0.2">
      <c r="A931" s="2">
        <v>907.54322500000001</v>
      </c>
      <c r="B931" s="2">
        <v>1645</v>
      </c>
    </row>
    <row r="932" spans="1:2" x14ac:dyDescent="0.2">
      <c r="A932" s="2">
        <v>907.954657</v>
      </c>
      <c r="B932" s="2">
        <v>1621</v>
      </c>
    </row>
    <row r="933" spans="1:2" x14ac:dyDescent="0.2">
      <c r="A933" s="2">
        <v>908.11285599999997</v>
      </c>
      <c r="B933" s="2">
        <v>1689</v>
      </c>
    </row>
    <row r="934" spans="1:2" x14ac:dyDescent="0.2">
      <c r="A934" s="2">
        <v>908.97421799999995</v>
      </c>
      <c r="B934" s="2">
        <v>1639</v>
      </c>
    </row>
    <row r="935" spans="1:2" x14ac:dyDescent="0.2">
      <c r="A935" s="2">
        <v>909.22926700000005</v>
      </c>
      <c r="B935" s="2">
        <v>1658</v>
      </c>
    </row>
    <row r="936" spans="1:2" x14ac:dyDescent="0.2">
      <c r="A936" s="2">
        <v>909.31557199999997</v>
      </c>
      <c r="B936" s="2">
        <v>1655</v>
      </c>
    </row>
    <row r="937" spans="1:2" x14ac:dyDescent="0.2">
      <c r="A937" s="2">
        <v>909.38174000000004</v>
      </c>
      <c r="B937" s="2">
        <v>1661</v>
      </c>
    </row>
    <row r="938" spans="1:2" x14ac:dyDescent="0.2">
      <c r="A938" s="2">
        <v>909.47485200000006</v>
      </c>
      <c r="B938" s="2">
        <v>1661</v>
      </c>
    </row>
    <row r="939" spans="1:2" x14ac:dyDescent="0.2">
      <c r="A939" s="2">
        <v>910.18496700000003</v>
      </c>
      <c r="B939" s="2">
        <v>1648</v>
      </c>
    </row>
    <row r="940" spans="1:2" x14ac:dyDescent="0.2">
      <c r="A940" s="2">
        <v>910.464698</v>
      </c>
      <c r="B940" s="2">
        <v>1618</v>
      </c>
    </row>
    <row r="941" spans="1:2" x14ac:dyDescent="0.2">
      <c r="A941" s="2">
        <v>910.94251499999996</v>
      </c>
      <c r="B941" s="2">
        <v>1654</v>
      </c>
    </row>
    <row r="942" spans="1:2" x14ac:dyDescent="0.2">
      <c r="A942" s="2">
        <v>911.10747300000003</v>
      </c>
      <c r="B942" s="2">
        <v>1670</v>
      </c>
    </row>
    <row r="943" spans="1:2" x14ac:dyDescent="0.2">
      <c r="A943" s="2">
        <v>911.12032199999999</v>
      </c>
      <c r="B943" s="2">
        <v>1628</v>
      </c>
    </row>
    <row r="944" spans="1:2" x14ac:dyDescent="0.2">
      <c r="A944" s="2">
        <v>911.79901600000005</v>
      </c>
      <c r="B944" s="2">
        <v>1673</v>
      </c>
    </row>
    <row r="945" spans="1:2" x14ac:dyDescent="0.2">
      <c r="A945" s="2">
        <v>911.84509000000003</v>
      </c>
      <c r="B945" s="2">
        <v>1650</v>
      </c>
    </row>
    <row r="946" spans="1:2" x14ac:dyDescent="0.2">
      <c r="A946" s="2">
        <v>911.90820199999996</v>
      </c>
      <c r="B946" s="2">
        <v>1633</v>
      </c>
    </row>
    <row r="947" spans="1:2" x14ac:dyDescent="0.2">
      <c r="A947" s="2">
        <v>912.10704699999997</v>
      </c>
      <c r="B947" s="2">
        <v>1673</v>
      </c>
    </row>
    <row r="948" spans="1:2" x14ac:dyDescent="0.2">
      <c r="A948" s="2">
        <v>912.17208100000005</v>
      </c>
      <c r="B948" s="2">
        <v>1650</v>
      </c>
    </row>
    <row r="949" spans="1:2" x14ac:dyDescent="0.2">
      <c r="A949" s="2">
        <v>912.51512200000002</v>
      </c>
      <c r="B949" s="2">
        <v>1663</v>
      </c>
    </row>
    <row r="950" spans="1:2" x14ac:dyDescent="0.2">
      <c r="A950" s="2">
        <v>912.834746</v>
      </c>
      <c r="B950" s="2">
        <v>1638</v>
      </c>
    </row>
    <row r="951" spans="1:2" x14ac:dyDescent="0.2">
      <c r="A951" s="2">
        <v>912.95930299999998</v>
      </c>
      <c r="B951" s="2">
        <v>1670</v>
      </c>
    </row>
    <row r="952" spans="1:2" x14ac:dyDescent="0.2">
      <c r="A952" s="2">
        <v>913.86793499999999</v>
      </c>
      <c r="B952" s="2">
        <v>1630</v>
      </c>
    </row>
    <row r="953" spans="1:2" x14ac:dyDescent="0.2">
      <c r="A953" s="2">
        <v>914.20520099999999</v>
      </c>
      <c r="B953" s="2">
        <v>1630</v>
      </c>
    </row>
    <row r="954" spans="1:2" x14ac:dyDescent="0.2">
      <c r="A954" s="2">
        <v>914.23520099999996</v>
      </c>
      <c r="B954" s="2">
        <v>1643</v>
      </c>
    </row>
    <row r="955" spans="1:2" x14ac:dyDescent="0.2">
      <c r="A955" s="2">
        <v>914.83973300000002</v>
      </c>
      <c r="B955" s="2">
        <v>1652</v>
      </c>
    </row>
    <row r="956" spans="1:2" x14ac:dyDescent="0.2">
      <c r="A956" s="2">
        <v>915.00632099999996</v>
      </c>
      <c r="B956" s="2">
        <v>1673</v>
      </c>
    </row>
    <row r="957" spans="1:2" x14ac:dyDescent="0.2">
      <c r="A957" s="2">
        <v>915.04600100000005</v>
      </c>
      <c r="B957" s="2">
        <v>1691</v>
      </c>
    </row>
    <row r="958" spans="1:2" x14ac:dyDescent="0.2">
      <c r="A958" s="2">
        <v>915.465149</v>
      </c>
      <c r="B958" s="2">
        <v>1681</v>
      </c>
    </row>
    <row r="959" spans="1:2" x14ac:dyDescent="0.2">
      <c r="A959" s="2">
        <v>915.57983999999999</v>
      </c>
      <c r="B959" s="2">
        <v>1662</v>
      </c>
    </row>
    <row r="960" spans="1:2" x14ac:dyDescent="0.2">
      <c r="A960" s="2">
        <v>916.09447899999998</v>
      </c>
      <c r="B960" s="2">
        <v>1635</v>
      </c>
    </row>
    <row r="961" spans="1:2" x14ac:dyDescent="0.2">
      <c r="A961" s="2">
        <v>916.63698699999998</v>
      </c>
      <c r="B961" s="2">
        <v>1623</v>
      </c>
    </row>
    <row r="962" spans="1:2" x14ac:dyDescent="0.2">
      <c r="A962" s="2">
        <v>917.02047200000004</v>
      </c>
      <c r="B962" s="2">
        <v>1643</v>
      </c>
    </row>
    <row r="963" spans="1:2" x14ac:dyDescent="0.2">
      <c r="A963" s="2">
        <v>918.01659900000004</v>
      </c>
      <c r="B963" s="2">
        <v>1669</v>
      </c>
    </row>
    <row r="964" spans="1:2" x14ac:dyDescent="0.2">
      <c r="A964" s="2">
        <v>918.40624500000001</v>
      </c>
      <c r="B964" s="2">
        <v>1657</v>
      </c>
    </row>
    <row r="965" spans="1:2" x14ac:dyDescent="0.2">
      <c r="A965" s="2">
        <v>918.68679199999997</v>
      </c>
      <c r="B965" s="2">
        <v>1637</v>
      </c>
    </row>
    <row r="966" spans="1:2" x14ac:dyDescent="0.2">
      <c r="A966" s="2">
        <v>918.73940600000003</v>
      </c>
      <c r="B966" s="2">
        <v>1648</v>
      </c>
    </row>
    <row r="967" spans="1:2" x14ac:dyDescent="0.2">
      <c r="A967" s="2">
        <v>919.07391399999995</v>
      </c>
      <c r="B967" s="2">
        <v>1635</v>
      </c>
    </row>
    <row r="968" spans="1:2" x14ac:dyDescent="0.2">
      <c r="A968" s="2">
        <v>919.15262900000005</v>
      </c>
      <c r="B968" s="2">
        <v>1650</v>
      </c>
    </row>
    <row r="969" spans="1:2" x14ac:dyDescent="0.2">
      <c r="A969" s="2">
        <v>919.78999899999997</v>
      </c>
      <c r="B969" s="2">
        <v>1627</v>
      </c>
    </row>
    <row r="970" spans="1:2" x14ac:dyDescent="0.2">
      <c r="A970" s="2">
        <v>920.20989399999996</v>
      </c>
      <c r="B970" s="2">
        <v>1643</v>
      </c>
    </row>
    <row r="971" spans="1:2" x14ac:dyDescent="0.2">
      <c r="A971" s="2">
        <v>920.32633399999997</v>
      </c>
      <c r="B971" s="2">
        <v>1679</v>
      </c>
    </row>
    <row r="972" spans="1:2" x14ac:dyDescent="0.2">
      <c r="A972" s="2">
        <v>921.11598200000003</v>
      </c>
      <c r="B972" s="2">
        <v>1655</v>
      </c>
    </row>
    <row r="973" spans="1:2" x14ac:dyDescent="0.2">
      <c r="A973" s="2">
        <v>921.64234399999998</v>
      </c>
      <c r="B973" s="2">
        <v>1635</v>
      </c>
    </row>
    <row r="974" spans="1:2" x14ac:dyDescent="0.2">
      <c r="A974" s="2">
        <v>921.738924</v>
      </c>
      <c r="B974" s="2">
        <v>1655</v>
      </c>
    </row>
    <row r="975" spans="1:2" x14ac:dyDescent="0.2">
      <c r="A975" s="2">
        <v>921.934303</v>
      </c>
      <c r="B975" s="2">
        <v>1656</v>
      </c>
    </row>
    <row r="976" spans="1:2" x14ac:dyDescent="0.2">
      <c r="A976" s="2">
        <v>922.13029700000004</v>
      </c>
      <c r="B976" s="2">
        <v>1689</v>
      </c>
    </row>
    <row r="977" spans="1:2" x14ac:dyDescent="0.2">
      <c r="A977" s="2">
        <v>923.02655600000003</v>
      </c>
      <c r="B977" s="2">
        <v>1632</v>
      </c>
    </row>
    <row r="978" spans="1:2" x14ac:dyDescent="0.2">
      <c r="A978" s="2">
        <v>923.16272500000002</v>
      </c>
      <c r="B978" s="2">
        <v>1657</v>
      </c>
    </row>
    <row r="979" spans="1:2" x14ac:dyDescent="0.2">
      <c r="A979" s="2">
        <v>923.24759500000005</v>
      </c>
      <c r="B979" s="2">
        <v>1644</v>
      </c>
    </row>
    <row r="980" spans="1:2" x14ac:dyDescent="0.2">
      <c r="A980" s="2">
        <v>923.32634800000005</v>
      </c>
      <c r="B980" s="2">
        <v>1641</v>
      </c>
    </row>
    <row r="981" spans="1:2" x14ac:dyDescent="0.2">
      <c r="A981" s="2">
        <v>923.50667899999996</v>
      </c>
      <c r="B981" s="2">
        <v>1662</v>
      </c>
    </row>
    <row r="982" spans="1:2" x14ac:dyDescent="0.2">
      <c r="A982" s="2">
        <v>923.70889299999999</v>
      </c>
      <c r="B982" s="2">
        <v>1667</v>
      </c>
    </row>
    <row r="983" spans="1:2" x14ac:dyDescent="0.2">
      <c r="A983" s="2">
        <v>923.740095</v>
      </c>
      <c r="B983" s="2">
        <v>1686</v>
      </c>
    </row>
    <row r="984" spans="1:2" x14ac:dyDescent="0.2">
      <c r="A984" s="2">
        <v>924.22096999999997</v>
      </c>
      <c r="B984" s="2">
        <v>1685</v>
      </c>
    </row>
    <row r="985" spans="1:2" x14ac:dyDescent="0.2">
      <c r="A985" s="2">
        <v>924.35436600000003</v>
      </c>
      <c r="B985" s="2">
        <v>1628</v>
      </c>
    </row>
    <row r="986" spans="1:2" x14ac:dyDescent="0.2">
      <c r="A986" s="2">
        <v>924.36789799999997</v>
      </c>
      <c r="B986" s="2">
        <v>1630</v>
      </c>
    </row>
    <row r="987" spans="1:2" x14ac:dyDescent="0.2">
      <c r="A987" s="2">
        <v>924.57346800000005</v>
      </c>
      <c r="B987" s="2">
        <v>1651</v>
      </c>
    </row>
    <row r="988" spans="1:2" x14ac:dyDescent="0.2">
      <c r="A988" s="2">
        <v>924.676469</v>
      </c>
      <c r="B988" s="2">
        <v>1642</v>
      </c>
    </row>
    <row r="989" spans="1:2" x14ac:dyDescent="0.2">
      <c r="A989" s="2">
        <v>924.79514700000004</v>
      </c>
      <c r="B989" s="2">
        <v>1654</v>
      </c>
    </row>
    <row r="990" spans="1:2" x14ac:dyDescent="0.2">
      <c r="A990" s="2">
        <v>924.96469999999999</v>
      </c>
      <c r="B990" s="2">
        <v>1664</v>
      </c>
    </row>
    <row r="991" spans="1:2" x14ac:dyDescent="0.2">
      <c r="A991" s="2">
        <v>925.28702399999997</v>
      </c>
      <c r="B991" s="2">
        <v>1670</v>
      </c>
    </row>
    <row r="992" spans="1:2" x14ac:dyDescent="0.2">
      <c r="A992" s="2">
        <v>925.54551700000002</v>
      </c>
      <c r="B992" s="2">
        <v>1650</v>
      </c>
    </row>
    <row r="993" spans="1:2" x14ac:dyDescent="0.2">
      <c r="A993" s="2">
        <v>925.61381500000005</v>
      </c>
      <c r="B993" s="2">
        <v>1629</v>
      </c>
    </row>
    <row r="994" spans="1:2" x14ac:dyDescent="0.2">
      <c r="A994" s="2">
        <v>926.77560000000005</v>
      </c>
      <c r="B994" s="2">
        <v>1630</v>
      </c>
    </row>
    <row r="995" spans="1:2" x14ac:dyDescent="0.2">
      <c r="A995" s="2">
        <v>926.90183200000001</v>
      </c>
      <c r="B995" s="2">
        <v>1690</v>
      </c>
    </row>
    <row r="996" spans="1:2" x14ac:dyDescent="0.2">
      <c r="A996" s="2">
        <v>926.95507499999997</v>
      </c>
      <c r="B996" s="2">
        <v>1620</v>
      </c>
    </row>
    <row r="997" spans="1:2" x14ac:dyDescent="0.2">
      <c r="A997" s="2">
        <v>927.07113200000003</v>
      </c>
      <c r="B997" s="2">
        <v>1659</v>
      </c>
    </row>
    <row r="998" spans="1:2" x14ac:dyDescent="0.2">
      <c r="A998" s="2">
        <v>927.17168300000003</v>
      </c>
      <c r="B998" s="2">
        <v>1655</v>
      </c>
    </row>
    <row r="999" spans="1:2" x14ac:dyDescent="0.2">
      <c r="A999" s="2">
        <v>927.67245100000002</v>
      </c>
      <c r="B999" s="2">
        <v>1644</v>
      </c>
    </row>
    <row r="1000" spans="1:2" x14ac:dyDescent="0.2">
      <c r="A1000" s="2">
        <v>927.97360700000002</v>
      </c>
      <c r="B1000" s="2">
        <v>1681</v>
      </c>
    </row>
    <row r="1001" spans="1:2" x14ac:dyDescent="0.2">
      <c r="A1001" s="2">
        <v>928.12808700000005</v>
      </c>
      <c r="B1001" s="2">
        <v>1692</v>
      </c>
    </row>
    <row r="1002" spans="1:2" x14ac:dyDescent="0.2">
      <c r="A1002" s="2">
        <v>928.21448199999998</v>
      </c>
      <c r="B1002" s="2">
        <v>1670</v>
      </c>
    </row>
    <row r="1003" spans="1:2" x14ac:dyDescent="0.2">
      <c r="A1003" s="2">
        <v>928.60408800000005</v>
      </c>
      <c r="B1003" s="2">
        <v>1630</v>
      </c>
    </row>
    <row r="1004" spans="1:2" x14ac:dyDescent="0.2">
      <c r="A1004" s="2">
        <v>928.73244999999997</v>
      </c>
      <c r="B1004" s="2">
        <v>1635</v>
      </c>
    </row>
    <row r="1005" spans="1:2" x14ac:dyDescent="0.2">
      <c r="A1005" s="2">
        <v>928.75334299999997</v>
      </c>
      <c r="B1005" s="2">
        <v>1623</v>
      </c>
    </row>
    <row r="1006" spans="1:2" x14ac:dyDescent="0.2">
      <c r="A1006" s="2">
        <v>929.22419600000001</v>
      </c>
      <c r="B1006" s="2">
        <v>1664</v>
      </c>
    </row>
    <row r="1007" spans="1:2" x14ac:dyDescent="0.2">
      <c r="A1007" s="2">
        <v>929.24366899999995</v>
      </c>
      <c r="B1007" s="2">
        <v>1653</v>
      </c>
    </row>
    <row r="1008" spans="1:2" x14ac:dyDescent="0.2">
      <c r="A1008" s="2">
        <v>929.26001599999995</v>
      </c>
      <c r="B1008" s="2">
        <v>1638</v>
      </c>
    </row>
    <row r="1009" spans="1:2" x14ac:dyDescent="0.2">
      <c r="A1009" s="2">
        <v>929.31093999999996</v>
      </c>
      <c r="B1009" s="2">
        <v>1630</v>
      </c>
    </row>
    <row r="1010" spans="1:2" x14ac:dyDescent="0.2">
      <c r="A1010" s="2">
        <v>929.624551</v>
      </c>
      <c r="B1010" s="2">
        <v>1660</v>
      </c>
    </row>
    <row r="1011" spans="1:2" x14ac:dyDescent="0.2">
      <c r="A1011" s="2">
        <v>929.81719199999998</v>
      </c>
      <c r="B1011" s="2">
        <v>1636</v>
      </c>
    </row>
    <row r="1012" spans="1:2" x14ac:dyDescent="0.2">
      <c r="A1012" s="2">
        <v>929.86262299999999</v>
      </c>
      <c r="B1012" s="2">
        <v>1660</v>
      </c>
    </row>
    <row r="1013" spans="1:2" x14ac:dyDescent="0.2">
      <c r="A1013" s="2">
        <v>930.16105700000003</v>
      </c>
      <c r="B1013" s="2">
        <v>1695</v>
      </c>
    </row>
    <row r="1014" spans="1:2" x14ac:dyDescent="0.2">
      <c r="A1014" s="2">
        <v>930.39202</v>
      </c>
      <c r="B1014" s="2">
        <v>1681</v>
      </c>
    </row>
    <row r="1015" spans="1:2" x14ac:dyDescent="0.2">
      <c r="A1015" s="2">
        <v>931.00993800000003</v>
      </c>
      <c r="B1015" s="2">
        <v>1680</v>
      </c>
    </row>
    <row r="1016" spans="1:2" x14ac:dyDescent="0.2">
      <c r="A1016" s="2">
        <v>931.05239400000005</v>
      </c>
      <c r="B1016" s="2">
        <v>1657</v>
      </c>
    </row>
    <row r="1017" spans="1:2" x14ac:dyDescent="0.2">
      <c r="A1017" s="2">
        <v>931.59621100000004</v>
      </c>
      <c r="B1017" s="2">
        <v>1668</v>
      </c>
    </row>
    <row r="1018" spans="1:2" x14ac:dyDescent="0.2">
      <c r="A1018" s="2">
        <v>932.74262199999998</v>
      </c>
      <c r="B1018" s="2">
        <v>1624</v>
      </c>
    </row>
    <row r="1019" spans="1:2" x14ac:dyDescent="0.2">
      <c r="A1019" s="2">
        <v>933.26017899999999</v>
      </c>
      <c r="B1019" s="2">
        <v>1637</v>
      </c>
    </row>
    <row r="1020" spans="1:2" x14ac:dyDescent="0.2">
      <c r="A1020" s="2">
        <v>933.41828899999996</v>
      </c>
      <c r="B1020" s="2">
        <v>1659</v>
      </c>
    </row>
    <row r="1021" spans="1:2" x14ac:dyDescent="0.2">
      <c r="A1021" s="2">
        <v>933.68284500000004</v>
      </c>
      <c r="B1021" s="2">
        <v>1642</v>
      </c>
    </row>
    <row r="1022" spans="1:2" x14ac:dyDescent="0.2">
      <c r="A1022" s="2">
        <v>933.86415499999998</v>
      </c>
      <c r="B1022" s="2">
        <v>1624</v>
      </c>
    </row>
    <row r="1023" spans="1:2" x14ac:dyDescent="0.2">
      <c r="A1023" s="2">
        <v>933.96245499999998</v>
      </c>
      <c r="B1023" s="2">
        <v>1644</v>
      </c>
    </row>
    <row r="1024" spans="1:2" x14ac:dyDescent="0.2">
      <c r="A1024" s="2">
        <v>934.06754899999999</v>
      </c>
      <c r="B1024" s="2">
        <v>1649</v>
      </c>
    </row>
    <row r="1025" spans="1:2" x14ac:dyDescent="0.2">
      <c r="A1025" s="2">
        <v>934.09903899999995</v>
      </c>
      <c r="B1025" s="2">
        <v>1629</v>
      </c>
    </row>
    <row r="1026" spans="1:2" x14ac:dyDescent="0.2">
      <c r="A1026" s="2">
        <v>934.52462200000002</v>
      </c>
      <c r="B1026" s="2">
        <v>1683</v>
      </c>
    </row>
    <row r="1027" spans="1:2" x14ac:dyDescent="0.2">
      <c r="A1027" s="2">
        <v>934.67268300000001</v>
      </c>
      <c r="B1027" s="2">
        <v>1641</v>
      </c>
    </row>
    <row r="1028" spans="1:2" x14ac:dyDescent="0.2">
      <c r="A1028" s="2">
        <v>934.77900499999998</v>
      </c>
      <c r="B1028" s="2">
        <v>1680</v>
      </c>
    </row>
    <row r="1029" spans="1:2" x14ac:dyDescent="0.2">
      <c r="A1029" s="2">
        <v>934.85637799999995</v>
      </c>
      <c r="B1029" s="2">
        <v>1651</v>
      </c>
    </row>
    <row r="1030" spans="1:2" x14ac:dyDescent="0.2">
      <c r="A1030" s="2">
        <v>935.16100900000004</v>
      </c>
      <c r="B1030" s="2">
        <v>1629</v>
      </c>
    </row>
    <row r="1031" spans="1:2" x14ac:dyDescent="0.2">
      <c r="A1031" s="2">
        <v>935.64864599999999</v>
      </c>
      <c r="B1031" s="2">
        <v>1662</v>
      </c>
    </row>
    <row r="1032" spans="1:2" x14ac:dyDescent="0.2">
      <c r="A1032" s="2">
        <v>935.76771599999995</v>
      </c>
      <c r="B1032" s="2">
        <v>1683</v>
      </c>
    </row>
    <row r="1033" spans="1:2" x14ac:dyDescent="0.2">
      <c r="A1033" s="2">
        <v>935.85975499999995</v>
      </c>
      <c r="B1033" s="2">
        <v>1685</v>
      </c>
    </row>
    <row r="1034" spans="1:2" x14ac:dyDescent="0.2">
      <c r="A1034" s="2">
        <v>936.23731299999997</v>
      </c>
      <c r="B1034" s="2">
        <v>1648</v>
      </c>
    </row>
    <row r="1035" spans="1:2" x14ac:dyDescent="0.2">
      <c r="A1035" s="2">
        <v>936.25309900000002</v>
      </c>
      <c r="B1035" s="2">
        <v>1670</v>
      </c>
    </row>
    <row r="1036" spans="1:2" x14ac:dyDescent="0.2">
      <c r="A1036" s="2">
        <v>936.35378100000003</v>
      </c>
      <c r="B1036" s="2">
        <v>1611</v>
      </c>
    </row>
    <row r="1037" spans="1:2" x14ac:dyDescent="0.2">
      <c r="A1037" s="2">
        <v>936.54745600000001</v>
      </c>
      <c r="B1037" s="2">
        <v>1686</v>
      </c>
    </row>
    <row r="1038" spans="1:2" x14ac:dyDescent="0.2">
      <c r="A1038" s="2">
        <v>936.68039299999998</v>
      </c>
      <c r="B1038" s="2">
        <v>1641</v>
      </c>
    </row>
    <row r="1039" spans="1:2" x14ac:dyDescent="0.2">
      <c r="A1039" s="2">
        <v>936.886797</v>
      </c>
      <c r="B1039" s="2">
        <v>1628</v>
      </c>
    </row>
    <row r="1040" spans="1:2" x14ac:dyDescent="0.2">
      <c r="A1040" s="2">
        <v>936.95023900000001</v>
      </c>
      <c r="B1040" s="2">
        <v>1669</v>
      </c>
    </row>
    <row r="1041" spans="1:2" x14ac:dyDescent="0.2">
      <c r="A1041" s="2">
        <v>937.42177600000002</v>
      </c>
      <c r="B1041" s="2">
        <v>1662</v>
      </c>
    </row>
    <row r="1042" spans="1:2" x14ac:dyDescent="0.2">
      <c r="A1042" s="2">
        <v>937.56957</v>
      </c>
      <c r="B1042" s="2">
        <v>1651</v>
      </c>
    </row>
    <row r="1043" spans="1:2" x14ac:dyDescent="0.2">
      <c r="A1043" s="2">
        <v>937.77185599999996</v>
      </c>
      <c r="B1043" s="2">
        <v>1638</v>
      </c>
    </row>
    <row r="1044" spans="1:2" x14ac:dyDescent="0.2">
      <c r="A1044" s="2">
        <v>937.98943799999995</v>
      </c>
      <c r="B1044" s="2">
        <v>1629</v>
      </c>
    </row>
    <row r="1045" spans="1:2" x14ac:dyDescent="0.2">
      <c r="A1045" s="2">
        <v>938.24507400000005</v>
      </c>
      <c r="B1045" s="2">
        <v>1625</v>
      </c>
    </row>
    <row r="1046" spans="1:2" x14ac:dyDescent="0.2">
      <c r="A1046" s="2">
        <v>938.31782499999997</v>
      </c>
      <c r="B1046" s="2">
        <v>1664</v>
      </c>
    </row>
    <row r="1047" spans="1:2" x14ac:dyDescent="0.2">
      <c r="A1047" s="2">
        <v>938.42310399999997</v>
      </c>
      <c r="B1047" s="2">
        <v>1658</v>
      </c>
    </row>
    <row r="1048" spans="1:2" x14ac:dyDescent="0.2">
      <c r="A1048" s="2">
        <v>938.43852500000003</v>
      </c>
      <c r="B1048" s="2">
        <v>1663</v>
      </c>
    </row>
    <row r="1049" spans="1:2" x14ac:dyDescent="0.2">
      <c r="A1049" s="2">
        <v>938.61415</v>
      </c>
      <c r="B1049" s="2">
        <v>1676</v>
      </c>
    </row>
    <row r="1050" spans="1:2" x14ac:dyDescent="0.2">
      <c r="A1050" s="2">
        <v>938.91933300000005</v>
      </c>
      <c r="B1050" s="2">
        <v>1639</v>
      </c>
    </row>
    <row r="1051" spans="1:2" x14ac:dyDescent="0.2">
      <c r="A1051" s="2">
        <v>938.98544500000003</v>
      </c>
      <c r="B1051" s="2">
        <v>1643</v>
      </c>
    </row>
    <row r="1052" spans="1:2" x14ac:dyDescent="0.2">
      <c r="A1052" s="2">
        <v>939.13225899999998</v>
      </c>
      <c r="B1052" s="2">
        <v>1642</v>
      </c>
    </row>
    <row r="1053" spans="1:2" x14ac:dyDescent="0.2">
      <c r="A1053" s="2">
        <v>939.37484500000005</v>
      </c>
      <c r="B1053" s="2">
        <v>1646</v>
      </c>
    </row>
    <row r="1054" spans="1:2" x14ac:dyDescent="0.2">
      <c r="A1054" s="2">
        <v>939.698263</v>
      </c>
      <c r="B1054" s="2">
        <v>1699</v>
      </c>
    </row>
    <row r="1055" spans="1:2" x14ac:dyDescent="0.2">
      <c r="A1055" s="2">
        <v>939.89787699999999</v>
      </c>
      <c r="B1055" s="2">
        <v>1640</v>
      </c>
    </row>
    <row r="1056" spans="1:2" x14ac:dyDescent="0.2">
      <c r="A1056" s="2">
        <v>939.93092999999999</v>
      </c>
      <c r="B1056" s="2">
        <v>1651</v>
      </c>
    </row>
    <row r="1057" spans="1:2" x14ac:dyDescent="0.2">
      <c r="A1057" s="2">
        <v>939.99497799999995</v>
      </c>
      <c r="B1057" s="2">
        <v>1672</v>
      </c>
    </row>
    <row r="1058" spans="1:2" x14ac:dyDescent="0.2">
      <c r="A1058" s="2">
        <v>940.73747200000003</v>
      </c>
      <c r="B1058" s="2">
        <v>1657</v>
      </c>
    </row>
    <row r="1059" spans="1:2" x14ac:dyDescent="0.2">
      <c r="A1059" s="2">
        <v>941.66209000000003</v>
      </c>
      <c r="B1059" s="2">
        <v>1656</v>
      </c>
    </row>
    <row r="1060" spans="1:2" x14ac:dyDescent="0.2">
      <c r="A1060" s="2">
        <v>942.33404199999995</v>
      </c>
      <c r="B1060" s="2">
        <v>1625</v>
      </c>
    </row>
    <row r="1061" spans="1:2" x14ac:dyDescent="0.2">
      <c r="A1061" s="2">
        <v>942.62292200000002</v>
      </c>
      <c r="B1061" s="2">
        <v>1655</v>
      </c>
    </row>
    <row r="1062" spans="1:2" x14ac:dyDescent="0.2">
      <c r="A1062" s="2">
        <v>942.85429999999997</v>
      </c>
      <c r="B1062" s="2">
        <v>1628</v>
      </c>
    </row>
    <row r="1063" spans="1:2" x14ac:dyDescent="0.2">
      <c r="A1063" s="2">
        <v>943.028683</v>
      </c>
      <c r="B1063" s="2">
        <v>1658</v>
      </c>
    </row>
    <row r="1064" spans="1:2" x14ac:dyDescent="0.2">
      <c r="A1064" s="2">
        <v>943.26032099999998</v>
      </c>
      <c r="B1064" s="2">
        <v>1657</v>
      </c>
    </row>
    <row r="1065" spans="1:2" x14ac:dyDescent="0.2">
      <c r="A1065" s="2">
        <v>943.29504799999995</v>
      </c>
      <c r="B1065" s="2">
        <v>1667</v>
      </c>
    </row>
    <row r="1066" spans="1:2" x14ac:dyDescent="0.2">
      <c r="A1066" s="2">
        <v>943.59671200000003</v>
      </c>
      <c r="B1066" s="2">
        <v>1634</v>
      </c>
    </row>
    <row r="1067" spans="1:2" x14ac:dyDescent="0.2">
      <c r="A1067" s="2">
        <v>944.06112399999995</v>
      </c>
      <c r="B1067" s="2">
        <v>1657</v>
      </c>
    </row>
    <row r="1068" spans="1:2" x14ac:dyDescent="0.2">
      <c r="A1068" s="2">
        <v>944.28709200000003</v>
      </c>
      <c r="B1068" s="2">
        <v>1668</v>
      </c>
    </row>
    <row r="1069" spans="1:2" x14ac:dyDescent="0.2">
      <c r="A1069" s="2">
        <v>944.56460300000003</v>
      </c>
      <c r="B1069" s="2">
        <v>1663</v>
      </c>
    </row>
    <row r="1070" spans="1:2" x14ac:dyDescent="0.2">
      <c r="A1070" s="2">
        <v>944.66515500000003</v>
      </c>
      <c r="B1070" s="2">
        <v>1630</v>
      </c>
    </row>
    <row r="1071" spans="1:2" x14ac:dyDescent="0.2">
      <c r="A1071" s="2">
        <v>944.83498399999996</v>
      </c>
      <c r="B1071" s="2">
        <v>1642</v>
      </c>
    </row>
    <row r="1072" spans="1:2" x14ac:dyDescent="0.2">
      <c r="A1072" s="2">
        <v>945.38622999999995</v>
      </c>
      <c r="B1072" s="2">
        <v>1642</v>
      </c>
    </row>
    <row r="1073" spans="1:2" x14ac:dyDescent="0.2">
      <c r="A1073" s="2">
        <v>945.81203200000004</v>
      </c>
      <c r="B1073" s="2">
        <v>1624</v>
      </c>
    </row>
    <row r="1074" spans="1:2" x14ac:dyDescent="0.2">
      <c r="A1074" s="2">
        <v>945.82931299999996</v>
      </c>
      <c r="B1074" s="2">
        <v>1619</v>
      </c>
    </row>
    <row r="1075" spans="1:2" x14ac:dyDescent="0.2">
      <c r="A1075" s="2">
        <v>945.88455399999998</v>
      </c>
      <c r="B1075" s="2">
        <v>1640</v>
      </c>
    </row>
    <row r="1076" spans="1:2" x14ac:dyDescent="0.2">
      <c r="A1076" s="2">
        <v>946.07391399999995</v>
      </c>
      <c r="B1076" s="2">
        <v>1640</v>
      </c>
    </row>
    <row r="1077" spans="1:2" x14ac:dyDescent="0.2">
      <c r="A1077" s="2">
        <v>946.13242200000002</v>
      </c>
      <c r="B1077" s="2">
        <v>1687</v>
      </c>
    </row>
    <row r="1078" spans="1:2" x14ac:dyDescent="0.2">
      <c r="A1078" s="2">
        <v>946.22025599999995</v>
      </c>
      <c r="B1078" s="2">
        <v>1653</v>
      </c>
    </row>
    <row r="1079" spans="1:2" x14ac:dyDescent="0.2">
      <c r="A1079" s="2">
        <v>946.50107700000001</v>
      </c>
      <c r="B1079" s="2">
        <v>1658</v>
      </c>
    </row>
    <row r="1080" spans="1:2" x14ac:dyDescent="0.2">
      <c r="A1080" s="2">
        <v>946.59596999999997</v>
      </c>
      <c r="B1080" s="2">
        <v>1678</v>
      </c>
    </row>
    <row r="1081" spans="1:2" x14ac:dyDescent="0.2">
      <c r="A1081" s="2">
        <v>946.60608500000001</v>
      </c>
      <c r="B1081" s="2">
        <v>1659</v>
      </c>
    </row>
    <row r="1082" spans="1:2" x14ac:dyDescent="0.2">
      <c r="A1082" s="2">
        <v>946.64573600000006</v>
      </c>
      <c r="B1082" s="2">
        <v>1652</v>
      </c>
    </row>
    <row r="1083" spans="1:2" x14ac:dyDescent="0.2">
      <c r="A1083" s="2">
        <v>947.040256</v>
      </c>
      <c r="B1083" s="2">
        <v>1636</v>
      </c>
    </row>
    <row r="1084" spans="1:2" x14ac:dyDescent="0.2">
      <c r="A1084" s="2">
        <v>947.11124800000005</v>
      </c>
      <c r="B1084" s="2">
        <v>1649</v>
      </c>
    </row>
    <row r="1085" spans="1:2" x14ac:dyDescent="0.2">
      <c r="A1085" s="2">
        <v>947.24315300000001</v>
      </c>
      <c r="B1085" s="2">
        <v>1663</v>
      </c>
    </row>
    <row r="1086" spans="1:2" x14ac:dyDescent="0.2">
      <c r="A1086" s="2">
        <v>947.25835400000005</v>
      </c>
      <c r="B1086" s="2">
        <v>1660</v>
      </c>
    </row>
    <row r="1087" spans="1:2" x14ac:dyDescent="0.2">
      <c r="A1087" s="2">
        <v>947.83341199999995</v>
      </c>
      <c r="B1087" s="2">
        <v>1665</v>
      </c>
    </row>
    <row r="1088" spans="1:2" x14ac:dyDescent="0.2">
      <c r="A1088" s="2">
        <v>947.83514200000002</v>
      </c>
      <c r="B1088" s="2">
        <v>1642</v>
      </c>
    </row>
    <row r="1089" spans="1:2" x14ac:dyDescent="0.2">
      <c r="A1089" s="2">
        <v>948.67011600000001</v>
      </c>
      <c r="B1089" s="2">
        <v>1656</v>
      </c>
    </row>
    <row r="1090" spans="1:2" x14ac:dyDescent="0.2">
      <c r="A1090" s="2">
        <v>948.90072199999997</v>
      </c>
      <c r="B1090" s="2">
        <v>1640</v>
      </c>
    </row>
    <row r="1091" spans="1:2" x14ac:dyDescent="0.2">
      <c r="A1091" s="2">
        <v>949.05144499999994</v>
      </c>
      <c r="B1091" s="2">
        <v>1666</v>
      </c>
    </row>
    <row r="1092" spans="1:2" x14ac:dyDescent="0.2">
      <c r="A1092" s="2">
        <v>949.05374800000004</v>
      </c>
      <c r="B1092" s="2">
        <v>1707</v>
      </c>
    </row>
    <row r="1093" spans="1:2" x14ac:dyDescent="0.2">
      <c r="A1093" s="2">
        <v>949.31677400000001</v>
      </c>
      <c r="B1093" s="2">
        <v>1683</v>
      </c>
    </row>
    <row r="1094" spans="1:2" x14ac:dyDescent="0.2">
      <c r="A1094" s="2">
        <v>949.36585200000002</v>
      </c>
      <c r="B1094" s="2">
        <v>1632</v>
      </c>
    </row>
    <row r="1095" spans="1:2" x14ac:dyDescent="0.2">
      <c r="A1095" s="2">
        <v>949.51244199999996</v>
      </c>
      <c r="B1095" s="2">
        <v>1641</v>
      </c>
    </row>
    <row r="1096" spans="1:2" x14ac:dyDescent="0.2">
      <c r="A1096" s="2">
        <v>949.87295800000004</v>
      </c>
      <c r="B1096" s="2">
        <v>1627</v>
      </c>
    </row>
    <row r="1097" spans="1:2" x14ac:dyDescent="0.2">
      <c r="A1097" s="2">
        <v>950.31489599999998</v>
      </c>
      <c r="B1097" s="2">
        <v>1680</v>
      </c>
    </row>
    <row r="1098" spans="1:2" x14ac:dyDescent="0.2">
      <c r="A1098" s="2">
        <v>950.47917399999994</v>
      </c>
      <c r="B1098" s="2">
        <v>1653</v>
      </c>
    </row>
    <row r="1099" spans="1:2" x14ac:dyDescent="0.2">
      <c r="A1099" s="2">
        <v>950.82801400000005</v>
      </c>
      <c r="B1099" s="2">
        <v>1642</v>
      </c>
    </row>
    <row r="1100" spans="1:2" x14ac:dyDescent="0.2">
      <c r="A1100" s="2">
        <v>951.26906499999996</v>
      </c>
      <c r="B1100" s="2">
        <v>1655</v>
      </c>
    </row>
    <row r="1101" spans="1:2" x14ac:dyDescent="0.2">
      <c r="A1101" s="2">
        <v>951.77615200000002</v>
      </c>
      <c r="B1101" s="2">
        <v>1648</v>
      </c>
    </row>
    <row r="1102" spans="1:2" x14ac:dyDescent="0.2">
      <c r="A1102" s="2">
        <v>951.86382600000002</v>
      </c>
      <c r="B1102" s="2">
        <v>1639</v>
      </c>
    </row>
    <row r="1103" spans="1:2" x14ac:dyDescent="0.2">
      <c r="A1103" s="2">
        <v>951.87786700000004</v>
      </c>
      <c r="B1103" s="2">
        <v>1657</v>
      </c>
    </row>
    <row r="1104" spans="1:2" x14ac:dyDescent="0.2">
      <c r="A1104" s="2">
        <v>954.26595699999996</v>
      </c>
      <c r="B1104" s="2">
        <v>1615</v>
      </c>
    </row>
    <row r="1105" spans="1:2" x14ac:dyDescent="0.2">
      <c r="A1105" s="2">
        <v>954.30787599999996</v>
      </c>
      <c r="B1105" s="2">
        <v>1662</v>
      </c>
    </row>
    <row r="1106" spans="1:2" x14ac:dyDescent="0.2">
      <c r="A1106" s="2">
        <v>955.35334599999999</v>
      </c>
      <c r="B1106" s="2">
        <v>1664</v>
      </c>
    </row>
    <row r="1107" spans="1:2" x14ac:dyDescent="0.2">
      <c r="A1107" s="2">
        <v>955.49357599999996</v>
      </c>
      <c r="B1107" s="2">
        <v>1682</v>
      </c>
    </row>
    <row r="1108" spans="1:2" x14ac:dyDescent="0.2">
      <c r="A1108" s="2">
        <v>956.00304100000005</v>
      </c>
      <c r="B1108" s="2">
        <v>1667</v>
      </c>
    </row>
    <row r="1109" spans="1:2" x14ac:dyDescent="0.2">
      <c r="A1109" s="2">
        <v>956.04392199999995</v>
      </c>
      <c r="B1109" s="2">
        <v>1626</v>
      </c>
    </row>
    <row r="1110" spans="1:2" x14ac:dyDescent="0.2">
      <c r="A1110" s="2">
        <v>956.18287499999997</v>
      </c>
      <c r="B1110" s="2">
        <v>1661</v>
      </c>
    </row>
    <row r="1111" spans="1:2" x14ac:dyDescent="0.2">
      <c r="A1111" s="2">
        <v>957.55167400000005</v>
      </c>
      <c r="B1111" s="2">
        <v>1659</v>
      </c>
    </row>
    <row r="1112" spans="1:2" x14ac:dyDescent="0.2">
      <c r="A1112" s="2">
        <v>957.80974700000002</v>
      </c>
      <c r="B1112" s="2">
        <v>1651</v>
      </c>
    </row>
    <row r="1113" spans="1:2" x14ac:dyDescent="0.2">
      <c r="A1113" s="2">
        <v>957.83994099999995</v>
      </c>
      <c r="B1113" s="2">
        <v>1685</v>
      </c>
    </row>
    <row r="1114" spans="1:2" x14ac:dyDescent="0.2">
      <c r="A1114" s="2">
        <v>958.20083899999997</v>
      </c>
      <c r="B1114" s="2">
        <v>1667</v>
      </c>
    </row>
    <row r="1115" spans="1:2" x14ac:dyDescent="0.2">
      <c r="A1115" s="2">
        <v>958.28889100000004</v>
      </c>
      <c r="B1115" s="2">
        <v>1651</v>
      </c>
    </row>
    <row r="1116" spans="1:2" x14ac:dyDescent="0.2">
      <c r="A1116" s="2">
        <v>959.24289499999998</v>
      </c>
      <c r="B1116" s="2">
        <v>1670</v>
      </c>
    </row>
    <row r="1117" spans="1:2" x14ac:dyDescent="0.2">
      <c r="A1117" s="2">
        <v>959.39675499999998</v>
      </c>
      <c r="B1117" s="2">
        <v>1632</v>
      </c>
    </row>
    <row r="1118" spans="1:2" x14ac:dyDescent="0.2">
      <c r="A1118" s="2">
        <v>960.96919300000002</v>
      </c>
      <c r="B1118" s="2">
        <v>1638</v>
      </c>
    </row>
    <row r="1119" spans="1:2" x14ac:dyDescent="0.2">
      <c r="A1119" s="2">
        <v>961.10994400000004</v>
      </c>
      <c r="B1119" s="2">
        <v>1650</v>
      </c>
    </row>
    <row r="1120" spans="1:2" x14ac:dyDescent="0.2">
      <c r="A1120" s="2">
        <v>961.18995800000005</v>
      </c>
      <c r="B1120" s="2">
        <v>1627</v>
      </c>
    </row>
    <row r="1121" spans="1:2" x14ac:dyDescent="0.2">
      <c r="A1121" s="2">
        <v>961.253602</v>
      </c>
      <c r="B1121" s="2">
        <v>1675</v>
      </c>
    </row>
    <row r="1122" spans="1:2" x14ac:dyDescent="0.2">
      <c r="A1122" s="2">
        <v>961.42313300000001</v>
      </c>
      <c r="B1122" s="2">
        <v>1657</v>
      </c>
    </row>
    <row r="1123" spans="1:2" x14ac:dyDescent="0.2">
      <c r="A1123" s="2">
        <v>962.92265999999995</v>
      </c>
      <c r="B1123" s="2">
        <v>1687</v>
      </c>
    </row>
    <row r="1124" spans="1:2" x14ac:dyDescent="0.2">
      <c r="A1124" s="2">
        <v>963.14926400000002</v>
      </c>
      <c r="B1124" s="2">
        <v>1655</v>
      </c>
    </row>
    <row r="1125" spans="1:2" x14ac:dyDescent="0.2">
      <c r="A1125" s="2">
        <v>963.27932299999998</v>
      </c>
      <c r="B1125" s="2">
        <v>1651</v>
      </c>
    </row>
    <row r="1126" spans="1:2" x14ac:dyDescent="0.2">
      <c r="A1126" s="2">
        <v>963.54778299999998</v>
      </c>
      <c r="B1126" s="2">
        <v>1636</v>
      </c>
    </row>
    <row r="1127" spans="1:2" x14ac:dyDescent="0.2">
      <c r="A1127" s="2">
        <v>964.33200799999997</v>
      </c>
      <c r="B1127" s="2">
        <v>1638</v>
      </c>
    </row>
    <row r="1128" spans="1:2" x14ac:dyDescent="0.2">
      <c r="A1128" s="2">
        <v>964.43651199999999</v>
      </c>
      <c r="B1128" s="2">
        <v>1674</v>
      </c>
    </row>
    <row r="1129" spans="1:2" x14ac:dyDescent="0.2">
      <c r="A1129" s="2">
        <v>964.44018100000005</v>
      </c>
      <c r="B1129" s="2">
        <v>1640</v>
      </c>
    </row>
    <row r="1130" spans="1:2" x14ac:dyDescent="0.2">
      <c r="A1130" s="2">
        <v>965.06656299999997</v>
      </c>
      <c r="B1130" s="2">
        <v>1639</v>
      </c>
    </row>
    <row r="1131" spans="1:2" x14ac:dyDescent="0.2">
      <c r="A1131" s="2">
        <v>965.32855199999995</v>
      </c>
      <c r="B1131" s="2">
        <v>1661</v>
      </c>
    </row>
    <row r="1132" spans="1:2" x14ac:dyDescent="0.2">
      <c r="A1132" s="2">
        <v>965.35776899999996</v>
      </c>
      <c r="B1132" s="2">
        <v>1661</v>
      </c>
    </row>
    <row r="1133" spans="1:2" x14ac:dyDescent="0.2">
      <c r="A1133" s="2">
        <v>965.54375000000005</v>
      </c>
      <c r="B1133" s="2">
        <v>1649</v>
      </c>
    </row>
    <row r="1134" spans="1:2" x14ac:dyDescent="0.2">
      <c r="A1134" s="2">
        <v>965.61967700000002</v>
      </c>
      <c r="B1134" s="2">
        <v>1638</v>
      </c>
    </row>
    <row r="1135" spans="1:2" x14ac:dyDescent="0.2">
      <c r="A1135" s="2">
        <v>965.79283099999998</v>
      </c>
      <c r="B1135" s="2">
        <v>1679</v>
      </c>
    </row>
    <row r="1136" spans="1:2" x14ac:dyDescent="0.2">
      <c r="A1136" s="2">
        <v>966.03332699999999</v>
      </c>
      <c r="B1136" s="2">
        <v>1631</v>
      </c>
    </row>
    <row r="1137" spans="1:2" x14ac:dyDescent="0.2">
      <c r="A1137" s="2">
        <v>966.10475099999996</v>
      </c>
      <c r="B1137" s="2">
        <v>1659</v>
      </c>
    </row>
    <row r="1138" spans="1:2" x14ac:dyDescent="0.2">
      <c r="A1138" s="2">
        <v>966.11016500000005</v>
      </c>
      <c r="B1138" s="2">
        <v>1646</v>
      </c>
    </row>
    <row r="1139" spans="1:2" x14ac:dyDescent="0.2">
      <c r="A1139" s="2">
        <v>966.51907600000004</v>
      </c>
      <c r="B1139" s="2">
        <v>1646</v>
      </c>
    </row>
    <row r="1140" spans="1:2" x14ac:dyDescent="0.2">
      <c r="A1140" s="2">
        <v>967.01306</v>
      </c>
      <c r="B1140" s="2">
        <v>1660</v>
      </c>
    </row>
    <row r="1141" spans="1:2" x14ac:dyDescent="0.2">
      <c r="A1141" s="2">
        <v>967.22829999999999</v>
      </c>
      <c r="B1141" s="2">
        <v>1680</v>
      </c>
    </row>
    <row r="1142" spans="1:2" x14ac:dyDescent="0.2">
      <c r="A1142" s="2">
        <v>967.29691600000001</v>
      </c>
      <c r="B1142" s="2">
        <v>1644</v>
      </c>
    </row>
    <row r="1143" spans="1:2" x14ac:dyDescent="0.2">
      <c r="A1143" s="2">
        <v>967.30054900000005</v>
      </c>
      <c r="B1143" s="2">
        <v>1635</v>
      </c>
    </row>
    <row r="1144" spans="1:2" x14ac:dyDescent="0.2">
      <c r="A1144" s="2">
        <v>967.36682499999995</v>
      </c>
      <c r="B1144" s="2">
        <v>1665</v>
      </c>
    </row>
    <row r="1145" spans="1:2" x14ac:dyDescent="0.2">
      <c r="A1145" s="2">
        <v>968.11132099999998</v>
      </c>
      <c r="B1145" s="2">
        <v>1644</v>
      </c>
    </row>
    <row r="1146" spans="1:2" x14ac:dyDescent="0.2">
      <c r="A1146" s="2">
        <v>968.331141</v>
      </c>
      <c r="B1146" s="2">
        <v>1686</v>
      </c>
    </row>
    <row r="1147" spans="1:2" x14ac:dyDescent="0.2">
      <c r="A1147" s="2">
        <v>968.55932600000006</v>
      </c>
      <c r="B1147" s="2">
        <v>1638</v>
      </c>
    </row>
    <row r="1148" spans="1:2" x14ac:dyDescent="0.2">
      <c r="A1148" s="2">
        <v>968.80318499999998</v>
      </c>
      <c r="B1148" s="2">
        <v>1660</v>
      </c>
    </row>
    <row r="1149" spans="1:2" x14ac:dyDescent="0.2">
      <c r="A1149" s="2">
        <v>969.70794699999999</v>
      </c>
      <c r="B1149" s="2">
        <v>1628</v>
      </c>
    </row>
    <row r="1150" spans="1:2" x14ac:dyDescent="0.2">
      <c r="A1150" s="2">
        <v>970.41670299999998</v>
      </c>
      <c r="B1150" s="2">
        <v>1646</v>
      </c>
    </row>
    <row r="1151" spans="1:2" x14ac:dyDescent="0.2">
      <c r="A1151" s="2">
        <v>970.570108</v>
      </c>
      <c r="B1151" s="2">
        <v>1661</v>
      </c>
    </row>
    <row r="1152" spans="1:2" x14ac:dyDescent="0.2">
      <c r="A1152" s="2">
        <v>970.69795899999997</v>
      </c>
      <c r="B1152" s="2">
        <v>1636</v>
      </c>
    </row>
    <row r="1153" spans="1:2" x14ac:dyDescent="0.2">
      <c r="A1153" s="2">
        <v>970.82389699999999</v>
      </c>
      <c r="B1153" s="2">
        <v>1674</v>
      </c>
    </row>
    <row r="1154" spans="1:2" x14ac:dyDescent="0.2">
      <c r="A1154" s="2">
        <v>970.87982499999998</v>
      </c>
      <c r="B1154" s="2">
        <v>1661</v>
      </c>
    </row>
    <row r="1155" spans="1:2" x14ac:dyDescent="0.2">
      <c r="A1155" s="2">
        <v>970.93337799999995</v>
      </c>
      <c r="B1155" s="2">
        <v>1668</v>
      </c>
    </row>
    <row r="1156" spans="1:2" x14ac:dyDescent="0.2">
      <c r="A1156" s="2">
        <v>971.40637400000003</v>
      </c>
      <c r="B1156" s="2">
        <v>1633</v>
      </c>
    </row>
    <row r="1157" spans="1:2" x14ac:dyDescent="0.2">
      <c r="A1157" s="2">
        <v>971.61246100000005</v>
      </c>
      <c r="B1157" s="2">
        <v>1648</v>
      </c>
    </row>
    <row r="1158" spans="1:2" x14ac:dyDescent="0.2">
      <c r="A1158" s="2">
        <v>971.77229999999997</v>
      </c>
      <c r="B1158" s="2">
        <v>1658</v>
      </c>
    </row>
    <row r="1159" spans="1:2" x14ac:dyDescent="0.2">
      <c r="A1159" s="2">
        <v>971.98132799999996</v>
      </c>
      <c r="B1159" s="2">
        <v>1637</v>
      </c>
    </row>
    <row r="1160" spans="1:2" x14ac:dyDescent="0.2">
      <c r="A1160" s="2">
        <v>972.27219300000002</v>
      </c>
      <c r="B1160" s="2">
        <v>1657</v>
      </c>
    </row>
    <row r="1161" spans="1:2" x14ac:dyDescent="0.2">
      <c r="A1161" s="2">
        <v>972.33640800000001</v>
      </c>
      <c r="B1161" s="2">
        <v>1677</v>
      </c>
    </row>
    <row r="1162" spans="1:2" x14ac:dyDescent="0.2">
      <c r="A1162" s="2">
        <v>972.75918100000001</v>
      </c>
      <c r="B1162" s="2">
        <v>1668</v>
      </c>
    </row>
    <row r="1163" spans="1:2" x14ac:dyDescent="0.2">
      <c r="A1163" s="2">
        <v>972.98329200000001</v>
      </c>
      <c r="B1163" s="2">
        <v>1666</v>
      </c>
    </row>
    <row r="1164" spans="1:2" x14ac:dyDescent="0.2">
      <c r="A1164" s="2">
        <v>973.92048299999999</v>
      </c>
      <c r="B1164" s="2">
        <v>1657</v>
      </c>
    </row>
    <row r="1165" spans="1:2" x14ac:dyDescent="0.2">
      <c r="A1165" s="2">
        <v>974.286655</v>
      </c>
      <c r="B1165" s="2">
        <v>1641</v>
      </c>
    </row>
    <row r="1166" spans="1:2" x14ac:dyDescent="0.2">
      <c r="A1166" s="2">
        <v>974.51597300000003</v>
      </c>
      <c r="B1166" s="2">
        <v>1674</v>
      </c>
    </row>
    <row r="1167" spans="1:2" x14ac:dyDescent="0.2">
      <c r="A1167" s="2">
        <v>974.58926799999995</v>
      </c>
      <c r="B1167" s="2">
        <v>1681</v>
      </c>
    </row>
    <row r="1168" spans="1:2" x14ac:dyDescent="0.2">
      <c r="A1168" s="2">
        <v>974.74537299999997</v>
      </c>
      <c r="B1168" s="2">
        <v>1616</v>
      </c>
    </row>
    <row r="1169" spans="1:2" x14ac:dyDescent="0.2">
      <c r="A1169" s="2">
        <v>974.75643100000002</v>
      </c>
      <c r="B1169" s="2">
        <v>1668</v>
      </c>
    </row>
    <row r="1170" spans="1:2" x14ac:dyDescent="0.2">
      <c r="A1170" s="2">
        <v>974.871983</v>
      </c>
      <c r="B1170" s="2">
        <v>1664</v>
      </c>
    </row>
    <row r="1171" spans="1:2" x14ac:dyDescent="0.2">
      <c r="A1171" s="2">
        <v>975.16829499999994</v>
      </c>
      <c r="B1171" s="2">
        <v>1654</v>
      </c>
    </row>
    <row r="1172" spans="1:2" x14ac:dyDescent="0.2">
      <c r="A1172" s="2">
        <v>975.41999299999998</v>
      </c>
      <c r="B1172" s="2">
        <v>1681</v>
      </c>
    </row>
    <row r="1173" spans="1:2" x14ac:dyDescent="0.2">
      <c r="A1173" s="2">
        <v>975.55539499999998</v>
      </c>
      <c r="B1173" s="2">
        <v>1689</v>
      </c>
    </row>
    <row r="1174" spans="1:2" x14ac:dyDescent="0.2">
      <c r="A1174" s="2">
        <v>975.72694000000001</v>
      </c>
      <c r="B1174" s="2">
        <v>1670</v>
      </c>
    </row>
    <row r="1175" spans="1:2" x14ac:dyDescent="0.2">
      <c r="A1175" s="2">
        <v>976.09554900000001</v>
      </c>
      <c r="B1175" s="2">
        <v>1637</v>
      </c>
    </row>
    <row r="1176" spans="1:2" x14ac:dyDescent="0.2">
      <c r="A1176" s="2">
        <v>976.10786099999996</v>
      </c>
      <c r="B1176" s="2">
        <v>1672</v>
      </c>
    </row>
    <row r="1177" spans="1:2" x14ac:dyDescent="0.2">
      <c r="A1177" s="2">
        <v>976.11080900000002</v>
      </c>
      <c r="B1177" s="2">
        <v>1648</v>
      </c>
    </row>
    <row r="1178" spans="1:2" x14ac:dyDescent="0.2">
      <c r="A1178" s="2">
        <v>976.23587099999997</v>
      </c>
      <c r="B1178" s="2">
        <v>1659</v>
      </c>
    </row>
    <row r="1179" spans="1:2" x14ac:dyDescent="0.2">
      <c r="A1179" s="2">
        <v>976.76380900000004</v>
      </c>
      <c r="B1179" s="2">
        <v>1673</v>
      </c>
    </row>
    <row r="1180" spans="1:2" x14ac:dyDescent="0.2">
      <c r="A1180" s="2">
        <v>977.55357800000002</v>
      </c>
      <c r="B1180" s="2">
        <v>1656</v>
      </c>
    </row>
    <row r="1181" spans="1:2" x14ac:dyDescent="0.2">
      <c r="A1181" s="2">
        <v>977.61161400000003</v>
      </c>
      <c r="B1181" s="2">
        <v>1636</v>
      </c>
    </row>
    <row r="1182" spans="1:2" x14ac:dyDescent="0.2">
      <c r="A1182" s="2">
        <v>978.40036099999998</v>
      </c>
      <c r="B1182" s="2">
        <v>1643</v>
      </c>
    </row>
    <row r="1183" spans="1:2" x14ac:dyDescent="0.2">
      <c r="A1183" s="2">
        <v>978.62282300000004</v>
      </c>
      <c r="B1183" s="2">
        <v>1651</v>
      </c>
    </row>
    <row r="1184" spans="1:2" x14ac:dyDescent="0.2">
      <c r="A1184" s="2">
        <v>978.89599099999998</v>
      </c>
      <c r="B1184" s="2">
        <v>1638</v>
      </c>
    </row>
    <row r="1185" spans="1:2" x14ac:dyDescent="0.2">
      <c r="A1185" s="2">
        <v>978.99619099999995</v>
      </c>
      <c r="B1185" s="2">
        <v>1642</v>
      </c>
    </row>
    <row r="1186" spans="1:2" x14ac:dyDescent="0.2">
      <c r="A1186" s="2">
        <v>979.154087</v>
      </c>
      <c r="B1186" s="2">
        <v>1648</v>
      </c>
    </row>
    <row r="1187" spans="1:2" x14ac:dyDescent="0.2">
      <c r="A1187" s="2">
        <v>979.16670199999999</v>
      </c>
      <c r="B1187" s="2">
        <v>1657</v>
      </c>
    </row>
    <row r="1188" spans="1:2" x14ac:dyDescent="0.2">
      <c r="A1188" s="2">
        <v>979.31448799999998</v>
      </c>
      <c r="B1188" s="2">
        <v>1639</v>
      </c>
    </row>
    <row r="1189" spans="1:2" x14ac:dyDescent="0.2">
      <c r="A1189" s="2">
        <v>979.43355699999995</v>
      </c>
      <c r="B1189" s="2">
        <v>1683</v>
      </c>
    </row>
    <row r="1190" spans="1:2" x14ac:dyDescent="0.2">
      <c r="A1190" s="2">
        <v>979.66882299999997</v>
      </c>
      <c r="B1190" s="2">
        <v>1655</v>
      </c>
    </row>
    <row r="1191" spans="1:2" x14ac:dyDescent="0.2">
      <c r="A1191" s="2">
        <v>980.00602000000003</v>
      </c>
      <c r="B1191" s="2">
        <v>1649</v>
      </c>
    </row>
    <row r="1192" spans="1:2" x14ac:dyDescent="0.2">
      <c r="A1192" s="2">
        <v>980.400845</v>
      </c>
      <c r="B1192" s="2">
        <v>1645</v>
      </c>
    </row>
    <row r="1193" spans="1:2" x14ac:dyDescent="0.2">
      <c r="A1193" s="2">
        <v>980.56833200000005</v>
      </c>
      <c r="B1193" s="2">
        <v>1685</v>
      </c>
    </row>
    <row r="1194" spans="1:2" x14ac:dyDescent="0.2">
      <c r="A1194" s="2">
        <v>980.99053200000003</v>
      </c>
      <c r="B1194" s="2">
        <v>1661</v>
      </c>
    </row>
    <row r="1195" spans="1:2" x14ac:dyDescent="0.2">
      <c r="A1195" s="2">
        <v>981.09883600000001</v>
      </c>
      <c r="B1195" s="2">
        <v>1669</v>
      </c>
    </row>
    <row r="1196" spans="1:2" x14ac:dyDescent="0.2">
      <c r="A1196" s="2">
        <v>981.346723</v>
      </c>
      <c r="B1196" s="2">
        <v>1696</v>
      </c>
    </row>
    <row r="1197" spans="1:2" x14ac:dyDescent="0.2">
      <c r="A1197" s="2">
        <v>981.48817499999996</v>
      </c>
      <c r="B1197" s="2">
        <v>1660</v>
      </c>
    </row>
    <row r="1198" spans="1:2" x14ac:dyDescent="0.2">
      <c r="A1198" s="2">
        <v>981.71162500000003</v>
      </c>
      <c r="B1198" s="2">
        <v>1652</v>
      </c>
    </row>
    <row r="1199" spans="1:2" x14ac:dyDescent="0.2">
      <c r="A1199" s="2">
        <v>981.77192500000001</v>
      </c>
      <c r="B1199" s="2">
        <v>1652</v>
      </c>
    </row>
    <row r="1200" spans="1:2" x14ac:dyDescent="0.2">
      <c r="A1200" s="2">
        <v>982.02432499999998</v>
      </c>
      <c r="B1200" s="2">
        <v>1635</v>
      </c>
    </row>
    <row r="1201" spans="1:2" x14ac:dyDescent="0.2">
      <c r="A1201" s="2">
        <v>983.11812299999997</v>
      </c>
      <c r="B1201" s="2">
        <v>1632</v>
      </c>
    </row>
    <row r="1202" spans="1:2" x14ac:dyDescent="0.2">
      <c r="A1202" s="2">
        <v>983.41876600000001</v>
      </c>
      <c r="B1202" s="2">
        <v>1627</v>
      </c>
    </row>
    <row r="1203" spans="1:2" x14ac:dyDescent="0.2">
      <c r="A1203" s="2">
        <v>984.85412799999995</v>
      </c>
      <c r="B1203" s="2">
        <v>1613</v>
      </c>
    </row>
    <row r="1204" spans="1:2" x14ac:dyDescent="0.2">
      <c r="A1204" s="2">
        <v>984.90022399999998</v>
      </c>
      <c r="B1204" s="2">
        <v>1651</v>
      </c>
    </row>
    <row r="1205" spans="1:2" x14ac:dyDescent="0.2">
      <c r="A1205" s="2">
        <v>985.514725</v>
      </c>
      <c r="B1205" s="2">
        <v>1650</v>
      </c>
    </row>
    <row r="1206" spans="1:2" x14ac:dyDescent="0.2">
      <c r="A1206" s="2">
        <v>985.53614000000005</v>
      </c>
      <c r="B1206" s="2">
        <v>1667</v>
      </c>
    </row>
    <row r="1207" spans="1:2" x14ac:dyDescent="0.2">
      <c r="A1207" s="2">
        <v>985.54286400000001</v>
      </c>
      <c r="B1207" s="2">
        <v>1640</v>
      </c>
    </row>
    <row r="1208" spans="1:2" x14ac:dyDescent="0.2">
      <c r="A1208" s="2">
        <v>985.60456899999997</v>
      </c>
      <c r="B1208" s="2">
        <v>1656</v>
      </c>
    </row>
    <row r="1209" spans="1:2" x14ac:dyDescent="0.2">
      <c r="A1209" s="2">
        <v>985.91381799999999</v>
      </c>
      <c r="B1209" s="2">
        <v>1692</v>
      </c>
    </row>
    <row r="1210" spans="1:2" x14ac:dyDescent="0.2">
      <c r="A1210" s="2">
        <v>986.19991500000003</v>
      </c>
      <c r="B1210" s="2">
        <v>1688</v>
      </c>
    </row>
    <row r="1211" spans="1:2" x14ac:dyDescent="0.2">
      <c r="A1211" s="2">
        <v>986.44499499999995</v>
      </c>
      <c r="B1211" s="2">
        <v>1668</v>
      </c>
    </row>
    <row r="1212" spans="1:2" x14ac:dyDescent="0.2">
      <c r="A1212" s="2">
        <v>986.655393</v>
      </c>
      <c r="B1212" s="2">
        <v>1635</v>
      </c>
    </row>
    <row r="1213" spans="1:2" x14ac:dyDescent="0.2">
      <c r="A1213" s="2">
        <v>986.66573600000004</v>
      </c>
      <c r="B1213" s="2">
        <v>1650</v>
      </c>
    </row>
    <row r="1214" spans="1:2" x14ac:dyDescent="0.2">
      <c r="A1214" s="2">
        <v>986.92321000000004</v>
      </c>
      <c r="B1214" s="2">
        <v>1644</v>
      </c>
    </row>
    <row r="1215" spans="1:2" x14ac:dyDescent="0.2">
      <c r="A1215" s="2">
        <v>987.01029200000005</v>
      </c>
      <c r="B1215" s="2">
        <v>1663</v>
      </c>
    </row>
    <row r="1216" spans="1:2" x14ac:dyDescent="0.2">
      <c r="A1216" s="2">
        <v>987.05258300000003</v>
      </c>
      <c r="B1216" s="2">
        <v>1685</v>
      </c>
    </row>
    <row r="1217" spans="1:2" x14ac:dyDescent="0.2">
      <c r="A1217" s="2">
        <v>987.17887499999995</v>
      </c>
      <c r="B1217" s="2">
        <v>1629</v>
      </c>
    </row>
    <row r="1218" spans="1:2" x14ac:dyDescent="0.2">
      <c r="A1218" s="2">
        <v>987.24665800000002</v>
      </c>
      <c r="B1218" s="2">
        <v>1668</v>
      </c>
    </row>
    <row r="1219" spans="1:2" x14ac:dyDescent="0.2">
      <c r="A1219" s="2">
        <v>987.32509500000003</v>
      </c>
      <c r="B1219" s="2">
        <v>1648</v>
      </c>
    </row>
    <row r="1220" spans="1:2" x14ac:dyDescent="0.2">
      <c r="A1220" s="2">
        <v>987.36071300000003</v>
      </c>
      <c r="B1220" s="2">
        <v>1645</v>
      </c>
    </row>
    <row r="1221" spans="1:2" x14ac:dyDescent="0.2">
      <c r="A1221" s="2">
        <v>987.68709200000001</v>
      </c>
      <c r="B1221" s="2">
        <v>1631</v>
      </c>
    </row>
    <row r="1222" spans="1:2" x14ac:dyDescent="0.2">
      <c r="A1222" s="2">
        <v>987.69102099999998</v>
      </c>
      <c r="B1222" s="2">
        <v>1646</v>
      </c>
    </row>
    <row r="1223" spans="1:2" x14ac:dyDescent="0.2">
      <c r="A1223" s="2">
        <v>987.77283</v>
      </c>
      <c r="B1223" s="2">
        <v>1627</v>
      </c>
    </row>
    <row r="1224" spans="1:2" x14ac:dyDescent="0.2">
      <c r="A1224" s="2">
        <v>988.08452299999999</v>
      </c>
      <c r="B1224" s="2">
        <v>1643</v>
      </c>
    </row>
    <row r="1225" spans="1:2" x14ac:dyDescent="0.2">
      <c r="A1225" s="2">
        <v>988.44616199999996</v>
      </c>
      <c r="B1225" s="2">
        <v>1683</v>
      </c>
    </row>
    <row r="1226" spans="1:2" x14ac:dyDescent="0.2">
      <c r="A1226" s="2">
        <v>988.59876099999997</v>
      </c>
      <c r="B1226" s="2">
        <v>1659</v>
      </c>
    </row>
    <row r="1227" spans="1:2" x14ac:dyDescent="0.2">
      <c r="A1227" s="2">
        <v>989.59652000000006</v>
      </c>
      <c r="B1227" s="2">
        <v>1653</v>
      </c>
    </row>
    <row r="1228" spans="1:2" x14ac:dyDescent="0.2">
      <c r="A1228" s="2">
        <v>989.78860599999996</v>
      </c>
      <c r="B1228" s="2">
        <v>1622</v>
      </c>
    </row>
    <row r="1229" spans="1:2" x14ac:dyDescent="0.2">
      <c r="A1229" s="2">
        <v>990.12555999999995</v>
      </c>
      <c r="B1229" s="2">
        <v>1631</v>
      </c>
    </row>
    <row r="1230" spans="1:2" x14ac:dyDescent="0.2">
      <c r="A1230" s="2">
        <v>990.75696800000003</v>
      </c>
      <c r="B1230" s="2">
        <v>1676</v>
      </c>
    </row>
    <row r="1231" spans="1:2" x14ac:dyDescent="0.2">
      <c r="A1231" s="2">
        <v>991.48142499999994</v>
      </c>
      <c r="B1231" s="2">
        <v>1646</v>
      </c>
    </row>
    <row r="1232" spans="1:2" x14ac:dyDescent="0.2">
      <c r="A1232" s="2">
        <v>991.63535999999999</v>
      </c>
      <c r="B1232" s="2">
        <v>1637</v>
      </c>
    </row>
    <row r="1233" spans="1:2" x14ac:dyDescent="0.2">
      <c r="A1233" s="2">
        <v>991.88232800000003</v>
      </c>
      <c r="B1233" s="2">
        <v>1623</v>
      </c>
    </row>
    <row r="1234" spans="1:2" x14ac:dyDescent="0.2">
      <c r="A1234" s="2">
        <v>992.03177300000004</v>
      </c>
      <c r="B1234" s="2">
        <v>1675</v>
      </c>
    </row>
    <row r="1235" spans="1:2" x14ac:dyDescent="0.2">
      <c r="A1235" s="2">
        <v>992.05414399999995</v>
      </c>
      <c r="B1235" s="2">
        <v>1637</v>
      </c>
    </row>
    <row r="1236" spans="1:2" x14ac:dyDescent="0.2">
      <c r="A1236" s="2">
        <v>992.32837700000005</v>
      </c>
      <c r="B1236" s="2">
        <v>1619</v>
      </c>
    </row>
    <row r="1237" spans="1:2" x14ac:dyDescent="0.2">
      <c r="A1237" s="2">
        <v>992.45596</v>
      </c>
      <c r="B1237" s="2">
        <v>1654</v>
      </c>
    </row>
    <row r="1238" spans="1:2" x14ac:dyDescent="0.2">
      <c r="A1238" s="2">
        <v>992.64057100000002</v>
      </c>
      <c r="B1238" s="2">
        <v>1674</v>
      </c>
    </row>
    <row r="1239" spans="1:2" x14ac:dyDescent="0.2">
      <c r="A1239" s="2">
        <v>992.69250399999999</v>
      </c>
      <c r="B1239" s="2">
        <v>1679</v>
      </c>
    </row>
    <row r="1240" spans="1:2" x14ac:dyDescent="0.2">
      <c r="A1240" s="2">
        <v>992.83306800000003</v>
      </c>
      <c r="B1240" s="2">
        <v>1635</v>
      </c>
    </row>
    <row r="1241" spans="1:2" x14ac:dyDescent="0.2">
      <c r="A1241" s="2">
        <v>992.84454200000005</v>
      </c>
      <c r="B1241" s="2">
        <v>1680</v>
      </c>
    </row>
    <row r="1242" spans="1:2" x14ac:dyDescent="0.2">
      <c r="A1242" s="2">
        <v>992.88042800000005</v>
      </c>
      <c r="B1242" s="2">
        <v>1649</v>
      </c>
    </row>
    <row r="1243" spans="1:2" x14ac:dyDescent="0.2">
      <c r="A1243" s="2">
        <v>992.91802600000005</v>
      </c>
      <c r="B1243" s="2">
        <v>1660</v>
      </c>
    </row>
    <row r="1244" spans="1:2" x14ac:dyDescent="0.2">
      <c r="A1244" s="2">
        <v>993.00964699999997</v>
      </c>
      <c r="B1244" s="2">
        <v>1655</v>
      </c>
    </row>
    <row r="1245" spans="1:2" x14ac:dyDescent="0.2">
      <c r="A1245" s="2">
        <v>993.18681000000004</v>
      </c>
      <c r="B1245" s="2">
        <v>1661</v>
      </c>
    </row>
    <row r="1246" spans="1:2" x14ac:dyDescent="0.2">
      <c r="A1246" s="2">
        <v>993.35509000000002</v>
      </c>
      <c r="B1246" s="2">
        <v>1668</v>
      </c>
    </row>
    <row r="1247" spans="1:2" x14ac:dyDescent="0.2">
      <c r="A1247" s="2">
        <v>993.57106999999996</v>
      </c>
      <c r="B1247" s="2">
        <v>1660</v>
      </c>
    </row>
    <row r="1248" spans="1:2" x14ac:dyDescent="0.2">
      <c r="A1248" s="2">
        <v>993.68203100000005</v>
      </c>
      <c r="B1248" s="2">
        <v>1638</v>
      </c>
    </row>
    <row r="1249" spans="1:2" x14ac:dyDescent="0.2">
      <c r="A1249" s="2">
        <v>993.81169799999998</v>
      </c>
      <c r="B1249" s="2">
        <v>1675</v>
      </c>
    </row>
    <row r="1250" spans="1:2" x14ac:dyDescent="0.2">
      <c r="A1250" s="2">
        <v>993.83087399999999</v>
      </c>
      <c r="B1250" s="2">
        <v>1669</v>
      </c>
    </row>
    <row r="1251" spans="1:2" x14ac:dyDescent="0.2">
      <c r="A1251" s="2">
        <v>994.12873100000002</v>
      </c>
      <c r="B1251" s="2">
        <v>1634</v>
      </c>
    </row>
    <row r="1252" spans="1:2" x14ac:dyDescent="0.2">
      <c r="A1252" s="2">
        <v>994.22745399999997</v>
      </c>
      <c r="B1252" s="2">
        <v>1645</v>
      </c>
    </row>
    <row r="1253" spans="1:2" x14ac:dyDescent="0.2">
      <c r="A1253" s="2">
        <v>994.32512099999997</v>
      </c>
      <c r="B1253" s="2">
        <v>1643</v>
      </c>
    </row>
    <row r="1254" spans="1:2" x14ac:dyDescent="0.2">
      <c r="A1254" s="2">
        <v>994.43755799999997</v>
      </c>
      <c r="B1254" s="2">
        <v>1649</v>
      </c>
    </row>
    <row r="1255" spans="1:2" x14ac:dyDescent="0.2">
      <c r="A1255" s="2">
        <v>994.51519699999994</v>
      </c>
      <c r="B1255" s="2">
        <v>1671</v>
      </c>
    </row>
    <row r="1256" spans="1:2" x14ac:dyDescent="0.2">
      <c r="A1256" s="2">
        <v>994.65201000000002</v>
      </c>
      <c r="B1256" s="2">
        <v>1626</v>
      </c>
    </row>
    <row r="1257" spans="1:2" x14ac:dyDescent="0.2">
      <c r="A1257" s="2">
        <v>994.72136999999998</v>
      </c>
      <c r="B1257" s="2">
        <v>1678</v>
      </c>
    </row>
    <row r="1258" spans="1:2" x14ac:dyDescent="0.2">
      <c r="A1258" s="2">
        <v>995.39212599999996</v>
      </c>
      <c r="B1258" s="2">
        <v>1646</v>
      </c>
    </row>
    <row r="1259" spans="1:2" x14ac:dyDescent="0.2">
      <c r="A1259" s="2">
        <v>995.54267600000003</v>
      </c>
      <c r="B1259" s="2">
        <v>1647</v>
      </c>
    </row>
    <row r="1260" spans="1:2" x14ac:dyDescent="0.2">
      <c r="A1260" s="2">
        <v>995.83857599999999</v>
      </c>
      <c r="B1260" s="2">
        <v>1671</v>
      </c>
    </row>
    <row r="1261" spans="1:2" x14ac:dyDescent="0.2">
      <c r="A1261" s="2">
        <v>995.95752200000004</v>
      </c>
      <c r="B1261" s="2">
        <v>1627</v>
      </c>
    </row>
    <row r="1262" spans="1:2" x14ac:dyDescent="0.2">
      <c r="A1262" s="2">
        <v>996.864372</v>
      </c>
      <c r="B1262" s="2">
        <v>1659</v>
      </c>
    </row>
    <row r="1263" spans="1:2" x14ac:dyDescent="0.2">
      <c r="A1263" s="2">
        <v>996.97507399999995</v>
      </c>
      <c r="B1263" s="2">
        <v>1630</v>
      </c>
    </row>
    <row r="1264" spans="1:2" x14ac:dyDescent="0.2">
      <c r="A1264" s="2">
        <v>997.45825400000001</v>
      </c>
      <c r="B1264" s="2">
        <v>1631</v>
      </c>
    </row>
    <row r="1265" spans="1:2" x14ac:dyDescent="0.2">
      <c r="A1265" s="2">
        <v>997.68889999999999</v>
      </c>
      <c r="B1265" s="2">
        <v>1652</v>
      </c>
    </row>
    <row r="1266" spans="1:2" x14ac:dyDescent="0.2">
      <c r="A1266" s="2">
        <v>998.16230700000006</v>
      </c>
      <c r="B1266" s="2">
        <v>1679</v>
      </c>
    </row>
    <row r="1267" spans="1:2" x14ac:dyDescent="0.2">
      <c r="A1267" s="2">
        <v>998.44943799999999</v>
      </c>
      <c r="B1267" s="2">
        <v>1666</v>
      </c>
    </row>
    <row r="1268" spans="1:2" x14ac:dyDescent="0.2">
      <c r="A1268" s="2">
        <v>998.69168200000001</v>
      </c>
      <c r="B1268" s="2">
        <v>1643</v>
      </c>
    </row>
    <row r="1269" spans="1:2" x14ac:dyDescent="0.2">
      <c r="A1269" s="2">
        <v>999.08117900000002</v>
      </c>
      <c r="B1269" s="2">
        <v>1630</v>
      </c>
    </row>
    <row r="1270" spans="1:2" x14ac:dyDescent="0.2">
      <c r="A1270" s="2">
        <v>999.16138799999999</v>
      </c>
      <c r="B1270" s="2">
        <v>1669</v>
      </c>
    </row>
    <row r="1271" spans="1:2" x14ac:dyDescent="0.2">
      <c r="A1271" s="2">
        <v>1000.328024</v>
      </c>
      <c r="B1271" s="2">
        <v>1635</v>
      </c>
    </row>
    <row r="1272" spans="1:2" x14ac:dyDescent="0.2">
      <c r="A1272" s="2">
        <v>1000.377503</v>
      </c>
      <c r="B1272" s="2">
        <v>1677</v>
      </c>
    </row>
    <row r="1273" spans="1:2" x14ac:dyDescent="0.2">
      <c r="A1273" s="2">
        <v>1000.466528</v>
      </c>
      <c r="B1273" s="2">
        <v>1652</v>
      </c>
    </row>
    <row r="1274" spans="1:2" x14ac:dyDescent="0.2">
      <c r="A1274" s="2">
        <v>1000.7207110000001</v>
      </c>
      <c r="B1274" s="2">
        <v>1667</v>
      </c>
    </row>
    <row r="1275" spans="1:2" x14ac:dyDescent="0.2">
      <c r="A1275" s="2">
        <v>1000.756935</v>
      </c>
      <c r="B1275" s="2">
        <v>1686</v>
      </c>
    </row>
    <row r="1276" spans="1:2" x14ac:dyDescent="0.2">
      <c r="A1276" s="2">
        <v>1000.898612</v>
      </c>
      <c r="B1276" s="2">
        <v>1680</v>
      </c>
    </row>
    <row r="1277" spans="1:2" x14ac:dyDescent="0.2">
      <c r="A1277" s="2">
        <v>1000.934614</v>
      </c>
      <c r="B1277" s="2">
        <v>1679</v>
      </c>
    </row>
    <row r="1278" spans="1:2" x14ac:dyDescent="0.2">
      <c r="A1278" s="2">
        <v>1001.340163</v>
      </c>
      <c r="B1278" s="2">
        <v>1637</v>
      </c>
    </row>
    <row r="1279" spans="1:2" x14ac:dyDescent="0.2">
      <c r="A1279" s="2">
        <v>1002.041259</v>
      </c>
      <c r="B1279" s="2">
        <v>1674</v>
      </c>
    </row>
    <row r="1280" spans="1:2" x14ac:dyDescent="0.2">
      <c r="A1280" s="2">
        <v>1002.747734</v>
      </c>
      <c r="B1280" s="2">
        <v>1672</v>
      </c>
    </row>
    <row r="1281" spans="1:2" x14ac:dyDescent="0.2">
      <c r="A1281" s="2">
        <v>1002.876672</v>
      </c>
      <c r="B1281" s="2">
        <v>1665</v>
      </c>
    </row>
    <row r="1282" spans="1:2" x14ac:dyDescent="0.2">
      <c r="A1282" s="2">
        <v>1002.885988</v>
      </c>
      <c r="B1282" s="2">
        <v>1668</v>
      </c>
    </row>
    <row r="1283" spans="1:2" x14ac:dyDescent="0.2">
      <c r="A1283" s="2">
        <v>1002.9102339999999</v>
      </c>
      <c r="B1283" s="2">
        <v>1670</v>
      </c>
    </row>
    <row r="1284" spans="1:2" x14ac:dyDescent="0.2">
      <c r="A1284" s="2">
        <v>1003.8850629999999</v>
      </c>
      <c r="B1284" s="2">
        <v>1637</v>
      </c>
    </row>
    <row r="1285" spans="1:2" x14ac:dyDescent="0.2">
      <c r="A1285" s="2">
        <v>1004.1661800000001</v>
      </c>
      <c r="B1285" s="2">
        <v>1648</v>
      </c>
    </row>
    <row r="1286" spans="1:2" x14ac:dyDescent="0.2">
      <c r="A1286" s="2">
        <v>1004.426947</v>
      </c>
      <c r="B1286" s="2">
        <v>1630</v>
      </c>
    </row>
    <row r="1287" spans="1:2" x14ac:dyDescent="0.2">
      <c r="A1287" s="2">
        <v>1004.598662</v>
      </c>
      <c r="B1287" s="2">
        <v>1664</v>
      </c>
    </row>
    <row r="1288" spans="1:2" x14ac:dyDescent="0.2">
      <c r="A1288" s="2">
        <v>1004.658037</v>
      </c>
      <c r="B1288" s="2">
        <v>1626</v>
      </c>
    </row>
    <row r="1289" spans="1:2" x14ac:dyDescent="0.2">
      <c r="A1289" s="2">
        <v>1004.735279</v>
      </c>
      <c r="B1289" s="2">
        <v>1665</v>
      </c>
    </row>
    <row r="1290" spans="1:2" x14ac:dyDescent="0.2">
      <c r="A1290" s="2">
        <v>1005.136257</v>
      </c>
      <c r="B1290" s="2">
        <v>1649</v>
      </c>
    </row>
    <row r="1291" spans="1:2" x14ac:dyDescent="0.2">
      <c r="A1291" s="2">
        <v>1005.313104</v>
      </c>
      <c r="B1291" s="2">
        <v>1668</v>
      </c>
    </row>
    <row r="1292" spans="1:2" x14ac:dyDescent="0.2">
      <c r="A1292" s="2">
        <v>1005.424229</v>
      </c>
      <c r="B1292" s="2">
        <v>1632</v>
      </c>
    </row>
    <row r="1293" spans="1:2" x14ac:dyDescent="0.2">
      <c r="A1293" s="2">
        <v>1005.449489</v>
      </c>
      <c r="B1293" s="2">
        <v>1652</v>
      </c>
    </row>
    <row r="1294" spans="1:2" x14ac:dyDescent="0.2">
      <c r="A1294" s="2">
        <v>1005.887568</v>
      </c>
      <c r="B1294" s="2">
        <v>1644</v>
      </c>
    </row>
    <row r="1295" spans="1:2" x14ac:dyDescent="0.2">
      <c r="A1295" s="2">
        <v>1005.97249</v>
      </c>
      <c r="B1295" s="2">
        <v>1695</v>
      </c>
    </row>
    <row r="1296" spans="1:2" x14ac:dyDescent="0.2">
      <c r="A1296" s="2">
        <v>1006.15745</v>
      </c>
      <c r="B1296" s="2">
        <v>1665</v>
      </c>
    </row>
    <row r="1297" spans="1:2" x14ac:dyDescent="0.2">
      <c r="A1297" s="2">
        <v>1006.908939</v>
      </c>
      <c r="B1297" s="2">
        <v>1642</v>
      </c>
    </row>
    <row r="1298" spans="1:2" x14ac:dyDescent="0.2">
      <c r="A1298" s="2">
        <v>1007.1274979999999</v>
      </c>
      <c r="B1298" s="2">
        <v>1687</v>
      </c>
    </row>
    <row r="1299" spans="1:2" x14ac:dyDescent="0.2">
      <c r="A1299" s="2">
        <v>1007.197633</v>
      </c>
      <c r="B1299" s="2">
        <v>1665</v>
      </c>
    </row>
    <row r="1300" spans="1:2" x14ac:dyDescent="0.2">
      <c r="A1300" s="2">
        <v>1007.7623630000001</v>
      </c>
      <c r="B1300" s="2">
        <v>1636</v>
      </c>
    </row>
    <row r="1301" spans="1:2" x14ac:dyDescent="0.2">
      <c r="A1301" s="2">
        <v>1007.925927</v>
      </c>
      <c r="B1301" s="2">
        <v>1643</v>
      </c>
    </row>
    <row r="1302" spans="1:2" x14ac:dyDescent="0.2">
      <c r="A1302" s="2">
        <v>1008.070819</v>
      </c>
      <c r="B1302" s="2">
        <v>1665</v>
      </c>
    </row>
    <row r="1303" spans="1:2" x14ac:dyDescent="0.2">
      <c r="A1303" s="2">
        <v>1008.0793169999999</v>
      </c>
      <c r="B1303" s="2">
        <v>1673</v>
      </c>
    </row>
    <row r="1304" spans="1:2" x14ac:dyDescent="0.2">
      <c r="A1304" s="2">
        <v>1008.6655</v>
      </c>
      <c r="B1304" s="2">
        <v>1677</v>
      </c>
    </row>
    <row r="1305" spans="1:2" x14ac:dyDescent="0.2">
      <c r="A1305" s="2">
        <v>1008.736848</v>
      </c>
      <c r="B1305" s="2">
        <v>1643</v>
      </c>
    </row>
    <row r="1306" spans="1:2" x14ac:dyDescent="0.2">
      <c r="A1306" s="2">
        <v>1008.834447</v>
      </c>
      <c r="B1306" s="2">
        <v>1654</v>
      </c>
    </row>
    <row r="1307" spans="1:2" x14ac:dyDescent="0.2">
      <c r="A1307" s="2">
        <v>1008.890851</v>
      </c>
      <c r="B1307" s="2">
        <v>1665</v>
      </c>
    </row>
    <row r="1308" spans="1:2" x14ac:dyDescent="0.2">
      <c r="A1308" s="2">
        <v>1008.917587</v>
      </c>
      <c r="B1308" s="2">
        <v>1638</v>
      </c>
    </row>
    <row r="1309" spans="1:2" x14ac:dyDescent="0.2">
      <c r="A1309" s="2">
        <v>1008.984556</v>
      </c>
      <c r="B1309" s="2">
        <v>1636</v>
      </c>
    </row>
    <row r="1310" spans="1:2" x14ac:dyDescent="0.2">
      <c r="A1310" s="2">
        <v>1009.753239</v>
      </c>
      <c r="B1310" s="2">
        <v>1647</v>
      </c>
    </row>
    <row r="1311" spans="1:2" x14ac:dyDescent="0.2">
      <c r="A1311" s="2">
        <v>1010.14351</v>
      </c>
      <c r="B1311" s="2">
        <v>1657</v>
      </c>
    </row>
    <row r="1312" spans="1:2" x14ac:dyDescent="0.2">
      <c r="A1312" s="2">
        <v>1010.442846</v>
      </c>
      <c r="B1312" s="2">
        <v>1659</v>
      </c>
    </row>
    <row r="1313" spans="1:2" x14ac:dyDescent="0.2">
      <c r="A1313" s="2">
        <v>1010.595319</v>
      </c>
      <c r="B1313" s="2">
        <v>1649</v>
      </c>
    </row>
    <row r="1314" spans="1:2" x14ac:dyDescent="0.2">
      <c r="A1314" s="2">
        <v>1010.596509</v>
      </c>
      <c r="B1314" s="2">
        <v>1649</v>
      </c>
    </row>
    <row r="1315" spans="1:2" x14ac:dyDescent="0.2">
      <c r="A1315" s="2">
        <v>1010.695244</v>
      </c>
      <c r="B1315" s="2">
        <v>1624</v>
      </c>
    </row>
    <row r="1316" spans="1:2" x14ac:dyDescent="0.2">
      <c r="A1316" s="2">
        <v>1010.775775</v>
      </c>
      <c r="B1316" s="2">
        <v>1655</v>
      </c>
    </row>
    <row r="1317" spans="1:2" x14ac:dyDescent="0.2">
      <c r="A1317" s="2">
        <v>1011.2370529999999</v>
      </c>
      <c r="B1317" s="2">
        <v>1682</v>
      </c>
    </row>
    <row r="1318" spans="1:2" x14ac:dyDescent="0.2">
      <c r="A1318" s="2">
        <v>1011.530579</v>
      </c>
      <c r="B1318" s="2">
        <v>1638</v>
      </c>
    </row>
    <row r="1319" spans="1:2" x14ac:dyDescent="0.2">
      <c r="A1319" s="2">
        <v>1011.908489</v>
      </c>
      <c r="B1319" s="2">
        <v>1639</v>
      </c>
    </row>
    <row r="1320" spans="1:2" x14ac:dyDescent="0.2">
      <c r="A1320" s="2">
        <v>1011.985742</v>
      </c>
      <c r="B1320" s="2">
        <v>1666</v>
      </c>
    </row>
    <row r="1321" spans="1:2" x14ac:dyDescent="0.2">
      <c r="A1321" s="2">
        <v>1011.994526</v>
      </c>
      <c r="B1321" s="2">
        <v>1650</v>
      </c>
    </row>
    <row r="1322" spans="1:2" x14ac:dyDescent="0.2">
      <c r="A1322" s="2">
        <v>1013.335742</v>
      </c>
      <c r="B1322" s="2">
        <v>1657</v>
      </c>
    </row>
    <row r="1323" spans="1:2" x14ac:dyDescent="0.2">
      <c r="A1323" s="2">
        <v>1013.491579</v>
      </c>
      <c r="B1323" s="2">
        <v>1699</v>
      </c>
    </row>
    <row r="1324" spans="1:2" x14ac:dyDescent="0.2">
      <c r="A1324" s="2">
        <v>1013.556497</v>
      </c>
      <c r="B1324" s="2">
        <v>1662</v>
      </c>
    </row>
    <row r="1325" spans="1:2" x14ac:dyDescent="0.2">
      <c r="A1325" s="2">
        <v>1013.576952</v>
      </c>
      <c r="B1325" s="2">
        <v>1642</v>
      </c>
    </row>
    <row r="1326" spans="1:2" x14ac:dyDescent="0.2">
      <c r="A1326" s="2">
        <v>1013.787742</v>
      </c>
      <c r="B1326" s="2">
        <v>1644</v>
      </c>
    </row>
    <row r="1327" spans="1:2" x14ac:dyDescent="0.2">
      <c r="A1327" s="2">
        <v>1013.905543</v>
      </c>
      <c r="B1327" s="2">
        <v>1650</v>
      </c>
    </row>
    <row r="1328" spans="1:2" x14ac:dyDescent="0.2">
      <c r="A1328" s="2">
        <v>1014.001287</v>
      </c>
      <c r="B1328" s="2">
        <v>1640</v>
      </c>
    </row>
    <row r="1329" spans="1:2" x14ac:dyDescent="0.2">
      <c r="A1329" s="2">
        <v>1014.6476699999999</v>
      </c>
      <c r="B1329" s="2">
        <v>1686</v>
      </c>
    </row>
    <row r="1330" spans="1:2" x14ac:dyDescent="0.2">
      <c r="A1330" s="2">
        <v>1014.704446</v>
      </c>
      <c r="B1330" s="2">
        <v>1675</v>
      </c>
    </row>
    <row r="1331" spans="1:2" x14ac:dyDescent="0.2">
      <c r="A1331" s="2">
        <v>1014.7966699999999</v>
      </c>
      <c r="B1331" s="2">
        <v>1634</v>
      </c>
    </row>
    <row r="1332" spans="1:2" x14ac:dyDescent="0.2">
      <c r="A1332" s="2">
        <v>1014.840806</v>
      </c>
      <c r="B1332" s="2">
        <v>1671</v>
      </c>
    </row>
    <row r="1333" spans="1:2" x14ac:dyDescent="0.2">
      <c r="A1333" s="2">
        <v>1015.700307</v>
      </c>
      <c r="B1333" s="2">
        <v>1635</v>
      </c>
    </row>
    <row r="1334" spans="1:2" x14ac:dyDescent="0.2">
      <c r="A1334" s="2">
        <v>1015.7240420000001</v>
      </c>
      <c r="B1334" s="2">
        <v>1671</v>
      </c>
    </row>
    <row r="1335" spans="1:2" x14ac:dyDescent="0.2">
      <c r="A1335" s="2">
        <v>1015.887575</v>
      </c>
      <c r="B1335" s="2">
        <v>1635</v>
      </c>
    </row>
    <row r="1336" spans="1:2" x14ac:dyDescent="0.2">
      <c r="A1336" s="2">
        <v>1016.140215</v>
      </c>
      <c r="B1336" s="2">
        <v>1677</v>
      </c>
    </row>
    <row r="1337" spans="1:2" x14ac:dyDescent="0.2">
      <c r="A1337" s="2">
        <v>1016.262186</v>
      </c>
      <c r="B1337" s="2">
        <v>1659</v>
      </c>
    </row>
    <row r="1338" spans="1:2" x14ac:dyDescent="0.2">
      <c r="A1338" s="2">
        <v>1016.679948</v>
      </c>
      <c r="B1338" s="2">
        <v>1686</v>
      </c>
    </row>
    <row r="1339" spans="1:2" x14ac:dyDescent="0.2">
      <c r="A1339" s="2">
        <v>1016.700325</v>
      </c>
      <c r="B1339" s="2">
        <v>1653</v>
      </c>
    </row>
    <row r="1340" spans="1:2" x14ac:dyDescent="0.2">
      <c r="A1340" s="2">
        <v>1016.828114</v>
      </c>
      <c r="B1340" s="2">
        <v>1660</v>
      </c>
    </row>
    <row r="1341" spans="1:2" x14ac:dyDescent="0.2">
      <c r="A1341" s="2">
        <v>1017.076154</v>
      </c>
      <c r="B1341" s="2">
        <v>1684</v>
      </c>
    </row>
    <row r="1342" spans="1:2" x14ac:dyDescent="0.2">
      <c r="A1342" s="2">
        <v>1017.197409</v>
      </c>
      <c r="B1342" s="2">
        <v>1639</v>
      </c>
    </row>
    <row r="1343" spans="1:2" x14ac:dyDescent="0.2">
      <c r="A1343" s="2">
        <v>1017.6013809999999</v>
      </c>
      <c r="B1343" s="2">
        <v>1665</v>
      </c>
    </row>
    <row r="1344" spans="1:2" x14ac:dyDescent="0.2">
      <c r="A1344" s="2">
        <v>1017.857757</v>
      </c>
      <c r="B1344" s="2">
        <v>1661</v>
      </c>
    </row>
    <row r="1345" spans="1:2" x14ac:dyDescent="0.2">
      <c r="A1345" s="2">
        <v>1018.354772</v>
      </c>
      <c r="B1345" s="2">
        <v>1679</v>
      </c>
    </row>
    <row r="1346" spans="1:2" x14ac:dyDescent="0.2">
      <c r="A1346" s="2">
        <v>1019.0070009999999</v>
      </c>
      <c r="B1346" s="2">
        <v>1656</v>
      </c>
    </row>
    <row r="1347" spans="1:2" x14ac:dyDescent="0.2">
      <c r="A1347" s="2">
        <v>1019.220048</v>
      </c>
      <c r="B1347" s="2">
        <v>1648</v>
      </c>
    </row>
    <row r="1348" spans="1:2" x14ac:dyDescent="0.2">
      <c r="A1348" s="2">
        <v>1019.225115</v>
      </c>
      <c r="B1348" s="2">
        <v>1679</v>
      </c>
    </row>
    <row r="1349" spans="1:2" x14ac:dyDescent="0.2">
      <c r="A1349" s="2">
        <v>1019.567391</v>
      </c>
      <c r="B1349" s="2">
        <v>1666</v>
      </c>
    </row>
    <row r="1350" spans="1:2" x14ac:dyDescent="0.2">
      <c r="A1350" s="2">
        <v>1019.704461</v>
      </c>
      <c r="B1350" s="2">
        <v>1682</v>
      </c>
    </row>
    <row r="1351" spans="1:2" x14ac:dyDescent="0.2">
      <c r="A1351" s="2">
        <v>1019.792588</v>
      </c>
      <c r="B1351" s="2">
        <v>1668</v>
      </c>
    </row>
    <row r="1352" spans="1:2" x14ac:dyDescent="0.2">
      <c r="A1352" s="2">
        <v>1020.157246</v>
      </c>
      <c r="B1352" s="2">
        <v>1657</v>
      </c>
    </row>
    <row r="1353" spans="1:2" x14ac:dyDescent="0.2">
      <c r="A1353" s="2">
        <v>1020.232104</v>
      </c>
      <c r="B1353" s="2">
        <v>1662</v>
      </c>
    </row>
    <row r="1354" spans="1:2" x14ac:dyDescent="0.2">
      <c r="A1354" s="2">
        <v>1020.260844</v>
      </c>
      <c r="B1354" s="2">
        <v>1660</v>
      </c>
    </row>
    <row r="1355" spans="1:2" x14ac:dyDescent="0.2">
      <c r="A1355" s="2">
        <v>1020.445624</v>
      </c>
      <c r="B1355" s="2">
        <v>1644</v>
      </c>
    </row>
    <row r="1356" spans="1:2" x14ac:dyDescent="0.2">
      <c r="A1356" s="2">
        <v>1020.7430869999999</v>
      </c>
      <c r="B1356" s="2">
        <v>1659</v>
      </c>
    </row>
    <row r="1357" spans="1:2" x14ac:dyDescent="0.2">
      <c r="A1357" s="2">
        <v>1020.949414</v>
      </c>
      <c r="B1357" s="2">
        <v>1666</v>
      </c>
    </row>
    <row r="1358" spans="1:2" x14ac:dyDescent="0.2">
      <c r="A1358" s="2">
        <v>1020.961232</v>
      </c>
      <c r="B1358" s="2">
        <v>1691</v>
      </c>
    </row>
    <row r="1359" spans="1:2" x14ac:dyDescent="0.2">
      <c r="A1359" s="2">
        <v>1021.03404</v>
      </c>
      <c r="B1359" s="2">
        <v>1634</v>
      </c>
    </row>
    <row r="1360" spans="1:2" x14ac:dyDescent="0.2">
      <c r="A1360" s="2">
        <v>1021.118069</v>
      </c>
      <c r="B1360" s="2">
        <v>1703</v>
      </c>
    </row>
    <row r="1361" spans="1:2" x14ac:dyDescent="0.2">
      <c r="A1361" s="2">
        <v>1021.1641980000001</v>
      </c>
      <c r="B1361" s="2">
        <v>1638</v>
      </c>
    </row>
    <row r="1362" spans="1:2" x14ac:dyDescent="0.2">
      <c r="A1362" s="2">
        <v>1021.2916269999999</v>
      </c>
      <c r="B1362" s="2">
        <v>1665</v>
      </c>
    </row>
    <row r="1363" spans="1:2" x14ac:dyDescent="0.2">
      <c r="A1363" s="2">
        <v>1021.986228</v>
      </c>
      <c r="B1363" s="2">
        <v>1658</v>
      </c>
    </row>
    <row r="1364" spans="1:2" x14ac:dyDescent="0.2">
      <c r="A1364" s="2">
        <v>1021.998207</v>
      </c>
      <c r="B1364" s="2">
        <v>1686</v>
      </c>
    </row>
    <row r="1365" spans="1:2" x14ac:dyDescent="0.2">
      <c r="A1365" s="2">
        <v>1022.0932790000001</v>
      </c>
      <c r="B1365" s="2">
        <v>1649</v>
      </c>
    </row>
    <row r="1366" spans="1:2" x14ac:dyDescent="0.2">
      <c r="A1366" s="2">
        <v>1022.338651</v>
      </c>
      <c r="B1366" s="2">
        <v>1660</v>
      </c>
    </row>
    <row r="1367" spans="1:2" x14ac:dyDescent="0.2">
      <c r="A1367" s="2">
        <v>1022.649464</v>
      </c>
      <c r="B1367" s="2">
        <v>1664</v>
      </c>
    </row>
    <row r="1368" spans="1:2" x14ac:dyDescent="0.2">
      <c r="A1368" s="2">
        <v>1023.163683</v>
      </c>
      <c r="B1368" s="2">
        <v>1627</v>
      </c>
    </row>
    <row r="1369" spans="1:2" x14ac:dyDescent="0.2">
      <c r="A1369" s="2">
        <v>1023.406441</v>
      </c>
      <c r="B1369" s="2">
        <v>1621</v>
      </c>
    </row>
    <row r="1370" spans="1:2" x14ac:dyDescent="0.2">
      <c r="A1370" s="2">
        <v>1023.798719</v>
      </c>
      <c r="B1370" s="2">
        <v>1639</v>
      </c>
    </row>
    <row r="1371" spans="1:2" x14ac:dyDescent="0.2">
      <c r="A1371" s="2">
        <v>1024.0785330000001</v>
      </c>
      <c r="B1371" s="2">
        <v>1634</v>
      </c>
    </row>
    <row r="1372" spans="1:2" x14ac:dyDescent="0.2">
      <c r="A1372" s="2">
        <v>1024.387203</v>
      </c>
      <c r="B1372" s="2">
        <v>1645</v>
      </c>
    </row>
    <row r="1373" spans="1:2" x14ac:dyDescent="0.2">
      <c r="A1373" s="2">
        <v>1024.4979410000001</v>
      </c>
      <c r="B1373" s="2">
        <v>1656</v>
      </c>
    </row>
    <row r="1374" spans="1:2" x14ac:dyDescent="0.2">
      <c r="A1374" s="2">
        <v>1024.9419989999999</v>
      </c>
      <c r="B1374" s="2">
        <v>1664</v>
      </c>
    </row>
    <row r="1375" spans="1:2" x14ac:dyDescent="0.2">
      <c r="A1375" s="2">
        <v>1025.089303</v>
      </c>
      <c r="B1375" s="2">
        <v>1688</v>
      </c>
    </row>
    <row r="1376" spans="1:2" x14ac:dyDescent="0.2">
      <c r="A1376" s="2">
        <v>1025.299927</v>
      </c>
      <c r="B1376" s="2">
        <v>1697</v>
      </c>
    </row>
    <row r="1377" spans="1:2" x14ac:dyDescent="0.2">
      <c r="A1377" s="2">
        <v>1025.448991</v>
      </c>
      <c r="B1377" s="2">
        <v>1635</v>
      </c>
    </row>
    <row r="1378" spans="1:2" x14ac:dyDescent="0.2">
      <c r="A1378" s="2">
        <v>1025.5014450000001</v>
      </c>
      <c r="B1378" s="2">
        <v>1666</v>
      </c>
    </row>
    <row r="1379" spans="1:2" x14ac:dyDescent="0.2">
      <c r="A1379" s="2">
        <v>1025.6428149999999</v>
      </c>
      <c r="B1379" s="2">
        <v>1663</v>
      </c>
    </row>
    <row r="1380" spans="1:2" x14ac:dyDescent="0.2">
      <c r="A1380" s="2">
        <v>1025.6558130000001</v>
      </c>
      <c r="B1380" s="2">
        <v>1640</v>
      </c>
    </row>
    <row r="1381" spans="1:2" x14ac:dyDescent="0.2">
      <c r="A1381" s="2">
        <v>1025.668328</v>
      </c>
      <c r="B1381" s="2">
        <v>1648</v>
      </c>
    </row>
    <row r="1382" spans="1:2" x14ac:dyDescent="0.2">
      <c r="A1382" s="2">
        <v>1025.872607</v>
      </c>
      <c r="B1382" s="2">
        <v>1681</v>
      </c>
    </row>
    <row r="1383" spans="1:2" x14ac:dyDescent="0.2">
      <c r="A1383" s="2">
        <v>1025.9030170000001</v>
      </c>
      <c r="B1383" s="2">
        <v>1655</v>
      </c>
    </row>
    <row r="1384" spans="1:2" x14ac:dyDescent="0.2">
      <c r="A1384" s="2">
        <v>1026.2485380000001</v>
      </c>
      <c r="B1384" s="2">
        <v>1616</v>
      </c>
    </row>
    <row r="1385" spans="1:2" x14ac:dyDescent="0.2">
      <c r="A1385" s="2">
        <v>1026.3630049999999</v>
      </c>
      <c r="B1385" s="2">
        <v>1633</v>
      </c>
    </row>
    <row r="1386" spans="1:2" x14ac:dyDescent="0.2">
      <c r="A1386" s="2">
        <v>1026.800119</v>
      </c>
      <c r="B1386" s="2">
        <v>1660</v>
      </c>
    </row>
    <row r="1387" spans="1:2" x14ac:dyDescent="0.2">
      <c r="A1387" s="2">
        <v>1027.2536239999999</v>
      </c>
      <c r="B1387" s="2">
        <v>1652</v>
      </c>
    </row>
    <row r="1388" spans="1:2" x14ac:dyDescent="0.2">
      <c r="A1388" s="2">
        <v>1027.2964300000001</v>
      </c>
      <c r="B1388" s="2">
        <v>1663</v>
      </c>
    </row>
    <row r="1389" spans="1:2" x14ac:dyDescent="0.2">
      <c r="A1389" s="2">
        <v>1027.662842</v>
      </c>
      <c r="B1389" s="2">
        <v>1669</v>
      </c>
    </row>
    <row r="1390" spans="1:2" x14ac:dyDescent="0.2">
      <c r="A1390" s="2">
        <v>1027.78342</v>
      </c>
      <c r="B1390" s="2">
        <v>1671</v>
      </c>
    </row>
    <row r="1391" spans="1:2" x14ac:dyDescent="0.2">
      <c r="A1391" s="2">
        <v>1027.8061909999999</v>
      </c>
      <c r="B1391" s="2">
        <v>1652</v>
      </c>
    </row>
    <row r="1392" spans="1:2" x14ac:dyDescent="0.2">
      <c r="A1392" s="2">
        <v>1028.384499</v>
      </c>
      <c r="B1392" s="2">
        <v>1656</v>
      </c>
    </row>
    <row r="1393" spans="1:2" x14ac:dyDescent="0.2">
      <c r="A1393" s="2">
        <v>1028.4756629999999</v>
      </c>
      <c r="B1393" s="2">
        <v>1687</v>
      </c>
    </row>
    <row r="1394" spans="1:2" x14ac:dyDescent="0.2">
      <c r="A1394" s="2">
        <v>1028.7737199999999</v>
      </c>
      <c r="B1394" s="2">
        <v>1702</v>
      </c>
    </row>
    <row r="1395" spans="1:2" x14ac:dyDescent="0.2">
      <c r="A1395" s="2">
        <v>1029.954056</v>
      </c>
      <c r="B1395" s="2">
        <v>1648</v>
      </c>
    </row>
    <row r="1396" spans="1:2" x14ac:dyDescent="0.2">
      <c r="A1396" s="2">
        <v>1030.3295009999999</v>
      </c>
      <c r="B1396" s="2">
        <v>1626</v>
      </c>
    </row>
    <row r="1397" spans="1:2" x14ac:dyDescent="0.2">
      <c r="A1397" s="2">
        <v>1030.8372790000001</v>
      </c>
      <c r="B1397" s="2">
        <v>1656</v>
      </c>
    </row>
    <row r="1398" spans="1:2" x14ac:dyDescent="0.2">
      <c r="A1398" s="2">
        <v>1030.9327430000001</v>
      </c>
      <c r="B1398" s="2">
        <v>1660</v>
      </c>
    </row>
    <row r="1399" spans="1:2" x14ac:dyDescent="0.2">
      <c r="A1399" s="2">
        <v>1031.5754360000001</v>
      </c>
      <c r="B1399" s="2">
        <v>1660</v>
      </c>
    </row>
    <row r="1400" spans="1:2" x14ac:dyDescent="0.2">
      <c r="A1400" s="2">
        <v>1032.0382179999999</v>
      </c>
      <c r="B1400" s="2">
        <v>1676</v>
      </c>
    </row>
    <row r="1401" spans="1:2" x14ac:dyDescent="0.2">
      <c r="A1401" s="2">
        <v>1032.0720799999999</v>
      </c>
      <c r="B1401" s="2">
        <v>1683</v>
      </c>
    </row>
    <row r="1402" spans="1:2" x14ac:dyDescent="0.2">
      <c r="A1402" s="2">
        <v>1032.111181</v>
      </c>
      <c r="B1402" s="2">
        <v>1703</v>
      </c>
    </row>
    <row r="1403" spans="1:2" x14ac:dyDescent="0.2">
      <c r="A1403" s="2">
        <v>1032.1858950000001</v>
      </c>
      <c r="B1403" s="2">
        <v>1644</v>
      </c>
    </row>
    <row r="1404" spans="1:2" x14ac:dyDescent="0.2">
      <c r="A1404" s="2">
        <v>1032.3693920000001</v>
      </c>
      <c r="B1404" s="2">
        <v>1648</v>
      </c>
    </row>
    <row r="1405" spans="1:2" x14ac:dyDescent="0.2">
      <c r="A1405" s="2">
        <v>1032.4630159999999</v>
      </c>
      <c r="B1405" s="2">
        <v>1672</v>
      </c>
    </row>
    <row r="1406" spans="1:2" x14ac:dyDescent="0.2">
      <c r="A1406" s="2">
        <v>1032.8635300000001</v>
      </c>
      <c r="B1406" s="2">
        <v>1686</v>
      </c>
    </row>
    <row r="1407" spans="1:2" x14ac:dyDescent="0.2">
      <c r="A1407" s="2">
        <v>1032.978484</v>
      </c>
      <c r="B1407" s="2">
        <v>1650</v>
      </c>
    </row>
    <row r="1408" spans="1:2" x14ac:dyDescent="0.2">
      <c r="A1408" s="2">
        <v>1032.9918319999999</v>
      </c>
      <c r="B1408" s="2">
        <v>1632</v>
      </c>
    </row>
    <row r="1409" spans="1:2" x14ac:dyDescent="0.2">
      <c r="A1409" s="2">
        <v>1033.258274</v>
      </c>
      <c r="B1409" s="2">
        <v>1660</v>
      </c>
    </row>
    <row r="1410" spans="1:2" x14ac:dyDescent="0.2">
      <c r="A1410" s="2">
        <v>1033.514103</v>
      </c>
      <c r="B1410" s="2">
        <v>1659</v>
      </c>
    </row>
    <row r="1411" spans="1:2" x14ac:dyDescent="0.2">
      <c r="A1411" s="2">
        <v>1033.8008890000001</v>
      </c>
      <c r="B1411" s="2">
        <v>1651</v>
      </c>
    </row>
    <row r="1412" spans="1:2" x14ac:dyDescent="0.2">
      <c r="A1412" s="2">
        <v>1034.110488</v>
      </c>
      <c r="B1412" s="2">
        <v>1637</v>
      </c>
    </row>
    <row r="1413" spans="1:2" x14ac:dyDescent="0.2">
      <c r="A1413" s="2">
        <v>1034.229053</v>
      </c>
      <c r="B1413" s="2">
        <v>1639</v>
      </c>
    </row>
    <row r="1414" spans="1:2" x14ac:dyDescent="0.2">
      <c r="A1414" s="2">
        <v>1034.2983369999999</v>
      </c>
      <c r="B1414" s="2">
        <v>1650</v>
      </c>
    </row>
    <row r="1415" spans="1:2" x14ac:dyDescent="0.2">
      <c r="A1415" s="2">
        <v>1034.38579</v>
      </c>
      <c r="B1415" s="2">
        <v>1634</v>
      </c>
    </row>
    <row r="1416" spans="1:2" x14ac:dyDescent="0.2">
      <c r="A1416" s="2">
        <v>1034.4278569999999</v>
      </c>
      <c r="B1416" s="2">
        <v>1649</v>
      </c>
    </row>
    <row r="1417" spans="1:2" x14ac:dyDescent="0.2">
      <c r="A1417" s="2">
        <v>1034.494189</v>
      </c>
      <c r="B1417" s="2">
        <v>1661</v>
      </c>
    </row>
    <row r="1418" spans="1:2" x14ac:dyDescent="0.2">
      <c r="A1418" s="2">
        <v>1034.5452310000001</v>
      </c>
      <c r="B1418" s="2">
        <v>1656</v>
      </c>
    </row>
    <row r="1419" spans="1:2" x14ac:dyDescent="0.2">
      <c r="A1419" s="2">
        <v>1034.8206720000001</v>
      </c>
      <c r="B1419" s="2">
        <v>1638</v>
      </c>
    </row>
    <row r="1420" spans="1:2" x14ac:dyDescent="0.2">
      <c r="A1420" s="2">
        <v>1034.906485</v>
      </c>
      <c r="B1420" s="2">
        <v>1660</v>
      </c>
    </row>
    <row r="1421" spans="1:2" x14ac:dyDescent="0.2">
      <c r="A1421" s="2">
        <v>1035.176236</v>
      </c>
      <c r="B1421" s="2">
        <v>1654</v>
      </c>
    </row>
    <row r="1422" spans="1:2" x14ac:dyDescent="0.2">
      <c r="A1422" s="2">
        <v>1035.895299</v>
      </c>
      <c r="B1422" s="2">
        <v>1641</v>
      </c>
    </row>
    <row r="1423" spans="1:2" x14ac:dyDescent="0.2">
      <c r="A1423" s="2">
        <v>1036.1348860000001</v>
      </c>
      <c r="B1423" s="2">
        <v>1681</v>
      </c>
    </row>
    <row r="1424" spans="1:2" x14ac:dyDescent="0.2">
      <c r="A1424" s="2">
        <v>1036.1392780000001</v>
      </c>
      <c r="B1424" s="2">
        <v>1639</v>
      </c>
    </row>
    <row r="1425" spans="1:2" x14ac:dyDescent="0.2">
      <c r="A1425" s="2">
        <v>1036.1793520000001</v>
      </c>
      <c r="B1425" s="2">
        <v>1657</v>
      </c>
    </row>
    <row r="1426" spans="1:2" x14ac:dyDescent="0.2">
      <c r="A1426" s="2">
        <v>1036.251585</v>
      </c>
      <c r="B1426" s="2">
        <v>1691</v>
      </c>
    </row>
    <row r="1427" spans="1:2" x14ac:dyDescent="0.2">
      <c r="A1427" s="2">
        <v>1036.3076570000001</v>
      </c>
      <c r="B1427" s="2">
        <v>1667</v>
      </c>
    </row>
    <row r="1428" spans="1:2" x14ac:dyDescent="0.2">
      <c r="A1428" s="2">
        <v>1036.3951199999999</v>
      </c>
      <c r="B1428" s="2">
        <v>1663</v>
      </c>
    </row>
    <row r="1429" spans="1:2" x14ac:dyDescent="0.2">
      <c r="A1429" s="2">
        <v>1036.517488</v>
      </c>
      <c r="B1429" s="2">
        <v>1661</v>
      </c>
    </row>
    <row r="1430" spans="1:2" x14ac:dyDescent="0.2">
      <c r="A1430" s="2">
        <v>1036.6162380000001</v>
      </c>
      <c r="B1430" s="2">
        <v>1666</v>
      </c>
    </row>
    <row r="1431" spans="1:2" x14ac:dyDescent="0.2">
      <c r="A1431" s="2">
        <v>1036.793999</v>
      </c>
      <c r="B1431" s="2">
        <v>1661</v>
      </c>
    </row>
    <row r="1432" spans="1:2" x14ac:dyDescent="0.2">
      <c r="A1432" s="2">
        <v>1037.0396189999999</v>
      </c>
      <c r="B1432" s="2">
        <v>1665</v>
      </c>
    </row>
    <row r="1433" spans="1:2" x14ac:dyDescent="0.2">
      <c r="A1433" s="2">
        <v>1037.327235</v>
      </c>
      <c r="B1433" s="2">
        <v>1650</v>
      </c>
    </row>
    <row r="1434" spans="1:2" x14ac:dyDescent="0.2">
      <c r="A1434" s="2">
        <v>1037.3584980000001</v>
      </c>
      <c r="B1434" s="2">
        <v>1651</v>
      </c>
    </row>
    <row r="1435" spans="1:2" x14ac:dyDescent="0.2">
      <c r="A1435" s="2">
        <v>1037.529489</v>
      </c>
      <c r="B1435" s="2">
        <v>1627</v>
      </c>
    </row>
    <row r="1436" spans="1:2" x14ac:dyDescent="0.2">
      <c r="A1436" s="2">
        <v>1037.6874210000001</v>
      </c>
      <c r="B1436" s="2">
        <v>1641</v>
      </c>
    </row>
    <row r="1437" spans="1:2" x14ac:dyDescent="0.2">
      <c r="A1437" s="2">
        <v>1037.8350129999999</v>
      </c>
      <c r="B1437" s="2">
        <v>1657</v>
      </c>
    </row>
    <row r="1438" spans="1:2" x14ac:dyDescent="0.2">
      <c r="A1438" s="2">
        <v>1038.1940790000001</v>
      </c>
      <c r="B1438" s="2">
        <v>1643</v>
      </c>
    </row>
    <row r="1439" spans="1:2" x14ac:dyDescent="0.2">
      <c r="A1439" s="2">
        <v>1038.3266719999999</v>
      </c>
      <c r="B1439" s="2">
        <v>1681</v>
      </c>
    </row>
    <row r="1440" spans="1:2" x14ac:dyDescent="0.2">
      <c r="A1440" s="2">
        <v>1038.341862</v>
      </c>
      <c r="B1440" s="2">
        <v>1646</v>
      </c>
    </row>
    <row r="1441" spans="1:2" x14ac:dyDescent="0.2">
      <c r="A1441" s="2">
        <v>1038.3936169999999</v>
      </c>
      <c r="B1441" s="2">
        <v>1649</v>
      </c>
    </row>
    <row r="1442" spans="1:2" x14ac:dyDescent="0.2">
      <c r="A1442" s="2">
        <v>1038.3984700000001</v>
      </c>
      <c r="B1442" s="2">
        <v>1657</v>
      </c>
    </row>
    <row r="1443" spans="1:2" x14ac:dyDescent="0.2">
      <c r="A1443" s="2">
        <v>1038.5509340000001</v>
      </c>
      <c r="B1443" s="2">
        <v>1665</v>
      </c>
    </row>
    <row r="1444" spans="1:2" x14ac:dyDescent="0.2">
      <c r="A1444" s="2">
        <v>1038.589461</v>
      </c>
      <c r="B1444" s="2">
        <v>1661</v>
      </c>
    </row>
    <row r="1445" spans="1:2" x14ac:dyDescent="0.2">
      <c r="A1445" s="2">
        <v>1038.940867</v>
      </c>
      <c r="B1445" s="2">
        <v>1624</v>
      </c>
    </row>
    <row r="1446" spans="1:2" x14ac:dyDescent="0.2">
      <c r="A1446" s="2">
        <v>1039.3069989999999</v>
      </c>
      <c r="B1446" s="2">
        <v>1648</v>
      </c>
    </row>
    <row r="1447" spans="1:2" x14ac:dyDescent="0.2">
      <c r="A1447" s="2">
        <v>1039.5912049999999</v>
      </c>
      <c r="B1447" s="2">
        <v>1647</v>
      </c>
    </row>
    <row r="1448" spans="1:2" x14ac:dyDescent="0.2">
      <c r="A1448" s="2">
        <v>1039.6013009999999</v>
      </c>
      <c r="B1448" s="2">
        <v>1635</v>
      </c>
    </row>
    <row r="1449" spans="1:2" x14ac:dyDescent="0.2">
      <c r="A1449" s="2">
        <v>1039.7766859999999</v>
      </c>
      <c r="B1449" s="2">
        <v>1658</v>
      </c>
    </row>
    <row r="1450" spans="1:2" x14ac:dyDescent="0.2">
      <c r="A1450" s="2">
        <v>1040.6535739999999</v>
      </c>
      <c r="B1450" s="2">
        <v>1638</v>
      </c>
    </row>
    <row r="1451" spans="1:2" x14ac:dyDescent="0.2">
      <c r="A1451" s="2">
        <v>1040.9647849999999</v>
      </c>
      <c r="B1451" s="2">
        <v>1656</v>
      </c>
    </row>
    <row r="1452" spans="1:2" x14ac:dyDescent="0.2">
      <c r="A1452" s="2">
        <v>1041.119561</v>
      </c>
      <c r="B1452" s="2">
        <v>1640</v>
      </c>
    </row>
    <row r="1453" spans="1:2" x14ac:dyDescent="0.2">
      <c r="A1453" s="2">
        <v>1041.269618</v>
      </c>
      <c r="B1453" s="2">
        <v>1646</v>
      </c>
    </row>
    <row r="1454" spans="1:2" x14ac:dyDescent="0.2">
      <c r="A1454" s="2">
        <v>1041.384474</v>
      </c>
      <c r="B1454" s="2">
        <v>1645</v>
      </c>
    </row>
    <row r="1455" spans="1:2" x14ac:dyDescent="0.2">
      <c r="A1455" s="2">
        <v>1041.9335880000001</v>
      </c>
      <c r="B1455" s="2">
        <v>1689</v>
      </c>
    </row>
    <row r="1456" spans="1:2" x14ac:dyDescent="0.2">
      <c r="A1456" s="2">
        <v>1042.0238690000001</v>
      </c>
      <c r="B1456" s="2">
        <v>1649</v>
      </c>
    </row>
    <row r="1457" spans="1:2" x14ac:dyDescent="0.2">
      <c r="A1457" s="2">
        <v>1042.1887389999999</v>
      </c>
      <c r="B1457" s="2">
        <v>1666</v>
      </c>
    </row>
    <row r="1458" spans="1:2" x14ac:dyDescent="0.2">
      <c r="A1458" s="2">
        <v>1042.2440730000001</v>
      </c>
      <c r="B1458" s="2">
        <v>1657</v>
      </c>
    </row>
    <row r="1459" spans="1:2" x14ac:dyDescent="0.2">
      <c r="A1459" s="2">
        <v>1042.296816</v>
      </c>
      <c r="B1459" s="2">
        <v>1653</v>
      </c>
    </row>
    <row r="1460" spans="1:2" x14ac:dyDescent="0.2">
      <c r="A1460" s="2">
        <v>1042.731012</v>
      </c>
      <c r="B1460" s="2">
        <v>1663</v>
      </c>
    </row>
    <row r="1461" spans="1:2" x14ac:dyDescent="0.2">
      <c r="A1461" s="2">
        <v>1042.739509</v>
      </c>
      <c r="B1461" s="2">
        <v>1670</v>
      </c>
    </row>
    <row r="1462" spans="1:2" x14ac:dyDescent="0.2">
      <c r="A1462" s="2">
        <v>1042.7547649999999</v>
      </c>
      <c r="B1462" s="2">
        <v>1671</v>
      </c>
    </row>
    <row r="1463" spans="1:2" x14ac:dyDescent="0.2">
      <c r="A1463" s="2">
        <v>1043.306873</v>
      </c>
      <c r="B1463" s="2">
        <v>1652</v>
      </c>
    </row>
    <row r="1464" spans="1:2" x14ac:dyDescent="0.2">
      <c r="A1464" s="2">
        <v>1043.911472</v>
      </c>
      <c r="B1464" s="2">
        <v>1686</v>
      </c>
    </row>
    <row r="1465" spans="1:2" x14ac:dyDescent="0.2">
      <c r="A1465" s="2">
        <v>1043.9159400000001</v>
      </c>
      <c r="B1465" s="2">
        <v>1638</v>
      </c>
    </row>
    <row r="1466" spans="1:2" x14ac:dyDescent="0.2">
      <c r="A1466" s="2">
        <v>1044.115084</v>
      </c>
      <c r="B1466" s="2">
        <v>1672</v>
      </c>
    </row>
    <row r="1467" spans="1:2" x14ac:dyDescent="0.2">
      <c r="A1467" s="2">
        <v>1044.1155249999999</v>
      </c>
      <c r="B1467" s="2">
        <v>1656</v>
      </c>
    </row>
    <row r="1468" spans="1:2" x14ac:dyDescent="0.2">
      <c r="A1468" s="2">
        <v>1044.206275</v>
      </c>
      <c r="B1468" s="2">
        <v>1648</v>
      </c>
    </row>
    <row r="1469" spans="1:2" x14ac:dyDescent="0.2">
      <c r="A1469" s="2">
        <v>1044.628551</v>
      </c>
      <c r="B1469" s="2">
        <v>1626</v>
      </c>
    </row>
    <row r="1470" spans="1:2" x14ac:dyDescent="0.2">
      <c r="A1470" s="2">
        <v>1044.8496170000001</v>
      </c>
      <c r="B1470" s="2">
        <v>1621</v>
      </c>
    </row>
    <row r="1471" spans="1:2" x14ac:dyDescent="0.2">
      <c r="A1471" s="2">
        <v>1045.042064</v>
      </c>
      <c r="B1471" s="2">
        <v>1669</v>
      </c>
    </row>
    <row r="1472" spans="1:2" x14ac:dyDescent="0.2">
      <c r="A1472" s="2">
        <v>1045.2828340000001</v>
      </c>
      <c r="B1472" s="2">
        <v>1665</v>
      </c>
    </row>
    <row r="1473" spans="1:2" x14ac:dyDescent="0.2">
      <c r="A1473" s="2">
        <v>1045.3893700000001</v>
      </c>
      <c r="B1473" s="2">
        <v>1646</v>
      </c>
    </row>
    <row r="1474" spans="1:2" x14ac:dyDescent="0.2">
      <c r="A1474" s="2">
        <v>1045.6190120000001</v>
      </c>
      <c r="B1474" s="2">
        <v>1661</v>
      </c>
    </row>
    <row r="1475" spans="1:2" x14ac:dyDescent="0.2">
      <c r="A1475" s="2">
        <v>1045.725641</v>
      </c>
      <c r="B1475" s="2">
        <v>1650</v>
      </c>
    </row>
    <row r="1476" spans="1:2" x14ac:dyDescent="0.2">
      <c r="A1476" s="2">
        <v>1046.12114</v>
      </c>
      <c r="B1476" s="2">
        <v>1666</v>
      </c>
    </row>
    <row r="1477" spans="1:2" x14ac:dyDescent="0.2">
      <c r="A1477" s="2">
        <v>1047.0345749999999</v>
      </c>
      <c r="B1477" s="2">
        <v>1704</v>
      </c>
    </row>
    <row r="1478" spans="1:2" x14ac:dyDescent="0.2">
      <c r="A1478" s="2">
        <v>1047.048984</v>
      </c>
      <c r="B1478" s="2">
        <v>1650</v>
      </c>
    </row>
    <row r="1479" spans="1:2" x14ac:dyDescent="0.2">
      <c r="A1479" s="2">
        <v>1047.1228390000001</v>
      </c>
      <c r="B1479" s="2">
        <v>1623</v>
      </c>
    </row>
    <row r="1480" spans="1:2" x14ac:dyDescent="0.2">
      <c r="A1480" s="2">
        <v>1047.565355</v>
      </c>
      <c r="B1480" s="2">
        <v>1677</v>
      </c>
    </row>
    <row r="1481" spans="1:2" x14ac:dyDescent="0.2">
      <c r="A1481" s="2">
        <v>1047.8414270000001</v>
      </c>
      <c r="B1481" s="2">
        <v>1651</v>
      </c>
    </row>
    <row r="1482" spans="1:2" x14ac:dyDescent="0.2">
      <c r="A1482" s="2">
        <v>1048.165135</v>
      </c>
      <c r="B1482" s="2">
        <v>1664</v>
      </c>
    </row>
    <row r="1483" spans="1:2" x14ac:dyDescent="0.2">
      <c r="A1483" s="2">
        <v>1048.249693</v>
      </c>
      <c r="B1483" s="2">
        <v>1639</v>
      </c>
    </row>
    <row r="1484" spans="1:2" x14ac:dyDescent="0.2">
      <c r="A1484" s="2">
        <v>1048.285574</v>
      </c>
      <c r="B1484" s="2">
        <v>1655</v>
      </c>
    </row>
    <row r="1485" spans="1:2" x14ac:dyDescent="0.2">
      <c r="A1485" s="2">
        <v>1048.473164</v>
      </c>
      <c r="B1485" s="2">
        <v>1684</v>
      </c>
    </row>
    <row r="1486" spans="1:2" x14ac:dyDescent="0.2">
      <c r="A1486" s="2">
        <v>1048.806619</v>
      </c>
      <c r="B1486" s="2">
        <v>1641</v>
      </c>
    </row>
    <row r="1487" spans="1:2" x14ac:dyDescent="0.2">
      <c r="A1487" s="2">
        <v>1049.6457949999999</v>
      </c>
      <c r="B1487" s="2">
        <v>1641</v>
      </c>
    </row>
    <row r="1488" spans="1:2" x14ac:dyDescent="0.2">
      <c r="A1488" s="2">
        <v>1049.6871140000001</v>
      </c>
      <c r="B1488" s="2">
        <v>1648</v>
      </c>
    </row>
    <row r="1489" spans="1:2" x14ac:dyDescent="0.2">
      <c r="A1489" s="2">
        <v>1049.8573389999999</v>
      </c>
      <c r="B1489" s="2">
        <v>1679</v>
      </c>
    </row>
    <row r="1490" spans="1:2" x14ac:dyDescent="0.2">
      <c r="A1490" s="2">
        <v>1049.8590859999999</v>
      </c>
      <c r="B1490" s="2">
        <v>1668</v>
      </c>
    </row>
    <row r="1491" spans="1:2" x14ac:dyDescent="0.2">
      <c r="A1491" s="2">
        <v>1049.9477649999999</v>
      </c>
      <c r="B1491" s="2">
        <v>1672</v>
      </c>
    </row>
    <row r="1492" spans="1:2" x14ac:dyDescent="0.2">
      <c r="A1492" s="2">
        <v>1050.2462780000001</v>
      </c>
      <c r="B1492" s="2">
        <v>1655</v>
      </c>
    </row>
    <row r="1493" spans="1:2" x14ac:dyDescent="0.2">
      <c r="A1493" s="2">
        <v>1050.658819</v>
      </c>
      <c r="B1493" s="2">
        <v>1672</v>
      </c>
    </row>
    <row r="1494" spans="1:2" x14ac:dyDescent="0.2">
      <c r="A1494" s="2">
        <v>1051.0112529999999</v>
      </c>
      <c r="B1494" s="2">
        <v>1678</v>
      </c>
    </row>
    <row r="1495" spans="1:2" x14ac:dyDescent="0.2">
      <c r="A1495" s="2">
        <v>1051.255433</v>
      </c>
      <c r="B1495" s="2">
        <v>1673</v>
      </c>
    </row>
    <row r="1496" spans="1:2" x14ac:dyDescent="0.2">
      <c r="A1496" s="2">
        <v>1051.2777450000001</v>
      </c>
      <c r="B1496" s="2">
        <v>1651</v>
      </c>
    </row>
    <row r="1497" spans="1:2" x14ac:dyDescent="0.2">
      <c r="A1497" s="2">
        <v>1051.487165</v>
      </c>
      <c r="B1497" s="2">
        <v>1661</v>
      </c>
    </row>
    <row r="1498" spans="1:2" x14ac:dyDescent="0.2">
      <c r="A1498" s="2">
        <v>1052.0348570000001</v>
      </c>
      <c r="B1498" s="2">
        <v>1670</v>
      </c>
    </row>
    <row r="1499" spans="1:2" x14ac:dyDescent="0.2">
      <c r="A1499" s="2">
        <v>1052.1651099999999</v>
      </c>
      <c r="B1499" s="2">
        <v>1666</v>
      </c>
    </row>
    <row r="1500" spans="1:2" x14ac:dyDescent="0.2">
      <c r="A1500" s="2">
        <v>1052.5926039999999</v>
      </c>
      <c r="B1500" s="2">
        <v>1663</v>
      </c>
    </row>
    <row r="1501" spans="1:2" x14ac:dyDescent="0.2">
      <c r="A1501" s="2">
        <v>1052.8334339999999</v>
      </c>
      <c r="B1501" s="2">
        <v>1679</v>
      </c>
    </row>
    <row r="1502" spans="1:2" x14ac:dyDescent="0.2">
      <c r="A1502" s="2">
        <v>1053.0566670000001</v>
      </c>
      <c r="B1502" s="2">
        <v>1639</v>
      </c>
    </row>
    <row r="1503" spans="1:2" x14ac:dyDescent="0.2">
      <c r="A1503" s="2">
        <v>1053.20436</v>
      </c>
      <c r="B1503" s="2">
        <v>1694</v>
      </c>
    </row>
    <row r="1504" spans="1:2" x14ac:dyDescent="0.2">
      <c r="A1504" s="2">
        <v>1053.6388870000001</v>
      </c>
      <c r="B1504" s="2">
        <v>1682</v>
      </c>
    </row>
    <row r="1505" spans="1:2" x14ac:dyDescent="0.2">
      <c r="A1505" s="2">
        <v>1053.8878930000001</v>
      </c>
      <c r="B1505" s="2">
        <v>1674</v>
      </c>
    </row>
    <row r="1506" spans="1:2" x14ac:dyDescent="0.2">
      <c r="A1506" s="2">
        <v>1054.474299</v>
      </c>
      <c r="B1506" s="2">
        <v>1665</v>
      </c>
    </row>
    <row r="1507" spans="1:2" x14ac:dyDescent="0.2">
      <c r="A1507" s="2">
        <v>1054.5119090000001</v>
      </c>
      <c r="B1507" s="2">
        <v>1649</v>
      </c>
    </row>
    <row r="1508" spans="1:2" x14ac:dyDescent="0.2">
      <c r="A1508" s="2">
        <v>1054.5810509999999</v>
      </c>
      <c r="B1508" s="2">
        <v>1629</v>
      </c>
    </row>
    <row r="1509" spans="1:2" x14ac:dyDescent="0.2">
      <c r="A1509" s="2">
        <v>1054.733338</v>
      </c>
      <c r="B1509" s="2">
        <v>1667</v>
      </c>
    </row>
    <row r="1510" spans="1:2" x14ac:dyDescent="0.2">
      <c r="A1510" s="2">
        <v>1054.8184140000001</v>
      </c>
      <c r="B1510" s="2">
        <v>1625</v>
      </c>
    </row>
    <row r="1511" spans="1:2" x14ac:dyDescent="0.2">
      <c r="A1511" s="2">
        <v>1055.061696</v>
      </c>
      <c r="B1511" s="2">
        <v>1645</v>
      </c>
    </row>
    <row r="1512" spans="1:2" x14ac:dyDescent="0.2">
      <c r="A1512" s="2">
        <v>1055.1596119999999</v>
      </c>
      <c r="B1512" s="2">
        <v>1651</v>
      </c>
    </row>
    <row r="1513" spans="1:2" x14ac:dyDescent="0.2">
      <c r="A1513" s="2">
        <v>1055.3534010000001</v>
      </c>
      <c r="B1513" s="2">
        <v>1640</v>
      </c>
    </row>
    <row r="1514" spans="1:2" x14ac:dyDescent="0.2">
      <c r="A1514" s="2">
        <v>1055.7271000000001</v>
      </c>
      <c r="B1514" s="2">
        <v>1656</v>
      </c>
    </row>
    <row r="1515" spans="1:2" x14ac:dyDescent="0.2">
      <c r="A1515" s="2">
        <v>1056.0980910000001</v>
      </c>
      <c r="B1515" s="2">
        <v>1675</v>
      </c>
    </row>
    <row r="1516" spans="1:2" x14ac:dyDescent="0.2">
      <c r="A1516" s="2">
        <v>1056.209347</v>
      </c>
      <c r="B1516" s="2">
        <v>1676</v>
      </c>
    </row>
    <row r="1517" spans="1:2" x14ac:dyDescent="0.2">
      <c r="A1517" s="2">
        <v>1056.223056</v>
      </c>
      <c r="B1517" s="2">
        <v>1653</v>
      </c>
    </row>
    <row r="1518" spans="1:2" x14ac:dyDescent="0.2">
      <c r="A1518" s="2">
        <v>1056.2605900000001</v>
      </c>
      <c r="B1518" s="2">
        <v>1683</v>
      </c>
    </row>
    <row r="1519" spans="1:2" x14ac:dyDescent="0.2">
      <c r="A1519" s="2">
        <v>1056.5940599999999</v>
      </c>
      <c r="B1519" s="2">
        <v>1657</v>
      </c>
    </row>
    <row r="1520" spans="1:2" x14ac:dyDescent="0.2">
      <c r="A1520" s="2">
        <v>1056.598688</v>
      </c>
      <c r="B1520" s="2">
        <v>1667</v>
      </c>
    </row>
    <row r="1521" spans="1:2" x14ac:dyDescent="0.2">
      <c r="A1521" s="2">
        <v>1056.8637639999999</v>
      </c>
      <c r="B1521" s="2">
        <v>1672</v>
      </c>
    </row>
    <row r="1522" spans="1:2" x14ac:dyDescent="0.2">
      <c r="A1522" s="2">
        <v>1056.883851</v>
      </c>
      <c r="B1522" s="2">
        <v>1663</v>
      </c>
    </row>
    <row r="1523" spans="1:2" x14ac:dyDescent="0.2">
      <c r="A1523" s="2">
        <v>1057.1480059999999</v>
      </c>
      <c r="B1523" s="2">
        <v>1650</v>
      </c>
    </row>
    <row r="1524" spans="1:2" x14ac:dyDescent="0.2">
      <c r="A1524" s="2">
        <v>1057.4588369999999</v>
      </c>
      <c r="B1524" s="2">
        <v>1641</v>
      </c>
    </row>
    <row r="1525" spans="1:2" x14ac:dyDescent="0.2">
      <c r="A1525" s="2">
        <v>1058.1961570000001</v>
      </c>
      <c r="B1525" s="2">
        <v>1701</v>
      </c>
    </row>
    <row r="1526" spans="1:2" x14ac:dyDescent="0.2">
      <c r="A1526" s="2">
        <v>1058.4508989999999</v>
      </c>
      <c r="B1526" s="2">
        <v>1661</v>
      </c>
    </row>
    <row r="1527" spans="1:2" x14ac:dyDescent="0.2">
      <c r="A1527" s="2">
        <v>1058.4737769999999</v>
      </c>
      <c r="B1527" s="2">
        <v>1672</v>
      </c>
    </row>
    <row r="1528" spans="1:2" x14ac:dyDescent="0.2">
      <c r="A1528" s="2">
        <v>1058.6070890000001</v>
      </c>
      <c r="B1528" s="2">
        <v>1641</v>
      </c>
    </row>
    <row r="1529" spans="1:2" x14ac:dyDescent="0.2">
      <c r="A1529" s="2">
        <v>1058.633476</v>
      </c>
      <c r="B1529" s="2">
        <v>1634</v>
      </c>
    </row>
    <row r="1530" spans="1:2" x14ac:dyDescent="0.2">
      <c r="A1530" s="2">
        <v>1058.6369179999999</v>
      </c>
      <c r="B1530" s="2">
        <v>1623</v>
      </c>
    </row>
    <row r="1531" spans="1:2" x14ac:dyDescent="0.2">
      <c r="A1531" s="2">
        <v>1058.750554</v>
      </c>
      <c r="B1531" s="2">
        <v>1672</v>
      </c>
    </row>
    <row r="1532" spans="1:2" x14ac:dyDescent="0.2">
      <c r="A1532" s="2">
        <v>1058.863942</v>
      </c>
      <c r="B1532" s="2">
        <v>1645</v>
      </c>
    </row>
    <row r="1533" spans="1:2" x14ac:dyDescent="0.2">
      <c r="A1533" s="2">
        <v>1059.4605779999999</v>
      </c>
      <c r="B1533" s="2">
        <v>1649</v>
      </c>
    </row>
    <row r="1534" spans="1:2" x14ac:dyDescent="0.2">
      <c r="A1534" s="2">
        <v>1059.5146569999999</v>
      </c>
      <c r="B1534" s="2">
        <v>1655</v>
      </c>
    </row>
    <row r="1535" spans="1:2" x14ac:dyDescent="0.2">
      <c r="A1535" s="2">
        <v>1059.656551</v>
      </c>
      <c r="B1535" s="2">
        <v>1640</v>
      </c>
    </row>
    <row r="1536" spans="1:2" x14ac:dyDescent="0.2">
      <c r="A1536" s="2">
        <v>1060.030391</v>
      </c>
      <c r="B1536" s="2">
        <v>1615</v>
      </c>
    </row>
    <row r="1537" spans="1:2" x14ac:dyDescent="0.2">
      <c r="A1537" s="2">
        <v>1060.290673</v>
      </c>
      <c r="B1537" s="2">
        <v>1644</v>
      </c>
    </row>
    <row r="1538" spans="1:2" x14ac:dyDescent="0.2">
      <c r="A1538" s="2">
        <v>1060.3914729999999</v>
      </c>
      <c r="B1538" s="2">
        <v>1655</v>
      </c>
    </row>
    <row r="1539" spans="1:2" x14ac:dyDescent="0.2">
      <c r="A1539" s="2">
        <v>1060.5596499999999</v>
      </c>
      <c r="B1539" s="2">
        <v>1653</v>
      </c>
    </row>
    <row r="1540" spans="1:2" x14ac:dyDescent="0.2">
      <c r="A1540" s="2">
        <v>1060.7920349999999</v>
      </c>
      <c r="B1540" s="2">
        <v>1654</v>
      </c>
    </row>
    <row r="1541" spans="1:2" x14ac:dyDescent="0.2">
      <c r="A1541" s="2">
        <v>1061.5220489999999</v>
      </c>
      <c r="B1541" s="2">
        <v>1674</v>
      </c>
    </row>
    <row r="1542" spans="1:2" x14ac:dyDescent="0.2">
      <c r="A1542" s="2">
        <v>1061.602672</v>
      </c>
      <c r="B1542" s="2">
        <v>1666</v>
      </c>
    </row>
    <row r="1543" spans="1:2" x14ac:dyDescent="0.2">
      <c r="A1543" s="2">
        <v>1061.7425209999999</v>
      </c>
      <c r="B1543" s="2">
        <v>1657</v>
      </c>
    </row>
    <row r="1544" spans="1:2" x14ac:dyDescent="0.2">
      <c r="A1544" s="2">
        <v>1062.3295909999999</v>
      </c>
      <c r="B1544" s="2">
        <v>1650</v>
      </c>
    </row>
    <row r="1545" spans="1:2" x14ac:dyDescent="0.2">
      <c r="A1545" s="2">
        <v>1062.368275</v>
      </c>
      <c r="B1545" s="2">
        <v>1693</v>
      </c>
    </row>
    <row r="1546" spans="1:2" x14ac:dyDescent="0.2">
      <c r="A1546" s="2">
        <v>1062.37582</v>
      </c>
      <c r="B1546" s="2">
        <v>1651</v>
      </c>
    </row>
    <row r="1547" spans="1:2" x14ac:dyDescent="0.2">
      <c r="A1547" s="2">
        <v>1062.4791729999999</v>
      </c>
      <c r="B1547" s="2">
        <v>1642</v>
      </c>
    </row>
    <row r="1548" spans="1:2" x14ac:dyDescent="0.2">
      <c r="A1548" s="2">
        <v>1062.52484</v>
      </c>
      <c r="B1548" s="2">
        <v>1676</v>
      </c>
    </row>
    <row r="1549" spans="1:2" x14ac:dyDescent="0.2">
      <c r="A1549" s="2">
        <v>1062.5618810000001</v>
      </c>
      <c r="B1549" s="2">
        <v>1662</v>
      </c>
    </row>
    <row r="1550" spans="1:2" x14ac:dyDescent="0.2">
      <c r="A1550" s="2">
        <v>1062.7674050000001</v>
      </c>
      <c r="B1550" s="2">
        <v>1672</v>
      </c>
    </row>
    <row r="1551" spans="1:2" x14ac:dyDescent="0.2">
      <c r="A1551" s="2">
        <v>1063.121018</v>
      </c>
      <c r="B1551" s="2">
        <v>1649</v>
      </c>
    </row>
    <row r="1552" spans="1:2" x14ac:dyDescent="0.2">
      <c r="A1552" s="2">
        <v>1063.214311</v>
      </c>
      <c r="B1552" s="2">
        <v>1678</v>
      </c>
    </row>
    <row r="1553" spans="1:2" x14ac:dyDescent="0.2">
      <c r="A1553" s="2">
        <v>1063.366462</v>
      </c>
      <c r="B1553" s="2">
        <v>1644</v>
      </c>
    </row>
    <row r="1554" spans="1:2" x14ac:dyDescent="0.2">
      <c r="A1554" s="2">
        <v>1063.493438</v>
      </c>
      <c r="B1554" s="2">
        <v>1633</v>
      </c>
    </row>
    <row r="1555" spans="1:2" x14ac:dyDescent="0.2">
      <c r="A1555" s="2">
        <v>1063.9250930000001</v>
      </c>
      <c r="B1555" s="2">
        <v>1637</v>
      </c>
    </row>
    <row r="1556" spans="1:2" x14ac:dyDescent="0.2">
      <c r="A1556" s="2">
        <v>1064.0190680000001</v>
      </c>
      <c r="B1556" s="2">
        <v>1661</v>
      </c>
    </row>
    <row r="1557" spans="1:2" x14ac:dyDescent="0.2">
      <c r="A1557" s="2">
        <v>1064.046362</v>
      </c>
      <c r="B1557" s="2">
        <v>1658</v>
      </c>
    </row>
    <row r="1558" spans="1:2" x14ac:dyDescent="0.2">
      <c r="A1558" s="2">
        <v>1064.485684</v>
      </c>
      <c r="B1558" s="2">
        <v>1635</v>
      </c>
    </row>
    <row r="1559" spans="1:2" x14ac:dyDescent="0.2">
      <c r="A1559" s="2">
        <v>1064.9316679999999</v>
      </c>
      <c r="B1559" s="2">
        <v>1666</v>
      </c>
    </row>
    <row r="1560" spans="1:2" x14ac:dyDescent="0.2">
      <c r="A1560" s="2">
        <v>1065.039718</v>
      </c>
      <c r="B1560" s="2">
        <v>1671</v>
      </c>
    </row>
    <row r="1561" spans="1:2" x14ac:dyDescent="0.2">
      <c r="A1561" s="2">
        <v>1065.584347</v>
      </c>
      <c r="B1561" s="2">
        <v>1680</v>
      </c>
    </row>
    <row r="1562" spans="1:2" x14ac:dyDescent="0.2">
      <c r="A1562" s="2">
        <v>1065.875818</v>
      </c>
      <c r="B1562" s="2">
        <v>1668</v>
      </c>
    </row>
    <row r="1563" spans="1:2" x14ac:dyDescent="0.2">
      <c r="A1563" s="2">
        <v>1065.985169</v>
      </c>
      <c r="B1563" s="2">
        <v>1662</v>
      </c>
    </row>
    <row r="1564" spans="1:2" x14ac:dyDescent="0.2">
      <c r="A1564" s="2">
        <v>1066.182313</v>
      </c>
      <c r="B1564" s="2">
        <v>1633</v>
      </c>
    </row>
    <row r="1565" spans="1:2" x14ac:dyDescent="0.2">
      <c r="A1565" s="2">
        <v>1066.1937150000001</v>
      </c>
      <c r="B1565" s="2">
        <v>1675</v>
      </c>
    </row>
    <row r="1566" spans="1:2" x14ac:dyDescent="0.2">
      <c r="A1566" s="2">
        <v>1066.4346270000001</v>
      </c>
      <c r="B1566" s="2">
        <v>1688</v>
      </c>
    </row>
    <row r="1567" spans="1:2" x14ac:dyDescent="0.2">
      <c r="A1567" s="2">
        <v>1066.6533260000001</v>
      </c>
      <c r="B1567" s="2">
        <v>1677</v>
      </c>
    </row>
    <row r="1568" spans="1:2" x14ac:dyDescent="0.2">
      <c r="A1568" s="2">
        <v>1066.7823080000001</v>
      </c>
      <c r="B1568" s="2">
        <v>1673</v>
      </c>
    </row>
    <row r="1569" spans="1:2" x14ac:dyDescent="0.2">
      <c r="A1569" s="2">
        <v>1067.1576299999999</v>
      </c>
      <c r="B1569" s="2">
        <v>1675</v>
      </c>
    </row>
    <row r="1570" spans="1:2" x14ac:dyDescent="0.2">
      <c r="A1570" s="2">
        <v>1067.219497</v>
      </c>
      <c r="B1570" s="2">
        <v>1670</v>
      </c>
    </row>
    <row r="1571" spans="1:2" x14ac:dyDescent="0.2">
      <c r="A1571" s="2">
        <v>1067.688285</v>
      </c>
      <c r="B1571" s="2">
        <v>1683</v>
      </c>
    </row>
    <row r="1572" spans="1:2" x14ac:dyDescent="0.2">
      <c r="A1572" s="2">
        <v>1067.770229</v>
      </c>
      <c r="B1572" s="2">
        <v>1670</v>
      </c>
    </row>
    <row r="1573" spans="1:2" x14ac:dyDescent="0.2">
      <c r="A1573" s="2">
        <v>1067.81648</v>
      </c>
      <c r="B1573" s="2">
        <v>1650</v>
      </c>
    </row>
    <row r="1574" spans="1:2" x14ac:dyDescent="0.2">
      <c r="A1574" s="2">
        <v>1068.1397260000001</v>
      </c>
      <c r="B1574" s="2">
        <v>1656</v>
      </c>
    </row>
    <row r="1575" spans="1:2" x14ac:dyDescent="0.2">
      <c r="A1575" s="2">
        <v>1068.1666479999999</v>
      </c>
      <c r="B1575" s="2">
        <v>1669</v>
      </c>
    </row>
    <row r="1576" spans="1:2" x14ac:dyDescent="0.2">
      <c r="A1576" s="2">
        <v>1068.267983</v>
      </c>
      <c r="B1576" s="2">
        <v>1656</v>
      </c>
    </row>
    <row r="1577" spans="1:2" x14ac:dyDescent="0.2">
      <c r="A1577" s="2">
        <v>1068.668707</v>
      </c>
      <c r="B1577" s="2">
        <v>1660</v>
      </c>
    </row>
    <row r="1578" spans="1:2" x14ac:dyDescent="0.2">
      <c r="A1578" s="2">
        <v>1068.9755560000001</v>
      </c>
      <c r="B1578" s="2">
        <v>1706</v>
      </c>
    </row>
    <row r="1579" spans="1:2" x14ac:dyDescent="0.2">
      <c r="A1579" s="2">
        <v>1069.1924220000001</v>
      </c>
      <c r="B1579" s="2">
        <v>1692</v>
      </c>
    </row>
    <row r="1580" spans="1:2" x14ac:dyDescent="0.2">
      <c r="A1580" s="2">
        <v>1069.234209</v>
      </c>
      <c r="B1580" s="2">
        <v>1680</v>
      </c>
    </row>
    <row r="1581" spans="1:2" x14ac:dyDescent="0.2">
      <c r="A1581" s="2">
        <v>1069.576354</v>
      </c>
      <c r="B1581" s="2">
        <v>1657</v>
      </c>
    </row>
    <row r="1582" spans="1:2" x14ac:dyDescent="0.2">
      <c r="A1582" s="2">
        <v>1069.616397</v>
      </c>
      <c r="B1582" s="2">
        <v>1665</v>
      </c>
    </row>
    <row r="1583" spans="1:2" x14ac:dyDescent="0.2">
      <c r="A1583" s="2">
        <v>1069.7665629999999</v>
      </c>
      <c r="B1583" s="2">
        <v>1662</v>
      </c>
    </row>
    <row r="1584" spans="1:2" x14ac:dyDescent="0.2">
      <c r="A1584" s="2">
        <v>1069.7960310000001</v>
      </c>
      <c r="B1584" s="2">
        <v>1651</v>
      </c>
    </row>
    <row r="1585" spans="1:2" x14ac:dyDescent="0.2">
      <c r="A1585" s="2">
        <v>1070.1640870000001</v>
      </c>
      <c r="B1585" s="2">
        <v>1643</v>
      </c>
    </row>
    <row r="1586" spans="1:2" x14ac:dyDescent="0.2">
      <c r="A1586" s="2">
        <v>1070.216314</v>
      </c>
      <c r="B1586" s="2">
        <v>1649</v>
      </c>
    </row>
    <row r="1587" spans="1:2" x14ac:dyDescent="0.2">
      <c r="A1587" s="2">
        <v>1070.5798400000001</v>
      </c>
      <c r="B1587" s="2">
        <v>1667</v>
      </c>
    </row>
    <row r="1588" spans="1:2" x14ac:dyDescent="0.2">
      <c r="A1588" s="2">
        <v>1070.644458</v>
      </c>
      <c r="B1588" s="2">
        <v>1650</v>
      </c>
    </row>
    <row r="1589" spans="1:2" x14ac:dyDescent="0.2">
      <c r="A1589" s="2">
        <v>1070.732215</v>
      </c>
      <c r="B1589" s="2">
        <v>1668</v>
      </c>
    </row>
    <row r="1590" spans="1:2" x14ac:dyDescent="0.2">
      <c r="A1590" s="2">
        <v>1070.7626270000001</v>
      </c>
      <c r="B1590" s="2">
        <v>1630</v>
      </c>
    </row>
    <row r="1591" spans="1:2" x14ac:dyDescent="0.2">
      <c r="A1591" s="2">
        <v>1070.944518</v>
      </c>
      <c r="B1591" s="2">
        <v>1645</v>
      </c>
    </row>
    <row r="1592" spans="1:2" x14ac:dyDescent="0.2">
      <c r="A1592" s="2">
        <v>1071.0895</v>
      </c>
      <c r="B1592" s="2">
        <v>1666</v>
      </c>
    </row>
    <row r="1593" spans="1:2" x14ac:dyDescent="0.2">
      <c r="A1593" s="2">
        <v>1071.160901</v>
      </c>
      <c r="B1593" s="2">
        <v>1648</v>
      </c>
    </row>
    <row r="1594" spans="1:2" x14ac:dyDescent="0.2">
      <c r="A1594" s="2">
        <v>1071.264085</v>
      </c>
      <c r="B1594" s="2">
        <v>1664</v>
      </c>
    </row>
    <row r="1595" spans="1:2" x14ac:dyDescent="0.2">
      <c r="A1595" s="2">
        <v>1071.305609</v>
      </c>
      <c r="B1595" s="2">
        <v>1648</v>
      </c>
    </row>
    <row r="1596" spans="1:2" x14ac:dyDescent="0.2">
      <c r="A1596" s="2">
        <v>1071.5580580000001</v>
      </c>
      <c r="B1596" s="2">
        <v>1658</v>
      </c>
    </row>
    <row r="1597" spans="1:2" x14ac:dyDescent="0.2">
      <c r="A1597" s="2">
        <v>1072.150578</v>
      </c>
      <c r="B1597" s="2">
        <v>1639</v>
      </c>
    </row>
    <row r="1598" spans="1:2" x14ac:dyDescent="0.2">
      <c r="A1598" s="2">
        <v>1072.210887</v>
      </c>
      <c r="B1598" s="2">
        <v>1638</v>
      </c>
    </row>
    <row r="1599" spans="1:2" x14ac:dyDescent="0.2">
      <c r="A1599" s="2">
        <v>1072.232078</v>
      </c>
      <c r="B1599" s="2">
        <v>1609</v>
      </c>
    </row>
    <row r="1600" spans="1:2" x14ac:dyDescent="0.2">
      <c r="A1600" s="2">
        <v>1072.2853230000001</v>
      </c>
      <c r="B1600" s="2">
        <v>1690</v>
      </c>
    </row>
    <row r="1601" spans="1:2" x14ac:dyDescent="0.2">
      <c r="A1601" s="2">
        <v>1072.4374350000001</v>
      </c>
      <c r="B1601" s="2">
        <v>1662</v>
      </c>
    </row>
    <row r="1602" spans="1:2" x14ac:dyDescent="0.2">
      <c r="A1602" s="2">
        <v>1072.544729</v>
      </c>
      <c r="B1602" s="2">
        <v>1654</v>
      </c>
    </row>
    <row r="1603" spans="1:2" x14ac:dyDescent="0.2">
      <c r="A1603" s="2">
        <v>1072.720513</v>
      </c>
      <c r="B1603" s="2">
        <v>1634</v>
      </c>
    </row>
    <row r="1604" spans="1:2" x14ac:dyDescent="0.2">
      <c r="A1604" s="2">
        <v>1072.8587480000001</v>
      </c>
      <c r="B1604" s="2">
        <v>1627</v>
      </c>
    </row>
    <row r="1605" spans="1:2" x14ac:dyDescent="0.2">
      <c r="A1605" s="2">
        <v>1073.250949</v>
      </c>
      <c r="B1605" s="2">
        <v>1661</v>
      </c>
    </row>
    <row r="1606" spans="1:2" x14ac:dyDescent="0.2">
      <c r="A1606" s="2">
        <v>1073.2711859999999</v>
      </c>
      <c r="B1606" s="2">
        <v>1648</v>
      </c>
    </row>
    <row r="1607" spans="1:2" x14ac:dyDescent="0.2">
      <c r="A1607" s="2">
        <v>1073.3815729999999</v>
      </c>
      <c r="B1607" s="2">
        <v>1675</v>
      </c>
    </row>
    <row r="1608" spans="1:2" x14ac:dyDescent="0.2">
      <c r="A1608" s="2">
        <v>1073.7622060000001</v>
      </c>
      <c r="B1608" s="2">
        <v>1657</v>
      </c>
    </row>
    <row r="1609" spans="1:2" x14ac:dyDescent="0.2">
      <c r="A1609" s="2">
        <v>1073.9639340000001</v>
      </c>
      <c r="B1609" s="2">
        <v>1673</v>
      </c>
    </row>
    <row r="1610" spans="1:2" x14ac:dyDescent="0.2">
      <c r="A1610" s="2">
        <v>1074.1175920000001</v>
      </c>
      <c r="B1610" s="2">
        <v>1639</v>
      </c>
    </row>
    <row r="1611" spans="1:2" x14ac:dyDescent="0.2">
      <c r="A1611" s="2">
        <v>1074.1351159999999</v>
      </c>
      <c r="B1611" s="2">
        <v>1677</v>
      </c>
    </row>
    <row r="1612" spans="1:2" x14ac:dyDescent="0.2">
      <c r="A1612" s="2">
        <v>1074.3603109999999</v>
      </c>
      <c r="B1612" s="2">
        <v>1639</v>
      </c>
    </row>
    <row r="1613" spans="1:2" x14ac:dyDescent="0.2">
      <c r="A1613" s="2">
        <v>1074.7799560000001</v>
      </c>
      <c r="B1613" s="2">
        <v>1650</v>
      </c>
    </row>
    <row r="1614" spans="1:2" x14ac:dyDescent="0.2">
      <c r="A1614" s="2">
        <v>1074.8973329999999</v>
      </c>
      <c r="B1614" s="2">
        <v>1638</v>
      </c>
    </row>
    <row r="1615" spans="1:2" x14ac:dyDescent="0.2">
      <c r="A1615" s="2">
        <v>1075.1711740000001</v>
      </c>
      <c r="B1615" s="2">
        <v>1668</v>
      </c>
    </row>
    <row r="1616" spans="1:2" x14ac:dyDescent="0.2">
      <c r="A1616" s="2">
        <v>1075.291588</v>
      </c>
      <c r="B1616" s="2">
        <v>1677</v>
      </c>
    </row>
    <row r="1617" spans="1:2" x14ac:dyDescent="0.2">
      <c r="A1617" s="2">
        <v>1075.3071339999999</v>
      </c>
      <c r="B1617" s="2">
        <v>1677</v>
      </c>
    </row>
    <row r="1618" spans="1:2" x14ac:dyDescent="0.2">
      <c r="A1618" s="2">
        <v>1075.3779930000001</v>
      </c>
      <c r="B1618" s="2">
        <v>1682</v>
      </c>
    </row>
    <row r="1619" spans="1:2" x14ac:dyDescent="0.2">
      <c r="A1619" s="2">
        <v>1076.1504070000001</v>
      </c>
      <c r="B1619" s="2">
        <v>1641</v>
      </c>
    </row>
    <row r="1620" spans="1:2" x14ac:dyDescent="0.2">
      <c r="A1620" s="2">
        <v>1076.228836</v>
      </c>
      <c r="B1620" s="2">
        <v>1657</v>
      </c>
    </row>
    <row r="1621" spans="1:2" x14ac:dyDescent="0.2">
      <c r="A1621" s="2">
        <v>1076.2915330000001</v>
      </c>
      <c r="B1621" s="2">
        <v>1623</v>
      </c>
    </row>
    <row r="1622" spans="1:2" x14ac:dyDescent="0.2">
      <c r="A1622" s="2">
        <v>1076.328534</v>
      </c>
      <c r="B1622" s="2">
        <v>1650</v>
      </c>
    </row>
    <row r="1623" spans="1:2" x14ac:dyDescent="0.2">
      <c r="A1623" s="2">
        <v>1076.798687</v>
      </c>
      <c r="B1623" s="2">
        <v>1649</v>
      </c>
    </row>
    <row r="1624" spans="1:2" x14ac:dyDescent="0.2">
      <c r="A1624" s="2">
        <v>1076.8372770000001</v>
      </c>
      <c r="B1624" s="2">
        <v>1651</v>
      </c>
    </row>
    <row r="1625" spans="1:2" x14ac:dyDescent="0.2">
      <c r="A1625" s="2">
        <v>1076.837953</v>
      </c>
      <c r="B1625" s="2">
        <v>1659</v>
      </c>
    </row>
    <row r="1626" spans="1:2" x14ac:dyDescent="0.2">
      <c r="A1626" s="2">
        <v>1077.203485</v>
      </c>
      <c r="B1626" s="2">
        <v>1646</v>
      </c>
    </row>
    <row r="1627" spans="1:2" x14ac:dyDescent="0.2">
      <c r="A1627" s="2">
        <v>1077.3164300000001</v>
      </c>
      <c r="B1627" s="2">
        <v>1645</v>
      </c>
    </row>
    <row r="1628" spans="1:2" x14ac:dyDescent="0.2">
      <c r="A1628" s="2">
        <v>1077.37284</v>
      </c>
      <c r="B1628" s="2">
        <v>1664</v>
      </c>
    </row>
    <row r="1629" spans="1:2" x14ac:dyDescent="0.2">
      <c r="A1629" s="2">
        <v>1077.554901</v>
      </c>
      <c r="B1629" s="2">
        <v>1671</v>
      </c>
    </row>
    <row r="1630" spans="1:2" x14ac:dyDescent="0.2">
      <c r="A1630" s="2">
        <v>1077.729889</v>
      </c>
      <c r="B1630" s="2">
        <v>1636</v>
      </c>
    </row>
    <row r="1631" spans="1:2" x14ac:dyDescent="0.2">
      <c r="A1631" s="2">
        <v>1077.953438</v>
      </c>
      <c r="B1631" s="2">
        <v>1673</v>
      </c>
    </row>
    <row r="1632" spans="1:2" x14ac:dyDescent="0.2">
      <c r="A1632" s="2">
        <v>1078.0756369999999</v>
      </c>
      <c r="B1632" s="2">
        <v>1663</v>
      </c>
    </row>
    <row r="1633" spans="1:2" x14ac:dyDescent="0.2">
      <c r="A1633" s="2">
        <v>1078.2151040000001</v>
      </c>
      <c r="B1633" s="2">
        <v>1633</v>
      </c>
    </row>
    <row r="1634" spans="1:2" x14ac:dyDescent="0.2">
      <c r="A1634" s="2">
        <v>1078.280882</v>
      </c>
      <c r="B1634" s="2">
        <v>1626</v>
      </c>
    </row>
    <row r="1635" spans="1:2" x14ac:dyDescent="0.2">
      <c r="A1635" s="2">
        <v>1078.908408</v>
      </c>
      <c r="B1635" s="2">
        <v>1613</v>
      </c>
    </row>
    <row r="1636" spans="1:2" x14ac:dyDescent="0.2">
      <c r="A1636" s="2">
        <v>1079.377733</v>
      </c>
      <c r="B1636" s="2">
        <v>1636</v>
      </c>
    </row>
    <row r="1637" spans="1:2" x14ac:dyDescent="0.2">
      <c r="A1637" s="2">
        <v>1079.515024</v>
      </c>
      <c r="B1637" s="2">
        <v>1664</v>
      </c>
    </row>
    <row r="1638" spans="1:2" x14ac:dyDescent="0.2">
      <c r="A1638" s="2">
        <v>1079.636252</v>
      </c>
      <c r="B1638" s="2">
        <v>1646</v>
      </c>
    </row>
    <row r="1639" spans="1:2" x14ac:dyDescent="0.2">
      <c r="A1639" s="2">
        <v>1080.123799</v>
      </c>
      <c r="B1639" s="2">
        <v>1656</v>
      </c>
    </row>
    <row r="1640" spans="1:2" x14ac:dyDescent="0.2">
      <c r="A1640" s="2">
        <v>1080.568704</v>
      </c>
      <c r="B1640" s="2">
        <v>1642</v>
      </c>
    </row>
    <row r="1641" spans="1:2" x14ac:dyDescent="0.2">
      <c r="A1641" s="2">
        <v>1080.888823</v>
      </c>
      <c r="B1641" s="2">
        <v>1626</v>
      </c>
    </row>
    <row r="1642" spans="1:2" x14ac:dyDescent="0.2">
      <c r="A1642" s="2">
        <v>1080.9656339999999</v>
      </c>
      <c r="B1642" s="2">
        <v>1640</v>
      </c>
    </row>
    <row r="1643" spans="1:2" x14ac:dyDescent="0.2">
      <c r="A1643" s="2">
        <v>1081.107352</v>
      </c>
      <c r="B1643" s="2">
        <v>1644</v>
      </c>
    </row>
    <row r="1644" spans="1:2" x14ac:dyDescent="0.2">
      <c r="A1644" s="2">
        <v>1081.3743979999999</v>
      </c>
      <c r="B1644" s="2">
        <v>1631</v>
      </c>
    </row>
    <row r="1645" spans="1:2" x14ac:dyDescent="0.2">
      <c r="A1645" s="2">
        <v>1081.923162</v>
      </c>
      <c r="B1645" s="2">
        <v>1625</v>
      </c>
    </row>
    <row r="1646" spans="1:2" x14ac:dyDescent="0.2">
      <c r="A1646" s="2">
        <v>1082.9107710000001</v>
      </c>
      <c r="B1646" s="2">
        <v>1659</v>
      </c>
    </row>
    <row r="1647" spans="1:2" x14ac:dyDescent="0.2">
      <c r="A1647" s="2">
        <v>1083.5604599999999</v>
      </c>
      <c r="B1647" s="2">
        <v>1641</v>
      </c>
    </row>
    <row r="1648" spans="1:2" x14ac:dyDescent="0.2">
      <c r="A1648" s="2">
        <v>1083.6240720000001</v>
      </c>
      <c r="B1648" s="2">
        <v>1640</v>
      </c>
    </row>
    <row r="1649" spans="1:2" x14ac:dyDescent="0.2">
      <c r="A1649" s="2">
        <v>1084.2354949999999</v>
      </c>
      <c r="B1649" s="2">
        <v>1631</v>
      </c>
    </row>
    <row r="1650" spans="1:2" x14ac:dyDescent="0.2">
      <c r="A1650" s="2">
        <v>1084.3568439999999</v>
      </c>
      <c r="B1650" s="2">
        <v>1661</v>
      </c>
    </row>
    <row r="1651" spans="1:2" x14ac:dyDescent="0.2">
      <c r="A1651" s="2">
        <v>1084.357516</v>
      </c>
      <c r="B1651" s="2">
        <v>1637</v>
      </c>
    </row>
    <row r="1652" spans="1:2" x14ac:dyDescent="0.2">
      <c r="A1652" s="2">
        <v>1084.497443</v>
      </c>
      <c r="B1652" s="2">
        <v>1654</v>
      </c>
    </row>
    <row r="1653" spans="1:2" x14ac:dyDescent="0.2">
      <c r="A1653" s="2">
        <v>1084.498002</v>
      </c>
      <c r="B1653" s="2">
        <v>1670</v>
      </c>
    </row>
    <row r="1654" spans="1:2" x14ac:dyDescent="0.2">
      <c r="A1654" s="2">
        <v>1084.5940129999999</v>
      </c>
      <c r="B1654" s="2">
        <v>1666</v>
      </c>
    </row>
    <row r="1655" spans="1:2" x14ac:dyDescent="0.2">
      <c r="A1655" s="2">
        <v>1084.662795</v>
      </c>
      <c r="B1655" s="2">
        <v>1665</v>
      </c>
    </row>
    <row r="1656" spans="1:2" x14ac:dyDescent="0.2">
      <c r="A1656" s="2">
        <v>1084.723884</v>
      </c>
      <c r="B1656" s="2">
        <v>1663</v>
      </c>
    </row>
    <row r="1657" spans="1:2" x14ac:dyDescent="0.2">
      <c r="A1657" s="2">
        <v>1084.762332</v>
      </c>
      <c r="B1657" s="2">
        <v>1655</v>
      </c>
    </row>
    <row r="1658" spans="1:2" x14ac:dyDescent="0.2">
      <c r="A1658" s="2">
        <v>1085.0302119999999</v>
      </c>
      <c r="B1658" s="2">
        <v>1661</v>
      </c>
    </row>
    <row r="1659" spans="1:2" x14ac:dyDescent="0.2">
      <c r="A1659" s="2">
        <v>1085.043741</v>
      </c>
      <c r="B1659" s="2">
        <v>1683</v>
      </c>
    </row>
    <row r="1660" spans="1:2" x14ac:dyDescent="0.2">
      <c r="A1660" s="2">
        <v>1085.078047</v>
      </c>
      <c r="B1660" s="2">
        <v>1653</v>
      </c>
    </row>
    <row r="1661" spans="1:2" x14ac:dyDescent="0.2">
      <c r="A1661" s="2">
        <v>1085.1298099999999</v>
      </c>
      <c r="B1661" s="2">
        <v>1634</v>
      </c>
    </row>
    <row r="1662" spans="1:2" x14ac:dyDescent="0.2">
      <c r="A1662" s="2">
        <v>1085.322212</v>
      </c>
      <c r="B1662" s="2">
        <v>1654</v>
      </c>
    </row>
    <row r="1663" spans="1:2" x14ac:dyDescent="0.2">
      <c r="A1663" s="2">
        <v>1085.6281899999999</v>
      </c>
      <c r="B1663" s="2">
        <v>1649</v>
      </c>
    </row>
    <row r="1664" spans="1:2" x14ac:dyDescent="0.2">
      <c r="A1664" s="2">
        <v>1085.848923</v>
      </c>
      <c r="B1664" s="2">
        <v>1660</v>
      </c>
    </row>
    <row r="1665" spans="1:2" x14ac:dyDescent="0.2">
      <c r="A1665" s="2">
        <v>1086.138342</v>
      </c>
      <c r="B1665" s="2">
        <v>1656</v>
      </c>
    </row>
    <row r="1666" spans="1:2" x14ac:dyDescent="0.2">
      <c r="A1666" s="2">
        <v>1086.2659410000001</v>
      </c>
      <c r="B1666" s="2">
        <v>1666</v>
      </c>
    </row>
    <row r="1667" spans="1:2" x14ac:dyDescent="0.2">
      <c r="A1667" s="2">
        <v>1086.538286</v>
      </c>
      <c r="B1667" s="2">
        <v>1675</v>
      </c>
    </row>
    <row r="1668" spans="1:2" x14ac:dyDescent="0.2">
      <c r="A1668" s="2">
        <v>1086.662515</v>
      </c>
      <c r="B1668" s="2">
        <v>1650</v>
      </c>
    </row>
    <row r="1669" spans="1:2" x14ac:dyDescent="0.2">
      <c r="A1669" s="2">
        <v>1086.7983549999999</v>
      </c>
      <c r="B1669" s="2">
        <v>1665</v>
      </c>
    </row>
    <row r="1670" spans="1:2" x14ac:dyDescent="0.2">
      <c r="A1670" s="2">
        <v>1087.8341849999999</v>
      </c>
      <c r="B1670" s="2">
        <v>1664</v>
      </c>
    </row>
    <row r="1671" spans="1:2" x14ac:dyDescent="0.2">
      <c r="A1671" s="2">
        <v>1087.973749</v>
      </c>
      <c r="B1671" s="2">
        <v>1653</v>
      </c>
    </row>
    <row r="1672" spans="1:2" x14ac:dyDescent="0.2">
      <c r="A1672" s="2">
        <v>1088.486707</v>
      </c>
      <c r="B1672" s="2">
        <v>1655</v>
      </c>
    </row>
    <row r="1673" spans="1:2" x14ac:dyDescent="0.2">
      <c r="A1673" s="2">
        <v>1088.727038</v>
      </c>
      <c r="B1673" s="2">
        <v>1655</v>
      </c>
    </row>
    <row r="1674" spans="1:2" x14ac:dyDescent="0.2">
      <c r="A1674" s="2">
        <v>1088.7554990000001</v>
      </c>
      <c r="B1674" s="2">
        <v>1668</v>
      </c>
    </row>
    <row r="1675" spans="1:2" x14ac:dyDescent="0.2">
      <c r="A1675" s="2">
        <v>1088.7864400000001</v>
      </c>
      <c r="B1675" s="2">
        <v>1655</v>
      </c>
    </row>
    <row r="1676" spans="1:2" x14ac:dyDescent="0.2">
      <c r="A1676" s="2">
        <v>1089.345063</v>
      </c>
      <c r="B1676" s="2">
        <v>1661</v>
      </c>
    </row>
    <row r="1677" spans="1:2" x14ac:dyDescent="0.2">
      <c r="A1677" s="2">
        <v>1089.802989</v>
      </c>
      <c r="B1677" s="2">
        <v>1654</v>
      </c>
    </row>
    <row r="1678" spans="1:2" x14ac:dyDescent="0.2">
      <c r="A1678" s="2">
        <v>1090.171282</v>
      </c>
      <c r="B1678" s="2">
        <v>1706</v>
      </c>
    </row>
    <row r="1679" spans="1:2" x14ac:dyDescent="0.2">
      <c r="A1679" s="2">
        <v>1090.489272</v>
      </c>
      <c r="B1679" s="2">
        <v>1668</v>
      </c>
    </row>
    <row r="1680" spans="1:2" x14ac:dyDescent="0.2">
      <c r="A1680" s="2">
        <v>1090.5195349999999</v>
      </c>
      <c r="B1680" s="2">
        <v>1633</v>
      </c>
    </row>
    <row r="1681" spans="1:2" x14ac:dyDescent="0.2">
      <c r="A1681" s="2">
        <v>1090.776157</v>
      </c>
      <c r="B1681" s="2">
        <v>1644</v>
      </c>
    </row>
    <row r="1682" spans="1:2" x14ac:dyDescent="0.2">
      <c r="A1682" s="2">
        <v>1090.8334649999999</v>
      </c>
      <c r="B1682" s="2">
        <v>1636</v>
      </c>
    </row>
    <row r="1683" spans="1:2" x14ac:dyDescent="0.2">
      <c r="A1683" s="2">
        <v>1091.1915449999999</v>
      </c>
      <c r="B1683" s="2">
        <v>1630</v>
      </c>
    </row>
    <row r="1684" spans="1:2" x14ac:dyDescent="0.2">
      <c r="A1684" s="2">
        <v>1091.3040679999999</v>
      </c>
      <c r="B1684" s="2">
        <v>1662</v>
      </c>
    </row>
    <row r="1685" spans="1:2" x14ac:dyDescent="0.2">
      <c r="A1685" s="2">
        <v>1091.3692229999999</v>
      </c>
      <c r="B1685" s="2">
        <v>1686</v>
      </c>
    </row>
    <row r="1686" spans="1:2" x14ac:dyDescent="0.2">
      <c r="A1686" s="2">
        <v>1091.9212669999999</v>
      </c>
      <c r="B1686" s="2">
        <v>1654</v>
      </c>
    </row>
    <row r="1687" spans="1:2" x14ac:dyDescent="0.2">
      <c r="A1687" s="2">
        <v>1091.9464459999999</v>
      </c>
      <c r="B1687" s="2">
        <v>1652</v>
      </c>
    </row>
    <row r="1688" spans="1:2" x14ac:dyDescent="0.2">
      <c r="A1688" s="2">
        <v>1091.974927</v>
      </c>
      <c r="B1688" s="2">
        <v>1638</v>
      </c>
    </row>
    <row r="1689" spans="1:2" x14ac:dyDescent="0.2">
      <c r="A1689" s="2">
        <v>1091.9844579999999</v>
      </c>
      <c r="B1689" s="2">
        <v>1631</v>
      </c>
    </row>
    <row r="1690" spans="1:2" x14ac:dyDescent="0.2">
      <c r="A1690" s="2">
        <v>1092.045034</v>
      </c>
      <c r="B1690" s="2">
        <v>1671</v>
      </c>
    </row>
    <row r="1691" spans="1:2" x14ac:dyDescent="0.2">
      <c r="A1691" s="2">
        <v>1092.3272179999999</v>
      </c>
      <c r="B1691" s="2">
        <v>1655</v>
      </c>
    </row>
    <row r="1692" spans="1:2" x14ac:dyDescent="0.2">
      <c r="A1692" s="2">
        <v>1092.3346489999999</v>
      </c>
      <c r="B1692" s="2">
        <v>1667</v>
      </c>
    </row>
    <row r="1693" spans="1:2" x14ac:dyDescent="0.2">
      <c r="A1693" s="2">
        <v>1092.5553809999999</v>
      </c>
      <c r="B1693" s="2">
        <v>1629</v>
      </c>
    </row>
    <row r="1694" spans="1:2" x14ac:dyDescent="0.2">
      <c r="A1694" s="2">
        <v>1092.593834</v>
      </c>
      <c r="B1694" s="2">
        <v>1654</v>
      </c>
    </row>
    <row r="1695" spans="1:2" x14ac:dyDescent="0.2">
      <c r="A1695" s="2">
        <v>1092.827121</v>
      </c>
      <c r="B1695" s="2">
        <v>1675</v>
      </c>
    </row>
    <row r="1696" spans="1:2" x14ac:dyDescent="0.2">
      <c r="A1696" s="2">
        <v>1093.0385799999999</v>
      </c>
      <c r="B1696" s="2">
        <v>1624</v>
      </c>
    </row>
    <row r="1697" spans="1:2" x14ac:dyDescent="0.2">
      <c r="A1697" s="2">
        <v>1093.0623800000001</v>
      </c>
      <c r="B1697" s="2">
        <v>1684</v>
      </c>
    </row>
    <row r="1698" spans="1:2" x14ac:dyDescent="0.2">
      <c r="A1698" s="2">
        <v>1093.0816890000001</v>
      </c>
      <c r="B1698" s="2">
        <v>1661</v>
      </c>
    </row>
    <row r="1699" spans="1:2" x14ac:dyDescent="0.2">
      <c r="A1699" s="2">
        <v>1093.4023380000001</v>
      </c>
      <c r="B1699" s="2">
        <v>1678</v>
      </c>
    </row>
    <row r="1700" spans="1:2" x14ac:dyDescent="0.2">
      <c r="A1700" s="2">
        <v>1093.403049</v>
      </c>
      <c r="B1700" s="2">
        <v>1663</v>
      </c>
    </row>
    <row r="1701" spans="1:2" x14ac:dyDescent="0.2">
      <c r="A1701" s="2">
        <v>1093.763281</v>
      </c>
      <c r="B1701" s="2">
        <v>1666</v>
      </c>
    </row>
    <row r="1702" spans="1:2" x14ac:dyDescent="0.2">
      <c r="A1702" s="2">
        <v>1093.9938709999999</v>
      </c>
      <c r="B1702" s="2">
        <v>1643</v>
      </c>
    </row>
    <row r="1703" spans="1:2" x14ac:dyDescent="0.2">
      <c r="A1703" s="2">
        <v>1094.6408489999999</v>
      </c>
      <c r="B1703" s="2">
        <v>1653</v>
      </c>
    </row>
    <row r="1704" spans="1:2" x14ac:dyDescent="0.2">
      <c r="A1704" s="2">
        <v>1094.795406</v>
      </c>
      <c r="B1704" s="2">
        <v>1657</v>
      </c>
    </row>
    <row r="1705" spans="1:2" x14ac:dyDescent="0.2">
      <c r="A1705" s="2">
        <v>1094.9973560000001</v>
      </c>
      <c r="B1705" s="2">
        <v>1640</v>
      </c>
    </row>
    <row r="1706" spans="1:2" x14ac:dyDescent="0.2">
      <c r="A1706" s="2">
        <v>1095.2934680000001</v>
      </c>
      <c r="B1706" s="2">
        <v>1672</v>
      </c>
    </row>
    <row r="1707" spans="1:2" x14ac:dyDescent="0.2">
      <c r="A1707" s="2">
        <v>1095.844693</v>
      </c>
      <c r="B1707" s="2">
        <v>1641</v>
      </c>
    </row>
    <row r="1708" spans="1:2" x14ac:dyDescent="0.2">
      <c r="A1708" s="2">
        <v>1095.8570440000001</v>
      </c>
      <c r="B1708" s="2">
        <v>1651</v>
      </c>
    </row>
    <row r="1709" spans="1:2" x14ac:dyDescent="0.2">
      <c r="A1709" s="2">
        <v>1096.0162290000001</v>
      </c>
      <c r="B1709" s="2">
        <v>1678</v>
      </c>
    </row>
    <row r="1710" spans="1:2" x14ac:dyDescent="0.2">
      <c r="A1710" s="2">
        <v>1096.183704</v>
      </c>
      <c r="B1710" s="2">
        <v>1680</v>
      </c>
    </row>
    <row r="1711" spans="1:2" x14ac:dyDescent="0.2">
      <c r="A1711" s="2">
        <v>1096.1937780000001</v>
      </c>
      <c r="B1711" s="2">
        <v>1639</v>
      </c>
    </row>
    <row r="1712" spans="1:2" x14ac:dyDescent="0.2">
      <c r="A1712" s="2">
        <v>1096.2591809999999</v>
      </c>
      <c r="B1712" s="2">
        <v>1622</v>
      </c>
    </row>
    <row r="1713" spans="1:2" x14ac:dyDescent="0.2">
      <c r="A1713" s="2">
        <v>1096.274883</v>
      </c>
      <c r="B1713" s="2">
        <v>1662</v>
      </c>
    </row>
    <row r="1714" spans="1:2" x14ac:dyDescent="0.2">
      <c r="A1714" s="2">
        <v>1096.714817</v>
      </c>
      <c r="B1714" s="2">
        <v>1681</v>
      </c>
    </row>
    <row r="1715" spans="1:2" x14ac:dyDescent="0.2">
      <c r="A1715" s="2">
        <v>1096.846391</v>
      </c>
      <c r="B1715" s="2">
        <v>1670</v>
      </c>
    </row>
    <row r="1716" spans="1:2" x14ac:dyDescent="0.2">
      <c r="A1716" s="2">
        <v>1097.064603</v>
      </c>
      <c r="B1716" s="2">
        <v>1655</v>
      </c>
    </row>
    <row r="1717" spans="1:2" x14ac:dyDescent="0.2">
      <c r="A1717" s="2">
        <v>1097.262138</v>
      </c>
      <c r="B1717" s="2">
        <v>1673</v>
      </c>
    </row>
    <row r="1718" spans="1:2" x14ac:dyDescent="0.2">
      <c r="A1718" s="2">
        <v>1097.754177</v>
      </c>
      <c r="B1718" s="2">
        <v>1652</v>
      </c>
    </row>
    <row r="1719" spans="1:2" x14ac:dyDescent="0.2">
      <c r="A1719" s="2">
        <v>1098.138561</v>
      </c>
      <c r="B1719" s="2">
        <v>1644</v>
      </c>
    </row>
    <row r="1720" spans="1:2" x14ac:dyDescent="0.2">
      <c r="A1720" s="2">
        <v>1098.4106839999999</v>
      </c>
      <c r="B1720" s="2">
        <v>1654</v>
      </c>
    </row>
    <row r="1721" spans="1:2" x14ac:dyDescent="0.2">
      <c r="A1721" s="2">
        <v>1098.452583</v>
      </c>
      <c r="B1721" s="2">
        <v>1643</v>
      </c>
    </row>
    <row r="1722" spans="1:2" x14ac:dyDescent="0.2">
      <c r="A1722" s="2">
        <v>1098.5449599999999</v>
      </c>
      <c r="B1722" s="2">
        <v>1667</v>
      </c>
    </row>
    <row r="1723" spans="1:2" x14ac:dyDescent="0.2">
      <c r="A1723" s="2">
        <v>1098.5493349999999</v>
      </c>
      <c r="B1723" s="2">
        <v>1672</v>
      </c>
    </row>
    <row r="1724" spans="1:2" x14ac:dyDescent="0.2">
      <c r="A1724" s="2">
        <v>1098.8236099999999</v>
      </c>
      <c r="B1724" s="2">
        <v>1655</v>
      </c>
    </row>
    <row r="1725" spans="1:2" x14ac:dyDescent="0.2">
      <c r="A1725" s="2">
        <v>1098.923035</v>
      </c>
      <c r="B1725" s="2">
        <v>1697</v>
      </c>
    </row>
    <row r="1726" spans="1:2" x14ac:dyDescent="0.2">
      <c r="A1726" s="2">
        <v>1098.9903529999999</v>
      </c>
      <c r="B1726" s="2">
        <v>1655</v>
      </c>
    </row>
    <row r="1727" spans="1:2" x14ac:dyDescent="0.2">
      <c r="A1727" s="2">
        <v>1099.1688859999999</v>
      </c>
      <c r="B1727" s="2">
        <v>1640</v>
      </c>
    </row>
    <row r="1728" spans="1:2" x14ac:dyDescent="0.2">
      <c r="A1728" s="2">
        <v>1100.083206</v>
      </c>
      <c r="B1728" s="2">
        <v>1672</v>
      </c>
    </row>
    <row r="1729" spans="1:2" x14ac:dyDescent="0.2">
      <c r="A1729" s="2">
        <v>1100.5067140000001</v>
      </c>
      <c r="B1729" s="2">
        <v>1645</v>
      </c>
    </row>
    <row r="1730" spans="1:2" x14ac:dyDescent="0.2">
      <c r="A1730" s="2">
        <v>1100.508763</v>
      </c>
      <c r="B1730" s="2">
        <v>1654</v>
      </c>
    </row>
    <row r="1731" spans="1:2" x14ac:dyDescent="0.2">
      <c r="A1731" s="2">
        <v>1100.736733</v>
      </c>
      <c r="B1731" s="2">
        <v>1657</v>
      </c>
    </row>
    <row r="1732" spans="1:2" x14ac:dyDescent="0.2">
      <c r="A1732" s="2">
        <v>1100.8203100000001</v>
      </c>
      <c r="B1732" s="2">
        <v>1663</v>
      </c>
    </row>
    <row r="1733" spans="1:2" x14ac:dyDescent="0.2">
      <c r="A1733" s="2">
        <v>1100.9479960000001</v>
      </c>
      <c r="B1733" s="2">
        <v>1662</v>
      </c>
    </row>
    <row r="1734" spans="1:2" x14ac:dyDescent="0.2">
      <c r="A1734" s="2">
        <v>1101.0001749999999</v>
      </c>
      <c r="B1734" s="2">
        <v>1656</v>
      </c>
    </row>
    <row r="1735" spans="1:2" x14ac:dyDescent="0.2">
      <c r="A1735" s="2">
        <v>1101.459977</v>
      </c>
      <c r="B1735" s="2">
        <v>1658</v>
      </c>
    </row>
    <row r="1736" spans="1:2" x14ac:dyDescent="0.2">
      <c r="A1736" s="2">
        <v>1101.509552</v>
      </c>
      <c r="B1736" s="2">
        <v>1604</v>
      </c>
    </row>
    <row r="1737" spans="1:2" x14ac:dyDescent="0.2">
      <c r="A1737" s="2">
        <v>1101.7914940000001</v>
      </c>
      <c r="B1737" s="2">
        <v>1652</v>
      </c>
    </row>
    <row r="1738" spans="1:2" x14ac:dyDescent="0.2">
      <c r="A1738" s="2">
        <v>1101.815083</v>
      </c>
      <c r="B1738" s="2">
        <v>1666</v>
      </c>
    </row>
    <row r="1739" spans="1:2" x14ac:dyDescent="0.2">
      <c r="A1739" s="2">
        <v>1101.851768</v>
      </c>
      <c r="B1739" s="2">
        <v>1648</v>
      </c>
    </row>
    <row r="1740" spans="1:2" x14ac:dyDescent="0.2">
      <c r="A1740" s="2">
        <v>1101.909304</v>
      </c>
      <c r="B1740" s="2">
        <v>1647</v>
      </c>
    </row>
    <row r="1741" spans="1:2" x14ac:dyDescent="0.2">
      <c r="A1741" s="2">
        <v>1102.473765</v>
      </c>
      <c r="B1741" s="2">
        <v>1672</v>
      </c>
    </row>
    <row r="1742" spans="1:2" x14ac:dyDescent="0.2">
      <c r="A1742" s="2">
        <v>1103.1193989999999</v>
      </c>
      <c r="B1742" s="2">
        <v>1655</v>
      </c>
    </row>
    <row r="1743" spans="1:2" x14ac:dyDescent="0.2">
      <c r="A1743" s="2">
        <v>1103.2109700000001</v>
      </c>
      <c r="B1743" s="2">
        <v>1661</v>
      </c>
    </row>
    <row r="1744" spans="1:2" x14ac:dyDescent="0.2">
      <c r="A1744" s="2">
        <v>1103.2931980000001</v>
      </c>
      <c r="B1744" s="2">
        <v>1660</v>
      </c>
    </row>
    <row r="1745" spans="1:2" x14ac:dyDescent="0.2">
      <c r="A1745" s="2">
        <v>1103.3011489999999</v>
      </c>
      <c r="B1745" s="2">
        <v>1676</v>
      </c>
    </row>
    <row r="1746" spans="1:2" x14ac:dyDescent="0.2">
      <c r="A1746" s="2">
        <v>1103.3650210000001</v>
      </c>
      <c r="B1746" s="2">
        <v>1676</v>
      </c>
    </row>
    <row r="1747" spans="1:2" x14ac:dyDescent="0.2">
      <c r="A1747" s="2">
        <v>1103.3717389999999</v>
      </c>
      <c r="B1747" s="2">
        <v>1653</v>
      </c>
    </row>
    <row r="1748" spans="1:2" x14ac:dyDescent="0.2">
      <c r="A1748" s="2">
        <v>1103.736085</v>
      </c>
      <c r="B1748" s="2">
        <v>1693</v>
      </c>
    </row>
    <row r="1749" spans="1:2" x14ac:dyDescent="0.2">
      <c r="A1749" s="2">
        <v>1103.7720079999999</v>
      </c>
      <c r="B1749" s="2">
        <v>1631</v>
      </c>
    </row>
    <row r="1750" spans="1:2" x14ac:dyDescent="0.2">
      <c r="A1750" s="2">
        <v>1103.779153</v>
      </c>
      <c r="B1750" s="2">
        <v>1629</v>
      </c>
    </row>
    <row r="1751" spans="1:2" x14ac:dyDescent="0.2">
      <c r="A1751" s="2">
        <v>1103.980071</v>
      </c>
      <c r="B1751" s="2">
        <v>1649</v>
      </c>
    </row>
    <row r="1752" spans="1:2" x14ac:dyDescent="0.2">
      <c r="A1752" s="2">
        <v>1104.16194</v>
      </c>
      <c r="B1752" s="2">
        <v>1665</v>
      </c>
    </row>
    <row r="1753" spans="1:2" x14ac:dyDescent="0.2">
      <c r="A1753" s="2">
        <v>1104.1889940000001</v>
      </c>
      <c r="B1753" s="2">
        <v>1668</v>
      </c>
    </row>
    <row r="1754" spans="1:2" x14ac:dyDescent="0.2">
      <c r="A1754" s="2">
        <v>1104.2994650000001</v>
      </c>
      <c r="B1754" s="2">
        <v>1652</v>
      </c>
    </row>
    <row r="1755" spans="1:2" x14ac:dyDescent="0.2">
      <c r="A1755" s="2">
        <v>1104.3020289999999</v>
      </c>
      <c r="B1755" s="2">
        <v>1638</v>
      </c>
    </row>
    <row r="1756" spans="1:2" x14ac:dyDescent="0.2">
      <c r="A1756" s="2">
        <v>1104.966124</v>
      </c>
      <c r="B1756" s="2">
        <v>1646</v>
      </c>
    </row>
    <row r="1757" spans="1:2" x14ac:dyDescent="0.2">
      <c r="A1757" s="2">
        <v>1105.255555</v>
      </c>
      <c r="B1757" s="2">
        <v>1659</v>
      </c>
    </row>
    <row r="1758" spans="1:2" x14ac:dyDescent="0.2">
      <c r="A1758" s="2">
        <v>1105.37444</v>
      </c>
      <c r="B1758" s="2">
        <v>1649</v>
      </c>
    </row>
    <row r="1759" spans="1:2" x14ac:dyDescent="0.2">
      <c r="A1759" s="2">
        <v>1106.1779590000001</v>
      </c>
      <c r="B1759" s="2">
        <v>1665</v>
      </c>
    </row>
    <row r="1760" spans="1:2" x14ac:dyDescent="0.2">
      <c r="A1760" s="2">
        <v>1106.408437</v>
      </c>
      <c r="B1760" s="2">
        <v>1650</v>
      </c>
    </row>
    <row r="1761" spans="1:2" x14ac:dyDescent="0.2">
      <c r="A1761" s="2">
        <v>1106.537425</v>
      </c>
      <c r="B1761" s="2">
        <v>1677</v>
      </c>
    </row>
    <row r="1762" spans="1:2" x14ac:dyDescent="0.2">
      <c r="A1762" s="2">
        <v>1106.6513669999999</v>
      </c>
      <c r="B1762" s="2">
        <v>1655</v>
      </c>
    </row>
    <row r="1763" spans="1:2" x14ac:dyDescent="0.2">
      <c r="A1763" s="2">
        <v>1106.700654</v>
      </c>
      <c r="B1763" s="2">
        <v>1687</v>
      </c>
    </row>
    <row r="1764" spans="1:2" x14ac:dyDescent="0.2">
      <c r="A1764" s="2">
        <v>1107.0479769999999</v>
      </c>
      <c r="B1764" s="2">
        <v>1636</v>
      </c>
    </row>
    <row r="1765" spans="1:2" x14ac:dyDescent="0.2">
      <c r="A1765" s="2">
        <v>1107.7011259999999</v>
      </c>
      <c r="B1765" s="2">
        <v>1649</v>
      </c>
    </row>
    <row r="1766" spans="1:2" x14ac:dyDescent="0.2">
      <c r="A1766" s="2">
        <v>1107.7179269999999</v>
      </c>
      <c r="B1766" s="2">
        <v>1638</v>
      </c>
    </row>
    <row r="1767" spans="1:2" x14ac:dyDescent="0.2">
      <c r="A1767" s="2">
        <v>1108.079831</v>
      </c>
      <c r="B1767" s="2">
        <v>1651</v>
      </c>
    </row>
    <row r="1768" spans="1:2" x14ac:dyDescent="0.2">
      <c r="A1768" s="2">
        <v>1108.1590920000001</v>
      </c>
      <c r="B1768" s="2">
        <v>1640</v>
      </c>
    </row>
    <row r="1769" spans="1:2" x14ac:dyDescent="0.2">
      <c r="A1769" s="2">
        <v>1108.5172050000001</v>
      </c>
      <c r="B1769" s="2">
        <v>1637</v>
      </c>
    </row>
    <row r="1770" spans="1:2" x14ac:dyDescent="0.2">
      <c r="A1770" s="2">
        <v>1108.6340990000001</v>
      </c>
      <c r="B1770" s="2">
        <v>1665</v>
      </c>
    </row>
    <row r="1771" spans="1:2" x14ac:dyDescent="0.2">
      <c r="A1771" s="2">
        <v>1108.6525329999999</v>
      </c>
      <c r="B1771" s="2">
        <v>1656</v>
      </c>
    </row>
    <row r="1772" spans="1:2" x14ac:dyDescent="0.2">
      <c r="A1772" s="2">
        <v>1108.6688329999999</v>
      </c>
      <c r="B1772" s="2">
        <v>1687</v>
      </c>
    </row>
    <row r="1773" spans="1:2" x14ac:dyDescent="0.2">
      <c r="A1773" s="2">
        <v>1109.150134</v>
      </c>
      <c r="B1773" s="2">
        <v>1669</v>
      </c>
    </row>
    <row r="1774" spans="1:2" x14ac:dyDescent="0.2">
      <c r="A1774" s="2">
        <v>1109.9092740000001</v>
      </c>
      <c r="B1774" s="2">
        <v>1655</v>
      </c>
    </row>
    <row r="1775" spans="1:2" x14ac:dyDescent="0.2">
      <c r="A1775" s="2">
        <v>1110.3122550000001</v>
      </c>
      <c r="B1775" s="2">
        <v>1667</v>
      </c>
    </row>
    <row r="1776" spans="1:2" x14ac:dyDescent="0.2">
      <c r="A1776" s="2">
        <v>1110.6089469999999</v>
      </c>
      <c r="B1776" s="2">
        <v>1632</v>
      </c>
    </row>
    <row r="1777" spans="1:2" x14ac:dyDescent="0.2">
      <c r="A1777" s="2">
        <v>1110.950028</v>
      </c>
      <c r="B1777" s="2">
        <v>1692</v>
      </c>
    </row>
    <row r="1778" spans="1:2" x14ac:dyDescent="0.2">
      <c r="A1778" s="2">
        <v>1111.236339</v>
      </c>
      <c r="B1778" s="2">
        <v>1696</v>
      </c>
    </row>
    <row r="1779" spans="1:2" x14ac:dyDescent="0.2">
      <c r="A1779" s="2">
        <v>1111.6436670000001</v>
      </c>
      <c r="B1779" s="2">
        <v>1659</v>
      </c>
    </row>
    <row r="1780" spans="1:2" x14ac:dyDescent="0.2">
      <c r="A1780" s="2">
        <v>1111.8595789999999</v>
      </c>
      <c r="B1780" s="2">
        <v>1665</v>
      </c>
    </row>
    <row r="1781" spans="1:2" x14ac:dyDescent="0.2">
      <c r="A1781" s="2">
        <v>1112.5890240000001</v>
      </c>
      <c r="B1781" s="2">
        <v>1649</v>
      </c>
    </row>
    <row r="1782" spans="1:2" x14ac:dyDescent="0.2">
      <c r="A1782" s="2">
        <v>1113.705684</v>
      </c>
      <c r="B1782" s="2">
        <v>1665</v>
      </c>
    </row>
    <row r="1783" spans="1:2" x14ac:dyDescent="0.2">
      <c r="A1783" s="2">
        <v>1113.725784</v>
      </c>
      <c r="B1783" s="2">
        <v>1648</v>
      </c>
    </row>
    <row r="1784" spans="1:2" x14ac:dyDescent="0.2">
      <c r="A1784" s="2">
        <v>1113.7892549999999</v>
      </c>
      <c r="B1784" s="2">
        <v>1668</v>
      </c>
    </row>
    <row r="1785" spans="1:2" x14ac:dyDescent="0.2">
      <c r="A1785" s="2">
        <v>1114.011004</v>
      </c>
      <c r="B1785" s="2">
        <v>1632</v>
      </c>
    </row>
    <row r="1786" spans="1:2" x14ac:dyDescent="0.2">
      <c r="A1786" s="2">
        <v>1114.1165149999999</v>
      </c>
      <c r="B1786" s="2">
        <v>1660</v>
      </c>
    </row>
    <row r="1787" spans="1:2" x14ac:dyDescent="0.2">
      <c r="A1787" s="2">
        <v>1114.1856789999999</v>
      </c>
      <c r="B1787" s="2">
        <v>1641</v>
      </c>
    </row>
    <row r="1788" spans="1:2" x14ac:dyDescent="0.2">
      <c r="A1788" s="2">
        <v>1114.202583</v>
      </c>
      <c r="B1788" s="2">
        <v>1639</v>
      </c>
    </row>
    <row r="1789" spans="1:2" x14ac:dyDescent="0.2">
      <c r="A1789" s="2">
        <v>1114.2353370000001</v>
      </c>
      <c r="B1789" s="2">
        <v>1629</v>
      </c>
    </row>
    <row r="1790" spans="1:2" x14ac:dyDescent="0.2">
      <c r="A1790" s="2">
        <v>1114.917044</v>
      </c>
      <c r="B1790" s="2">
        <v>1651</v>
      </c>
    </row>
    <row r="1791" spans="1:2" x14ac:dyDescent="0.2">
      <c r="A1791" s="2">
        <v>1115.0207849999999</v>
      </c>
      <c r="B1791" s="2">
        <v>1653</v>
      </c>
    </row>
    <row r="1792" spans="1:2" x14ac:dyDescent="0.2">
      <c r="A1792" s="2">
        <v>1115.077755</v>
      </c>
      <c r="B1792" s="2">
        <v>1689</v>
      </c>
    </row>
    <row r="1793" spans="1:2" x14ac:dyDescent="0.2">
      <c r="A1793" s="2">
        <v>1115.3948869999999</v>
      </c>
      <c r="B1793" s="2">
        <v>1643</v>
      </c>
    </row>
    <row r="1794" spans="1:2" x14ac:dyDescent="0.2">
      <c r="A1794" s="2">
        <v>1115.5693269999999</v>
      </c>
      <c r="B1794" s="2">
        <v>1654</v>
      </c>
    </row>
    <row r="1795" spans="1:2" x14ac:dyDescent="0.2">
      <c r="A1795" s="2">
        <v>1116.221147</v>
      </c>
      <c r="B1795" s="2">
        <v>1661</v>
      </c>
    </row>
    <row r="1796" spans="1:2" x14ac:dyDescent="0.2">
      <c r="A1796" s="2">
        <v>1116.2658819999999</v>
      </c>
      <c r="B1796" s="2">
        <v>1641</v>
      </c>
    </row>
    <row r="1797" spans="1:2" x14ac:dyDescent="0.2">
      <c r="A1797" s="2">
        <v>1116.594934</v>
      </c>
      <c r="B1797" s="2">
        <v>1656</v>
      </c>
    </row>
    <row r="1798" spans="1:2" x14ac:dyDescent="0.2">
      <c r="A1798" s="2">
        <v>1116.5959780000001</v>
      </c>
      <c r="B1798" s="2">
        <v>1647</v>
      </c>
    </row>
    <row r="1799" spans="1:2" x14ac:dyDescent="0.2">
      <c r="A1799" s="2">
        <v>1117.5270559999999</v>
      </c>
      <c r="B1799" s="2">
        <v>1637</v>
      </c>
    </row>
    <row r="1800" spans="1:2" x14ac:dyDescent="0.2">
      <c r="A1800" s="2">
        <v>1117.5954630000001</v>
      </c>
      <c r="B1800" s="2">
        <v>1661</v>
      </c>
    </row>
    <row r="1801" spans="1:2" x14ac:dyDescent="0.2">
      <c r="A1801" s="2">
        <v>1117.6387030000001</v>
      </c>
      <c r="B1801" s="2">
        <v>1662</v>
      </c>
    </row>
    <row r="1802" spans="1:2" x14ac:dyDescent="0.2">
      <c r="A1802" s="2">
        <v>1117.660208</v>
      </c>
      <c r="B1802" s="2">
        <v>1638</v>
      </c>
    </row>
    <row r="1803" spans="1:2" x14ac:dyDescent="0.2">
      <c r="A1803" s="2">
        <v>1117.677383</v>
      </c>
      <c r="B1803" s="2">
        <v>1657</v>
      </c>
    </row>
    <row r="1804" spans="1:2" x14ac:dyDescent="0.2">
      <c r="A1804" s="2">
        <v>1117.982295</v>
      </c>
      <c r="B1804" s="2">
        <v>1660</v>
      </c>
    </row>
    <row r="1805" spans="1:2" x14ac:dyDescent="0.2">
      <c r="A1805" s="2">
        <v>1118.1958480000001</v>
      </c>
      <c r="B1805" s="2">
        <v>1688</v>
      </c>
    </row>
    <row r="1806" spans="1:2" x14ac:dyDescent="0.2">
      <c r="A1806" s="2">
        <v>1118.526552</v>
      </c>
      <c r="B1806" s="2">
        <v>1682</v>
      </c>
    </row>
    <row r="1807" spans="1:2" x14ac:dyDescent="0.2">
      <c r="A1807" s="2">
        <v>1118.607974</v>
      </c>
      <c r="B1807" s="2">
        <v>1655</v>
      </c>
    </row>
    <row r="1808" spans="1:2" x14ac:dyDescent="0.2">
      <c r="A1808" s="2">
        <v>1119.04367</v>
      </c>
      <c r="B1808" s="2">
        <v>1661</v>
      </c>
    </row>
    <row r="1809" spans="1:2" x14ac:dyDescent="0.2">
      <c r="A1809" s="2">
        <v>1119.1613620000001</v>
      </c>
      <c r="B1809" s="2">
        <v>1704</v>
      </c>
    </row>
    <row r="1810" spans="1:2" x14ac:dyDescent="0.2">
      <c r="A1810" s="2">
        <v>1119.2033550000001</v>
      </c>
      <c r="B1810" s="2">
        <v>1682</v>
      </c>
    </row>
    <row r="1811" spans="1:2" x14ac:dyDescent="0.2">
      <c r="A1811" s="2">
        <v>1119.395246</v>
      </c>
      <c r="B1811" s="2">
        <v>1633</v>
      </c>
    </row>
    <row r="1812" spans="1:2" x14ac:dyDescent="0.2">
      <c r="A1812" s="2">
        <v>1120.2213859999999</v>
      </c>
      <c r="B1812" s="2">
        <v>1630</v>
      </c>
    </row>
    <row r="1813" spans="1:2" x14ac:dyDescent="0.2">
      <c r="A1813" s="2">
        <v>1120.3704680000001</v>
      </c>
      <c r="B1813" s="2">
        <v>1682</v>
      </c>
    </row>
    <row r="1814" spans="1:2" x14ac:dyDescent="0.2">
      <c r="A1814" s="2">
        <v>1120.390549</v>
      </c>
      <c r="B1814" s="2">
        <v>1659</v>
      </c>
    </row>
    <row r="1815" spans="1:2" x14ac:dyDescent="0.2">
      <c r="A1815" s="2">
        <v>1120.9347090000001</v>
      </c>
      <c r="B1815" s="2">
        <v>1664</v>
      </c>
    </row>
    <row r="1816" spans="1:2" x14ac:dyDescent="0.2">
      <c r="A1816" s="2">
        <v>1120.9606389999999</v>
      </c>
      <c r="B1816" s="2">
        <v>1680</v>
      </c>
    </row>
    <row r="1817" spans="1:2" x14ac:dyDescent="0.2">
      <c r="A1817" s="2">
        <v>1121.1849010000001</v>
      </c>
      <c r="B1817" s="2">
        <v>1641</v>
      </c>
    </row>
    <row r="1818" spans="1:2" x14ac:dyDescent="0.2">
      <c r="A1818" s="2">
        <v>1121.2259799999999</v>
      </c>
      <c r="B1818" s="2">
        <v>1649</v>
      </c>
    </row>
    <row r="1819" spans="1:2" x14ac:dyDescent="0.2">
      <c r="A1819" s="2">
        <v>1121.6814179999999</v>
      </c>
      <c r="B1819" s="2">
        <v>1647</v>
      </c>
    </row>
    <row r="1820" spans="1:2" x14ac:dyDescent="0.2">
      <c r="A1820" s="2">
        <v>1121.8297010000001</v>
      </c>
      <c r="B1820" s="2">
        <v>1640</v>
      </c>
    </row>
    <row r="1821" spans="1:2" x14ac:dyDescent="0.2">
      <c r="A1821" s="2">
        <v>1121.960131</v>
      </c>
      <c r="B1821" s="2">
        <v>1660</v>
      </c>
    </row>
    <row r="1822" spans="1:2" x14ac:dyDescent="0.2">
      <c r="A1822" s="2">
        <v>1122.0850780000001</v>
      </c>
      <c r="B1822" s="2">
        <v>1666</v>
      </c>
    </row>
    <row r="1823" spans="1:2" x14ac:dyDescent="0.2">
      <c r="A1823" s="2">
        <v>1122.1826510000001</v>
      </c>
      <c r="B1823" s="2">
        <v>1694</v>
      </c>
    </row>
    <row r="1824" spans="1:2" x14ac:dyDescent="0.2">
      <c r="A1824" s="2">
        <v>1122.4757830000001</v>
      </c>
      <c r="B1824" s="2">
        <v>1695</v>
      </c>
    </row>
    <row r="1825" spans="1:2" x14ac:dyDescent="0.2">
      <c r="A1825" s="2">
        <v>1122.6156920000001</v>
      </c>
      <c r="B1825" s="2">
        <v>1659</v>
      </c>
    </row>
    <row r="1826" spans="1:2" x14ac:dyDescent="0.2">
      <c r="A1826" s="2">
        <v>1122.666334</v>
      </c>
      <c r="B1826" s="2">
        <v>1677</v>
      </c>
    </row>
    <row r="1827" spans="1:2" x14ac:dyDescent="0.2">
      <c r="A1827" s="2">
        <v>1123.0139750000001</v>
      </c>
      <c r="B1827" s="2">
        <v>1678</v>
      </c>
    </row>
    <row r="1828" spans="1:2" x14ac:dyDescent="0.2">
      <c r="A1828" s="2">
        <v>1123.0179639999999</v>
      </c>
      <c r="B1828" s="2">
        <v>1666</v>
      </c>
    </row>
    <row r="1829" spans="1:2" x14ac:dyDescent="0.2">
      <c r="A1829" s="2">
        <v>1123.1067230000001</v>
      </c>
      <c r="B1829" s="2">
        <v>1652</v>
      </c>
    </row>
    <row r="1830" spans="1:2" x14ac:dyDescent="0.2">
      <c r="A1830" s="2">
        <v>1123.112625</v>
      </c>
      <c r="B1830" s="2">
        <v>1652</v>
      </c>
    </row>
    <row r="1831" spans="1:2" x14ac:dyDescent="0.2">
      <c r="A1831" s="2">
        <v>1123.178402</v>
      </c>
      <c r="B1831" s="2">
        <v>1630</v>
      </c>
    </row>
    <row r="1832" spans="1:2" x14ac:dyDescent="0.2">
      <c r="A1832" s="2">
        <v>1123.2630610000001</v>
      </c>
      <c r="B1832" s="2">
        <v>1674</v>
      </c>
    </row>
    <row r="1833" spans="1:2" x14ac:dyDescent="0.2">
      <c r="A1833" s="2">
        <v>1123.496073</v>
      </c>
      <c r="B1833" s="2">
        <v>1652</v>
      </c>
    </row>
    <row r="1834" spans="1:2" x14ac:dyDescent="0.2">
      <c r="A1834" s="2">
        <v>1123.921386</v>
      </c>
      <c r="B1834" s="2">
        <v>1653</v>
      </c>
    </row>
    <row r="1835" spans="1:2" x14ac:dyDescent="0.2">
      <c r="A1835" s="2">
        <v>1124.0512630000001</v>
      </c>
      <c r="B1835" s="2">
        <v>1657</v>
      </c>
    </row>
    <row r="1836" spans="1:2" x14ac:dyDescent="0.2">
      <c r="A1836" s="2">
        <v>1124.2371009999999</v>
      </c>
      <c r="B1836" s="2">
        <v>1674</v>
      </c>
    </row>
    <row r="1837" spans="1:2" x14ac:dyDescent="0.2">
      <c r="A1837" s="2">
        <v>1124.2604289999999</v>
      </c>
      <c r="B1837" s="2">
        <v>1628</v>
      </c>
    </row>
    <row r="1838" spans="1:2" x14ac:dyDescent="0.2">
      <c r="A1838" s="2">
        <v>1124.7011399999999</v>
      </c>
      <c r="B1838" s="2">
        <v>1642</v>
      </c>
    </row>
    <row r="1839" spans="1:2" x14ac:dyDescent="0.2">
      <c r="A1839" s="2">
        <v>1124.7665420000001</v>
      </c>
      <c r="B1839" s="2">
        <v>1708</v>
      </c>
    </row>
    <row r="1840" spans="1:2" x14ac:dyDescent="0.2">
      <c r="A1840" s="2">
        <v>1124.9878920000001</v>
      </c>
      <c r="B1840" s="2">
        <v>1658</v>
      </c>
    </row>
    <row r="1841" spans="1:2" x14ac:dyDescent="0.2">
      <c r="A1841" s="2">
        <v>1124.9981869999999</v>
      </c>
      <c r="B1841" s="2">
        <v>1660</v>
      </c>
    </row>
    <row r="1842" spans="1:2" x14ac:dyDescent="0.2">
      <c r="A1842" s="2">
        <v>1125.0602260000001</v>
      </c>
      <c r="B1842" s="2">
        <v>1650</v>
      </c>
    </row>
    <row r="1843" spans="1:2" x14ac:dyDescent="0.2">
      <c r="A1843" s="2">
        <v>1125.3356369999999</v>
      </c>
      <c r="B1843" s="2">
        <v>1637</v>
      </c>
    </row>
    <row r="1844" spans="1:2" x14ac:dyDescent="0.2">
      <c r="A1844" s="2">
        <v>1125.4425000000001</v>
      </c>
      <c r="B1844" s="2">
        <v>1643</v>
      </c>
    </row>
    <row r="1845" spans="1:2" x14ac:dyDescent="0.2">
      <c r="A1845" s="2">
        <v>1125.7061220000001</v>
      </c>
      <c r="B1845" s="2">
        <v>1636</v>
      </c>
    </row>
    <row r="1846" spans="1:2" x14ac:dyDescent="0.2">
      <c r="A1846" s="2">
        <v>1125.708997</v>
      </c>
      <c r="B1846" s="2">
        <v>1669</v>
      </c>
    </row>
    <row r="1847" spans="1:2" x14ac:dyDescent="0.2">
      <c r="A1847" s="2">
        <v>1125.887007</v>
      </c>
      <c r="B1847" s="2">
        <v>1643</v>
      </c>
    </row>
    <row r="1848" spans="1:2" x14ac:dyDescent="0.2">
      <c r="A1848" s="2">
        <v>1125.9601259999999</v>
      </c>
      <c r="B1848" s="2">
        <v>1678</v>
      </c>
    </row>
    <row r="1849" spans="1:2" x14ac:dyDescent="0.2">
      <c r="A1849" s="2">
        <v>1126.392752</v>
      </c>
      <c r="B1849" s="2">
        <v>1659</v>
      </c>
    </row>
    <row r="1850" spans="1:2" x14ac:dyDescent="0.2">
      <c r="A1850" s="2">
        <v>1126.486656</v>
      </c>
      <c r="B1850" s="2">
        <v>1655</v>
      </c>
    </row>
    <row r="1851" spans="1:2" x14ac:dyDescent="0.2">
      <c r="A1851" s="2">
        <v>1126.6954519999999</v>
      </c>
      <c r="B1851" s="2">
        <v>1683</v>
      </c>
    </row>
    <row r="1852" spans="1:2" x14ac:dyDescent="0.2">
      <c r="A1852" s="2">
        <v>1126.9485070000001</v>
      </c>
      <c r="B1852" s="2">
        <v>1646</v>
      </c>
    </row>
    <row r="1853" spans="1:2" x14ac:dyDescent="0.2">
      <c r="A1853" s="2">
        <v>1126.9811930000001</v>
      </c>
      <c r="B1853" s="2">
        <v>1652</v>
      </c>
    </row>
    <row r="1854" spans="1:2" x14ac:dyDescent="0.2">
      <c r="A1854" s="2">
        <v>1127.1192450000001</v>
      </c>
      <c r="B1854" s="2">
        <v>1681</v>
      </c>
    </row>
    <row r="1855" spans="1:2" x14ac:dyDescent="0.2">
      <c r="A1855" s="2">
        <v>1127.364421</v>
      </c>
      <c r="B1855" s="2">
        <v>1668</v>
      </c>
    </row>
    <row r="1856" spans="1:2" x14ac:dyDescent="0.2">
      <c r="A1856" s="2">
        <v>1127.658156</v>
      </c>
      <c r="B1856" s="2">
        <v>1674</v>
      </c>
    </row>
    <row r="1857" spans="1:2" x14ac:dyDescent="0.2">
      <c r="A1857" s="2">
        <v>1127.7909259999999</v>
      </c>
      <c r="B1857" s="2">
        <v>1692</v>
      </c>
    </row>
    <row r="1858" spans="1:2" x14ac:dyDescent="0.2">
      <c r="A1858" s="2">
        <v>1127.831627</v>
      </c>
      <c r="B1858" s="2">
        <v>1660</v>
      </c>
    </row>
    <row r="1859" spans="1:2" x14ac:dyDescent="0.2">
      <c r="A1859" s="2">
        <v>1128.0110159999999</v>
      </c>
      <c r="B1859" s="2">
        <v>1657</v>
      </c>
    </row>
    <row r="1860" spans="1:2" x14ac:dyDescent="0.2">
      <c r="A1860" s="2">
        <v>1128.338671</v>
      </c>
      <c r="B1860" s="2">
        <v>1661</v>
      </c>
    </row>
    <row r="1861" spans="1:2" x14ac:dyDescent="0.2">
      <c r="A1861" s="2">
        <v>1128.391813</v>
      </c>
      <c r="B1861" s="2">
        <v>1641</v>
      </c>
    </row>
    <row r="1862" spans="1:2" x14ac:dyDescent="0.2">
      <c r="A1862" s="2">
        <v>1128.4566689999999</v>
      </c>
      <c r="B1862" s="2">
        <v>1665</v>
      </c>
    </row>
    <row r="1863" spans="1:2" x14ac:dyDescent="0.2">
      <c r="A1863" s="2">
        <v>1128.483784</v>
      </c>
      <c r="B1863" s="2">
        <v>1646</v>
      </c>
    </row>
    <row r="1864" spans="1:2" x14ac:dyDescent="0.2">
      <c r="A1864" s="2">
        <v>1128.75424</v>
      </c>
      <c r="B1864" s="2">
        <v>1695</v>
      </c>
    </row>
    <row r="1865" spans="1:2" x14ac:dyDescent="0.2">
      <c r="A1865" s="2">
        <v>1128.9634060000001</v>
      </c>
      <c r="B1865" s="2">
        <v>1675</v>
      </c>
    </row>
    <row r="1866" spans="1:2" x14ac:dyDescent="0.2">
      <c r="A1866" s="2">
        <v>1129.5818529999999</v>
      </c>
      <c r="B1866" s="2">
        <v>1687</v>
      </c>
    </row>
    <row r="1867" spans="1:2" x14ac:dyDescent="0.2">
      <c r="A1867" s="2">
        <v>1130.303521</v>
      </c>
      <c r="B1867" s="2">
        <v>1674</v>
      </c>
    </row>
    <row r="1868" spans="1:2" x14ac:dyDescent="0.2">
      <c r="A1868" s="2">
        <v>1130.407643</v>
      </c>
      <c r="B1868" s="2">
        <v>1677</v>
      </c>
    </row>
    <row r="1869" spans="1:2" x14ac:dyDescent="0.2">
      <c r="A1869" s="2">
        <v>1130.473886</v>
      </c>
      <c r="B1869" s="2">
        <v>1671</v>
      </c>
    </row>
    <row r="1870" spans="1:2" x14ac:dyDescent="0.2">
      <c r="A1870" s="2">
        <v>1131.150971</v>
      </c>
      <c r="B1870" s="2">
        <v>1673</v>
      </c>
    </row>
    <row r="1871" spans="1:2" x14ac:dyDescent="0.2">
      <c r="A1871" s="2">
        <v>1131.7146769999999</v>
      </c>
      <c r="B1871" s="2">
        <v>1670</v>
      </c>
    </row>
    <row r="1872" spans="1:2" x14ac:dyDescent="0.2">
      <c r="A1872" s="2">
        <v>1131.8839780000001</v>
      </c>
      <c r="B1872" s="2">
        <v>1634</v>
      </c>
    </row>
    <row r="1873" spans="1:2" x14ac:dyDescent="0.2">
      <c r="A1873" s="2">
        <v>1131.938713</v>
      </c>
      <c r="B1873" s="2">
        <v>1646</v>
      </c>
    </row>
    <row r="1874" spans="1:2" x14ac:dyDescent="0.2">
      <c r="A1874" s="2">
        <v>1132.2176489999999</v>
      </c>
      <c r="B1874" s="2">
        <v>1631</v>
      </c>
    </row>
    <row r="1875" spans="1:2" x14ac:dyDescent="0.2">
      <c r="A1875" s="2">
        <v>1132.5771050000001</v>
      </c>
      <c r="B1875" s="2">
        <v>1647</v>
      </c>
    </row>
    <row r="1876" spans="1:2" x14ac:dyDescent="0.2">
      <c r="A1876" s="2">
        <v>1132.938576</v>
      </c>
      <c r="B1876" s="2">
        <v>1666</v>
      </c>
    </row>
    <row r="1877" spans="1:2" x14ac:dyDescent="0.2">
      <c r="A1877" s="2">
        <v>1133.0179009999999</v>
      </c>
      <c r="B1877" s="2">
        <v>1668</v>
      </c>
    </row>
    <row r="1878" spans="1:2" x14ac:dyDescent="0.2">
      <c r="A1878" s="2">
        <v>1133.0662400000001</v>
      </c>
      <c r="B1878" s="2">
        <v>1689</v>
      </c>
    </row>
    <row r="1879" spans="1:2" x14ac:dyDescent="0.2">
      <c r="A1879" s="2">
        <v>1133.509427</v>
      </c>
      <c r="B1879" s="2">
        <v>1641</v>
      </c>
    </row>
    <row r="1880" spans="1:2" x14ac:dyDescent="0.2">
      <c r="A1880" s="2">
        <v>1133.591766</v>
      </c>
      <c r="B1880" s="2">
        <v>1622</v>
      </c>
    </row>
    <row r="1881" spans="1:2" x14ac:dyDescent="0.2">
      <c r="A1881" s="2">
        <v>1133.6757640000001</v>
      </c>
      <c r="B1881" s="2">
        <v>1654</v>
      </c>
    </row>
    <row r="1882" spans="1:2" x14ac:dyDescent="0.2">
      <c r="A1882" s="2">
        <v>1133.7767469999999</v>
      </c>
      <c r="B1882" s="2">
        <v>1652</v>
      </c>
    </row>
    <row r="1883" spans="1:2" x14ac:dyDescent="0.2">
      <c r="A1883" s="2">
        <v>1133.9634490000001</v>
      </c>
      <c r="B1883" s="2">
        <v>1658</v>
      </c>
    </row>
    <row r="1884" spans="1:2" x14ac:dyDescent="0.2">
      <c r="A1884" s="2">
        <v>1134.3952139999999</v>
      </c>
      <c r="B1884" s="2">
        <v>1658</v>
      </c>
    </row>
    <row r="1885" spans="1:2" x14ac:dyDescent="0.2">
      <c r="A1885" s="2">
        <v>1134.530413</v>
      </c>
      <c r="B1885" s="2">
        <v>1659</v>
      </c>
    </row>
    <row r="1886" spans="1:2" x14ac:dyDescent="0.2">
      <c r="A1886" s="2">
        <v>1134.772485</v>
      </c>
      <c r="B1886" s="2">
        <v>1663</v>
      </c>
    </row>
    <row r="1887" spans="1:2" x14ac:dyDescent="0.2">
      <c r="A1887" s="2">
        <v>1134.862975</v>
      </c>
      <c r="B1887" s="2">
        <v>1680</v>
      </c>
    </row>
    <row r="1888" spans="1:2" x14ac:dyDescent="0.2">
      <c r="A1888" s="2">
        <v>1135.0427979999999</v>
      </c>
      <c r="B1888" s="2">
        <v>1651</v>
      </c>
    </row>
    <row r="1889" spans="1:2" x14ac:dyDescent="0.2">
      <c r="A1889" s="2">
        <v>1135.1980329999999</v>
      </c>
      <c r="B1889" s="2">
        <v>1671</v>
      </c>
    </row>
    <row r="1890" spans="1:2" x14ac:dyDescent="0.2">
      <c r="A1890" s="2">
        <v>1135.329727</v>
      </c>
      <c r="B1890" s="2">
        <v>1666</v>
      </c>
    </row>
    <row r="1891" spans="1:2" x14ac:dyDescent="0.2">
      <c r="A1891" s="2">
        <v>1135.5941680000001</v>
      </c>
      <c r="B1891" s="2">
        <v>1659</v>
      </c>
    </row>
    <row r="1892" spans="1:2" x14ac:dyDescent="0.2">
      <c r="A1892" s="2">
        <v>1135.859737</v>
      </c>
      <c r="B1892" s="2">
        <v>1683</v>
      </c>
    </row>
    <row r="1893" spans="1:2" x14ac:dyDescent="0.2">
      <c r="A1893" s="2">
        <v>1135.9295910000001</v>
      </c>
      <c r="B1893" s="2">
        <v>1678</v>
      </c>
    </row>
    <row r="1894" spans="1:2" x14ac:dyDescent="0.2">
      <c r="A1894" s="2">
        <v>1135.9343289999999</v>
      </c>
      <c r="B1894" s="2">
        <v>1677</v>
      </c>
    </row>
    <row r="1895" spans="1:2" x14ac:dyDescent="0.2">
      <c r="A1895" s="2">
        <v>1136.097444</v>
      </c>
      <c r="B1895" s="2">
        <v>1675</v>
      </c>
    </row>
    <row r="1896" spans="1:2" x14ac:dyDescent="0.2">
      <c r="A1896" s="2">
        <v>1136.119113</v>
      </c>
      <c r="B1896" s="2">
        <v>1640</v>
      </c>
    </row>
    <row r="1897" spans="1:2" x14ac:dyDescent="0.2">
      <c r="A1897" s="2">
        <v>1136.347998</v>
      </c>
      <c r="B1897" s="2">
        <v>1641</v>
      </c>
    </row>
    <row r="1898" spans="1:2" x14ac:dyDescent="0.2">
      <c r="A1898" s="2">
        <v>1136.597503</v>
      </c>
      <c r="B1898" s="2">
        <v>1626</v>
      </c>
    </row>
    <row r="1899" spans="1:2" x14ac:dyDescent="0.2">
      <c r="A1899" s="2">
        <v>1136.611386</v>
      </c>
      <c r="B1899" s="2">
        <v>1667</v>
      </c>
    </row>
    <row r="1900" spans="1:2" x14ac:dyDescent="0.2">
      <c r="A1900" s="2">
        <v>1136.663965</v>
      </c>
      <c r="B1900" s="2">
        <v>1674</v>
      </c>
    </row>
    <row r="1901" spans="1:2" x14ac:dyDescent="0.2">
      <c r="A1901" s="2">
        <v>1136.8071870000001</v>
      </c>
      <c r="B1901" s="2">
        <v>1675</v>
      </c>
    </row>
    <row r="1902" spans="1:2" x14ac:dyDescent="0.2">
      <c r="A1902" s="2">
        <v>1136.9799559999999</v>
      </c>
      <c r="B1902" s="2">
        <v>1686</v>
      </c>
    </row>
    <row r="1903" spans="1:2" x14ac:dyDescent="0.2">
      <c r="A1903" s="2">
        <v>1136.9978369999999</v>
      </c>
      <c r="B1903" s="2">
        <v>1687</v>
      </c>
    </row>
    <row r="1904" spans="1:2" x14ac:dyDescent="0.2">
      <c r="A1904" s="2">
        <v>1137.2150039999999</v>
      </c>
      <c r="B1904" s="2">
        <v>1625</v>
      </c>
    </row>
    <row r="1905" spans="1:2" x14ac:dyDescent="0.2">
      <c r="A1905" s="2">
        <v>1137.222111</v>
      </c>
      <c r="B1905" s="2">
        <v>1630</v>
      </c>
    </row>
    <row r="1906" spans="1:2" x14ac:dyDescent="0.2">
      <c r="A1906" s="2">
        <v>1137.68985</v>
      </c>
      <c r="B1906" s="2">
        <v>1655</v>
      </c>
    </row>
    <row r="1907" spans="1:2" x14ac:dyDescent="0.2">
      <c r="A1907" s="2">
        <v>1137.7688909999999</v>
      </c>
      <c r="B1907" s="2">
        <v>1644</v>
      </c>
    </row>
    <row r="1908" spans="1:2" x14ac:dyDescent="0.2">
      <c r="A1908" s="2">
        <v>1137.870075</v>
      </c>
      <c r="B1908" s="2">
        <v>1683</v>
      </c>
    </row>
    <row r="1909" spans="1:2" x14ac:dyDescent="0.2">
      <c r="A1909" s="2">
        <v>1138.0162339999999</v>
      </c>
      <c r="B1909" s="2">
        <v>1658</v>
      </c>
    </row>
    <row r="1910" spans="1:2" x14ac:dyDescent="0.2">
      <c r="A1910" s="2">
        <v>1138.45937</v>
      </c>
      <c r="B1910" s="2">
        <v>1626</v>
      </c>
    </row>
    <row r="1911" spans="1:2" x14ac:dyDescent="0.2">
      <c r="A1911" s="2">
        <v>1139.1684130000001</v>
      </c>
      <c r="B1911" s="2">
        <v>1684</v>
      </c>
    </row>
    <row r="1912" spans="1:2" x14ac:dyDescent="0.2">
      <c r="A1912" s="2">
        <v>1139.5851500000001</v>
      </c>
      <c r="B1912" s="2">
        <v>1659</v>
      </c>
    </row>
    <row r="1913" spans="1:2" x14ac:dyDescent="0.2">
      <c r="A1913" s="2">
        <v>1139.7576120000001</v>
      </c>
      <c r="B1913" s="2">
        <v>1666</v>
      </c>
    </row>
    <row r="1914" spans="1:2" x14ac:dyDescent="0.2">
      <c r="A1914" s="2">
        <v>1139.9105890000001</v>
      </c>
      <c r="B1914" s="2">
        <v>1659</v>
      </c>
    </row>
    <row r="1915" spans="1:2" x14ac:dyDescent="0.2">
      <c r="A1915" s="2">
        <v>1139.969114</v>
      </c>
      <c r="B1915" s="2">
        <v>1671</v>
      </c>
    </row>
    <row r="1916" spans="1:2" x14ac:dyDescent="0.2">
      <c r="A1916" s="2">
        <v>1139.9987269999999</v>
      </c>
      <c r="B1916" s="2">
        <v>1634</v>
      </c>
    </row>
    <row r="1917" spans="1:2" x14ac:dyDescent="0.2">
      <c r="A1917" s="2">
        <v>1140.2341019999999</v>
      </c>
      <c r="B1917" s="2">
        <v>1665</v>
      </c>
    </row>
    <row r="1918" spans="1:2" x14ac:dyDescent="0.2">
      <c r="A1918" s="2">
        <v>1140.3965390000001</v>
      </c>
      <c r="B1918" s="2">
        <v>1663</v>
      </c>
    </row>
    <row r="1919" spans="1:2" x14ac:dyDescent="0.2">
      <c r="A1919" s="2">
        <v>1140.8374550000001</v>
      </c>
      <c r="B1919" s="2">
        <v>1660</v>
      </c>
    </row>
    <row r="1920" spans="1:2" x14ac:dyDescent="0.2">
      <c r="A1920" s="2">
        <v>1140.941319</v>
      </c>
      <c r="B1920" s="2">
        <v>1639</v>
      </c>
    </row>
    <row r="1921" spans="1:2" x14ac:dyDescent="0.2">
      <c r="A1921" s="2">
        <v>1140.976682</v>
      </c>
      <c r="B1921" s="2">
        <v>1623</v>
      </c>
    </row>
    <row r="1922" spans="1:2" x14ac:dyDescent="0.2">
      <c r="A1922" s="2">
        <v>1141.2469269999999</v>
      </c>
      <c r="B1922" s="2">
        <v>1647</v>
      </c>
    </row>
    <row r="1923" spans="1:2" x14ac:dyDescent="0.2">
      <c r="A1923" s="2">
        <v>1141.401867</v>
      </c>
      <c r="B1923" s="2">
        <v>1642</v>
      </c>
    </row>
    <row r="1924" spans="1:2" x14ac:dyDescent="0.2">
      <c r="A1924" s="2">
        <v>1141.441102</v>
      </c>
      <c r="B1924" s="2">
        <v>1653</v>
      </c>
    </row>
    <row r="1925" spans="1:2" x14ac:dyDescent="0.2">
      <c r="A1925" s="2">
        <v>1141.893499</v>
      </c>
      <c r="B1925" s="2">
        <v>1656</v>
      </c>
    </row>
    <row r="1926" spans="1:2" x14ac:dyDescent="0.2">
      <c r="A1926" s="2">
        <v>1142.2184649999999</v>
      </c>
      <c r="B1926" s="2">
        <v>1631</v>
      </c>
    </row>
    <row r="1927" spans="1:2" x14ac:dyDescent="0.2">
      <c r="A1927" s="2">
        <v>1142.4991500000001</v>
      </c>
      <c r="B1927" s="2">
        <v>1642</v>
      </c>
    </row>
    <row r="1928" spans="1:2" x14ac:dyDescent="0.2">
      <c r="A1928" s="2">
        <v>1142.8830820000001</v>
      </c>
      <c r="B1928" s="2">
        <v>1645</v>
      </c>
    </row>
    <row r="1929" spans="1:2" x14ac:dyDescent="0.2">
      <c r="A1929" s="2">
        <v>1143.9562390000001</v>
      </c>
      <c r="B1929" s="2">
        <v>1645</v>
      </c>
    </row>
    <row r="1930" spans="1:2" x14ac:dyDescent="0.2">
      <c r="A1930" s="2">
        <v>1144.1222560000001</v>
      </c>
      <c r="B1930" s="2">
        <v>1640</v>
      </c>
    </row>
    <row r="1931" spans="1:2" x14ac:dyDescent="0.2">
      <c r="A1931" s="2">
        <v>1144.2490190000001</v>
      </c>
      <c r="B1931" s="2">
        <v>1679</v>
      </c>
    </row>
    <row r="1932" spans="1:2" x14ac:dyDescent="0.2">
      <c r="A1932" s="2">
        <v>1144.446643</v>
      </c>
      <c r="B1932" s="2">
        <v>1650</v>
      </c>
    </row>
    <row r="1933" spans="1:2" x14ac:dyDescent="0.2">
      <c r="A1933" s="2">
        <v>1145.289528</v>
      </c>
      <c r="B1933" s="2">
        <v>1655</v>
      </c>
    </row>
    <row r="1934" spans="1:2" x14ac:dyDescent="0.2">
      <c r="A1934" s="2">
        <v>1145.655481</v>
      </c>
      <c r="B1934" s="2">
        <v>1671</v>
      </c>
    </row>
    <row r="1935" spans="1:2" x14ac:dyDescent="0.2">
      <c r="A1935" s="2">
        <v>1145.768135</v>
      </c>
      <c r="B1935" s="2">
        <v>1686</v>
      </c>
    </row>
    <row r="1936" spans="1:2" x14ac:dyDescent="0.2">
      <c r="A1936" s="2">
        <v>1145.939658</v>
      </c>
      <c r="B1936" s="2">
        <v>1658</v>
      </c>
    </row>
    <row r="1937" spans="1:2" x14ac:dyDescent="0.2">
      <c r="A1937" s="2">
        <v>1146.0169069999999</v>
      </c>
      <c r="B1937" s="2">
        <v>1661</v>
      </c>
    </row>
    <row r="1938" spans="1:2" x14ac:dyDescent="0.2">
      <c r="A1938" s="2">
        <v>1146.2674830000001</v>
      </c>
      <c r="B1938" s="2">
        <v>1665</v>
      </c>
    </row>
    <row r="1939" spans="1:2" x14ac:dyDescent="0.2">
      <c r="A1939" s="2">
        <v>1146.385884</v>
      </c>
      <c r="B1939" s="2">
        <v>1680</v>
      </c>
    </row>
    <row r="1940" spans="1:2" x14ac:dyDescent="0.2">
      <c r="A1940" s="2">
        <v>1146.717128</v>
      </c>
      <c r="B1940" s="2">
        <v>1679</v>
      </c>
    </row>
    <row r="1941" spans="1:2" x14ac:dyDescent="0.2">
      <c r="A1941" s="2">
        <v>1146.846401</v>
      </c>
      <c r="B1941" s="2">
        <v>1690</v>
      </c>
    </row>
    <row r="1942" spans="1:2" x14ac:dyDescent="0.2">
      <c r="A1942" s="2">
        <v>1146.9112700000001</v>
      </c>
      <c r="B1942" s="2">
        <v>1629</v>
      </c>
    </row>
    <row r="1943" spans="1:2" x14ac:dyDescent="0.2">
      <c r="A1943" s="2">
        <v>1146.933595</v>
      </c>
      <c r="B1943" s="2">
        <v>1659</v>
      </c>
    </row>
    <row r="1944" spans="1:2" x14ac:dyDescent="0.2">
      <c r="A1944" s="2">
        <v>1147.1253879999999</v>
      </c>
      <c r="B1944" s="2">
        <v>1628</v>
      </c>
    </row>
    <row r="1945" spans="1:2" x14ac:dyDescent="0.2">
      <c r="A1945" s="2">
        <v>1147.276083</v>
      </c>
      <c r="B1945" s="2">
        <v>1647</v>
      </c>
    </row>
    <row r="1946" spans="1:2" x14ac:dyDescent="0.2">
      <c r="A1946" s="2">
        <v>1147.632267</v>
      </c>
      <c r="B1946" s="2">
        <v>1662</v>
      </c>
    </row>
    <row r="1947" spans="1:2" x14ac:dyDescent="0.2">
      <c r="A1947" s="2">
        <v>1147.8421490000001</v>
      </c>
      <c r="B1947" s="2">
        <v>1662</v>
      </c>
    </row>
    <row r="1948" spans="1:2" x14ac:dyDescent="0.2">
      <c r="A1948" s="2">
        <v>1148.058119</v>
      </c>
      <c r="B1948" s="2">
        <v>1685</v>
      </c>
    </row>
    <row r="1949" spans="1:2" x14ac:dyDescent="0.2">
      <c r="A1949" s="2">
        <v>1148.063445</v>
      </c>
      <c r="B1949" s="2">
        <v>1649</v>
      </c>
    </row>
    <row r="1950" spans="1:2" x14ac:dyDescent="0.2">
      <c r="A1950" s="2">
        <v>1148.1335509999999</v>
      </c>
      <c r="B1950" s="2">
        <v>1675</v>
      </c>
    </row>
    <row r="1951" spans="1:2" x14ac:dyDescent="0.2">
      <c r="A1951" s="2">
        <v>1148.2817910000001</v>
      </c>
      <c r="B1951" s="2">
        <v>1661</v>
      </c>
    </row>
    <row r="1952" spans="1:2" x14ac:dyDescent="0.2">
      <c r="A1952" s="2">
        <v>1148.531248</v>
      </c>
      <c r="B1952" s="2">
        <v>1654</v>
      </c>
    </row>
    <row r="1953" spans="1:2" x14ac:dyDescent="0.2">
      <c r="A1953" s="2">
        <v>1148.544101</v>
      </c>
      <c r="B1953" s="2">
        <v>1651</v>
      </c>
    </row>
    <row r="1954" spans="1:2" x14ac:dyDescent="0.2">
      <c r="A1954" s="2">
        <v>1148.6788670000001</v>
      </c>
      <c r="B1954" s="2">
        <v>1661</v>
      </c>
    </row>
    <row r="1955" spans="1:2" x14ac:dyDescent="0.2">
      <c r="A1955" s="2">
        <v>1149.0803350000001</v>
      </c>
      <c r="B1955" s="2">
        <v>1633</v>
      </c>
    </row>
    <row r="1956" spans="1:2" x14ac:dyDescent="0.2">
      <c r="A1956" s="2">
        <v>1149.1707409999999</v>
      </c>
      <c r="B1956" s="2">
        <v>1651</v>
      </c>
    </row>
    <row r="1957" spans="1:2" x14ac:dyDescent="0.2">
      <c r="A1957" s="2">
        <v>1149.2587329999999</v>
      </c>
      <c r="B1957" s="2">
        <v>1663</v>
      </c>
    </row>
    <row r="1958" spans="1:2" x14ac:dyDescent="0.2">
      <c r="A1958" s="2">
        <v>1149.386293</v>
      </c>
      <c r="B1958" s="2">
        <v>1669</v>
      </c>
    </row>
    <row r="1959" spans="1:2" x14ac:dyDescent="0.2">
      <c r="A1959" s="2">
        <v>1149.437555</v>
      </c>
      <c r="B1959" s="2">
        <v>1667</v>
      </c>
    </row>
    <row r="1960" spans="1:2" x14ac:dyDescent="0.2">
      <c r="A1960" s="2">
        <v>1149.9420560000001</v>
      </c>
      <c r="B1960" s="2">
        <v>1653</v>
      </c>
    </row>
    <row r="1961" spans="1:2" x14ac:dyDescent="0.2">
      <c r="A1961" s="2">
        <v>1150.1710250000001</v>
      </c>
      <c r="B1961" s="2">
        <v>1707</v>
      </c>
    </row>
    <row r="1962" spans="1:2" x14ac:dyDescent="0.2">
      <c r="A1962" s="2">
        <v>1150.2340099999999</v>
      </c>
      <c r="B1962" s="2">
        <v>1641</v>
      </c>
    </row>
    <row r="1963" spans="1:2" x14ac:dyDescent="0.2">
      <c r="A1963" s="2">
        <v>1150.359146</v>
      </c>
      <c r="B1963" s="2">
        <v>1676</v>
      </c>
    </row>
    <row r="1964" spans="1:2" x14ac:dyDescent="0.2">
      <c r="A1964" s="2">
        <v>1150.471131</v>
      </c>
      <c r="B1964" s="2">
        <v>1661</v>
      </c>
    </row>
    <row r="1965" spans="1:2" x14ac:dyDescent="0.2">
      <c r="A1965" s="2">
        <v>1150.768986</v>
      </c>
      <c r="B1965" s="2">
        <v>1669</v>
      </c>
    </row>
    <row r="1966" spans="1:2" x14ac:dyDescent="0.2">
      <c r="A1966" s="2">
        <v>1150.8328180000001</v>
      </c>
      <c r="B1966" s="2">
        <v>1699</v>
      </c>
    </row>
    <row r="1967" spans="1:2" x14ac:dyDescent="0.2">
      <c r="A1967" s="2">
        <v>1150.8810840000001</v>
      </c>
      <c r="B1967" s="2">
        <v>1638</v>
      </c>
    </row>
    <row r="1968" spans="1:2" x14ac:dyDescent="0.2">
      <c r="A1968" s="2">
        <v>1151.0091660000001</v>
      </c>
      <c r="B1968" s="2">
        <v>1689</v>
      </c>
    </row>
    <row r="1969" spans="1:2" x14ac:dyDescent="0.2">
      <c r="A1969" s="2">
        <v>1151.2162940000001</v>
      </c>
      <c r="B1969" s="2">
        <v>1681</v>
      </c>
    </row>
    <row r="1970" spans="1:2" x14ac:dyDescent="0.2">
      <c r="A1970" s="2">
        <v>1151.2171109999999</v>
      </c>
      <c r="B1970" s="2">
        <v>1676</v>
      </c>
    </row>
    <row r="1971" spans="1:2" x14ac:dyDescent="0.2">
      <c r="A1971" s="2">
        <v>1151.322899</v>
      </c>
      <c r="B1971" s="2">
        <v>1646</v>
      </c>
    </row>
    <row r="1972" spans="1:2" x14ac:dyDescent="0.2">
      <c r="A1972" s="2">
        <v>1151.3507360000001</v>
      </c>
      <c r="B1972" s="2">
        <v>1640</v>
      </c>
    </row>
    <row r="1973" spans="1:2" x14ac:dyDescent="0.2">
      <c r="A1973" s="2">
        <v>1151.441378</v>
      </c>
      <c r="B1973" s="2">
        <v>1657</v>
      </c>
    </row>
    <row r="1974" spans="1:2" x14ac:dyDescent="0.2">
      <c r="A1974" s="2">
        <v>1151.6435590000001</v>
      </c>
      <c r="B1974" s="2">
        <v>1659</v>
      </c>
    </row>
    <row r="1975" spans="1:2" x14ac:dyDescent="0.2">
      <c r="A1975" s="2">
        <v>1151.7279610000001</v>
      </c>
      <c r="B1975" s="2">
        <v>1664</v>
      </c>
    </row>
    <row r="1976" spans="1:2" x14ac:dyDescent="0.2">
      <c r="A1976" s="2">
        <v>1151.965379</v>
      </c>
      <c r="B1976" s="2">
        <v>1623</v>
      </c>
    </row>
    <row r="1977" spans="1:2" x14ac:dyDescent="0.2">
      <c r="A1977" s="2">
        <v>1151.982788</v>
      </c>
      <c r="B1977" s="2">
        <v>1644</v>
      </c>
    </row>
    <row r="1978" spans="1:2" x14ac:dyDescent="0.2">
      <c r="A1978" s="2">
        <v>1152.0102670000001</v>
      </c>
      <c r="B1978" s="2">
        <v>1679</v>
      </c>
    </row>
    <row r="1979" spans="1:2" x14ac:dyDescent="0.2">
      <c r="A1979" s="2">
        <v>1152.400116</v>
      </c>
      <c r="B1979" s="2">
        <v>1661</v>
      </c>
    </row>
    <row r="1980" spans="1:2" x14ac:dyDescent="0.2">
      <c r="A1980" s="2">
        <v>1152.696557</v>
      </c>
      <c r="B1980" s="2">
        <v>1678</v>
      </c>
    </row>
    <row r="1981" spans="1:2" x14ac:dyDescent="0.2">
      <c r="A1981" s="2">
        <v>1152.706574</v>
      </c>
      <c r="B1981" s="2">
        <v>1641</v>
      </c>
    </row>
    <row r="1982" spans="1:2" x14ac:dyDescent="0.2">
      <c r="A1982" s="2">
        <v>1152.785216</v>
      </c>
      <c r="B1982" s="2">
        <v>1676</v>
      </c>
    </row>
    <row r="1983" spans="1:2" x14ac:dyDescent="0.2">
      <c r="A1983" s="2">
        <v>1153.099487</v>
      </c>
      <c r="B1983" s="2">
        <v>1666</v>
      </c>
    </row>
    <row r="1984" spans="1:2" x14ac:dyDescent="0.2">
      <c r="A1984" s="2">
        <v>1153.8846610000001</v>
      </c>
      <c r="B1984" s="2">
        <v>1641</v>
      </c>
    </row>
    <row r="1985" spans="1:2" x14ac:dyDescent="0.2">
      <c r="A1985" s="2">
        <v>1153.9118109999999</v>
      </c>
      <c r="B1985" s="2">
        <v>1662</v>
      </c>
    </row>
    <row r="1986" spans="1:2" x14ac:dyDescent="0.2">
      <c r="A1986" s="2">
        <v>1154.059878</v>
      </c>
      <c r="B1986" s="2">
        <v>1664</v>
      </c>
    </row>
    <row r="1987" spans="1:2" x14ac:dyDescent="0.2">
      <c r="A1987" s="2">
        <v>1154.3060310000001</v>
      </c>
      <c r="B1987" s="2">
        <v>1629</v>
      </c>
    </row>
    <row r="1988" spans="1:2" x14ac:dyDescent="0.2">
      <c r="A1988" s="2">
        <v>1154.3128280000001</v>
      </c>
      <c r="B1988" s="2">
        <v>1664</v>
      </c>
    </row>
    <row r="1989" spans="1:2" x14ac:dyDescent="0.2">
      <c r="A1989" s="2">
        <v>1154.4533919999999</v>
      </c>
      <c r="B1989" s="2">
        <v>1680</v>
      </c>
    </row>
    <row r="1990" spans="1:2" x14ac:dyDescent="0.2">
      <c r="A1990" s="2">
        <v>1154.4960619999999</v>
      </c>
      <c r="B1990" s="2">
        <v>1676</v>
      </c>
    </row>
    <row r="1991" spans="1:2" x14ac:dyDescent="0.2">
      <c r="A1991" s="2">
        <v>1154.5286369999999</v>
      </c>
      <c r="B1991" s="2">
        <v>1667</v>
      </c>
    </row>
    <row r="1992" spans="1:2" x14ac:dyDescent="0.2">
      <c r="A1992" s="2">
        <v>1154.5598</v>
      </c>
      <c r="B1992" s="2">
        <v>1619</v>
      </c>
    </row>
    <row r="1993" spans="1:2" x14ac:dyDescent="0.2">
      <c r="A1993" s="2">
        <v>1155.2878270000001</v>
      </c>
      <c r="B1993" s="2">
        <v>1686</v>
      </c>
    </row>
    <row r="1994" spans="1:2" x14ac:dyDescent="0.2">
      <c r="A1994" s="2">
        <v>1155.472495</v>
      </c>
      <c r="B1994" s="2">
        <v>1658</v>
      </c>
    </row>
    <row r="1995" spans="1:2" x14ac:dyDescent="0.2">
      <c r="A1995" s="2">
        <v>1155.567839</v>
      </c>
      <c r="B1995" s="2">
        <v>1666</v>
      </c>
    </row>
    <row r="1996" spans="1:2" x14ac:dyDescent="0.2">
      <c r="A1996" s="2">
        <v>1156.01179</v>
      </c>
      <c r="B1996" s="2">
        <v>1649</v>
      </c>
    </row>
    <row r="1997" spans="1:2" x14ac:dyDescent="0.2">
      <c r="A1997" s="2">
        <v>1156.177598</v>
      </c>
      <c r="B1997" s="2">
        <v>1708</v>
      </c>
    </row>
    <row r="1998" spans="1:2" x14ac:dyDescent="0.2">
      <c r="A1998" s="2">
        <v>1156.63527</v>
      </c>
      <c r="B1998" s="2">
        <v>1656</v>
      </c>
    </row>
    <row r="1999" spans="1:2" x14ac:dyDescent="0.2">
      <c r="A1999" s="2">
        <v>1156.701288</v>
      </c>
      <c r="B1999" s="2">
        <v>1680</v>
      </c>
    </row>
    <row r="2000" spans="1:2" x14ac:dyDescent="0.2">
      <c r="A2000" s="2">
        <v>1156.8545019999999</v>
      </c>
      <c r="B2000" s="2">
        <v>1663</v>
      </c>
    </row>
    <row r="2001" spans="1:2" x14ac:dyDescent="0.2">
      <c r="A2001" s="2">
        <v>1156.9170590000001</v>
      </c>
      <c r="B2001" s="2">
        <v>1653</v>
      </c>
    </row>
    <row r="2002" spans="1:2" x14ac:dyDescent="0.2">
      <c r="A2002" s="2">
        <v>1156.9911500000001</v>
      </c>
      <c r="B2002" s="2">
        <v>1666</v>
      </c>
    </row>
    <row r="2003" spans="1:2" x14ac:dyDescent="0.2">
      <c r="A2003" s="2">
        <v>1157.5377149999999</v>
      </c>
      <c r="B2003" s="2">
        <v>1617</v>
      </c>
    </row>
    <row r="2004" spans="1:2" x14ac:dyDescent="0.2">
      <c r="A2004" s="2">
        <v>1158.1291719999999</v>
      </c>
      <c r="B2004" s="2">
        <v>1644</v>
      </c>
    </row>
    <row r="2005" spans="1:2" x14ac:dyDescent="0.2">
      <c r="A2005" s="2">
        <v>1158.152435</v>
      </c>
      <c r="B2005" s="2">
        <v>1680</v>
      </c>
    </row>
    <row r="2006" spans="1:2" x14ac:dyDescent="0.2">
      <c r="A2006" s="2">
        <v>1158.444915</v>
      </c>
      <c r="B2006" s="2">
        <v>1645</v>
      </c>
    </row>
    <row r="2007" spans="1:2" x14ac:dyDescent="0.2">
      <c r="A2007" s="2">
        <v>1158.4668059999999</v>
      </c>
      <c r="B2007" s="2">
        <v>1685</v>
      </c>
    </row>
    <row r="2008" spans="1:2" x14ac:dyDescent="0.2">
      <c r="A2008" s="2">
        <v>1158.5371729999999</v>
      </c>
      <c r="B2008" s="2">
        <v>1643</v>
      </c>
    </row>
    <row r="2009" spans="1:2" x14ac:dyDescent="0.2">
      <c r="A2009" s="2">
        <v>1158.545114</v>
      </c>
      <c r="B2009" s="2">
        <v>1680</v>
      </c>
    </row>
    <row r="2010" spans="1:2" x14ac:dyDescent="0.2">
      <c r="A2010" s="2">
        <v>1158.549068</v>
      </c>
      <c r="B2010" s="2">
        <v>1676</v>
      </c>
    </row>
    <row r="2011" spans="1:2" x14ac:dyDescent="0.2">
      <c r="A2011" s="2">
        <v>1158.7914290000001</v>
      </c>
      <c r="B2011" s="2">
        <v>1680</v>
      </c>
    </row>
    <row r="2012" spans="1:2" x14ac:dyDescent="0.2">
      <c r="A2012" s="2">
        <v>1158.8657109999999</v>
      </c>
      <c r="B2012" s="2">
        <v>1676</v>
      </c>
    </row>
    <row r="2013" spans="1:2" x14ac:dyDescent="0.2">
      <c r="A2013" s="2">
        <v>1159.138226</v>
      </c>
      <c r="B2013" s="2">
        <v>1633</v>
      </c>
    </row>
    <row r="2014" spans="1:2" x14ac:dyDescent="0.2">
      <c r="A2014" s="2">
        <v>1159.289366</v>
      </c>
      <c r="B2014" s="2">
        <v>1643</v>
      </c>
    </row>
    <row r="2015" spans="1:2" x14ac:dyDescent="0.2">
      <c r="A2015" s="2">
        <v>1159.3942810000001</v>
      </c>
      <c r="B2015" s="2">
        <v>1668</v>
      </c>
    </row>
    <row r="2016" spans="1:2" x14ac:dyDescent="0.2">
      <c r="A2016" s="2">
        <v>1159.6702110000001</v>
      </c>
      <c r="B2016" s="2">
        <v>1683</v>
      </c>
    </row>
    <row r="2017" spans="1:2" x14ac:dyDescent="0.2">
      <c r="A2017" s="2">
        <v>1159.7077810000001</v>
      </c>
      <c r="B2017" s="2">
        <v>1654</v>
      </c>
    </row>
    <row r="2018" spans="1:2" x14ac:dyDescent="0.2">
      <c r="A2018" s="2">
        <v>1160.2517969999999</v>
      </c>
      <c r="B2018" s="2">
        <v>1692</v>
      </c>
    </row>
    <row r="2019" spans="1:2" x14ac:dyDescent="0.2">
      <c r="A2019" s="2">
        <v>1160.2667960000001</v>
      </c>
      <c r="B2019" s="2">
        <v>1647</v>
      </c>
    </row>
    <row r="2020" spans="1:2" x14ac:dyDescent="0.2">
      <c r="A2020" s="2">
        <v>1160.4583339999999</v>
      </c>
      <c r="B2020" s="2">
        <v>1655</v>
      </c>
    </row>
    <row r="2021" spans="1:2" x14ac:dyDescent="0.2">
      <c r="A2021" s="2">
        <v>1160.5394470000001</v>
      </c>
      <c r="B2021" s="2">
        <v>1661</v>
      </c>
    </row>
    <row r="2022" spans="1:2" x14ac:dyDescent="0.2">
      <c r="A2022" s="2">
        <v>1160.8622439999999</v>
      </c>
      <c r="B2022" s="2">
        <v>1651</v>
      </c>
    </row>
    <row r="2023" spans="1:2" x14ac:dyDescent="0.2">
      <c r="A2023" s="2">
        <v>1161.575137</v>
      </c>
      <c r="B2023" s="2">
        <v>1666</v>
      </c>
    </row>
    <row r="2024" spans="1:2" x14ac:dyDescent="0.2">
      <c r="A2024" s="2">
        <v>1161.6045409999999</v>
      </c>
      <c r="B2024" s="2">
        <v>1655</v>
      </c>
    </row>
    <row r="2025" spans="1:2" x14ac:dyDescent="0.2">
      <c r="A2025" s="2">
        <v>1161.656522</v>
      </c>
      <c r="B2025" s="2">
        <v>1629</v>
      </c>
    </row>
    <row r="2026" spans="1:2" x14ac:dyDescent="0.2">
      <c r="A2026" s="2">
        <v>1161.7565460000001</v>
      </c>
      <c r="B2026" s="2">
        <v>1661</v>
      </c>
    </row>
    <row r="2027" spans="1:2" x14ac:dyDescent="0.2">
      <c r="A2027" s="2">
        <v>1161.8791679999999</v>
      </c>
      <c r="B2027" s="2">
        <v>1679</v>
      </c>
    </row>
    <row r="2028" spans="1:2" x14ac:dyDescent="0.2">
      <c r="A2028" s="2">
        <v>1161.9239580000001</v>
      </c>
      <c r="B2028" s="2">
        <v>1672</v>
      </c>
    </row>
    <row r="2029" spans="1:2" x14ac:dyDescent="0.2">
      <c r="A2029" s="2">
        <v>1162.3191999999999</v>
      </c>
      <c r="B2029" s="2">
        <v>1667</v>
      </c>
    </row>
    <row r="2030" spans="1:2" x14ac:dyDescent="0.2">
      <c r="A2030" s="2">
        <v>1162.5431900000001</v>
      </c>
      <c r="B2030" s="2">
        <v>1648</v>
      </c>
    </row>
    <row r="2031" spans="1:2" x14ac:dyDescent="0.2">
      <c r="A2031" s="2">
        <v>1162.7073889999999</v>
      </c>
      <c r="B2031" s="2">
        <v>1661</v>
      </c>
    </row>
    <row r="2032" spans="1:2" x14ac:dyDescent="0.2">
      <c r="A2032" s="2">
        <v>1163.0277900000001</v>
      </c>
      <c r="B2032" s="2">
        <v>1666</v>
      </c>
    </row>
    <row r="2033" spans="1:2" x14ac:dyDescent="0.2">
      <c r="A2033" s="2">
        <v>1163.194086</v>
      </c>
      <c r="B2033" s="2">
        <v>1646</v>
      </c>
    </row>
    <row r="2034" spans="1:2" x14ac:dyDescent="0.2">
      <c r="A2034" s="2">
        <v>1163.29547</v>
      </c>
      <c r="B2034" s="2">
        <v>1688</v>
      </c>
    </row>
    <row r="2035" spans="1:2" x14ac:dyDescent="0.2">
      <c r="A2035" s="2">
        <v>1163.473647</v>
      </c>
      <c r="B2035" s="2">
        <v>1652</v>
      </c>
    </row>
    <row r="2036" spans="1:2" x14ac:dyDescent="0.2">
      <c r="A2036" s="2">
        <v>1163.49038</v>
      </c>
      <c r="B2036" s="2">
        <v>1654</v>
      </c>
    </row>
    <row r="2037" spans="1:2" x14ac:dyDescent="0.2">
      <c r="A2037" s="2">
        <v>1163.4967369999999</v>
      </c>
      <c r="B2037" s="2">
        <v>1676</v>
      </c>
    </row>
    <row r="2038" spans="1:2" x14ac:dyDescent="0.2">
      <c r="A2038" s="2">
        <v>1163.6612950000001</v>
      </c>
      <c r="B2038" s="2">
        <v>1670</v>
      </c>
    </row>
    <row r="2039" spans="1:2" x14ac:dyDescent="0.2">
      <c r="A2039" s="2">
        <v>1163.7375030000001</v>
      </c>
      <c r="B2039" s="2">
        <v>1617</v>
      </c>
    </row>
    <row r="2040" spans="1:2" x14ac:dyDescent="0.2">
      <c r="A2040" s="2">
        <v>1163.8338659999999</v>
      </c>
      <c r="B2040" s="2">
        <v>1653</v>
      </c>
    </row>
    <row r="2041" spans="1:2" x14ac:dyDescent="0.2">
      <c r="A2041" s="2">
        <v>1164.775954</v>
      </c>
      <c r="B2041" s="2">
        <v>1676</v>
      </c>
    </row>
    <row r="2042" spans="1:2" x14ac:dyDescent="0.2">
      <c r="A2042" s="2">
        <v>1165.0452809999999</v>
      </c>
      <c r="B2042" s="2">
        <v>1670</v>
      </c>
    </row>
    <row r="2043" spans="1:2" x14ac:dyDescent="0.2">
      <c r="A2043" s="2">
        <v>1165.1753289999999</v>
      </c>
      <c r="B2043" s="2">
        <v>1642</v>
      </c>
    </row>
    <row r="2044" spans="1:2" x14ac:dyDescent="0.2">
      <c r="A2044" s="2">
        <v>1165.32014</v>
      </c>
      <c r="B2044" s="2">
        <v>1686</v>
      </c>
    </row>
    <row r="2045" spans="1:2" x14ac:dyDescent="0.2">
      <c r="A2045" s="2">
        <v>1165.5702209999999</v>
      </c>
      <c r="B2045" s="2">
        <v>1661</v>
      </c>
    </row>
    <row r="2046" spans="1:2" x14ac:dyDescent="0.2">
      <c r="A2046" s="2">
        <v>1165.9145390000001</v>
      </c>
      <c r="B2046" s="2">
        <v>1667</v>
      </c>
    </row>
    <row r="2047" spans="1:2" x14ac:dyDescent="0.2">
      <c r="A2047" s="2">
        <v>1166.469284</v>
      </c>
      <c r="B2047" s="2">
        <v>1664</v>
      </c>
    </row>
    <row r="2048" spans="1:2" x14ac:dyDescent="0.2">
      <c r="A2048" s="2">
        <v>1166.710795</v>
      </c>
      <c r="B2048" s="2">
        <v>1671</v>
      </c>
    </row>
    <row r="2049" spans="1:2" x14ac:dyDescent="0.2">
      <c r="A2049" s="2">
        <v>1166.766329</v>
      </c>
      <c r="B2049" s="2">
        <v>1607</v>
      </c>
    </row>
    <row r="2050" spans="1:2" x14ac:dyDescent="0.2">
      <c r="A2050" s="2">
        <v>1166.944583</v>
      </c>
      <c r="B2050" s="2">
        <v>1680</v>
      </c>
    </row>
    <row r="2051" spans="1:2" x14ac:dyDescent="0.2">
      <c r="A2051" s="2">
        <v>1166.9580080000001</v>
      </c>
      <c r="B2051" s="2">
        <v>1646</v>
      </c>
    </row>
    <row r="2052" spans="1:2" x14ac:dyDescent="0.2">
      <c r="A2052" s="2">
        <v>1167.0972899999999</v>
      </c>
      <c r="B2052" s="2">
        <v>1664</v>
      </c>
    </row>
    <row r="2053" spans="1:2" x14ac:dyDescent="0.2">
      <c r="A2053" s="2">
        <v>1167.2882540000001</v>
      </c>
      <c r="B2053" s="2">
        <v>1649</v>
      </c>
    </row>
    <row r="2054" spans="1:2" x14ac:dyDescent="0.2">
      <c r="A2054" s="2">
        <v>1167.560737</v>
      </c>
      <c r="B2054" s="2">
        <v>1629</v>
      </c>
    </row>
    <row r="2055" spans="1:2" x14ac:dyDescent="0.2">
      <c r="A2055" s="2">
        <v>1168.04358</v>
      </c>
      <c r="B2055" s="2">
        <v>1658</v>
      </c>
    </row>
    <row r="2056" spans="1:2" x14ac:dyDescent="0.2">
      <c r="A2056" s="2">
        <v>1168.4135799999999</v>
      </c>
      <c r="B2056" s="2">
        <v>1684</v>
      </c>
    </row>
    <row r="2057" spans="1:2" x14ac:dyDescent="0.2">
      <c r="A2057" s="2">
        <v>1168.5696419999999</v>
      </c>
      <c r="B2057" s="2">
        <v>1663</v>
      </c>
    </row>
    <row r="2058" spans="1:2" x14ac:dyDescent="0.2">
      <c r="A2058" s="2">
        <v>1168.753827</v>
      </c>
      <c r="B2058" s="2">
        <v>1677</v>
      </c>
    </row>
    <row r="2059" spans="1:2" x14ac:dyDescent="0.2">
      <c r="A2059" s="2">
        <v>1169.124499</v>
      </c>
      <c r="B2059" s="2">
        <v>1677</v>
      </c>
    </row>
    <row r="2060" spans="1:2" x14ac:dyDescent="0.2">
      <c r="A2060" s="2">
        <v>1169.2147729999999</v>
      </c>
      <c r="B2060" s="2">
        <v>1648</v>
      </c>
    </row>
    <row r="2061" spans="1:2" x14ac:dyDescent="0.2">
      <c r="A2061" s="2">
        <v>1169.2653089999999</v>
      </c>
      <c r="B2061" s="2">
        <v>1644</v>
      </c>
    </row>
    <row r="2062" spans="1:2" x14ac:dyDescent="0.2">
      <c r="A2062" s="2">
        <v>1170.1139069999999</v>
      </c>
      <c r="B2062" s="2">
        <v>1634</v>
      </c>
    </row>
    <row r="2063" spans="1:2" x14ac:dyDescent="0.2">
      <c r="A2063" s="2">
        <v>1170.34753</v>
      </c>
      <c r="B2063" s="2">
        <v>1671</v>
      </c>
    </row>
    <row r="2064" spans="1:2" x14ac:dyDescent="0.2">
      <c r="A2064" s="2">
        <v>1171.054881</v>
      </c>
      <c r="B2064" s="2">
        <v>1638</v>
      </c>
    </row>
    <row r="2065" spans="1:2" x14ac:dyDescent="0.2">
      <c r="A2065" s="2">
        <v>1171.6364349999999</v>
      </c>
      <c r="B2065" s="2">
        <v>1638</v>
      </c>
    </row>
    <row r="2066" spans="1:2" x14ac:dyDescent="0.2">
      <c r="A2066" s="2">
        <v>1171.9203789999999</v>
      </c>
      <c r="B2066" s="2">
        <v>1666</v>
      </c>
    </row>
    <row r="2067" spans="1:2" x14ac:dyDescent="0.2">
      <c r="A2067" s="2">
        <v>1172.250931</v>
      </c>
      <c r="B2067" s="2">
        <v>1672</v>
      </c>
    </row>
    <row r="2068" spans="1:2" x14ac:dyDescent="0.2">
      <c r="A2068" s="2">
        <v>1172.2791930000001</v>
      </c>
      <c r="B2068" s="2">
        <v>1636</v>
      </c>
    </row>
    <row r="2069" spans="1:2" x14ac:dyDescent="0.2">
      <c r="A2069" s="2">
        <v>1172.421462</v>
      </c>
      <c r="B2069" s="2">
        <v>1680</v>
      </c>
    </row>
    <row r="2070" spans="1:2" x14ac:dyDescent="0.2">
      <c r="A2070" s="2">
        <v>1172.553476</v>
      </c>
      <c r="B2070" s="2">
        <v>1694</v>
      </c>
    </row>
    <row r="2071" spans="1:2" x14ac:dyDescent="0.2">
      <c r="A2071" s="2">
        <v>1172.980642</v>
      </c>
      <c r="B2071" s="2">
        <v>1648</v>
      </c>
    </row>
    <row r="2072" spans="1:2" x14ac:dyDescent="0.2">
      <c r="A2072" s="2">
        <v>1172.999534</v>
      </c>
      <c r="B2072" s="2">
        <v>1625</v>
      </c>
    </row>
    <row r="2073" spans="1:2" x14ac:dyDescent="0.2">
      <c r="A2073" s="2">
        <v>1173.0886620000001</v>
      </c>
      <c r="B2073" s="2">
        <v>1704</v>
      </c>
    </row>
    <row r="2074" spans="1:2" x14ac:dyDescent="0.2">
      <c r="A2074" s="2">
        <v>1173.3279729999999</v>
      </c>
      <c r="B2074" s="2">
        <v>1668</v>
      </c>
    </row>
    <row r="2075" spans="1:2" x14ac:dyDescent="0.2">
      <c r="A2075" s="2">
        <v>1173.630803</v>
      </c>
      <c r="B2075" s="2">
        <v>1652</v>
      </c>
    </row>
    <row r="2076" spans="1:2" x14ac:dyDescent="0.2">
      <c r="A2076" s="2">
        <v>1174.042762</v>
      </c>
      <c r="B2076" s="2">
        <v>1652</v>
      </c>
    </row>
    <row r="2077" spans="1:2" x14ac:dyDescent="0.2">
      <c r="A2077" s="2">
        <v>1174.0508850000001</v>
      </c>
      <c r="B2077" s="2">
        <v>1658</v>
      </c>
    </row>
    <row r="2078" spans="1:2" x14ac:dyDescent="0.2">
      <c r="A2078" s="2">
        <v>1174.0986519999999</v>
      </c>
      <c r="B2078" s="2">
        <v>1633</v>
      </c>
    </row>
    <row r="2079" spans="1:2" x14ac:dyDescent="0.2">
      <c r="A2079" s="2">
        <v>1174.4774199999999</v>
      </c>
      <c r="B2079" s="2">
        <v>1662</v>
      </c>
    </row>
    <row r="2080" spans="1:2" x14ac:dyDescent="0.2">
      <c r="A2080" s="2">
        <v>1174.5728790000001</v>
      </c>
      <c r="B2080" s="2">
        <v>1650</v>
      </c>
    </row>
    <row r="2081" spans="1:2" x14ac:dyDescent="0.2">
      <c r="A2081" s="2">
        <v>1174.943794</v>
      </c>
      <c r="B2081" s="2">
        <v>1671</v>
      </c>
    </row>
    <row r="2082" spans="1:2" x14ac:dyDescent="0.2">
      <c r="A2082" s="2">
        <v>1174.9630549999999</v>
      </c>
      <c r="B2082" s="2">
        <v>1647</v>
      </c>
    </row>
    <row r="2083" spans="1:2" x14ac:dyDescent="0.2">
      <c r="A2083" s="2">
        <v>1175.1423319999999</v>
      </c>
      <c r="B2083" s="2">
        <v>1670</v>
      </c>
    </row>
    <row r="2084" spans="1:2" x14ac:dyDescent="0.2">
      <c r="A2084" s="2">
        <v>1175.2859820000001</v>
      </c>
      <c r="B2084" s="2">
        <v>1670</v>
      </c>
    </row>
    <row r="2085" spans="1:2" x14ac:dyDescent="0.2">
      <c r="A2085" s="2">
        <v>1175.3142829999999</v>
      </c>
      <c r="B2085" s="2">
        <v>1683</v>
      </c>
    </row>
    <row r="2086" spans="1:2" x14ac:dyDescent="0.2">
      <c r="A2086" s="2">
        <v>1175.614435</v>
      </c>
      <c r="B2086" s="2">
        <v>1686</v>
      </c>
    </row>
    <row r="2087" spans="1:2" x14ac:dyDescent="0.2">
      <c r="A2087" s="2">
        <v>1175.6343569999999</v>
      </c>
      <c r="B2087" s="2">
        <v>1658</v>
      </c>
    </row>
    <row r="2088" spans="1:2" x14ac:dyDescent="0.2">
      <c r="A2088" s="2">
        <v>1175.674213</v>
      </c>
      <c r="B2088" s="2">
        <v>1657</v>
      </c>
    </row>
    <row r="2089" spans="1:2" x14ac:dyDescent="0.2">
      <c r="A2089" s="2">
        <v>1176.0657779999999</v>
      </c>
      <c r="B2089" s="2">
        <v>1651</v>
      </c>
    </row>
    <row r="2090" spans="1:2" x14ac:dyDescent="0.2">
      <c r="A2090" s="2">
        <v>1176.4438399999999</v>
      </c>
      <c r="B2090" s="2">
        <v>1679</v>
      </c>
    </row>
    <row r="2091" spans="1:2" x14ac:dyDescent="0.2">
      <c r="A2091" s="2">
        <v>1176.4990869999999</v>
      </c>
      <c r="B2091" s="2">
        <v>1676</v>
      </c>
    </row>
    <row r="2092" spans="1:2" x14ac:dyDescent="0.2">
      <c r="A2092" s="2">
        <v>1176.836618</v>
      </c>
      <c r="B2092" s="2">
        <v>1672</v>
      </c>
    </row>
    <row r="2093" spans="1:2" x14ac:dyDescent="0.2">
      <c r="A2093" s="2">
        <v>1176.9263000000001</v>
      </c>
      <c r="B2093" s="2">
        <v>1637</v>
      </c>
    </row>
    <row r="2094" spans="1:2" x14ac:dyDescent="0.2">
      <c r="A2094" s="2">
        <v>1177.222516</v>
      </c>
      <c r="B2094" s="2">
        <v>1644</v>
      </c>
    </row>
    <row r="2095" spans="1:2" x14ac:dyDescent="0.2">
      <c r="A2095" s="2">
        <v>1177.2641599999999</v>
      </c>
      <c r="B2095" s="2">
        <v>1684</v>
      </c>
    </row>
    <row r="2096" spans="1:2" x14ac:dyDescent="0.2">
      <c r="A2096" s="2">
        <v>1177.3436380000001</v>
      </c>
      <c r="B2096" s="2">
        <v>1628</v>
      </c>
    </row>
    <row r="2097" spans="1:2" x14ac:dyDescent="0.2">
      <c r="A2097" s="2">
        <v>1177.6874009999999</v>
      </c>
      <c r="B2097" s="2">
        <v>1674</v>
      </c>
    </row>
    <row r="2098" spans="1:2" x14ac:dyDescent="0.2">
      <c r="A2098" s="2">
        <v>1177.7395409999999</v>
      </c>
      <c r="B2098" s="2">
        <v>1654</v>
      </c>
    </row>
    <row r="2099" spans="1:2" x14ac:dyDescent="0.2">
      <c r="A2099" s="2">
        <v>1177.892611</v>
      </c>
      <c r="B2099" s="2">
        <v>1677</v>
      </c>
    </row>
    <row r="2100" spans="1:2" x14ac:dyDescent="0.2">
      <c r="A2100" s="2">
        <v>1177.922679</v>
      </c>
      <c r="B2100" s="2">
        <v>1626</v>
      </c>
    </row>
    <row r="2101" spans="1:2" x14ac:dyDescent="0.2">
      <c r="A2101" s="2">
        <v>1178.004226</v>
      </c>
      <c r="B2101" s="2">
        <v>1637</v>
      </c>
    </row>
    <row r="2102" spans="1:2" x14ac:dyDescent="0.2">
      <c r="A2102" s="2">
        <v>1178.493217</v>
      </c>
      <c r="B2102" s="2">
        <v>1651</v>
      </c>
    </row>
    <row r="2103" spans="1:2" x14ac:dyDescent="0.2">
      <c r="A2103" s="2">
        <v>1178.914927</v>
      </c>
      <c r="B2103" s="2">
        <v>1660</v>
      </c>
    </row>
    <row r="2104" spans="1:2" x14ac:dyDescent="0.2">
      <c r="A2104" s="2">
        <v>1178.9339379999999</v>
      </c>
      <c r="B2104" s="2">
        <v>1638</v>
      </c>
    </row>
    <row r="2105" spans="1:2" x14ac:dyDescent="0.2">
      <c r="A2105" s="2">
        <v>1179.0559000000001</v>
      </c>
      <c r="B2105" s="2">
        <v>1669</v>
      </c>
    </row>
    <row r="2106" spans="1:2" x14ac:dyDescent="0.2">
      <c r="A2106" s="2">
        <v>1179.3295539999999</v>
      </c>
      <c r="B2106" s="2">
        <v>1636</v>
      </c>
    </row>
    <row r="2107" spans="1:2" x14ac:dyDescent="0.2">
      <c r="A2107" s="2">
        <v>1179.5598150000001</v>
      </c>
      <c r="B2107" s="2">
        <v>1663</v>
      </c>
    </row>
    <row r="2108" spans="1:2" x14ac:dyDescent="0.2">
      <c r="A2108" s="2">
        <v>1179.6341399999999</v>
      </c>
      <c r="B2108" s="2">
        <v>1685</v>
      </c>
    </row>
    <row r="2109" spans="1:2" x14ac:dyDescent="0.2">
      <c r="A2109" s="2">
        <v>1179.911957</v>
      </c>
      <c r="B2109" s="2">
        <v>1677</v>
      </c>
    </row>
    <row r="2110" spans="1:2" x14ac:dyDescent="0.2">
      <c r="A2110" s="2">
        <v>1180.080062</v>
      </c>
      <c r="B2110" s="2">
        <v>1672</v>
      </c>
    </row>
    <row r="2111" spans="1:2" x14ac:dyDescent="0.2">
      <c r="A2111" s="2">
        <v>1180.1443670000001</v>
      </c>
      <c r="B2111" s="2">
        <v>1671</v>
      </c>
    </row>
    <row r="2112" spans="1:2" x14ac:dyDescent="0.2">
      <c r="A2112" s="2">
        <v>1180.234972</v>
      </c>
      <c r="B2112" s="2">
        <v>1661</v>
      </c>
    </row>
    <row r="2113" spans="1:2" x14ac:dyDescent="0.2">
      <c r="A2113" s="2">
        <v>1180.352693</v>
      </c>
      <c r="B2113" s="2">
        <v>1678</v>
      </c>
    </row>
    <row r="2114" spans="1:2" x14ac:dyDescent="0.2">
      <c r="A2114" s="2">
        <v>1180.356634</v>
      </c>
      <c r="B2114" s="2">
        <v>1674</v>
      </c>
    </row>
    <row r="2115" spans="1:2" x14ac:dyDescent="0.2">
      <c r="A2115" s="2">
        <v>1180.4373290000001</v>
      </c>
      <c r="B2115" s="2">
        <v>1651</v>
      </c>
    </row>
    <row r="2116" spans="1:2" x14ac:dyDescent="0.2">
      <c r="A2116" s="2">
        <v>1180.8752609999999</v>
      </c>
      <c r="B2116" s="2">
        <v>1676</v>
      </c>
    </row>
    <row r="2117" spans="1:2" x14ac:dyDescent="0.2">
      <c r="A2117" s="2">
        <v>1181.3290569999999</v>
      </c>
      <c r="B2117" s="2">
        <v>1652</v>
      </c>
    </row>
    <row r="2118" spans="1:2" x14ac:dyDescent="0.2">
      <c r="A2118" s="2">
        <v>1181.583697</v>
      </c>
      <c r="B2118" s="2">
        <v>1653</v>
      </c>
    </row>
    <row r="2119" spans="1:2" x14ac:dyDescent="0.2">
      <c r="A2119" s="2">
        <v>1181.728382</v>
      </c>
      <c r="B2119" s="2">
        <v>1693</v>
      </c>
    </row>
    <row r="2120" spans="1:2" x14ac:dyDescent="0.2">
      <c r="A2120" s="2">
        <v>1181.906373</v>
      </c>
      <c r="B2120" s="2">
        <v>1640</v>
      </c>
    </row>
    <row r="2121" spans="1:2" x14ac:dyDescent="0.2">
      <c r="A2121" s="2">
        <v>1181.9661940000001</v>
      </c>
      <c r="B2121" s="2">
        <v>1655</v>
      </c>
    </row>
    <row r="2122" spans="1:2" x14ac:dyDescent="0.2">
      <c r="A2122" s="2">
        <v>1182.471374</v>
      </c>
      <c r="B2122" s="2">
        <v>1689</v>
      </c>
    </row>
    <row r="2123" spans="1:2" x14ac:dyDescent="0.2">
      <c r="A2123" s="2">
        <v>1182.511092</v>
      </c>
      <c r="B2123" s="2">
        <v>1683</v>
      </c>
    </row>
    <row r="2124" spans="1:2" x14ac:dyDescent="0.2">
      <c r="A2124" s="2">
        <v>1182.6470420000001</v>
      </c>
      <c r="B2124" s="2">
        <v>1675</v>
      </c>
    </row>
    <row r="2125" spans="1:2" x14ac:dyDescent="0.2">
      <c r="A2125" s="2">
        <v>1182.9912569999999</v>
      </c>
      <c r="B2125" s="2">
        <v>1682</v>
      </c>
    </row>
    <row r="2126" spans="1:2" x14ac:dyDescent="0.2">
      <c r="A2126" s="2">
        <v>1182.997979</v>
      </c>
      <c r="B2126" s="2">
        <v>1650</v>
      </c>
    </row>
    <row r="2127" spans="1:2" x14ac:dyDescent="0.2">
      <c r="A2127" s="2">
        <v>1183.24242</v>
      </c>
      <c r="B2127" s="2">
        <v>1706</v>
      </c>
    </row>
    <row r="2128" spans="1:2" x14ac:dyDescent="0.2">
      <c r="A2128" s="2">
        <v>1183.4223</v>
      </c>
      <c r="B2128" s="2">
        <v>1664</v>
      </c>
    </row>
    <row r="2129" spans="1:2" x14ac:dyDescent="0.2">
      <c r="A2129" s="2">
        <v>1183.7816350000001</v>
      </c>
      <c r="B2129" s="2">
        <v>1648</v>
      </c>
    </row>
    <row r="2130" spans="1:2" x14ac:dyDescent="0.2">
      <c r="A2130" s="2">
        <v>1183.8681240000001</v>
      </c>
      <c r="B2130" s="2">
        <v>1637</v>
      </c>
    </row>
    <row r="2131" spans="1:2" x14ac:dyDescent="0.2">
      <c r="A2131" s="2">
        <v>1184.120617</v>
      </c>
      <c r="B2131" s="2">
        <v>1651</v>
      </c>
    </row>
    <row r="2132" spans="1:2" x14ac:dyDescent="0.2">
      <c r="A2132" s="2">
        <v>1184.2103529999999</v>
      </c>
      <c r="B2132" s="2">
        <v>1689</v>
      </c>
    </row>
    <row r="2133" spans="1:2" x14ac:dyDescent="0.2">
      <c r="A2133" s="2">
        <v>1185.0395900000001</v>
      </c>
      <c r="B2133" s="2">
        <v>1680</v>
      </c>
    </row>
    <row r="2134" spans="1:2" x14ac:dyDescent="0.2">
      <c r="A2134" s="2">
        <v>1185.178314</v>
      </c>
      <c r="B2134" s="2">
        <v>1657</v>
      </c>
    </row>
    <row r="2135" spans="1:2" x14ac:dyDescent="0.2">
      <c r="A2135" s="2">
        <v>1185.2959049999999</v>
      </c>
      <c r="B2135" s="2">
        <v>1649</v>
      </c>
    </row>
    <row r="2136" spans="1:2" x14ac:dyDescent="0.2">
      <c r="A2136" s="2">
        <v>1185.393969</v>
      </c>
      <c r="B2136" s="2">
        <v>1694</v>
      </c>
    </row>
    <row r="2137" spans="1:2" x14ac:dyDescent="0.2">
      <c r="A2137" s="2">
        <v>1185.903658</v>
      </c>
      <c r="B2137" s="2">
        <v>1638</v>
      </c>
    </row>
    <row r="2138" spans="1:2" x14ac:dyDescent="0.2">
      <c r="A2138" s="2">
        <v>1186.170155</v>
      </c>
      <c r="B2138" s="2">
        <v>1667</v>
      </c>
    </row>
    <row r="2139" spans="1:2" x14ac:dyDescent="0.2">
      <c r="A2139" s="2">
        <v>1186.5472460000001</v>
      </c>
      <c r="B2139" s="2">
        <v>1655</v>
      </c>
    </row>
    <row r="2140" spans="1:2" x14ac:dyDescent="0.2">
      <c r="A2140" s="2">
        <v>1186.623341</v>
      </c>
      <c r="B2140" s="2">
        <v>1687</v>
      </c>
    </row>
    <row r="2141" spans="1:2" x14ac:dyDescent="0.2">
      <c r="A2141" s="2">
        <v>1186.9039540000001</v>
      </c>
      <c r="B2141" s="2">
        <v>1683</v>
      </c>
    </row>
    <row r="2142" spans="1:2" x14ac:dyDescent="0.2">
      <c r="A2142" s="2">
        <v>1186.973641</v>
      </c>
      <c r="B2142" s="2">
        <v>1682</v>
      </c>
    </row>
    <row r="2143" spans="1:2" x14ac:dyDescent="0.2">
      <c r="A2143" s="2">
        <v>1187.0249449999999</v>
      </c>
      <c r="B2143" s="2">
        <v>1685</v>
      </c>
    </row>
    <row r="2144" spans="1:2" x14ac:dyDescent="0.2">
      <c r="A2144" s="2">
        <v>1187.112586</v>
      </c>
      <c r="B2144" s="2">
        <v>1669</v>
      </c>
    </row>
    <row r="2145" spans="1:2" x14ac:dyDescent="0.2">
      <c r="A2145" s="2">
        <v>1187.139803</v>
      </c>
      <c r="B2145" s="2">
        <v>1676</v>
      </c>
    </row>
    <row r="2146" spans="1:2" x14ac:dyDescent="0.2">
      <c r="A2146" s="2">
        <v>1187.241117</v>
      </c>
      <c r="B2146" s="2">
        <v>1664</v>
      </c>
    </row>
    <row r="2147" spans="1:2" x14ac:dyDescent="0.2">
      <c r="A2147" s="2">
        <v>1187.7329380000001</v>
      </c>
      <c r="B2147" s="2">
        <v>1662</v>
      </c>
    </row>
    <row r="2148" spans="1:2" x14ac:dyDescent="0.2">
      <c r="A2148" s="2">
        <v>1187.8153689999999</v>
      </c>
      <c r="B2148" s="2">
        <v>1651</v>
      </c>
    </row>
    <row r="2149" spans="1:2" x14ac:dyDescent="0.2">
      <c r="A2149" s="2">
        <v>1187.885096</v>
      </c>
      <c r="B2149" s="2">
        <v>1691</v>
      </c>
    </row>
    <row r="2150" spans="1:2" x14ac:dyDescent="0.2">
      <c r="A2150" s="2">
        <v>1188.0797359999999</v>
      </c>
      <c r="B2150" s="2">
        <v>1654</v>
      </c>
    </row>
    <row r="2151" spans="1:2" x14ac:dyDescent="0.2">
      <c r="A2151" s="2">
        <v>1188.1711680000001</v>
      </c>
      <c r="B2151" s="2">
        <v>1652</v>
      </c>
    </row>
    <row r="2152" spans="1:2" x14ac:dyDescent="0.2">
      <c r="A2152" s="2">
        <v>1188.385035</v>
      </c>
      <c r="B2152" s="2">
        <v>1664</v>
      </c>
    </row>
    <row r="2153" spans="1:2" x14ac:dyDescent="0.2">
      <c r="A2153" s="2">
        <v>1189.1489650000001</v>
      </c>
      <c r="B2153" s="2">
        <v>1675</v>
      </c>
    </row>
    <row r="2154" spans="1:2" x14ac:dyDescent="0.2">
      <c r="A2154" s="2">
        <v>1189.492778</v>
      </c>
      <c r="B2154" s="2">
        <v>1696</v>
      </c>
    </row>
    <row r="2155" spans="1:2" x14ac:dyDescent="0.2">
      <c r="A2155" s="2">
        <v>1189.8996320000001</v>
      </c>
      <c r="B2155" s="2">
        <v>1673</v>
      </c>
    </row>
    <row r="2156" spans="1:2" x14ac:dyDescent="0.2">
      <c r="A2156" s="2">
        <v>1190.164352</v>
      </c>
      <c r="B2156" s="2">
        <v>1662</v>
      </c>
    </row>
    <row r="2157" spans="1:2" x14ac:dyDescent="0.2">
      <c r="A2157" s="2">
        <v>1190.1658689999999</v>
      </c>
      <c r="B2157" s="2">
        <v>1670</v>
      </c>
    </row>
    <row r="2158" spans="1:2" x14ac:dyDescent="0.2">
      <c r="A2158" s="2">
        <v>1190.1736719999999</v>
      </c>
      <c r="B2158" s="2">
        <v>1673</v>
      </c>
    </row>
    <row r="2159" spans="1:2" x14ac:dyDescent="0.2">
      <c r="A2159" s="2">
        <v>1190.176727</v>
      </c>
      <c r="B2159" s="2">
        <v>1678</v>
      </c>
    </row>
    <row r="2160" spans="1:2" x14ac:dyDescent="0.2">
      <c r="A2160" s="2">
        <v>1190.3645329999999</v>
      </c>
      <c r="B2160" s="2">
        <v>1659</v>
      </c>
    </row>
    <row r="2161" spans="1:2" x14ac:dyDescent="0.2">
      <c r="A2161" s="2">
        <v>1190.778685</v>
      </c>
      <c r="B2161" s="2">
        <v>1666</v>
      </c>
    </row>
    <row r="2162" spans="1:2" x14ac:dyDescent="0.2">
      <c r="A2162" s="2">
        <v>1191.1995460000001</v>
      </c>
      <c r="B2162" s="2">
        <v>1627</v>
      </c>
    </row>
    <row r="2163" spans="1:2" x14ac:dyDescent="0.2">
      <c r="A2163" s="2">
        <v>1191.4986690000001</v>
      </c>
      <c r="B2163" s="2">
        <v>1629</v>
      </c>
    </row>
    <row r="2164" spans="1:2" x14ac:dyDescent="0.2">
      <c r="A2164" s="2">
        <v>1191.526852</v>
      </c>
      <c r="B2164" s="2">
        <v>1646</v>
      </c>
    </row>
    <row r="2165" spans="1:2" x14ac:dyDescent="0.2">
      <c r="A2165" s="2">
        <v>1191.532193</v>
      </c>
      <c r="B2165" s="2">
        <v>1663</v>
      </c>
    </row>
    <row r="2166" spans="1:2" x14ac:dyDescent="0.2">
      <c r="A2166" s="2">
        <v>1191.567315</v>
      </c>
      <c r="B2166" s="2">
        <v>1673</v>
      </c>
    </row>
    <row r="2167" spans="1:2" x14ac:dyDescent="0.2">
      <c r="A2167" s="2">
        <v>1191.6598630000001</v>
      </c>
      <c r="B2167" s="2">
        <v>1693</v>
      </c>
    </row>
    <row r="2168" spans="1:2" x14ac:dyDescent="0.2">
      <c r="A2168" s="2">
        <v>1192.1163650000001</v>
      </c>
      <c r="B2168" s="2">
        <v>1659</v>
      </c>
    </row>
    <row r="2169" spans="1:2" x14ac:dyDescent="0.2">
      <c r="A2169" s="2">
        <v>1192.3088949999999</v>
      </c>
      <c r="B2169" s="2">
        <v>1654</v>
      </c>
    </row>
    <row r="2170" spans="1:2" x14ac:dyDescent="0.2">
      <c r="A2170" s="2">
        <v>1192.386043</v>
      </c>
      <c r="B2170" s="2">
        <v>1665</v>
      </c>
    </row>
    <row r="2171" spans="1:2" x14ac:dyDescent="0.2">
      <c r="A2171" s="2">
        <v>1192.5316150000001</v>
      </c>
      <c r="B2171" s="2">
        <v>1662</v>
      </c>
    </row>
    <row r="2172" spans="1:2" x14ac:dyDescent="0.2">
      <c r="A2172" s="2">
        <v>1192.6249069999999</v>
      </c>
      <c r="B2172" s="2">
        <v>1680</v>
      </c>
    </row>
    <row r="2173" spans="1:2" x14ac:dyDescent="0.2">
      <c r="A2173" s="2">
        <v>1192.706021</v>
      </c>
      <c r="B2173" s="2">
        <v>1672</v>
      </c>
    </row>
    <row r="2174" spans="1:2" x14ac:dyDescent="0.2">
      <c r="A2174" s="2">
        <v>1193.0450229999999</v>
      </c>
      <c r="B2174" s="2">
        <v>1664</v>
      </c>
    </row>
    <row r="2175" spans="1:2" x14ac:dyDescent="0.2">
      <c r="A2175" s="2">
        <v>1193.082034</v>
      </c>
      <c r="B2175" s="2">
        <v>1660</v>
      </c>
    </row>
    <row r="2176" spans="1:2" x14ac:dyDescent="0.2">
      <c r="A2176" s="2">
        <v>1193.1090790000001</v>
      </c>
      <c r="B2176" s="2">
        <v>1682</v>
      </c>
    </row>
    <row r="2177" spans="1:2" x14ac:dyDescent="0.2">
      <c r="A2177" s="2">
        <v>1193.377626</v>
      </c>
      <c r="B2177" s="2">
        <v>1628</v>
      </c>
    </row>
    <row r="2178" spans="1:2" x14ac:dyDescent="0.2">
      <c r="A2178" s="2">
        <v>1194.185217</v>
      </c>
      <c r="B2178" s="2">
        <v>1658</v>
      </c>
    </row>
    <row r="2179" spans="1:2" x14ac:dyDescent="0.2">
      <c r="A2179" s="2">
        <v>1194.5144740000001</v>
      </c>
      <c r="B2179" s="2">
        <v>1666</v>
      </c>
    </row>
    <row r="2180" spans="1:2" x14ac:dyDescent="0.2">
      <c r="A2180" s="2">
        <v>1194.6503729999999</v>
      </c>
      <c r="B2180" s="2">
        <v>1673</v>
      </c>
    </row>
    <row r="2181" spans="1:2" x14ac:dyDescent="0.2">
      <c r="A2181" s="2">
        <v>1194.9556970000001</v>
      </c>
      <c r="B2181" s="2">
        <v>1661</v>
      </c>
    </row>
    <row r="2182" spans="1:2" x14ac:dyDescent="0.2">
      <c r="A2182" s="2">
        <v>1195.014672</v>
      </c>
      <c r="B2182" s="2">
        <v>1657</v>
      </c>
    </row>
    <row r="2183" spans="1:2" x14ac:dyDescent="0.2">
      <c r="A2183" s="2">
        <v>1195.14726</v>
      </c>
      <c r="B2183" s="2">
        <v>1673</v>
      </c>
    </row>
    <row r="2184" spans="1:2" x14ac:dyDescent="0.2">
      <c r="A2184" s="2">
        <v>1195.335133</v>
      </c>
      <c r="B2184" s="2">
        <v>1683</v>
      </c>
    </row>
    <row r="2185" spans="1:2" x14ac:dyDescent="0.2">
      <c r="A2185" s="2">
        <v>1195.485156</v>
      </c>
      <c r="B2185" s="2">
        <v>1655</v>
      </c>
    </row>
    <row r="2186" spans="1:2" x14ac:dyDescent="0.2">
      <c r="A2186" s="2">
        <v>1195.6750440000001</v>
      </c>
      <c r="B2186" s="2">
        <v>1644</v>
      </c>
    </row>
    <row r="2187" spans="1:2" x14ac:dyDescent="0.2">
      <c r="A2187" s="2">
        <v>1195.9106509999999</v>
      </c>
      <c r="B2187" s="2">
        <v>1669</v>
      </c>
    </row>
    <row r="2188" spans="1:2" x14ac:dyDescent="0.2">
      <c r="A2188" s="2">
        <v>1196.118815</v>
      </c>
      <c r="B2188" s="2">
        <v>1697</v>
      </c>
    </row>
    <row r="2189" spans="1:2" x14ac:dyDescent="0.2">
      <c r="A2189" s="2">
        <v>1196.2970849999999</v>
      </c>
      <c r="B2189" s="2">
        <v>1622</v>
      </c>
    </row>
    <row r="2190" spans="1:2" x14ac:dyDescent="0.2">
      <c r="A2190" s="2">
        <v>1196.32005</v>
      </c>
      <c r="B2190" s="2">
        <v>1633</v>
      </c>
    </row>
    <row r="2191" spans="1:2" x14ac:dyDescent="0.2">
      <c r="A2191" s="2">
        <v>1196.855112</v>
      </c>
      <c r="B2191" s="2">
        <v>1656</v>
      </c>
    </row>
    <row r="2192" spans="1:2" x14ac:dyDescent="0.2">
      <c r="A2192" s="2">
        <v>1196.912341</v>
      </c>
      <c r="B2192" s="2">
        <v>1671</v>
      </c>
    </row>
    <row r="2193" spans="1:2" x14ac:dyDescent="0.2">
      <c r="A2193" s="2">
        <v>1197.0292030000001</v>
      </c>
      <c r="B2193" s="2">
        <v>1637</v>
      </c>
    </row>
    <row r="2194" spans="1:2" x14ac:dyDescent="0.2">
      <c r="A2194" s="2">
        <v>1197.1356040000001</v>
      </c>
      <c r="B2194" s="2">
        <v>1672</v>
      </c>
    </row>
    <row r="2195" spans="1:2" x14ac:dyDescent="0.2">
      <c r="A2195" s="2">
        <v>1197.7831530000001</v>
      </c>
      <c r="B2195" s="2">
        <v>1674</v>
      </c>
    </row>
    <row r="2196" spans="1:2" x14ac:dyDescent="0.2">
      <c r="A2196" s="2">
        <v>1197.88069</v>
      </c>
      <c r="B2196" s="2">
        <v>1671</v>
      </c>
    </row>
    <row r="2197" spans="1:2" x14ac:dyDescent="0.2">
      <c r="A2197" s="2">
        <v>1197.8916099999999</v>
      </c>
      <c r="B2197" s="2">
        <v>1651</v>
      </c>
    </row>
    <row r="2198" spans="1:2" x14ac:dyDescent="0.2">
      <c r="A2198" s="2">
        <v>1197.9985899999999</v>
      </c>
      <c r="B2198" s="2">
        <v>1648</v>
      </c>
    </row>
    <row r="2199" spans="1:2" x14ac:dyDescent="0.2">
      <c r="A2199" s="2">
        <v>1198.135698</v>
      </c>
      <c r="B2199" s="2">
        <v>1669</v>
      </c>
    </row>
    <row r="2200" spans="1:2" x14ac:dyDescent="0.2">
      <c r="A2200" s="2">
        <v>1198.1779939999999</v>
      </c>
      <c r="B2200" s="2">
        <v>1661</v>
      </c>
    </row>
    <row r="2201" spans="1:2" x14ac:dyDescent="0.2">
      <c r="A2201" s="2">
        <v>1198.2986659999999</v>
      </c>
      <c r="B2201" s="2">
        <v>1663</v>
      </c>
    </row>
    <row r="2202" spans="1:2" x14ac:dyDescent="0.2">
      <c r="A2202" s="2">
        <v>1198.559213</v>
      </c>
      <c r="B2202" s="2">
        <v>1651</v>
      </c>
    </row>
    <row r="2203" spans="1:2" x14ac:dyDescent="0.2">
      <c r="A2203" s="2">
        <v>1198.6164590000001</v>
      </c>
      <c r="B2203" s="2">
        <v>1661</v>
      </c>
    </row>
    <row r="2204" spans="1:2" x14ac:dyDescent="0.2">
      <c r="A2204" s="2">
        <v>1198.7830220000001</v>
      </c>
      <c r="B2204" s="2">
        <v>1655</v>
      </c>
    </row>
    <row r="2205" spans="1:2" x14ac:dyDescent="0.2">
      <c r="A2205" s="2">
        <v>1198.841821</v>
      </c>
      <c r="B2205" s="2">
        <v>1634</v>
      </c>
    </row>
    <row r="2206" spans="1:2" x14ac:dyDescent="0.2">
      <c r="A2206" s="2">
        <v>1199.1537350000001</v>
      </c>
      <c r="B2206" s="2">
        <v>1647</v>
      </c>
    </row>
    <row r="2207" spans="1:2" x14ac:dyDescent="0.2">
      <c r="A2207" s="2">
        <v>1199.1822979999999</v>
      </c>
      <c r="B2207" s="2">
        <v>1666</v>
      </c>
    </row>
    <row r="2208" spans="1:2" x14ac:dyDescent="0.2">
      <c r="A2208" s="2">
        <v>1199.238869</v>
      </c>
      <c r="B2208" s="2">
        <v>1656</v>
      </c>
    </row>
    <row r="2209" spans="1:2" x14ac:dyDescent="0.2">
      <c r="A2209" s="2">
        <v>1199.4698040000001</v>
      </c>
      <c r="B2209" s="2">
        <v>1698</v>
      </c>
    </row>
    <row r="2210" spans="1:2" x14ac:dyDescent="0.2">
      <c r="A2210" s="2">
        <v>1199.648502</v>
      </c>
      <c r="B2210" s="2">
        <v>1657</v>
      </c>
    </row>
    <row r="2211" spans="1:2" x14ac:dyDescent="0.2">
      <c r="A2211" s="2">
        <v>1199.677216</v>
      </c>
      <c r="B2211" s="2">
        <v>1672</v>
      </c>
    </row>
    <row r="2212" spans="1:2" x14ac:dyDescent="0.2">
      <c r="A2212" s="2">
        <v>1200.248392</v>
      </c>
      <c r="B2212" s="2">
        <v>1674</v>
      </c>
    </row>
    <row r="2213" spans="1:2" x14ac:dyDescent="0.2">
      <c r="A2213" s="2">
        <v>1200.254612</v>
      </c>
      <c r="B2213" s="2">
        <v>1662</v>
      </c>
    </row>
    <row r="2214" spans="1:2" x14ac:dyDescent="0.2">
      <c r="A2214" s="2">
        <v>1200.5781710000001</v>
      </c>
      <c r="B2214" s="2">
        <v>1675</v>
      </c>
    </row>
    <row r="2215" spans="1:2" x14ac:dyDescent="0.2">
      <c r="A2215" s="2">
        <v>1200.813643</v>
      </c>
      <c r="B2215" s="2">
        <v>1603</v>
      </c>
    </row>
    <row r="2216" spans="1:2" x14ac:dyDescent="0.2">
      <c r="A2216" s="2">
        <v>1200.8968540000001</v>
      </c>
      <c r="B2216" s="2">
        <v>1617</v>
      </c>
    </row>
    <row r="2217" spans="1:2" x14ac:dyDescent="0.2">
      <c r="A2217" s="2">
        <v>1200.9509619999999</v>
      </c>
      <c r="B2217" s="2">
        <v>1665</v>
      </c>
    </row>
    <row r="2218" spans="1:2" x14ac:dyDescent="0.2">
      <c r="A2218" s="2">
        <v>1201.024952</v>
      </c>
      <c r="B2218" s="2">
        <v>1653</v>
      </c>
    </row>
    <row r="2219" spans="1:2" x14ac:dyDescent="0.2">
      <c r="A2219" s="2">
        <v>1201.114634</v>
      </c>
      <c r="B2219" s="2">
        <v>1657</v>
      </c>
    </row>
    <row r="2220" spans="1:2" x14ac:dyDescent="0.2">
      <c r="A2220" s="2">
        <v>1201.33527</v>
      </c>
      <c r="B2220" s="2">
        <v>1662</v>
      </c>
    </row>
    <row r="2221" spans="1:2" x14ac:dyDescent="0.2">
      <c r="A2221" s="2">
        <v>1201.4562149999999</v>
      </c>
      <c r="B2221" s="2">
        <v>1699</v>
      </c>
    </row>
    <row r="2222" spans="1:2" x14ac:dyDescent="0.2">
      <c r="A2222" s="2">
        <v>1201.484921</v>
      </c>
      <c r="B2222" s="2">
        <v>1680</v>
      </c>
    </row>
    <row r="2223" spans="1:2" x14ac:dyDescent="0.2">
      <c r="A2223" s="2">
        <v>1201.5608199999999</v>
      </c>
      <c r="B2223" s="2">
        <v>1680</v>
      </c>
    </row>
    <row r="2224" spans="1:2" x14ac:dyDescent="0.2">
      <c r="A2224" s="2">
        <v>1201.627532</v>
      </c>
      <c r="B2224" s="2">
        <v>1663</v>
      </c>
    </row>
    <row r="2225" spans="1:2" x14ac:dyDescent="0.2">
      <c r="A2225" s="2">
        <v>1201.9159179999999</v>
      </c>
      <c r="B2225" s="2">
        <v>1671</v>
      </c>
    </row>
    <row r="2226" spans="1:2" x14ac:dyDescent="0.2">
      <c r="A2226" s="2">
        <v>1201.9401949999999</v>
      </c>
      <c r="B2226" s="2">
        <v>1651</v>
      </c>
    </row>
    <row r="2227" spans="1:2" x14ac:dyDescent="0.2">
      <c r="A2227" s="2">
        <v>1202.047407</v>
      </c>
      <c r="B2227" s="2">
        <v>1662</v>
      </c>
    </row>
    <row r="2228" spans="1:2" x14ac:dyDescent="0.2">
      <c r="A2228" s="2">
        <v>1202.101746</v>
      </c>
      <c r="B2228" s="2">
        <v>1637</v>
      </c>
    </row>
    <row r="2229" spans="1:2" x14ac:dyDescent="0.2">
      <c r="A2229" s="2">
        <v>1202.128461</v>
      </c>
      <c r="B2229" s="2">
        <v>1675</v>
      </c>
    </row>
    <row r="2230" spans="1:2" x14ac:dyDescent="0.2">
      <c r="A2230" s="2">
        <v>1202.3287110000001</v>
      </c>
      <c r="B2230" s="2">
        <v>1685</v>
      </c>
    </row>
    <row r="2231" spans="1:2" x14ac:dyDescent="0.2">
      <c r="A2231" s="2">
        <v>1202.349248</v>
      </c>
      <c r="B2231" s="2">
        <v>1680</v>
      </c>
    </row>
    <row r="2232" spans="1:2" x14ac:dyDescent="0.2">
      <c r="A2232" s="2">
        <v>1202.432452</v>
      </c>
      <c r="B2232" s="2">
        <v>1652</v>
      </c>
    </row>
    <row r="2233" spans="1:2" x14ac:dyDescent="0.2">
      <c r="A2233" s="2">
        <v>1202.5444279999999</v>
      </c>
      <c r="B2233" s="2">
        <v>1625</v>
      </c>
    </row>
    <row r="2234" spans="1:2" x14ac:dyDescent="0.2">
      <c r="A2234" s="2">
        <v>1202.5765630000001</v>
      </c>
      <c r="B2234" s="2">
        <v>1691</v>
      </c>
    </row>
    <row r="2235" spans="1:2" x14ac:dyDescent="0.2">
      <c r="A2235" s="2">
        <v>1202.630643</v>
      </c>
      <c r="B2235" s="2">
        <v>1658</v>
      </c>
    </row>
    <row r="2236" spans="1:2" x14ac:dyDescent="0.2">
      <c r="A2236" s="2">
        <v>1202.6798799999999</v>
      </c>
      <c r="B2236" s="2">
        <v>1664</v>
      </c>
    </row>
    <row r="2237" spans="1:2" x14ac:dyDescent="0.2">
      <c r="A2237" s="2">
        <v>1203.0490809999999</v>
      </c>
      <c r="B2237" s="2">
        <v>1671</v>
      </c>
    </row>
    <row r="2238" spans="1:2" x14ac:dyDescent="0.2">
      <c r="A2238" s="2">
        <v>1203.557847</v>
      </c>
      <c r="B2238" s="2">
        <v>1676</v>
      </c>
    </row>
    <row r="2239" spans="1:2" x14ac:dyDescent="0.2">
      <c r="A2239" s="2">
        <v>1203.6603070000001</v>
      </c>
      <c r="B2239" s="2">
        <v>1666</v>
      </c>
    </row>
    <row r="2240" spans="1:2" x14ac:dyDescent="0.2">
      <c r="A2240" s="2">
        <v>1203.8704929999999</v>
      </c>
      <c r="B2240" s="2">
        <v>1634</v>
      </c>
    </row>
    <row r="2241" spans="1:2" x14ac:dyDescent="0.2">
      <c r="A2241" s="2">
        <v>1204.105258</v>
      </c>
      <c r="B2241" s="2">
        <v>1644</v>
      </c>
    </row>
    <row r="2242" spans="1:2" x14ac:dyDescent="0.2">
      <c r="A2242" s="2">
        <v>1204.4316249999999</v>
      </c>
      <c r="B2242" s="2">
        <v>1696</v>
      </c>
    </row>
    <row r="2243" spans="1:2" x14ac:dyDescent="0.2">
      <c r="A2243" s="2">
        <v>1204.4973890000001</v>
      </c>
      <c r="B2243" s="2">
        <v>1641</v>
      </c>
    </row>
    <row r="2244" spans="1:2" x14ac:dyDescent="0.2">
      <c r="A2244" s="2">
        <v>1204.5870219999999</v>
      </c>
      <c r="B2244" s="2">
        <v>1665</v>
      </c>
    </row>
    <row r="2245" spans="1:2" x14ac:dyDescent="0.2">
      <c r="A2245" s="2">
        <v>1204.8558290000001</v>
      </c>
      <c r="B2245" s="2">
        <v>1681</v>
      </c>
    </row>
    <row r="2246" spans="1:2" x14ac:dyDescent="0.2">
      <c r="A2246" s="2">
        <v>1204.9504999999999</v>
      </c>
      <c r="B2246" s="2">
        <v>1642</v>
      </c>
    </row>
    <row r="2247" spans="1:2" x14ac:dyDescent="0.2">
      <c r="A2247" s="2">
        <v>1205.656802</v>
      </c>
      <c r="B2247" s="2">
        <v>1660</v>
      </c>
    </row>
    <row r="2248" spans="1:2" x14ac:dyDescent="0.2">
      <c r="A2248" s="2">
        <v>1205.995038</v>
      </c>
      <c r="B2248" s="2">
        <v>1665</v>
      </c>
    </row>
    <row r="2249" spans="1:2" x14ac:dyDescent="0.2">
      <c r="A2249" s="2">
        <v>1206.155395</v>
      </c>
      <c r="B2249" s="2">
        <v>1677</v>
      </c>
    </row>
    <row r="2250" spans="1:2" x14ac:dyDescent="0.2">
      <c r="A2250" s="2">
        <v>1206.4116730000001</v>
      </c>
      <c r="B2250" s="2">
        <v>1666</v>
      </c>
    </row>
    <row r="2251" spans="1:2" x14ac:dyDescent="0.2">
      <c r="A2251" s="2">
        <v>1206.4414899999999</v>
      </c>
      <c r="B2251" s="2">
        <v>1675</v>
      </c>
    </row>
    <row r="2252" spans="1:2" x14ac:dyDescent="0.2">
      <c r="A2252" s="2">
        <v>1206.4598169999999</v>
      </c>
      <c r="B2252" s="2">
        <v>1624</v>
      </c>
    </row>
    <row r="2253" spans="1:2" x14ac:dyDescent="0.2">
      <c r="A2253" s="2">
        <v>1206.462761</v>
      </c>
      <c r="B2253" s="2">
        <v>1658</v>
      </c>
    </row>
    <row r="2254" spans="1:2" x14ac:dyDescent="0.2">
      <c r="A2254" s="2">
        <v>1206.5507970000001</v>
      </c>
      <c r="B2254" s="2">
        <v>1668</v>
      </c>
    </row>
    <row r="2255" spans="1:2" x14ac:dyDescent="0.2">
      <c r="A2255" s="2">
        <v>1206.6210269999999</v>
      </c>
      <c r="B2255" s="2">
        <v>1686</v>
      </c>
    </row>
    <row r="2256" spans="1:2" x14ac:dyDescent="0.2">
      <c r="A2256" s="2">
        <v>1206.7122649999999</v>
      </c>
      <c r="B2256" s="2">
        <v>1667</v>
      </c>
    </row>
    <row r="2257" spans="1:2" x14ac:dyDescent="0.2">
      <c r="A2257" s="2">
        <v>1206.874759</v>
      </c>
      <c r="B2257" s="2">
        <v>1658</v>
      </c>
    </row>
    <row r="2258" spans="1:2" x14ac:dyDescent="0.2">
      <c r="A2258" s="2">
        <v>1206.9985959999999</v>
      </c>
      <c r="B2258" s="2">
        <v>1653</v>
      </c>
    </row>
    <row r="2259" spans="1:2" x14ac:dyDescent="0.2">
      <c r="A2259" s="2">
        <v>1207.13696</v>
      </c>
      <c r="B2259" s="2">
        <v>1638</v>
      </c>
    </row>
    <row r="2260" spans="1:2" x14ac:dyDescent="0.2">
      <c r="A2260" s="2">
        <v>1207.3387970000001</v>
      </c>
      <c r="B2260" s="2">
        <v>1662</v>
      </c>
    </row>
    <row r="2261" spans="1:2" x14ac:dyDescent="0.2">
      <c r="A2261" s="2">
        <v>1207.469372</v>
      </c>
      <c r="B2261" s="2">
        <v>1666</v>
      </c>
    </row>
    <row r="2262" spans="1:2" x14ac:dyDescent="0.2">
      <c r="A2262" s="2">
        <v>1207.4893360000001</v>
      </c>
      <c r="B2262" s="2">
        <v>1678</v>
      </c>
    </row>
    <row r="2263" spans="1:2" x14ac:dyDescent="0.2">
      <c r="A2263" s="2">
        <v>1207.5646979999999</v>
      </c>
      <c r="B2263" s="2">
        <v>1647</v>
      </c>
    </row>
    <row r="2264" spans="1:2" x14ac:dyDescent="0.2">
      <c r="A2264" s="2">
        <v>1207.9242730000001</v>
      </c>
      <c r="B2264" s="2">
        <v>1675</v>
      </c>
    </row>
    <row r="2265" spans="1:2" x14ac:dyDescent="0.2">
      <c r="A2265" s="2">
        <v>1207.9795919999999</v>
      </c>
      <c r="B2265" s="2">
        <v>1668</v>
      </c>
    </row>
    <row r="2266" spans="1:2" x14ac:dyDescent="0.2">
      <c r="A2266" s="2">
        <v>1208.090365</v>
      </c>
      <c r="B2266" s="2">
        <v>1680</v>
      </c>
    </row>
    <row r="2267" spans="1:2" x14ac:dyDescent="0.2">
      <c r="A2267" s="2">
        <v>1208.124127</v>
      </c>
      <c r="B2267" s="2">
        <v>1663</v>
      </c>
    </row>
    <row r="2268" spans="1:2" x14ac:dyDescent="0.2">
      <c r="A2268" s="2">
        <v>1208.446944</v>
      </c>
      <c r="B2268" s="2">
        <v>1713</v>
      </c>
    </row>
    <row r="2269" spans="1:2" x14ac:dyDescent="0.2">
      <c r="A2269" s="2">
        <v>1208.6330599999999</v>
      </c>
      <c r="B2269" s="2">
        <v>1671</v>
      </c>
    </row>
    <row r="2270" spans="1:2" x14ac:dyDescent="0.2">
      <c r="A2270" s="2">
        <v>1208.951732</v>
      </c>
      <c r="B2270" s="2">
        <v>1673</v>
      </c>
    </row>
    <row r="2271" spans="1:2" x14ac:dyDescent="0.2">
      <c r="A2271" s="2">
        <v>1208.9900270000001</v>
      </c>
      <c r="B2271" s="2">
        <v>1652</v>
      </c>
    </row>
    <row r="2272" spans="1:2" x14ac:dyDescent="0.2">
      <c r="A2272" s="2">
        <v>1209.0906580000001</v>
      </c>
      <c r="B2272" s="2">
        <v>1659</v>
      </c>
    </row>
    <row r="2273" spans="1:2" x14ac:dyDescent="0.2">
      <c r="A2273" s="2">
        <v>1209.1660429999999</v>
      </c>
      <c r="B2273" s="2">
        <v>1647</v>
      </c>
    </row>
    <row r="2274" spans="1:2" x14ac:dyDescent="0.2">
      <c r="A2274" s="2">
        <v>1209.4057089999999</v>
      </c>
      <c r="B2274" s="2">
        <v>1689</v>
      </c>
    </row>
    <row r="2275" spans="1:2" x14ac:dyDescent="0.2">
      <c r="A2275" s="2">
        <v>1209.556194</v>
      </c>
      <c r="B2275" s="2">
        <v>1673</v>
      </c>
    </row>
    <row r="2276" spans="1:2" x14ac:dyDescent="0.2">
      <c r="A2276" s="2">
        <v>1209.575599</v>
      </c>
      <c r="B2276" s="2">
        <v>1633</v>
      </c>
    </row>
    <row r="2277" spans="1:2" x14ac:dyDescent="0.2">
      <c r="A2277" s="2">
        <v>1209.9700519999999</v>
      </c>
      <c r="B2277" s="2">
        <v>1654</v>
      </c>
    </row>
    <row r="2278" spans="1:2" x14ac:dyDescent="0.2">
      <c r="A2278" s="2">
        <v>1210.0021839999999</v>
      </c>
      <c r="B2278" s="2">
        <v>1674</v>
      </c>
    </row>
    <row r="2279" spans="1:2" x14ac:dyDescent="0.2">
      <c r="A2279" s="2">
        <v>1210.1025239999999</v>
      </c>
      <c r="B2279" s="2">
        <v>1683</v>
      </c>
    </row>
    <row r="2280" spans="1:2" x14ac:dyDescent="0.2">
      <c r="A2280" s="2">
        <v>1210.1464289999999</v>
      </c>
      <c r="B2280" s="2">
        <v>1683</v>
      </c>
    </row>
    <row r="2281" spans="1:2" x14ac:dyDescent="0.2">
      <c r="A2281" s="2">
        <v>1211.3013089999999</v>
      </c>
      <c r="B2281" s="2">
        <v>1644</v>
      </c>
    </row>
    <row r="2282" spans="1:2" x14ac:dyDescent="0.2">
      <c r="A2282" s="2">
        <v>1211.406074</v>
      </c>
      <c r="B2282" s="2">
        <v>1707</v>
      </c>
    </row>
    <row r="2283" spans="1:2" x14ac:dyDescent="0.2">
      <c r="A2283" s="2">
        <v>1211.9625619999999</v>
      </c>
      <c r="B2283" s="2">
        <v>1663</v>
      </c>
    </row>
    <row r="2284" spans="1:2" x14ac:dyDescent="0.2">
      <c r="A2284" s="2">
        <v>1212.2256460000001</v>
      </c>
      <c r="B2284" s="2">
        <v>1673</v>
      </c>
    </row>
    <row r="2285" spans="1:2" x14ac:dyDescent="0.2">
      <c r="A2285" s="2">
        <v>1212.567436</v>
      </c>
      <c r="B2285" s="2">
        <v>1615</v>
      </c>
    </row>
    <row r="2286" spans="1:2" x14ac:dyDescent="0.2">
      <c r="A2286" s="2">
        <v>1212.5933379999999</v>
      </c>
      <c r="B2286" s="2">
        <v>1655</v>
      </c>
    </row>
    <row r="2287" spans="1:2" x14ac:dyDescent="0.2">
      <c r="A2287" s="2">
        <v>1212.6947190000001</v>
      </c>
      <c r="B2287" s="2">
        <v>1650</v>
      </c>
    </row>
    <row r="2288" spans="1:2" x14ac:dyDescent="0.2">
      <c r="A2288" s="2">
        <v>1212.7644809999999</v>
      </c>
      <c r="B2288" s="2">
        <v>1638</v>
      </c>
    </row>
    <row r="2289" spans="1:2" x14ac:dyDescent="0.2">
      <c r="A2289" s="2">
        <v>1213.2207599999999</v>
      </c>
      <c r="B2289" s="2">
        <v>1661</v>
      </c>
    </row>
    <row r="2290" spans="1:2" x14ac:dyDescent="0.2">
      <c r="A2290" s="2">
        <v>1213.359524</v>
      </c>
      <c r="B2290" s="2">
        <v>1667</v>
      </c>
    </row>
    <row r="2291" spans="1:2" x14ac:dyDescent="0.2">
      <c r="A2291" s="2">
        <v>1213.5310320000001</v>
      </c>
      <c r="B2291" s="2">
        <v>1680</v>
      </c>
    </row>
    <row r="2292" spans="1:2" x14ac:dyDescent="0.2">
      <c r="A2292" s="2">
        <v>1213.5443969999999</v>
      </c>
      <c r="B2292" s="2">
        <v>1655</v>
      </c>
    </row>
    <row r="2293" spans="1:2" x14ac:dyDescent="0.2">
      <c r="A2293" s="2">
        <v>1213.5717669999999</v>
      </c>
      <c r="B2293" s="2">
        <v>1664</v>
      </c>
    </row>
    <row r="2294" spans="1:2" x14ac:dyDescent="0.2">
      <c r="A2294" s="2">
        <v>1213.681012</v>
      </c>
      <c r="B2294" s="2">
        <v>1658</v>
      </c>
    </row>
    <row r="2295" spans="1:2" x14ac:dyDescent="0.2">
      <c r="A2295" s="2">
        <v>1213.8257679999999</v>
      </c>
      <c r="B2295" s="2">
        <v>1649</v>
      </c>
    </row>
    <row r="2296" spans="1:2" x14ac:dyDescent="0.2">
      <c r="A2296" s="2">
        <v>1214.39942</v>
      </c>
      <c r="B2296" s="2">
        <v>1683</v>
      </c>
    </row>
    <row r="2297" spans="1:2" x14ac:dyDescent="0.2">
      <c r="A2297" s="2">
        <v>1214.9929589999999</v>
      </c>
      <c r="B2297" s="2">
        <v>1667</v>
      </c>
    </row>
    <row r="2298" spans="1:2" x14ac:dyDescent="0.2">
      <c r="A2298" s="2">
        <v>1214.9938360000001</v>
      </c>
      <c r="B2298" s="2">
        <v>1652</v>
      </c>
    </row>
    <row r="2299" spans="1:2" x14ac:dyDescent="0.2">
      <c r="A2299" s="2">
        <v>1215.2756159999999</v>
      </c>
      <c r="B2299" s="2">
        <v>1662</v>
      </c>
    </row>
    <row r="2300" spans="1:2" x14ac:dyDescent="0.2">
      <c r="A2300" s="2">
        <v>1215.378416</v>
      </c>
      <c r="B2300" s="2">
        <v>1641</v>
      </c>
    </row>
    <row r="2301" spans="1:2" x14ac:dyDescent="0.2">
      <c r="A2301" s="2">
        <v>1215.817125</v>
      </c>
      <c r="B2301" s="2">
        <v>1659</v>
      </c>
    </row>
    <row r="2302" spans="1:2" x14ac:dyDescent="0.2">
      <c r="A2302" s="2">
        <v>1215.835462</v>
      </c>
      <c r="B2302" s="2">
        <v>1666</v>
      </c>
    </row>
    <row r="2303" spans="1:2" x14ac:dyDescent="0.2">
      <c r="A2303" s="2">
        <v>1216.1371919999999</v>
      </c>
      <c r="B2303" s="2">
        <v>1644</v>
      </c>
    </row>
    <row r="2304" spans="1:2" x14ac:dyDescent="0.2">
      <c r="A2304" s="2">
        <v>1216.2379659999999</v>
      </c>
      <c r="B2304" s="2">
        <v>1695</v>
      </c>
    </row>
    <row r="2305" spans="1:2" x14ac:dyDescent="0.2">
      <c r="A2305" s="2">
        <v>1216.285196</v>
      </c>
      <c r="B2305" s="2">
        <v>1668</v>
      </c>
    </row>
    <row r="2306" spans="1:2" x14ac:dyDescent="0.2">
      <c r="A2306" s="2">
        <v>1216.480517</v>
      </c>
      <c r="B2306" s="2">
        <v>1668</v>
      </c>
    </row>
    <row r="2307" spans="1:2" x14ac:dyDescent="0.2">
      <c r="A2307" s="2">
        <v>1216.499742</v>
      </c>
      <c r="B2307" s="2">
        <v>1662</v>
      </c>
    </row>
    <row r="2308" spans="1:2" x14ac:dyDescent="0.2">
      <c r="A2308" s="2">
        <v>1216.709689</v>
      </c>
      <c r="B2308" s="2">
        <v>1624</v>
      </c>
    </row>
    <row r="2309" spans="1:2" x14ac:dyDescent="0.2">
      <c r="A2309" s="2">
        <v>1216.98631</v>
      </c>
      <c r="B2309" s="2">
        <v>1658</v>
      </c>
    </row>
    <row r="2310" spans="1:2" x14ac:dyDescent="0.2">
      <c r="A2310" s="2">
        <v>1217.1739909999999</v>
      </c>
      <c r="B2310" s="2">
        <v>1665</v>
      </c>
    </row>
    <row r="2311" spans="1:2" x14ac:dyDescent="0.2">
      <c r="A2311" s="2">
        <v>1217.3885519999999</v>
      </c>
      <c r="B2311" s="2">
        <v>1645</v>
      </c>
    </row>
    <row r="2312" spans="1:2" x14ac:dyDescent="0.2">
      <c r="A2312" s="2">
        <v>1217.5701710000001</v>
      </c>
      <c r="B2312" s="2">
        <v>1651</v>
      </c>
    </row>
    <row r="2313" spans="1:2" x14ac:dyDescent="0.2">
      <c r="A2313" s="2">
        <v>1217.6326240000001</v>
      </c>
      <c r="B2313" s="2">
        <v>1676</v>
      </c>
    </row>
    <row r="2314" spans="1:2" x14ac:dyDescent="0.2">
      <c r="A2314" s="2">
        <v>1217.795746</v>
      </c>
      <c r="B2314" s="2">
        <v>1649</v>
      </c>
    </row>
    <row r="2315" spans="1:2" x14ac:dyDescent="0.2">
      <c r="A2315" s="2">
        <v>1217.848217</v>
      </c>
      <c r="B2315" s="2">
        <v>1677</v>
      </c>
    </row>
    <row r="2316" spans="1:2" x14ac:dyDescent="0.2">
      <c r="A2316" s="2">
        <v>1217.908128</v>
      </c>
      <c r="B2316" s="2">
        <v>1636</v>
      </c>
    </row>
    <row r="2317" spans="1:2" x14ac:dyDescent="0.2">
      <c r="A2317" s="2">
        <v>1218.0382950000001</v>
      </c>
      <c r="B2317" s="2">
        <v>1627</v>
      </c>
    </row>
    <row r="2318" spans="1:2" x14ac:dyDescent="0.2">
      <c r="A2318" s="2">
        <v>1218.429901</v>
      </c>
      <c r="B2318" s="2">
        <v>1688</v>
      </c>
    </row>
    <row r="2319" spans="1:2" x14ac:dyDescent="0.2">
      <c r="A2319" s="2">
        <v>1218.5438590000001</v>
      </c>
      <c r="B2319" s="2">
        <v>1657</v>
      </c>
    </row>
    <row r="2320" spans="1:2" x14ac:dyDescent="0.2">
      <c r="A2320" s="2">
        <v>1218.599545</v>
      </c>
      <c r="B2320" s="2">
        <v>1654</v>
      </c>
    </row>
    <row r="2321" spans="1:2" x14ac:dyDescent="0.2">
      <c r="A2321" s="2">
        <v>1219.1657929999999</v>
      </c>
      <c r="B2321" s="2">
        <v>1667</v>
      </c>
    </row>
    <row r="2322" spans="1:2" x14ac:dyDescent="0.2">
      <c r="A2322" s="2">
        <v>1219.2784509999999</v>
      </c>
      <c r="B2322" s="2">
        <v>1656</v>
      </c>
    </row>
    <row r="2323" spans="1:2" x14ac:dyDescent="0.2">
      <c r="A2323" s="2">
        <v>1219.3797939999999</v>
      </c>
      <c r="B2323" s="2">
        <v>1695</v>
      </c>
    </row>
    <row r="2324" spans="1:2" x14ac:dyDescent="0.2">
      <c r="A2324" s="2">
        <v>1219.4242819999999</v>
      </c>
      <c r="B2324" s="2">
        <v>1659</v>
      </c>
    </row>
    <row r="2325" spans="1:2" x14ac:dyDescent="0.2">
      <c r="A2325" s="2">
        <v>1220.160758</v>
      </c>
      <c r="B2325" s="2">
        <v>1670</v>
      </c>
    </row>
    <row r="2326" spans="1:2" x14ac:dyDescent="0.2">
      <c r="A2326" s="2">
        <v>1220.224416</v>
      </c>
      <c r="B2326" s="2">
        <v>1659</v>
      </c>
    </row>
    <row r="2327" spans="1:2" x14ac:dyDescent="0.2">
      <c r="A2327" s="2">
        <v>1220.2356520000001</v>
      </c>
      <c r="B2327" s="2">
        <v>1681</v>
      </c>
    </row>
    <row r="2328" spans="1:2" x14ac:dyDescent="0.2">
      <c r="A2328" s="2">
        <v>1220.2622799999999</v>
      </c>
      <c r="B2328" s="2">
        <v>1628</v>
      </c>
    </row>
    <row r="2329" spans="1:2" x14ac:dyDescent="0.2">
      <c r="A2329" s="2">
        <v>1220.3326569999999</v>
      </c>
      <c r="B2329" s="2">
        <v>1664</v>
      </c>
    </row>
    <row r="2330" spans="1:2" x14ac:dyDescent="0.2">
      <c r="A2330" s="2">
        <v>1220.378303</v>
      </c>
      <c r="B2330" s="2">
        <v>1655</v>
      </c>
    </row>
    <row r="2331" spans="1:2" x14ac:dyDescent="0.2">
      <c r="A2331" s="2">
        <v>1220.5193999999999</v>
      </c>
      <c r="B2331" s="2">
        <v>1669</v>
      </c>
    </row>
    <row r="2332" spans="1:2" x14ac:dyDescent="0.2">
      <c r="A2332" s="2">
        <v>1220.6197239999999</v>
      </c>
      <c r="B2332" s="2">
        <v>1674</v>
      </c>
    </row>
    <row r="2333" spans="1:2" x14ac:dyDescent="0.2">
      <c r="A2333" s="2">
        <v>1220.740736</v>
      </c>
      <c r="B2333" s="2">
        <v>1632</v>
      </c>
    </row>
    <row r="2334" spans="1:2" x14ac:dyDescent="0.2">
      <c r="A2334" s="2">
        <v>1220.7592279999999</v>
      </c>
      <c r="B2334" s="2">
        <v>1643</v>
      </c>
    </row>
    <row r="2335" spans="1:2" x14ac:dyDescent="0.2">
      <c r="A2335" s="2">
        <v>1220.781757</v>
      </c>
      <c r="B2335" s="2">
        <v>1660</v>
      </c>
    </row>
    <row r="2336" spans="1:2" x14ac:dyDescent="0.2">
      <c r="A2336" s="2">
        <v>1220.8899859999999</v>
      </c>
      <c r="B2336" s="2">
        <v>1687</v>
      </c>
    </row>
    <row r="2337" spans="1:2" x14ac:dyDescent="0.2">
      <c r="A2337" s="2">
        <v>1221.231524</v>
      </c>
      <c r="B2337" s="2">
        <v>1623</v>
      </c>
    </row>
    <row r="2338" spans="1:2" x14ac:dyDescent="0.2">
      <c r="A2338" s="2">
        <v>1221.2363789999999</v>
      </c>
      <c r="B2338" s="2">
        <v>1635</v>
      </c>
    </row>
    <row r="2339" spans="1:2" x14ac:dyDescent="0.2">
      <c r="A2339" s="2">
        <v>1221.312854</v>
      </c>
      <c r="B2339" s="2">
        <v>1616</v>
      </c>
    </row>
    <row r="2340" spans="1:2" x14ac:dyDescent="0.2">
      <c r="A2340" s="2">
        <v>1221.4634040000001</v>
      </c>
      <c r="B2340" s="2">
        <v>1664</v>
      </c>
    </row>
    <row r="2341" spans="1:2" x14ac:dyDescent="0.2">
      <c r="A2341" s="2">
        <v>1221.6742320000001</v>
      </c>
      <c r="B2341" s="2">
        <v>1659</v>
      </c>
    </row>
    <row r="2342" spans="1:2" x14ac:dyDescent="0.2">
      <c r="A2342" s="2">
        <v>1221.8421599999999</v>
      </c>
      <c r="B2342" s="2">
        <v>1674</v>
      </c>
    </row>
    <row r="2343" spans="1:2" x14ac:dyDescent="0.2">
      <c r="A2343" s="2">
        <v>1221.850289</v>
      </c>
      <c r="B2343" s="2">
        <v>1675</v>
      </c>
    </row>
    <row r="2344" spans="1:2" x14ac:dyDescent="0.2">
      <c r="A2344" s="2">
        <v>1221.954923</v>
      </c>
      <c r="B2344" s="2">
        <v>1659</v>
      </c>
    </row>
    <row r="2345" spans="1:2" x14ac:dyDescent="0.2">
      <c r="A2345" s="2">
        <v>1222.038998</v>
      </c>
      <c r="B2345" s="2">
        <v>1681</v>
      </c>
    </row>
    <row r="2346" spans="1:2" x14ac:dyDescent="0.2">
      <c r="A2346" s="2">
        <v>1222.3987970000001</v>
      </c>
      <c r="B2346" s="2">
        <v>1686</v>
      </c>
    </row>
    <row r="2347" spans="1:2" x14ac:dyDescent="0.2">
      <c r="A2347" s="2">
        <v>1222.418042</v>
      </c>
      <c r="B2347" s="2">
        <v>1674</v>
      </c>
    </row>
    <row r="2348" spans="1:2" x14ac:dyDescent="0.2">
      <c r="A2348" s="2">
        <v>1222.4803240000001</v>
      </c>
      <c r="B2348" s="2">
        <v>1649</v>
      </c>
    </row>
    <row r="2349" spans="1:2" x14ac:dyDescent="0.2">
      <c r="A2349" s="2">
        <v>1223.1362819999999</v>
      </c>
      <c r="B2349" s="2">
        <v>1681</v>
      </c>
    </row>
    <row r="2350" spans="1:2" x14ac:dyDescent="0.2">
      <c r="A2350" s="2">
        <v>1223.3514809999999</v>
      </c>
      <c r="B2350" s="2">
        <v>1640</v>
      </c>
    </row>
    <row r="2351" spans="1:2" x14ac:dyDescent="0.2">
      <c r="A2351" s="2">
        <v>1223.5057529999999</v>
      </c>
      <c r="B2351" s="2">
        <v>1663</v>
      </c>
    </row>
    <row r="2352" spans="1:2" x14ac:dyDescent="0.2">
      <c r="A2352" s="2">
        <v>1223.5306889999999</v>
      </c>
      <c r="B2352" s="2">
        <v>1635</v>
      </c>
    </row>
    <row r="2353" spans="1:2" x14ac:dyDescent="0.2">
      <c r="A2353" s="2">
        <v>1223.858847</v>
      </c>
      <c r="B2353" s="2">
        <v>1709</v>
      </c>
    </row>
    <row r="2354" spans="1:2" x14ac:dyDescent="0.2">
      <c r="A2354" s="2">
        <v>1224.4786140000001</v>
      </c>
      <c r="B2354" s="2">
        <v>1634</v>
      </c>
    </row>
    <row r="2355" spans="1:2" x14ac:dyDescent="0.2">
      <c r="A2355" s="2">
        <v>1224.888357</v>
      </c>
      <c r="B2355" s="2">
        <v>1648</v>
      </c>
    </row>
    <row r="2356" spans="1:2" x14ac:dyDescent="0.2">
      <c r="A2356" s="2">
        <v>1225.134769</v>
      </c>
      <c r="B2356" s="2">
        <v>1662</v>
      </c>
    </row>
    <row r="2357" spans="1:2" x14ac:dyDescent="0.2">
      <c r="A2357" s="2">
        <v>1225.1581799999999</v>
      </c>
      <c r="B2357" s="2">
        <v>1654</v>
      </c>
    </row>
    <row r="2358" spans="1:2" x14ac:dyDescent="0.2">
      <c r="A2358" s="2">
        <v>1225.5450579999999</v>
      </c>
      <c r="B2358" s="2">
        <v>1603</v>
      </c>
    </row>
    <row r="2359" spans="1:2" x14ac:dyDescent="0.2">
      <c r="A2359" s="2">
        <v>1225.5478189999999</v>
      </c>
      <c r="B2359" s="2">
        <v>1675</v>
      </c>
    </row>
    <row r="2360" spans="1:2" x14ac:dyDescent="0.2">
      <c r="A2360" s="2">
        <v>1225.6014170000001</v>
      </c>
      <c r="B2360" s="2">
        <v>1677</v>
      </c>
    </row>
    <row r="2361" spans="1:2" x14ac:dyDescent="0.2">
      <c r="A2361" s="2">
        <v>1225.6526739999999</v>
      </c>
      <c r="B2361" s="2">
        <v>1664</v>
      </c>
    </row>
    <row r="2362" spans="1:2" x14ac:dyDescent="0.2">
      <c r="A2362" s="2">
        <v>1225.9351140000001</v>
      </c>
      <c r="B2362" s="2">
        <v>1652</v>
      </c>
    </row>
    <row r="2363" spans="1:2" x14ac:dyDescent="0.2">
      <c r="A2363" s="2">
        <v>1226.339911</v>
      </c>
      <c r="B2363" s="2">
        <v>1624</v>
      </c>
    </row>
    <row r="2364" spans="1:2" x14ac:dyDescent="0.2">
      <c r="A2364" s="2">
        <v>1226.3563140000001</v>
      </c>
      <c r="B2364" s="2">
        <v>1670</v>
      </c>
    </row>
    <row r="2365" spans="1:2" x14ac:dyDescent="0.2">
      <c r="A2365" s="2">
        <v>1226.419832</v>
      </c>
      <c r="B2365" s="2">
        <v>1667</v>
      </c>
    </row>
    <row r="2366" spans="1:2" x14ac:dyDescent="0.2">
      <c r="A2366" s="2">
        <v>1226.460785</v>
      </c>
      <c r="B2366" s="2">
        <v>1650</v>
      </c>
    </row>
    <row r="2367" spans="1:2" x14ac:dyDescent="0.2">
      <c r="A2367" s="2">
        <v>1226.584292</v>
      </c>
      <c r="B2367" s="2">
        <v>1687</v>
      </c>
    </row>
    <row r="2368" spans="1:2" x14ac:dyDescent="0.2">
      <c r="A2368" s="2">
        <v>1226.708703</v>
      </c>
      <c r="B2368" s="2">
        <v>1636</v>
      </c>
    </row>
    <row r="2369" spans="1:2" x14ac:dyDescent="0.2">
      <c r="A2369" s="2">
        <v>1226.804144</v>
      </c>
      <c r="B2369" s="2">
        <v>1687</v>
      </c>
    </row>
    <row r="2370" spans="1:2" x14ac:dyDescent="0.2">
      <c r="A2370" s="2">
        <v>1226.821958</v>
      </c>
      <c r="B2370" s="2">
        <v>1648</v>
      </c>
    </row>
    <row r="2371" spans="1:2" x14ac:dyDescent="0.2">
      <c r="A2371" s="2">
        <v>1226.825298</v>
      </c>
      <c r="B2371" s="2">
        <v>1662</v>
      </c>
    </row>
    <row r="2372" spans="1:2" x14ac:dyDescent="0.2">
      <c r="A2372" s="2">
        <v>1227.0645019999999</v>
      </c>
      <c r="B2372" s="2">
        <v>1642</v>
      </c>
    </row>
    <row r="2373" spans="1:2" x14ac:dyDescent="0.2">
      <c r="A2373" s="2">
        <v>1227.321021</v>
      </c>
      <c r="B2373" s="2">
        <v>1634</v>
      </c>
    </row>
    <row r="2374" spans="1:2" x14ac:dyDescent="0.2">
      <c r="A2374" s="2">
        <v>1227.586894</v>
      </c>
      <c r="B2374" s="2">
        <v>1659</v>
      </c>
    </row>
    <row r="2375" spans="1:2" x14ac:dyDescent="0.2">
      <c r="A2375" s="2">
        <v>1227.7688370000001</v>
      </c>
      <c r="B2375" s="2">
        <v>1642</v>
      </c>
    </row>
    <row r="2376" spans="1:2" x14ac:dyDescent="0.2">
      <c r="A2376" s="2">
        <v>1227.8405789999999</v>
      </c>
      <c r="B2376" s="2">
        <v>1653</v>
      </c>
    </row>
    <row r="2377" spans="1:2" x14ac:dyDescent="0.2">
      <c r="A2377" s="2">
        <v>1227.8813319999999</v>
      </c>
      <c r="B2377" s="2">
        <v>1683</v>
      </c>
    </row>
    <row r="2378" spans="1:2" x14ac:dyDescent="0.2">
      <c r="A2378" s="2">
        <v>1227.9816020000001</v>
      </c>
      <c r="B2378" s="2">
        <v>1640</v>
      </c>
    </row>
    <row r="2379" spans="1:2" x14ac:dyDescent="0.2">
      <c r="A2379" s="2">
        <v>1228.1549359999999</v>
      </c>
      <c r="B2379" s="2">
        <v>1673</v>
      </c>
    </row>
    <row r="2380" spans="1:2" x14ac:dyDescent="0.2">
      <c r="A2380" s="2">
        <v>1228.3576599999999</v>
      </c>
      <c r="B2380" s="2">
        <v>1664</v>
      </c>
    </row>
    <row r="2381" spans="1:2" x14ac:dyDescent="0.2">
      <c r="A2381" s="2">
        <v>1228.4309229999999</v>
      </c>
      <c r="B2381" s="2">
        <v>1660</v>
      </c>
    </row>
    <row r="2382" spans="1:2" x14ac:dyDescent="0.2">
      <c r="A2382" s="2">
        <v>1228.4376709999999</v>
      </c>
      <c r="B2382" s="2">
        <v>1687</v>
      </c>
    </row>
    <row r="2383" spans="1:2" x14ac:dyDescent="0.2">
      <c r="A2383" s="2">
        <v>1228.624448</v>
      </c>
      <c r="B2383" s="2">
        <v>1662</v>
      </c>
    </row>
    <row r="2384" spans="1:2" x14ac:dyDescent="0.2">
      <c r="A2384" s="2">
        <v>1228.7809400000001</v>
      </c>
      <c r="B2384" s="2">
        <v>1656</v>
      </c>
    </row>
    <row r="2385" spans="1:2" x14ac:dyDescent="0.2">
      <c r="A2385" s="2">
        <v>1229.023244</v>
      </c>
      <c r="B2385" s="2">
        <v>1636</v>
      </c>
    </row>
    <row r="2386" spans="1:2" x14ac:dyDescent="0.2">
      <c r="A2386" s="2">
        <v>1229.254936</v>
      </c>
      <c r="B2386" s="2">
        <v>1645</v>
      </c>
    </row>
    <row r="2387" spans="1:2" x14ac:dyDescent="0.2">
      <c r="A2387" s="2">
        <v>1229.524416</v>
      </c>
      <c r="B2387" s="2">
        <v>1675</v>
      </c>
    </row>
    <row r="2388" spans="1:2" x14ac:dyDescent="0.2">
      <c r="A2388" s="2">
        <v>1229.985768</v>
      </c>
      <c r="B2388" s="2">
        <v>1665</v>
      </c>
    </row>
    <row r="2389" spans="1:2" x14ac:dyDescent="0.2">
      <c r="A2389" s="2">
        <v>1230.0033060000001</v>
      </c>
      <c r="B2389" s="2">
        <v>1703</v>
      </c>
    </row>
    <row r="2390" spans="1:2" x14ac:dyDescent="0.2">
      <c r="A2390" s="2">
        <v>1230.0198969999999</v>
      </c>
      <c r="B2390" s="2">
        <v>1642</v>
      </c>
    </row>
    <row r="2391" spans="1:2" x14ac:dyDescent="0.2">
      <c r="A2391" s="2">
        <v>1230.251765</v>
      </c>
      <c r="B2391" s="2">
        <v>1651</v>
      </c>
    </row>
    <row r="2392" spans="1:2" x14ac:dyDescent="0.2">
      <c r="A2392" s="2">
        <v>1230.7282299999999</v>
      </c>
      <c r="B2392" s="2">
        <v>1672</v>
      </c>
    </row>
    <row r="2393" spans="1:2" x14ac:dyDescent="0.2">
      <c r="A2393" s="2">
        <v>1230.752162</v>
      </c>
      <c r="B2393" s="2">
        <v>1668</v>
      </c>
    </row>
    <row r="2394" spans="1:2" x14ac:dyDescent="0.2">
      <c r="A2394" s="2">
        <v>1231.0178100000001</v>
      </c>
      <c r="B2394" s="2">
        <v>1676</v>
      </c>
    </row>
    <row r="2395" spans="1:2" x14ac:dyDescent="0.2">
      <c r="A2395" s="2">
        <v>1231.0799259999999</v>
      </c>
      <c r="B2395" s="2">
        <v>1673</v>
      </c>
    </row>
    <row r="2396" spans="1:2" x14ac:dyDescent="0.2">
      <c r="A2396" s="2">
        <v>1231.246885</v>
      </c>
      <c r="B2396" s="2">
        <v>1676</v>
      </c>
    </row>
    <row r="2397" spans="1:2" x14ac:dyDescent="0.2">
      <c r="A2397" s="2">
        <v>1231.325615</v>
      </c>
      <c r="B2397" s="2">
        <v>1685</v>
      </c>
    </row>
    <row r="2398" spans="1:2" x14ac:dyDescent="0.2">
      <c r="A2398" s="2">
        <v>1231.4148580000001</v>
      </c>
      <c r="B2398" s="2">
        <v>1687</v>
      </c>
    </row>
    <row r="2399" spans="1:2" x14ac:dyDescent="0.2">
      <c r="A2399" s="2">
        <v>1231.7182250000001</v>
      </c>
      <c r="B2399" s="2">
        <v>1682</v>
      </c>
    </row>
    <row r="2400" spans="1:2" x14ac:dyDescent="0.2">
      <c r="A2400" s="2">
        <v>1231.7212219999999</v>
      </c>
      <c r="B2400" s="2">
        <v>1663</v>
      </c>
    </row>
    <row r="2401" spans="1:2" x14ac:dyDescent="0.2">
      <c r="A2401" s="2">
        <v>1231.8275530000001</v>
      </c>
      <c r="B2401" s="2">
        <v>1665</v>
      </c>
    </row>
    <row r="2402" spans="1:2" x14ac:dyDescent="0.2">
      <c r="A2402" s="2">
        <v>1231.8963490000001</v>
      </c>
      <c r="B2402" s="2">
        <v>1655</v>
      </c>
    </row>
    <row r="2403" spans="1:2" x14ac:dyDescent="0.2">
      <c r="A2403" s="2">
        <v>1232.006071</v>
      </c>
      <c r="B2403" s="2">
        <v>1655</v>
      </c>
    </row>
    <row r="2404" spans="1:2" x14ac:dyDescent="0.2">
      <c r="A2404" s="2">
        <v>1232.0980079999999</v>
      </c>
      <c r="B2404" s="2">
        <v>1654</v>
      </c>
    </row>
    <row r="2405" spans="1:2" x14ac:dyDescent="0.2">
      <c r="A2405" s="2">
        <v>1232.1420579999999</v>
      </c>
      <c r="B2405" s="2">
        <v>1653</v>
      </c>
    </row>
    <row r="2406" spans="1:2" x14ac:dyDescent="0.2">
      <c r="A2406" s="2">
        <v>1232.2218660000001</v>
      </c>
      <c r="B2406" s="2">
        <v>1686</v>
      </c>
    </row>
    <row r="2407" spans="1:2" x14ac:dyDescent="0.2">
      <c r="A2407" s="2">
        <v>1232.3043540000001</v>
      </c>
      <c r="B2407" s="2">
        <v>1636</v>
      </c>
    </row>
    <row r="2408" spans="1:2" x14ac:dyDescent="0.2">
      <c r="A2408" s="2">
        <v>1232.323506</v>
      </c>
      <c r="B2408" s="2">
        <v>1643</v>
      </c>
    </row>
    <row r="2409" spans="1:2" x14ac:dyDescent="0.2">
      <c r="A2409" s="2">
        <v>1232.3636180000001</v>
      </c>
      <c r="B2409" s="2">
        <v>1686</v>
      </c>
    </row>
    <row r="2410" spans="1:2" x14ac:dyDescent="0.2">
      <c r="A2410" s="2">
        <v>1232.4523360000001</v>
      </c>
      <c r="B2410" s="2">
        <v>1665</v>
      </c>
    </row>
    <row r="2411" spans="1:2" x14ac:dyDescent="0.2">
      <c r="A2411" s="2">
        <v>1232.465737</v>
      </c>
      <c r="B2411" s="2">
        <v>1667</v>
      </c>
    </row>
    <row r="2412" spans="1:2" x14ac:dyDescent="0.2">
      <c r="A2412" s="2">
        <v>1232.466825</v>
      </c>
      <c r="B2412" s="2">
        <v>1670</v>
      </c>
    </row>
    <row r="2413" spans="1:2" x14ac:dyDescent="0.2">
      <c r="A2413" s="2">
        <v>1232.597139</v>
      </c>
      <c r="B2413" s="2">
        <v>1654</v>
      </c>
    </row>
    <row r="2414" spans="1:2" x14ac:dyDescent="0.2">
      <c r="A2414" s="2">
        <v>1232.645274</v>
      </c>
      <c r="B2414" s="2">
        <v>1650</v>
      </c>
    </row>
    <row r="2415" spans="1:2" x14ac:dyDescent="0.2">
      <c r="A2415" s="2">
        <v>1232.7042710000001</v>
      </c>
      <c r="B2415" s="2">
        <v>1663</v>
      </c>
    </row>
    <row r="2416" spans="1:2" x14ac:dyDescent="0.2">
      <c r="A2416" s="2">
        <v>1232.8260849999999</v>
      </c>
      <c r="B2416" s="2">
        <v>1660</v>
      </c>
    </row>
    <row r="2417" spans="1:2" x14ac:dyDescent="0.2">
      <c r="A2417" s="2">
        <v>1232.886385</v>
      </c>
      <c r="B2417" s="2">
        <v>1683</v>
      </c>
    </row>
    <row r="2418" spans="1:2" x14ac:dyDescent="0.2">
      <c r="A2418" s="2">
        <v>1232.9168099999999</v>
      </c>
      <c r="B2418" s="2">
        <v>1649</v>
      </c>
    </row>
    <row r="2419" spans="1:2" x14ac:dyDescent="0.2">
      <c r="A2419" s="2">
        <v>1233.219699</v>
      </c>
      <c r="B2419" s="2">
        <v>1658</v>
      </c>
    </row>
    <row r="2420" spans="1:2" x14ac:dyDescent="0.2">
      <c r="A2420" s="2">
        <v>1233.554738</v>
      </c>
      <c r="B2420" s="2">
        <v>1696</v>
      </c>
    </row>
    <row r="2421" spans="1:2" x14ac:dyDescent="0.2">
      <c r="A2421" s="2">
        <v>1234.132423</v>
      </c>
      <c r="B2421" s="2">
        <v>1632</v>
      </c>
    </row>
    <row r="2422" spans="1:2" x14ac:dyDescent="0.2">
      <c r="A2422" s="2">
        <v>1234.2207559999999</v>
      </c>
      <c r="B2422" s="2">
        <v>1644</v>
      </c>
    </row>
    <row r="2423" spans="1:2" x14ac:dyDescent="0.2">
      <c r="A2423" s="2">
        <v>1234.3080660000001</v>
      </c>
      <c r="B2423" s="2">
        <v>1670</v>
      </c>
    </row>
    <row r="2424" spans="1:2" x14ac:dyDescent="0.2">
      <c r="A2424" s="2">
        <v>1234.423583</v>
      </c>
      <c r="B2424" s="2">
        <v>1671</v>
      </c>
    </row>
    <row r="2425" spans="1:2" x14ac:dyDescent="0.2">
      <c r="A2425" s="2">
        <v>1234.680006</v>
      </c>
      <c r="B2425" s="2">
        <v>1652</v>
      </c>
    </row>
    <row r="2426" spans="1:2" x14ac:dyDescent="0.2">
      <c r="A2426" s="2">
        <v>1234.8095269999999</v>
      </c>
      <c r="B2426" s="2">
        <v>1663</v>
      </c>
    </row>
    <row r="2427" spans="1:2" x14ac:dyDescent="0.2">
      <c r="A2427" s="2">
        <v>1234.89482</v>
      </c>
      <c r="B2427" s="2">
        <v>1668</v>
      </c>
    </row>
    <row r="2428" spans="1:2" x14ac:dyDescent="0.2">
      <c r="A2428" s="2">
        <v>1234.9208960000001</v>
      </c>
      <c r="B2428" s="2">
        <v>1655</v>
      </c>
    </row>
    <row r="2429" spans="1:2" x14ac:dyDescent="0.2">
      <c r="A2429" s="2">
        <v>1234.938026</v>
      </c>
      <c r="B2429" s="2">
        <v>1672</v>
      </c>
    </row>
    <row r="2430" spans="1:2" x14ac:dyDescent="0.2">
      <c r="A2430" s="2">
        <v>1235.1233970000001</v>
      </c>
      <c r="B2430" s="2">
        <v>1663</v>
      </c>
    </row>
    <row r="2431" spans="1:2" x14ac:dyDescent="0.2">
      <c r="A2431" s="2">
        <v>1235.468987</v>
      </c>
      <c r="B2431" s="2">
        <v>1653</v>
      </c>
    </row>
    <row r="2432" spans="1:2" x14ac:dyDescent="0.2">
      <c r="A2432" s="2">
        <v>1235.5680560000001</v>
      </c>
      <c r="B2432" s="2">
        <v>1667</v>
      </c>
    </row>
    <row r="2433" spans="1:2" x14ac:dyDescent="0.2">
      <c r="A2433" s="2">
        <v>1235.788648</v>
      </c>
      <c r="B2433" s="2">
        <v>1680</v>
      </c>
    </row>
    <row r="2434" spans="1:2" x14ac:dyDescent="0.2">
      <c r="A2434" s="2">
        <v>1235.954334</v>
      </c>
      <c r="B2434" s="2">
        <v>1686</v>
      </c>
    </row>
    <row r="2435" spans="1:2" x14ac:dyDescent="0.2">
      <c r="A2435" s="2">
        <v>1236.025351</v>
      </c>
      <c r="B2435" s="2">
        <v>1622</v>
      </c>
    </row>
    <row r="2436" spans="1:2" x14ac:dyDescent="0.2">
      <c r="A2436" s="2">
        <v>1236.0631530000001</v>
      </c>
      <c r="B2436" s="2">
        <v>1682</v>
      </c>
    </row>
    <row r="2437" spans="1:2" x14ac:dyDescent="0.2">
      <c r="A2437" s="2">
        <v>1236.0767780000001</v>
      </c>
      <c r="B2437" s="2">
        <v>1700</v>
      </c>
    </row>
    <row r="2438" spans="1:2" x14ac:dyDescent="0.2">
      <c r="A2438" s="2">
        <v>1236.24029</v>
      </c>
      <c r="B2438" s="2">
        <v>1613</v>
      </c>
    </row>
    <row r="2439" spans="1:2" x14ac:dyDescent="0.2">
      <c r="A2439" s="2">
        <v>1236.4788860000001</v>
      </c>
      <c r="B2439" s="2">
        <v>1684</v>
      </c>
    </row>
    <row r="2440" spans="1:2" x14ac:dyDescent="0.2">
      <c r="A2440" s="2">
        <v>1236.773183</v>
      </c>
      <c r="B2440" s="2">
        <v>1692</v>
      </c>
    </row>
    <row r="2441" spans="1:2" x14ac:dyDescent="0.2">
      <c r="A2441" s="2">
        <v>1236.8661970000001</v>
      </c>
      <c r="B2441" s="2">
        <v>1642</v>
      </c>
    </row>
    <row r="2442" spans="1:2" x14ac:dyDescent="0.2">
      <c r="A2442" s="2">
        <v>1237.452172</v>
      </c>
      <c r="B2442" s="2">
        <v>1662</v>
      </c>
    </row>
    <row r="2443" spans="1:2" x14ac:dyDescent="0.2">
      <c r="A2443" s="2">
        <v>1237.4525040000001</v>
      </c>
      <c r="B2443" s="2">
        <v>1623</v>
      </c>
    </row>
    <row r="2444" spans="1:2" x14ac:dyDescent="0.2">
      <c r="A2444" s="2">
        <v>1237.457028</v>
      </c>
      <c r="B2444" s="2">
        <v>1634</v>
      </c>
    </row>
    <row r="2445" spans="1:2" x14ac:dyDescent="0.2">
      <c r="A2445" s="2">
        <v>1237.893654</v>
      </c>
      <c r="B2445" s="2">
        <v>1674</v>
      </c>
    </row>
    <row r="2446" spans="1:2" x14ac:dyDescent="0.2">
      <c r="A2446" s="2">
        <v>1237.957834</v>
      </c>
      <c r="B2446" s="2">
        <v>1658</v>
      </c>
    </row>
    <row r="2447" spans="1:2" x14ac:dyDescent="0.2">
      <c r="A2447" s="2">
        <v>1238.0453170000001</v>
      </c>
      <c r="B2447" s="2">
        <v>1673</v>
      </c>
    </row>
    <row r="2448" spans="1:2" x14ac:dyDescent="0.2">
      <c r="A2448" s="2">
        <v>1238.2050879999999</v>
      </c>
      <c r="B2448" s="2">
        <v>1660</v>
      </c>
    </row>
    <row r="2449" spans="1:2" x14ac:dyDescent="0.2">
      <c r="A2449" s="2">
        <v>1238.3853180000001</v>
      </c>
      <c r="B2449" s="2">
        <v>1648</v>
      </c>
    </row>
    <row r="2450" spans="1:2" x14ac:dyDescent="0.2">
      <c r="A2450" s="2">
        <v>1238.5177209999999</v>
      </c>
      <c r="B2450" s="2">
        <v>1690</v>
      </c>
    </row>
    <row r="2451" spans="1:2" x14ac:dyDescent="0.2">
      <c r="A2451" s="2">
        <v>1238.546288</v>
      </c>
      <c r="B2451" s="2">
        <v>1676</v>
      </c>
    </row>
    <row r="2452" spans="1:2" x14ac:dyDescent="0.2">
      <c r="A2452" s="2">
        <v>1238.720943</v>
      </c>
      <c r="B2452" s="2">
        <v>1674</v>
      </c>
    </row>
    <row r="2453" spans="1:2" x14ac:dyDescent="0.2">
      <c r="A2453" s="2">
        <v>1238.729793</v>
      </c>
      <c r="B2453" s="2">
        <v>1658</v>
      </c>
    </row>
    <row r="2454" spans="1:2" x14ac:dyDescent="0.2">
      <c r="A2454" s="2">
        <v>1238.900486</v>
      </c>
      <c r="B2454" s="2">
        <v>1659</v>
      </c>
    </row>
    <row r="2455" spans="1:2" x14ac:dyDescent="0.2">
      <c r="A2455" s="2">
        <v>1239.014586</v>
      </c>
      <c r="B2455" s="2">
        <v>1659</v>
      </c>
    </row>
    <row r="2456" spans="1:2" x14ac:dyDescent="0.2">
      <c r="A2456" s="2">
        <v>1239.0318589999999</v>
      </c>
      <c r="B2456" s="2">
        <v>1659</v>
      </c>
    </row>
    <row r="2457" spans="1:2" x14ac:dyDescent="0.2">
      <c r="A2457" s="2">
        <v>1239.214416</v>
      </c>
      <c r="B2457" s="2">
        <v>1665</v>
      </c>
    </row>
    <row r="2458" spans="1:2" x14ac:dyDescent="0.2">
      <c r="A2458" s="2">
        <v>1239.2575879999999</v>
      </c>
      <c r="B2458" s="2">
        <v>1664</v>
      </c>
    </row>
    <row r="2459" spans="1:2" x14ac:dyDescent="0.2">
      <c r="A2459" s="2">
        <v>1239.5499239999999</v>
      </c>
      <c r="B2459" s="2">
        <v>1657</v>
      </c>
    </row>
    <row r="2460" spans="1:2" x14ac:dyDescent="0.2">
      <c r="A2460" s="2">
        <v>1239.933323</v>
      </c>
      <c r="B2460" s="2">
        <v>1650</v>
      </c>
    </row>
    <row r="2461" spans="1:2" x14ac:dyDescent="0.2">
      <c r="A2461" s="2">
        <v>1240.303013</v>
      </c>
      <c r="B2461" s="2">
        <v>1672</v>
      </c>
    </row>
    <row r="2462" spans="1:2" x14ac:dyDescent="0.2">
      <c r="A2462" s="2">
        <v>1240.5798729999999</v>
      </c>
      <c r="B2462" s="2">
        <v>1671</v>
      </c>
    </row>
    <row r="2463" spans="1:2" x14ac:dyDescent="0.2">
      <c r="A2463" s="2">
        <v>1240.6288830000001</v>
      </c>
      <c r="B2463" s="2">
        <v>1695</v>
      </c>
    </row>
    <row r="2464" spans="1:2" x14ac:dyDescent="0.2">
      <c r="A2464" s="2">
        <v>1240.6693009999999</v>
      </c>
      <c r="B2464" s="2">
        <v>1670</v>
      </c>
    </row>
    <row r="2465" spans="1:2" x14ac:dyDescent="0.2">
      <c r="A2465" s="2">
        <v>1241.0432029999999</v>
      </c>
      <c r="B2465" s="2">
        <v>1685</v>
      </c>
    </row>
    <row r="2466" spans="1:2" x14ac:dyDescent="0.2">
      <c r="A2466" s="2">
        <v>1241.3532290000001</v>
      </c>
      <c r="B2466" s="2">
        <v>1668</v>
      </c>
    </row>
    <row r="2467" spans="1:2" x14ac:dyDescent="0.2">
      <c r="A2467" s="2">
        <v>1241.3628229999999</v>
      </c>
      <c r="B2467" s="2">
        <v>1653</v>
      </c>
    </row>
    <row r="2468" spans="1:2" x14ac:dyDescent="0.2">
      <c r="A2468" s="2">
        <v>1241.6633449999999</v>
      </c>
      <c r="B2468" s="2">
        <v>1643</v>
      </c>
    </row>
    <row r="2469" spans="1:2" x14ac:dyDescent="0.2">
      <c r="A2469" s="2">
        <v>1241.7237600000001</v>
      </c>
      <c r="B2469" s="2">
        <v>1650</v>
      </c>
    </row>
    <row r="2470" spans="1:2" x14ac:dyDescent="0.2">
      <c r="A2470" s="2">
        <v>1242.315501</v>
      </c>
      <c r="B2470" s="2">
        <v>1696</v>
      </c>
    </row>
    <row r="2471" spans="1:2" x14ac:dyDescent="0.2">
      <c r="A2471" s="2">
        <v>1242.5123149999999</v>
      </c>
      <c r="B2471" s="2">
        <v>1686</v>
      </c>
    </row>
    <row r="2472" spans="1:2" x14ac:dyDescent="0.2">
      <c r="A2472" s="2">
        <v>1242.726165</v>
      </c>
      <c r="B2472" s="2">
        <v>1652</v>
      </c>
    </row>
    <row r="2473" spans="1:2" x14ac:dyDescent="0.2">
      <c r="A2473" s="2">
        <v>1242.7585389999999</v>
      </c>
      <c r="B2473" s="2">
        <v>1672</v>
      </c>
    </row>
    <row r="2474" spans="1:2" x14ac:dyDescent="0.2">
      <c r="A2474" s="2">
        <v>1242.8661340000001</v>
      </c>
      <c r="B2474" s="2">
        <v>1660</v>
      </c>
    </row>
    <row r="2475" spans="1:2" x14ac:dyDescent="0.2">
      <c r="A2475" s="2">
        <v>1242.886473</v>
      </c>
      <c r="B2475" s="2">
        <v>1648</v>
      </c>
    </row>
    <row r="2476" spans="1:2" x14ac:dyDescent="0.2">
      <c r="A2476" s="2">
        <v>1243.333877</v>
      </c>
      <c r="B2476" s="2">
        <v>1646</v>
      </c>
    </row>
    <row r="2477" spans="1:2" x14ac:dyDescent="0.2">
      <c r="A2477" s="2">
        <v>1243.4531030000001</v>
      </c>
      <c r="B2477" s="2">
        <v>1651</v>
      </c>
    </row>
    <row r="2478" spans="1:2" x14ac:dyDescent="0.2">
      <c r="A2478" s="2">
        <v>1243.927809</v>
      </c>
      <c r="B2478" s="2">
        <v>1671</v>
      </c>
    </row>
    <row r="2479" spans="1:2" x14ac:dyDescent="0.2">
      <c r="A2479" s="2">
        <v>1244.0031650000001</v>
      </c>
      <c r="B2479" s="2">
        <v>1704</v>
      </c>
    </row>
    <row r="2480" spans="1:2" x14ac:dyDescent="0.2">
      <c r="A2480" s="2">
        <v>1244.2901300000001</v>
      </c>
      <c r="B2480" s="2">
        <v>1657</v>
      </c>
    </row>
    <row r="2481" spans="1:2" x14ac:dyDescent="0.2">
      <c r="A2481" s="2">
        <v>1244.884548</v>
      </c>
      <c r="B2481" s="2">
        <v>1670</v>
      </c>
    </row>
    <row r="2482" spans="1:2" x14ac:dyDescent="0.2">
      <c r="A2482" s="2">
        <v>1245.2794280000001</v>
      </c>
      <c r="B2482" s="2">
        <v>1679</v>
      </c>
    </row>
    <row r="2483" spans="1:2" x14ac:dyDescent="0.2">
      <c r="A2483" s="2">
        <v>1245.460603</v>
      </c>
      <c r="B2483" s="2">
        <v>1695</v>
      </c>
    </row>
    <row r="2484" spans="1:2" x14ac:dyDescent="0.2">
      <c r="A2484" s="2">
        <v>1245.460934</v>
      </c>
      <c r="B2484" s="2">
        <v>1662</v>
      </c>
    </row>
    <row r="2485" spans="1:2" x14ac:dyDescent="0.2">
      <c r="A2485" s="2">
        <v>1245.4769060000001</v>
      </c>
      <c r="B2485" s="2">
        <v>1674</v>
      </c>
    </row>
    <row r="2486" spans="1:2" x14ac:dyDescent="0.2">
      <c r="A2486" s="2">
        <v>1245.7927360000001</v>
      </c>
      <c r="B2486" s="2">
        <v>1664</v>
      </c>
    </row>
    <row r="2487" spans="1:2" x14ac:dyDescent="0.2">
      <c r="A2487" s="2">
        <v>1245.9392319999999</v>
      </c>
      <c r="B2487" s="2">
        <v>1672</v>
      </c>
    </row>
    <row r="2488" spans="1:2" x14ac:dyDescent="0.2">
      <c r="A2488" s="2">
        <v>1245.9402210000001</v>
      </c>
      <c r="B2488" s="2">
        <v>1657</v>
      </c>
    </row>
    <row r="2489" spans="1:2" x14ac:dyDescent="0.2">
      <c r="A2489" s="2">
        <v>1246.4418760000001</v>
      </c>
      <c r="B2489" s="2">
        <v>1632</v>
      </c>
    </row>
    <row r="2490" spans="1:2" x14ac:dyDescent="0.2">
      <c r="A2490" s="2">
        <v>1246.582394</v>
      </c>
      <c r="B2490" s="2">
        <v>1668</v>
      </c>
    </row>
    <row r="2491" spans="1:2" x14ac:dyDescent="0.2">
      <c r="A2491" s="2">
        <v>1246.9644410000001</v>
      </c>
      <c r="B2491" s="2">
        <v>1678</v>
      </c>
    </row>
    <row r="2492" spans="1:2" x14ac:dyDescent="0.2">
      <c r="A2492" s="2">
        <v>1247.5626649999999</v>
      </c>
      <c r="B2492" s="2">
        <v>1655</v>
      </c>
    </row>
    <row r="2493" spans="1:2" x14ac:dyDescent="0.2">
      <c r="A2493" s="2">
        <v>1248.0050779999999</v>
      </c>
      <c r="B2493" s="2">
        <v>1670</v>
      </c>
    </row>
    <row r="2494" spans="1:2" x14ac:dyDescent="0.2">
      <c r="A2494" s="2">
        <v>1248.200325</v>
      </c>
      <c r="B2494" s="2">
        <v>1667</v>
      </c>
    </row>
    <row r="2495" spans="1:2" x14ac:dyDescent="0.2">
      <c r="A2495" s="2">
        <v>1248.8196760000001</v>
      </c>
      <c r="B2495" s="2">
        <v>1654</v>
      </c>
    </row>
    <row r="2496" spans="1:2" x14ac:dyDescent="0.2">
      <c r="A2496" s="2">
        <v>1249.1505910000001</v>
      </c>
      <c r="B2496" s="2">
        <v>1662</v>
      </c>
    </row>
    <row r="2497" spans="1:2" x14ac:dyDescent="0.2">
      <c r="A2497" s="2">
        <v>1249.345049</v>
      </c>
      <c r="B2497" s="2">
        <v>1656</v>
      </c>
    </row>
    <row r="2498" spans="1:2" x14ac:dyDescent="0.2">
      <c r="A2498" s="2">
        <v>1249.359213</v>
      </c>
      <c r="B2498" s="2">
        <v>1659</v>
      </c>
    </row>
    <row r="2499" spans="1:2" x14ac:dyDescent="0.2">
      <c r="A2499" s="2">
        <v>1249.866006</v>
      </c>
      <c r="B2499" s="2">
        <v>1652</v>
      </c>
    </row>
    <row r="2500" spans="1:2" x14ac:dyDescent="0.2">
      <c r="A2500" s="2">
        <v>1250.23714</v>
      </c>
      <c r="B2500" s="2">
        <v>1625</v>
      </c>
    </row>
    <row r="2501" spans="1:2" x14ac:dyDescent="0.2">
      <c r="A2501" s="2">
        <v>1250.819894</v>
      </c>
      <c r="B2501" s="2">
        <v>1641</v>
      </c>
    </row>
    <row r="2502" spans="1:2" x14ac:dyDescent="0.2">
      <c r="A2502" s="2">
        <v>1251.1655479999999</v>
      </c>
      <c r="B2502" s="2">
        <v>1675</v>
      </c>
    </row>
    <row r="2503" spans="1:2" x14ac:dyDescent="0.2">
      <c r="A2503" s="2">
        <v>1251.183624</v>
      </c>
      <c r="B2503" s="2">
        <v>1669</v>
      </c>
    </row>
    <row r="2504" spans="1:2" x14ac:dyDescent="0.2">
      <c r="A2504" s="2">
        <v>1251.3261869999999</v>
      </c>
      <c r="B2504" s="2">
        <v>1686</v>
      </c>
    </row>
    <row r="2505" spans="1:2" x14ac:dyDescent="0.2">
      <c r="A2505" s="2">
        <v>1251.327601</v>
      </c>
      <c r="B2505" s="2">
        <v>1668</v>
      </c>
    </row>
    <row r="2506" spans="1:2" x14ac:dyDescent="0.2">
      <c r="A2506" s="2">
        <v>1251.3831889999999</v>
      </c>
      <c r="B2506" s="2">
        <v>1652</v>
      </c>
    </row>
    <row r="2507" spans="1:2" x14ac:dyDescent="0.2">
      <c r="A2507" s="2">
        <v>1251.6777480000001</v>
      </c>
      <c r="B2507" s="2">
        <v>1659</v>
      </c>
    </row>
    <row r="2508" spans="1:2" x14ac:dyDescent="0.2">
      <c r="A2508" s="2">
        <v>1251.7146359999999</v>
      </c>
      <c r="B2508" s="2">
        <v>1683</v>
      </c>
    </row>
    <row r="2509" spans="1:2" x14ac:dyDescent="0.2">
      <c r="A2509" s="2">
        <v>1252.0441499999999</v>
      </c>
      <c r="B2509" s="2">
        <v>1679</v>
      </c>
    </row>
    <row r="2510" spans="1:2" x14ac:dyDescent="0.2">
      <c r="A2510" s="2">
        <v>1252.3097029999999</v>
      </c>
      <c r="B2510" s="2">
        <v>1678</v>
      </c>
    </row>
    <row r="2511" spans="1:2" x14ac:dyDescent="0.2">
      <c r="A2511" s="2">
        <v>1252.3576089999999</v>
      </c>
      <c r="B2511" s="2">
        <v>1644</v>
      </c>
    </row>
    <row r="2512" spans="1:2" x14ac:dyDescent="0.2">
      <c r="A2512" s="2">
        <v>1252.4035040000001</v>
      </c>
      <c r="B2512" s="2">
        <v>1634</v>
      </c>
    </row>
    <row r="2513" spans="1:2" x14ac:dyDescent="0.2">
      <c r="A2513" s="2">
        <v>1252.574016</v>
      </c>
      <c r="B2513" s="2">
        <v>1668</v>
      </c>
    </row>
    <row r="2514" spans="1:2" x14ac:dyDescent="0.2">
      <c r="A2514" s="2">
        <v>1252.9932510000001</v>
      </c>
      <c r="B2514" s="2">
        <v>1689</v>
      </c>
    </row>
    <row r="2515" spans="1:2" x14ac:dyDescent="0.2">
      <c r="A2515" s="2">
        <v>1252.997623</v>
      </c>
      <c r="B2515" s="2">
        <v>1671</v>
      </c>
    </row>
    <row r="2516" spans="1:2" x14ac:dyDescent="0.2">
      <c r="A2516" s="2">
        <v>1253.2346130000001</v>
      </c>
      <c r="B2516" s="2">
        <v>1672</v>
      </c>
    </row>
    <row r="2517" spans="1:2" x14ac:dyDescent="0.2">
      <c r="A2517" s="2">
        <v>1253.4316349999999</v>
      </c>
      <c r="B2517" s="2">
        <v>1670</v>
      </c>
    </row>
    <row r="2518" spans="1:2" x14ac:dyDescent="0.2">
      <c r="A2518" s="2">
        <v>1253.57457</v>
      </c>
      <c r="B2518" s="2">
        <v>1680</v>
      </c>
    </row>
    <row r="2519" spans="1:2" x14ac:dyDescent="0.2">
      <c r="A2519" s="2">
        <v>1253.699265</v>
      </c>
      <c r="B2519" s="2">
        <v>1701</v>
      </c>
    </row>
    <row r="2520" spans="1:2" x14ac:dyDescent="0.2">
      <c r="A2520" s="2">
        <v>1253.8268949999999</v>
      </c>
      <c r="B2520" s="2">
        <v>1672</v>
      </c>
    </row>
    <row r="2521" spans="1:2" x14ac:dyDescent="0.2">
      <c r="A2521" s="2">
        <v>1253.921464</v>
      </c>
      <c r="B2521" s="2">
        <v>1651</v>
      </c>
    </row>
    <row r="2522" spans="1:2" x14ac:dyDescent="0.2">
      <c r="A2522" s="2">
        <v>1253.944013</v>
      </c>
      <c r="B2522" s="2">
        <v>1664</v>
      </c>
    </row>
    <row r="2523" spans="1:2" x14ac:dyDescent="0.2">
      <c r="A2523" s="2">
        <v>1254.071919</v>
      </c>
      <c r="B2523" s="2">
        <v>1669</v>
      </c>
    </row>
    <row r="2524" spans="1:2" x14ac:dyDescent="0.2">
      <c r="A2524" s="2">
        <v>1254.4455250000001</v>
      </c>
      <c r="B2524" s="2">
        <v>1624</v>
      </c>
    </row>
    <row r="2525" spans="1:2" x14ac:dyDescent="0.2">
      <c r="A2525" s="2">
        <v>1254.8339980000001</v>
      </c>
      <c r="B2525" s="2">
        <v>1653</v>
      </c>
    </row>
    <row r="2526" spans="1:2" x14ac:dyDescent="0.2">
      <c r="A2526" s="2">
        <v>1255.0260619999999</v>
      </c>
      <c r="B2526" s="2">
        <v>1655</v>
      </c>
    </row>
    <row r="2527" spans="1:2" x14ac:dyDescent="0.2">
      <c r="A2527" s="2">
        <v>1255.126816</v>
      </c>
      <c r="B2527" s="2">
        <v>1663</v>
      </c>
    </row>
    <row r="2528" spans="1:2" x14ac:dyDescent="0.2">
      <c r="A2528" s="2">
        <v>1255.2565569999999</v>
      </c>
      <c r="B2528" s="2">
        <v>1665</v>
      </c>
    </row>
    <row r="2529" spans="1:2" x14ac:dyDescent="0.2">
      <c r="A2529" s="2">
        <v>1255.5408279999999</v>
      </c>
      <c r="B2529" s="2">
        <v>1675</v>
      </c>
    </row>
    <row r="2530" spans="1:2" x14ac:dyDescent="0.2">
      <c r="A2530" s="2">
        <v>1255.591445</v>
      </c>
      <c r="B2530" s="2">
        <v>1657</v>
      </c>
    </row>
    <row r="2531" spans="1:2" x14ac:dyDescent="0.2">
      <c r="A2531" s="2">
        <v>1255.992062</v>
      </c>
      <c r="B2531" s="2">
        <v>1659</v>
      </c>
    </row>
    <row r="2532" spans="1:2" x14ac:dyDescent="0.2">
      <c r="A2532" s="2">
        <v>1256.2510050000001</v>
      </c>
      <c r="B2532" s="2">
        <v>1682</v>
      </c>
    </row>
    <row r="2533" spans="1:2" x14ac:dyDescent="0.2">
      <c r="A2533" s="2">
        <v>1256.256087</v>
      </c>
      <c r="B2533" s="2">
        <v>1683</v>
      </c>
    </row>
    <row r="2534" spans="1:2" x14ac:dyDescent="0.2">
      <c r="A2534" s="2">
        <v>1256.382977</v>
      </c>
      <c r="B2534" s="2">
        <v>1693</v>
      </c>
    </row>
    <row r="2535" spans="1:2" x14ac:dyDescent="0.2">
      <c r="A2535" s="2">
        <v>1257.1666110000001</v>
      </c>
      <c r="B2535" s="2">
        <v>1661</v>
      </c>
    </row>
    <row r="2536" spans="1:2" x14ac:dyDescent="0.2">
      <c r="A2536" s="2">
        <v>1257.2847850000001</v>
      </c>
      <c r="B2536" s="2">
        <v>1673</v>
      </c>
    </row>
    <row r="2537" spans="1:2" x14ac:dyDescent="0.2">
      <c r="A2537" s="2">
        <v>1257.76214</v>
      </c>
      <c r="B2537" s="2">
        <v>1674</v>
      </c>
    </row>
    <row r="2538" spans="1:2" x14ac:dyDescent="0.2">
      <c r="A2538" s="2">
        <v>1257.8409590000001</v>
      </c>
      <c r="B2538" s="2">
        <v>1637</v>
      </c>
    </row>
    <row r="2539" spans="1:2" x14ac:dyDescent="0.2">
      <c r="A2539" s="2">
        <v>1257.9062630000001</v>
      </c>
      <c r="B2539" s="2">
        <v>1660</v>
      </c>
    </row>
    <row r="2540" spans="1:2" x14ac:dyDescent="0.2">
      <c r="A2540" s="2">
        <v>1258.3339599999999</v>
      </c>
      <c r="B2540" s="2">
        <v>1678</v>
      </c>
    </row>
    <row r="2541" spans="1:2" x14ac:dyDescent="0.2">
      <c r="A2541" s="2">
        <v>1258.3909719999999</v>
      </c>
      <c r="B2541" s="2">
        <v>1669</v>
      </c>
    </row>
    <row r="2542" spans="1:2" x14ac:dyDescent="0.2">
      <c r="A2542" s="2">
        <v>1258.397708</v>
      </c>
      <c r="B2542" s="2">
        <v>1660</v>
      </c>
    </row>
    <row r="2543" spans="1:2" x14ac:dyDescent="0.2">
      <c r="A2543" s="2">
        <v>1258.4316349999999</v>
      </c>
      <c r="B2543" s="2">
        <v>1672</v>
      </c>
    </row>
    <row r="2544" spans="1:2" x14ac:dyDescent="0.2">
      <c r="A2544" s="2">
        <v>1258.5243579999999</v>
      </c>
      <c r="B2544" s="2">
        <v>1679</v>
      </c>
    </row>
    <row r="2545" spans="1:2" x14ac:dyDescent="0.2">
      <c r="A2545" s="2">
        <v>1258.8820069999999</v>
      </c>
      <c r="B2545" s="2">
        <v>1667</v>
      </c>
    </row>
    <row r="2546" spans="1:2" x14ac:dyDescent="0.2">
      <c r="A2546" s="2">
        <v>1258.9042199999999</v>
      </c>
      <c r="B2546" s="2">
        <v>1650</v>
      </c>
    </row>
    <row r="2547" spans="1:2" x14ac:dyDescent="0.2">
      <c r="A2547" s="2">
        <v>1258.9303629999999</v>
      </c>
      <c r="B2547" s="2">
        <v>1634</v>
      </c>
    </row>
    <row r="2548" spans="1:2" x14ac:dyDescent="0.2">
      <c r="A2548" s="2">
        <v>1258.938787</v>
      </c>
      <c r="B2548" s="2">
        <v>1669</v>
      </c>
    </row>
    <row r="2549" spans="1:2" x14ac:dyDescent="0.2">
      <c r="A2549" s="2">
        <v>1259.0630759999999</v>
      </c>
      <c r="B2549" s="2">
        <v>1668</v>
      </c>
    </row>
    <row r="2550" spans="1:2" x14ac:dyDescent="0.2">
      <c r="A2550" s="2">
        <v>1259.2221850000001</v>
      </c>
      <c r="B2550" s="2">
        <v>1692</v>
      </c>
    </row>
    <row r="2551" spans="1:2" x14ac:dyDescent="0.2">
      <c r="A2551" s="2">
        <v>1259.533003</v>
      </c>
      <c r="B2551" s="2">
        <v>1659</v>
      </c>
    </row>
    <row r="2552" spans="1:2" x14ac:dyDescent="0.2">
      <c r="A2552" s="2">
        <v>1259.6614420000001</v>
      </c>
      <c r="B2552" s="2">
        <v>1657</v>
      </c>
    </row>
    <row r="2553" spans="1:2" x14ac:dyDescent="0.2">
      <c r="A2553" s="2">
        <v>1259.7121239999999</v>
      </c>
      <c r="B2553" s="2">
        <v>1663</v>
      </c>
    </row>
    <row r="2554" spans="1:2" x14ac:dyDescent="0.2">
      <c r="A2554" s="2">
        <v>1259.8030799999999</v>
      </c>
      <c r="B2554" s="2">
        <v>1676</v>
      </c>
    </row>
    <row r="2555" spans="1:2" x14ac:dyDescent="0.2">
      <c r="A2555" s="2">
        <v>1259.8981329999999</v>
      </c>
      <c r="B2555" s="2">
        <v>1650</v>
      </c>
    </row>
    <row r="2556" spans="1:2" x14ac:dyDescent="0.2">
      <c r="A2556" s="2">
        <v>1260.241587</v>
      </c>
      <c r="B2556" s="2">
        <v>1694</v>
      </c>
    </row>
    <row r="2557" spans="1:2" x14ac:dyDescent="0.2">
      <c r="A2557" s="2">
        <v>1260.375358</v>
      </c>
      <c r="B2557" s="2">
        <v>1639</v>
      </c>
    </row>
    <row r="2558" spans="1:2" x14ac:dyDescent="0.2">
      <c r="A2558" s="2">
        <v>1260.466561</v>
      </c>
      <c r="B2558" s="2">
        <v>1655</v>
      </c>
    </row>
    <row r="2559" spans="1:2" x14ac:dyDescent="0.2">
      <c r="A2559" s="2">
        <v>1260.515337</v>
      </c>
      <c r="B2559" s="2">
        <v>1669</v>
      </c>
    </row>
    <row r="2560" spans="1:2" x14ac:dyDescent="0.2">
      <c r="A2560" s="2">
        <v>1260.674235</v>
      </c>
      <c r="B2560" s="2">
        <v>1659</v>
      </c>
    </row>
    <row r="2561" spans="1:2" x14ac:dyDescent="0.2">
      <c r="A2561" s="2">
        <v>1260.887283</v>
      </c>
      <c r="B2561" s="2">
        <v>1671</v>
      </c>
    </row>
    <row r="2562" spans="1:2" x14ac:dyDescent="0.2">
      <c r="A2562" s="2">
        <v>1260.9059299999999</v>
      </c>
      <c r="B2562" s="2">
        <v>1642</v>
      </c>
    </row>
    <row r="2563" spans="1:2" x14ac:dyDescent="0.2">
      <c r="A2563" s="2">
        <v>1261.2883509999999</v>
      </c>
      <c r="B2563" s="2">
        <v>1692</v>
      </c>
    </row>
    <row r="2564" spans="1:2" x14ac:dyDescent="0.2">
      <c r="A2564" s="2">
        <v>1261.370715</v>
      </c>
      <c r="B2564" s="2">
        <v>1676</v>
      </c>
    </row>
    <row r="2565" spans="1:2" x14ac:dyDescent="0.2">
      <c r="A2565" s="2">
        <v>1261.487995</v>
      </c>
      <c r="B2565" s="2">
        <v>1678</v>
      </c>
    </row>
    <row r="2566" spans="1:2" x14ac:dyDescent="0.2">
      <c r="A2566" s="2">
        <v>1261.835992</v>
      </c>
      <c r="B2566" s="2">
        <v>1659</v>
      </c>
    </row>
    <row r="2567" spans="1:2" x14ac:dyDescent="0.2">
      <c r="A2567" s="2">
        <v>1262.0184220000001</v>
      </c>
      <c r="B2567" s="2">
        <v>1656</v>
      </c>
    </row>
    <row r="2568" spans="1:2" x14ac:dyDescent="0.2">
      <c r="A2568" s="2">
        <v>1262.316752</v>
      </c>
      <c r="B2568" s="2">
        <v>1659</v>
      </c>
    </row>
    <row r="2569" spans="1:2" x14ac:dyDescent="0.2">
      <c r="A2569" s="2">
        <v>1262.322674</v>
      </c>
      <c r="B2569" s="2">
        <v>1639</v>
      </c>
    </row>
    <row r="2570" spans="1:2" x14ac:dyDescent="0.2">
      <c r="A2570" s="2">
        <v>1262.4462940000001</v>
      </c>
      <c r="B2570" s="2">
        <v>1682</v>
      </c>
    </row>
    <row r="2571" spans="1:2" x14ac:dyDescent="0.2">
      <c r="A2571" s="2">
        <v>1262.6371529999999</v>
      </c>
      <c r="B2571" s="2">
        <v>1701</v>
      </c>
    </row>
    <row r="2572" spans="1:2" x14ac:dyDescent="0.2">
      <c r="A2572" s="2">
        <v>1262.640678</v>
      </c>
      <c r="B2572" s="2">
        <v>1669</v>
      </c>
    </row>
    <row r="2573" spans="1:2" x14ac:dyDescent="0.2">
      <c r="A2573" s="2">
        <v>1262.6580650000001</v>
      </c>
      <c r="B2573" s="2">
        <v>1674</v>
      </c>
    </row>
    <row r="2574" spans="1:2" x14ac:dyDescent="0.2">
      <c r="A2574" s="2">
        <v>1263.0942540000001</v>
      </c>
      <c r="B2574" s="2">
        <v>1669</v>
      </c>
    </row>
    <row r="2575" spans="1:2" x14ac:dyDescent="0.2">
      <c r="A2575" s="2">
        <v>1263.283668</v>
      </c>
      <c r="B2575" s="2">
        <v>1672</v>
      </c>
    </row>
    <row r="2576" spans="1:2" x14ac:dyDescent="0.2">
      <c r="A2576" s="2">
        <v>1263.6862040000001</v>
      </c>
      <c r="B2576" s="2">
        <v>1643</v>
      </c>
    </row>
    <row r="2577" spans="1:2" x14ac:dyDescent="0.2">
      <c r="A2577" s="2">
        <v>1264.7140179999999</v>
      </c>
      <c r="B2577" s="2">
        <v>1676</v>
      </c>
    </row>
    <row r="2578" spans="1:2" x14ac:dyDescent="0.2">
      <c r="A2578" s="2">
        <v>1265.236283</v>
      </c>
      <c r="B2578" s="2">
        <v>1663</v>
      </c>
    </row>
    <row r="2579" spans="1:2" x14ac:dyDescent="0.2">
      <c r="A2579" s="2">
        <v>1265.2823410000001</v>
      </c>
      <c r="B2579" s="2">
        <v>1647</v>
      </c>
    </row>
    <row r="2580" spans="1:2" x14ac:dyDescent="0.2">
      <c r="A2580" s="2">
        <v>1265.414323</v>
      </c>
      <c r="B2580" s="2">
        <v>1648</v>
      </c>
    </row>
    <row r="2581" spans="1:2" x14ac:dyDescent="0.2">
      <c r="A2581" s="2">
        <v>1266.122654</v>
      </c>
      <c r="B2581" s="2">
        <v>1706</v>
      </c>
    </row>
    <row r="2582" spans="1:2" x14ac:dyDescent="0.2">
      <c r="A2582" s="2">
        <v>1266.1374169999999</v>
      </c>
      <c r="B2582" s="2">
        <v>1675</v>
      </c>
    </row>
    <row r="2583" spans="1:2" x14ac:dyDescent="0.2">
      <c r="A2583" s="2">
        <v>1266.2049959999999</v>
      </c>
      <c r="B2583" s="2">
        <v>1671</v>
      </c>
    </row>
    <row r="2584" spans="1:2" x14ac:dyDescent="0.2">
      <c r="A2584" s="2">
        <v>1266.350365</v>
      </c>
      <c r="B2584" s="2">
        <v>1687</v>
      </c>
    </row>
    <row r="2585" spans="1:2" x14ac:dyDescent="0.2">
      <c r="A2585" s="2">
        <v>1266.5579929999999</v>
      </c>
      <c r="B2585" s="2">
        <v>1643</v>
      </c>
    </row>
    <row r="2586" spans="1:2" x14ac:dyDescent="0.2">
      <c r="A2586" s="2">
        <v>1266.609737</v>
      </c>
      <c r="B2586" s="2">
        <v>1658</v>
      </c>
    </row>
    <row r="2587" spans="1:2" x14ac:dyDescent="0.2">
      <c r="A2587" s="2">
        <v>1266.8165200000001</v>
      </c>
      <c r="B2587" s="2">
        <v>1693</v>
      </c>
    </row>
    <row r="2588" spans="1:2" x14ac:dyDescent="0.2">
      <c r="A2588" s="2">
        <v>1266.8828020000001</v>
      </c>
      <c r="B2588" s="2">
        <v>1666</v>
      </c>
    </row>
    <row r="2589" spans="1:2" x14ac:dyDescent="0.2">
      <c r="A2589" s="2">
        <v>1267.337448</v>
      </c>
      <c r="B2589" s="2">
        <v>1665</v>
      </c>
    </row>
    <row r="2590" spans="1:2" x14ac:dyDescent="0.2">
      <c r="A2590" s="2">
        <v>1267.3879260000001</v>
      </c>
      <c r="B2590" s="2">
        <v>1669</v>
      </c>
    </row>
    <row r="2591" spans="1:2" x14ac:dyDescent="0.2">
      <c r="A2591" s="2">
        <v>1267.8085840000001</v>
      </c>
      <c r="B2591" s="2">
        <v>1673</v>
      </c>
    </row>
    <row r="2592" spans="1:2" x14ac:dyDescent="0.2">
      <c r="A2592" s="2">
        <v>1267.927406</v>
      </c>
      <c r="B2592" s="2">
        <v>1713</v>
      </c>
    </row>
    <row r="2593" spans="1:2" x14ac:dyDescent="0.2">
      <c r="A2593" s="2">
        <v>1268.075728</v>
      </c>
      <c r="B2593" s="2">
        <v>1647</v>
      </c>
    </row>
    <row r="2594" spans="1:2" x14ac:dyDescent="0.2">
      <c r="A2594" s="2">
        <v>1268.1346659999999</v>
      </c>
      <c r="B2594" s="2">
        <v>1669</v>
      </c>
    </row>
    <row r="2595" spans="1:2" x14ac:dyDescent="0.2">
      <c r="A2595" s="2">
        <v>1268.576149</v>
      </c>
      <c r="B2595" s="2">
        <v>1641</v>
      </c>
    </row>
    <row r="2596" spans="1:2" x14ac:dyDescent="0.2">
      <c r="A2596" s="2">
        <v>1268.6931</v>
      </c>
      <c r="B2596" s="2">
        <v>1651</v>
      </c>
    </row>
    <row r="2597" spans="1:2" x14ac:dyDescent="0.2">
      <c r="A2597" s="2">
        <v>1268.9278870000001</v>
      </c>
      <c r="B2597" s="2">
        <v>1664</v>
      </c>
    </row>
    <row r="2598" spans="1:2" x14ac:dyDescent="0.2">
      <c r="A2598" s="2">
        <v>1269.0639679999999</v>
      </c>
      <c r="B2598" s="2">
        <v>1688</v>
      </c>
    </row>
    <row r="2599" spans="1:2" x14ac:dyDescent="0.2">
      <c r="A2599" s="2">
        <v>1269.2341939999999</v>
      </c>
      <c r="B2599" s="2">
        <v>1681</v>
      </c>
    </row>
    <row r="2600" spans="1:2" x14ac:dyDescent="0.2">
      <c r="A2600" s="2">
        <v>1269.514351</v>
      </c>
      <c r="B2600" s="2">
        <v>1639</v>
      </c>
    </row>
    <row r="2601" spans="1:2" x14ac:dyDescent="0.2">
      <c r="A2601" s="2">
        <v>1269.555053</v>
      </c>
      <c r="B2601" s="2">
        <v>1683</v>
      </c>
    </row>
    <row r="2602" spans="1:2" x14ac:dyDescent="0.2">
      <c r="A2602" s="2">
        <v>1269.7424329999999</v>
      </c>
      <c r="B2602" s="2">
        <v>1682</v>
      </c>
    </row>
    <row r="2603" spans="1:2" x14ac:dyDescent="0.2">
      <c r="A2603" s="2">
        <v>1269.954982</v>
      </c>
      <c r="B2603" s="2">
        <v>1670</v>
      </c>
    </row>
    <row r="2604" spans="1:2" x14ac:dyDescent="0.2">
      <c r="A2604" s="2">
        <v>1269.982835</v>
      </c>
      <c r="B2604" s="2">
        <v>1682</v>
      </c>
    </row>
    <row r="2605" spans="1:2" x14ac:dyDescent="0.2">
      <c r="A2605" s="2">
        <v>1270.087475</v>
      </c>
      <c r="B2605" s="2">
        <v>1640</v>
      </c>
    </row>
    <row r="2606" spans="1:2" x14ac:dyDescent="0.2">
      <c r="A2606" s="2">
        <v>1270.287356</v>
      </c>
      <c r="B2606" s="2">
        <v>1671</v>
      </c>
    </row>
    <row r="2607" spans="1:2" x14ac:dyDescent="0.2">
      <c r="A2607" s="2">
        <v>1270.2883079999999</v>
      </c>
      <c r="B2607" s="2">
        <v>1704</v>
      </c>
    </row>
    <row r="2608" spans="1:2" x14ac:dyDescent="0.2">
      <c r="A2608" s="2">
        <v>1270.312979</v>
      </c>
      <c r="B2608" s="2">
        <v>1659</v>
      </c>
    </row>
    <row r="2609" spans="1:2" x14ac:dyDescent="0.2">
      <c r="A2609" s="2">
        <v>1270.6612700000001</v>
      </c>
      <c r="B2609" s="2">
        <v>1681</v>
      </c>
    </row>
    <row r="2610" spans="1:2" x14ac:dyDescent="0.2">
      <c r="A2610" s="2">
        <v>1270.7410239999999</v>
      </c>
      <c r="B2610" s="2">
        <v>1681</v>
      </c>
    </row>
    <row r="2611" spans="1:2" x14ac:dyDescent="0.2">
      <c r="A2611" s="2">
        <v>1270.927529</v>
      </c>
      <c r="B2611" s="2">
        <v>1659</v>
      </c>
    </row>
    <row r="2612" spans="1:2" x14ac:dyDescent="0.2">
      <c r="A2612" s="2">
        <v>1271.078608</v>
      </c>
      <c r="B2612" s="2">
        <v>1657</v>
      </c>
    </row>
    <row r="2613" spans="1:2" x14ac:dyDescent="0.2">
      <c r="A2613" s="2">
        <v>1271.2103099999999</v>
      </c>
      <c r="B2613" s="2">
        <v>1640</v>
      </c>
    </row>
    <row r="2614" spans="1:2" x14ac:dyDescent="0.2">
      <c r="A2614" s="2">
        <v>1271.7600620000001</v>
      </c>
      <c r="B2614" s="2">
        <v>1661</v>
      </c>
    </row>
    <row r="2615" spans="1:2" x14ac:dyDescent="0.2">
      <c r="A2615" s="2">
        <v>1271.76712</v>
      </c>
      <c r="B2615" s="2">
        <v>1707</v>
      </c>
    </row>
    <row r="2616" spans="1:2" x14ac:dyDescent="0.2">
      <c r="A2616" s="2">
        <v>1271.996932</v>
      </c>
      <c r="B2616" s="2">
        <v>1659</v>
      </c>
    </row>
    <row r="2617" spans="1:2" x14ac:dyDescent="0.2">
      <c r="A2617" s="2">
        <v>1272.0372620000001</v>
      </c>
      <c r="B2617" s="2">
        <v>1662</v>
      </c>
    </row>
    <row r="2618" spans="1:2" x14ac:dyDescent="0.2">
      <c r="A2618" s="2">
        <v>1272.1167109999999</v>
      </c>
      <c r="B2618" s="2">
        <v>1649</v>
      </c>
    </row>
    <row r="2619" spans="1:2" x14ac:dyDescent="0.2">
      <c r="A2619" s="2">
        <v>1272.229171</v>
      </c>
      <c r="B2619" s="2">
        <v>1646</v>
      </c>
    </row>
    <row r="2620" spans="1:2" x14ac:dyDescent="0.2">
      <c r="A2620" s="2">
        <v>1272.359093</v>
      </c>
      <c r="B2620" s="2">
        <v>1659</v>
      </c>
    </row>
    <row r="2621" spans="1:2" x14ac:dyDescent="0.2">
      <c r="A2621" s="2">
        <v>1272.381954</v>
      </c>
      <c r="B2621" s="2">
        <v>1667</v>
      </c>
    </row>
    <row r="2622" spans="1:2" x14ac:dyDescent="0.2">
      <c r="A2622" s="2">
        <v>1272.618645</v>
      </c>
      <c r="B2622" s="2">
        <v>1645</v>
      </c>
    </row>
    <row r="2623" spans="1:2" x14ac:dyDescent="0.2">
      <c r="A2623" s="2">
        <v>1272.6569260000001</v>
      </c>
      <c r="B2623" s="2">
        <v>1678</v>
      </c>
    </row>
    <row r="2624" spans="1:2" x14ac:dyDescent="0.2">
      <c r="A2624" s="2">
        <v>1272.9340219999999</v>
      </c>
      <c r="B2624" s="2">
        <v>1672</v>
      </c>
    </row>
    <row r="2625" spans="1:2" x14ac:dyDescent="0.2">
      <c r="A2625" s="2">
        <v>1273.1378769999999</v>
      </c>
      <c r="B2625" s="2">
        <v>1663</v>
      </c>
    </row>
    <row r="2626" spans="1:2" x14ac:dyDescent="0.2">
      <c r="A2626" s="2">
        <v>1273.8847009999999</v>
      </c>
      <c r="B2626" s="2">
        <v>1682</v>
      </c>
    </row>
    <row r="2627" spans="1:2" x14ac:dyDescent="0.2">
      <c r="A2627" s="2">
        <v>1274.0036480000001</v>
      </c>
      <c r="B2627" s="2">
        <v>1638</v>
      </c>
    </row>
    <row r="2628" spans="1:2" x14ac:dyDescent="0.2">
      <c r="A2628" s="2">
        <v>1274.041328</v>
      </c>
      <c r="B2628" s="2">
        <v>1666</v>
      </c>
    </row>
    <row r="2629" spans="1:2" x14ac:dyDescent="0.2">
      <c r="A2629" s="2">
        <v>1274.2711409999999</v>
      </c>
      <c r="B2629" s="2">
        <v>1663</v>
      </c>
    </row>
    <row r="2630" spans="1:2" x14ac:dyDescent="0.2">
      <c r="A2630" s="2">
        <v>1274.2924539999999</v>
      </c>
      <c r="B2630" s="2">
        <v>1644</v>
      </c>
    </row>
    <row r="2631" spans="1:2" x14ac:dyDescent="0.2">
      <c r="A2631" s="2">
        <v>1274.4283789999999</v>
      </c>
      <c r="B2631" s="2">
        <v>1678</v>
      </c>
    </row>
    <row r="2632" spans="1:2" x14ac:dyDescent="0.2">
      <c r="A2632" s="2">
        <v>1274.5128400000001</v>
      </c>
      <c r="B2632" s="2">
        <v>1672</v>
      </c>
    </row>
    <row r="2633" spans="1:2" x14ac:dyDescent="0.2">
      <c r="A2633" s="2">
        <v>1274.835744</v>
      </c>
      <c r="B2633" s="2">
        <v>1692</v>
      </c>
    </row>
    <row r="2634" spans="1:2" x14ac:dyDescent="0.2">
      <c r="A2634" s="2">
        <v>1275.189083</v>
      </c>
      <c r="B2634" s="2">
        <v>1673</v>
      </c>
    </row>
    <row r="2635" spans="1:2" x14ac:dyDescent="0.2">
      <c r="A2635" s="2">
        <v>1275.2175130000001</v>
      </c>
      <c r="B2635" s="2">
        <v>1674</v>
      </c>
    </row>
    <row r="2636" spans="1:2" x14ac:dyDescent="0.2">
      <c r="A2636" s="2">
        <v>1275.4737319999999</v>
      </c>
      <c r="B2636" s="2">
        <v>1662</v>
      </c>
    </row>
    <row r="2637" spans="1:2" x14ac:dyDescent="0.2">
      <c r="A2637" s="2">
        <v>1275.489278</v>
      </c>
      <c r="B2637" s="2">
        <v>1669</v>
      </c>
    </row>
    <row r="2638" spans="1:2" x14ac:dyDescent="0.2">
      <c r="A2638" s="2">
        <v>1275.7494979999999</v>
      </c>
      <c r="B2638" s="2">
        <v>1668</v>
      </c>
    </row>
    <row r="2639" spans="1:2" x14ac:dyDescent="0.2">
      <c r="A2639" s="2">
        <v>1275.967617</v>
      </c>
      <c r="B2639" s="2">
        <v>1679</v>
      </c>
    </row>
    <row r="2640" spans="1:2" x14ac:dyDescent="0.2">
      <c r="A2640" s="2">
        <v>1276.213469</v>
      </c>
      <c r="B2640" s="2">
        <v>1671</v>
      </c>
    </row>
    <row r="2641" spans="1:2" x14ac:dyDescent="0.2">
      <c r="A2641" s="2">
        <v>1276.468877</v>
      </c>
      <c r="B2641" s="2">
        <v>1659</v>
      </c>
    </row>
    <row r="2642" spans="1:2" x14ac:dyDescent="0.2">
      <c r="A2642" s="2">
        <v>1276.6305400000001</v>
      </c>
      <c r="B2642" s="2">
        <v>1672</v>
      </c>
    </row>
    <row r="2643" spans="1:2" x14ac:dyDescent="0.2">
      <c r="A2643" s="2">
        <v>1277.2662439999999</v>
      </c>
      <c r="B2643" s="2">
        <v>1670</v>
      </c>
    </row>
    <row r="2644" spans="1:2" x14ac:dyDescent="0.2">
      <c r="A2644" s="2">
        <v>1277.279035</v>
      </c>
      <c r="B2644" s="2">
        <v>1679</v>
      </c>
    </row>
    <row r="2645" spans="1:2" x14ac:dyDescent="0.2">
      <c r="A2645" s="2">
        <v>1277.403773</v>
      </c>
      <c r="B2645" s="2">
        <v>1650</v>
      </c>
    </row>
    <row r="2646" spans="1:2" x14ac:dyDescent="0.2">
      <c r="A2646" s="2">
        <v>1277.420977</v>
      </c>
      <c r="B2646" s="2">
        <v>1689</v>
      </c>
    </row>
    <row r="2647" spans="1:2" x14ac:dyDescent="0.2">
      <c r="A2647" s="2">
        <v>1277.7750550000001</v>
      </c>
      <c r="B2647" s="2">
        <v>1654</v>
      </c>
    </row>
    <row r="2648" spans="1:2" x14ac:dyDescent="0.2">
      <c r="A2648" s="2">
        <v>1277.9767340000001</v>
      </c>
      <c r="B2648" s="2">
        <v>1690</v>
      </c>
    </row>
    <row r="2649" spans="1:2" x14ac:dyDescent="0.2">
      <c r="A2649" s="2">
        <v>1278.2391829999999</v>
      </c>
      <c r="B2649" s="2">
        <v>1698</v>
      </c>
    </row>
    <row r="2650" spans="1:2" x14ac:dyDescent="0.2">
      <c r="A2650" s="2">
        <v>1278.4218800000001</v>
      </c>
      <c r="B2650" s="2">
        <v>1686</v>
      </c>
    </row>
    <row r="2651" spans="1:2" x14ac:dyDescent="0.2">
      <c r="A2651" s="2">
        <v>1278.864736</v>
      </c>
      <c r="B2651" s="2">
        <v>1673</v>
      </c>
    </row>
    <row r="2652" spans="1:2" x14ac:dyDescent="0.2">
      <c r="A2652" s="2">
        <v>1279.3716240000001</v>
      </c>
      <c r="B2652" s="2">
        <v>1633</v>
      </c>
    </row>
    <row r="2653" spans="1:2" x14ac:dyDescent="0.2">
      <c r="A2653" s="2">
        <v>1279.4124099999999</v>
      </c>
      <c r="B2653" s="2">
        <v>1664</v>
      </c>
    </row>
    <row r="2654" spans="1:2" x14ac:dyDescent="0.2">
      <c r="A2654" s="2">
        <v>1279.612789</v>
      </c>
      <c r="B2654" s="2">
        <v>1673</v>
      </c>
    </row>
    <row r="2655" spans="1:2" x14ac:dyDescent="0.2">
      <c r="A2655" s="2">
        <v>1279.6621500000001</v>
      </c>
      <c r="B2655" s="2">
        <v>1675</v>
      </c>
    </row>
    <row r="2656" spans="1:2" x14ac:dyDescent="0.2">
      <c r="A2656" s="2">
        <v>1279.721839</v>
      </c>
      <c r="B2656" s="2">
        <v>1657</v>
      </c>
    </row>
    <row r="2657" spans="1:2" x14ac:dyDescent="0.2">
      <c r="A2657" s="2">
        <v>1280.7663500000001</v>
      </c>
      <c r="B2657" s="2">
        <v>1660</v>
      </c>
    </row>
    <row r="2658" spans="1:2" x14ac:dyDescent="0.2">
      <c r="A2658" s="2">
        <v>1281.0032679999999</v>
      </c>
      <c r="B2658" s="2">
        <v>1659</v>
      </c>
    </row>
    <row r="2659" spans="1:2" x14ac:dyDescent="0.2">
      <c r="A2659" s="2">
        <v>1281.281086</v>
      </c>
      <c r="B2659" s="2">
        <v>1669</v>
      </c>
    </row>
    <row r="2660" spans="1:2" x14ac:dyDescent="0.2">
      <c r="A2660" s="2">
        <v>1281.9250910000001</v>
      </c>
      <c r="B2660" s="2">
        <v>1631</v>
      </c>
    </row>
    <row r="2661" spans="1:2" x14ac:dyDescent="0.2">
      <c r="A2661" s="2">
        <v>1281.946862</v>
      </c>
      <c r="B2661" s="2">
        <v>1634</v>
      </c>
    </row>
    <row r="2662" spans="1:2" x14ac:dyDescent="0.2">
      <c r="A2662" s="2">
        <v>1281.9505710000001</v>
      </c>
      <c r="B2662" s="2">
        <v>1625</v>
      </c>
    </row>
    <row r="2663" spans="1:2" x14ac:dyDescent="0.2">
      <c r="A2663" s="2">
        <v>1282.151404</v>
      </c>
      <c r="B2663" s="2">
        <v>1698</v>
      </c>
    </row>
    <row r="2664" spans="1:2" x14ac:dyDescent="0.2">
      <c r="A2664" s="2">
        <v>1282.1692439999999</v>
      </c>
      <c r="B2664" s="2">
        <v>1689</v>
      </c>
    </row>
    <row r="2665" spans="1:2" x14ac:dyDescent="0.2">
      <c r="A2665" s="2">
        <v>1282.2224639999999</v>
      </c>
      <c r="B2665" s="2">
        <v>1706</v>
      </c>
    </row>
    <row r="2666" spans="1:2" x14ac:dyDescent="0.2">
      <c r="A2666" s="2">
        <v>1282.2923539999999</v>
      </c>
      <c r="B2666" s="2">
        <v>1658</v>
      </c>
    </row>
    <row r="2667" spans="1:2" x14ac:dyDescent="0.2">
      <c r="A2667" s="2">
        <v>1282.319354</v>
      </c>
      <c r="B2667" s="2">
        <v>1662</v>
      </c>
    </row>
    <row r="2668" spans="1:2" x14ac:dyDescent="0.2">
      <c r="A2668" s="2">
        <v>1282.502039</v>
      </c>
      <c r="B2668" s="2">
        <v>1663</v>
      </c>
    </row>
    <row r="2669" spans="1:2" x14ac:dyDescent="0.2">
      <c r="A2669" s="2">
        <v>1282.5141630000001</v>
      </c>
      <c r="B2669" s="2">
        <v>1662</v>
      </c>
    </row>
    <row r="2670" spans="1:2" x14ac:dyDescent="0.2">
      <c r="A2670" s="2">
        <v>1283.0128139999999</v>
      </c>
      <c r="B2670" s="2">
        <v>1640</v>
      </c>
    </row>
    <row r="2671" spans="1:2" x14ac:dyDescent="0.2">
      <c r="A2671" s="2">
        <v>1283.077792</v>
      </c>
      <c r="B2671" s="2">
        <v>1664</v>
      </c>
    </row>
    <row r="2672" spans="1:2" x14ac:dyDescent="0.2">
      <c r="A2672" s="2">
        <v>1283.1090979999999</v>
      </c>
      <c r="B2672" s="2">
        <v>1667</v>
      </c>
    </row>
    <row r="2673" spans="1:2" x14ac:dyDescent="0.2">
      <c r="A2673" s="2">
        <v>1283.127473</v>
      </c>
      <c r="B2673" s="2">
        <v>1672</v>
      </c>
    </row>
    <row r="2674" spans="1:2" x14ac:dyDescent="0.2">
      <c r="A2674" s="2">
        <v>1283.1578830000001</v>
      </c>
      <c r="B2674" s="2">
        <v>1658</v>
      </c>
    </row>
    <row r="2675" spans="1:2" x14ac:dyDescent="0.2">
      <c r="A2675" s="2">
        <v>1283.2677590000001</v>
      </c>
      <c r="B2675" s="2">
        <v>1653</v>
      </c>
    </row>
    <row r="2676" spans="1:2" x14ac:dyDescent="0.2">
      <c r="A2676" s="2">
        <v>1283.297912</v>
      </c>
      <c r="B2676" s="2">
        <v>1675</v>
      </c>
    </row>
    <row r="2677" spans="1:2" x14ac:dyDescent="0.2">
      <c r="A2677" s="2">
        <v>1283.5658209999999</v>
      </c>
      <c r="B2677" s="2">
        <v>1647</v>
      </c>
    </row>
    <row r="2678" spans="1:2" x14ac:dyDescent="0.2">
      <c r="A2678" s="2">
        <v>1283.661746</v>
      </c>
      <c r="B2678" s="2">
        <v>1663</v>
      </c>
    </row>
    <row r="2679" spans="1:2" x14ac:dyDescent="0.2">
      <c r="A2679" s="2">
        <v>1283.745109</v>
      </c>
      <c r="B2679" s="2">
        <v>1643</v>
      </c>
    </row>
    <row r="2680" spans="1:2" x14ac:dyDescent="0.2">
      <c r="A2680" s="2">
        <v>1283.82834</v>
      </c>
      <c r="B2680" s="2">
        <v>1677</v>
      </c>
    </row>
    <row r="2681" spans="1:2" x14ac:dyDescent="0.2">
      <c r="A2681" s="2">
        <v>1284.437189</v>
      </c>
      <c r="B2681" s="2">
        <v>1665</v>
      </c>
    </row>
    <row r="2682" spans="1:2" x14ac:dyDescent="0.2">
      <c r="A2682" s="2">
        <v>1284.7051349999999</v>
      </c>
      <c r="B2682" s="2">
        <v>1657</v>
      </c>
    </row>
    <row r="2683" spans="1:2" x14ac:dyDescent="0.2">
      <c r="A2683" s="2">
        <v>1284.940171</v>
      </c>
      <c r="B2683" s="2">
        <v>1659</v>
      </c>
    </row>
    <row r="2684" spans="1:2" x14ac:dyDescent="0.2">
      <c r="A2684" s="2">
        <v>1285.208862</v>
      </c>
      <c r="B2684" s="2">
        <v>1688</v>
      </c>
    </row>
    <row r="2685" spans="1:2" x14ac:dyDescent="0.2">
      <c r="A2685" s="2">
        <v>1285.430707</v>
      </c>
      <c r="B2685" s="2">
        <v>1646</v>
      </c>
    </row>
    <row r="2686" spans="1:2" x14ac:dyDescent="0.2">
      <c r="A2686" s="2">
        <v>1285.5218809999999</v>
      </c>
      <c r="B2686" s="2">
        <v>1653</v>
      </c>
    </row>
    <row r="2687" spans="1:2" x14ac:dyDescent="0.2">
      <c r="A2687" s="2">
        <v>1285.8142230000001</v>
      </c>
      <c r="B2687" s="2">
        <v>1680</v>
      </c>
    </row>
    <row r="2688" spans="1:2" x14ac:dyDescent="0.2">
      <c r="A2688" s="2">
        <v>1286.109181</v>
      </c>
      <c r="B2688" s="2">
        <v>1663</v>
      </c>
    </row>
    <row r="2689" spans="1:2" x14ac:dyDescent="0.2">
      <c r="A2689" s="2">
        <v>1286.23155</v>
      </c>
      <c r="B2689" s="2">
        <v>1663</v>
      </c>
    </row>
    <row r="2690" spans="1:2" x14ac:dyDescent="0.2">
      <c r="A2690" s="2">
        <v>1286.345024</v>
      </c>
      <c r="B2690" s="2">
        <v>1656</v>
      </c>
    </row>
    <row r="2691" spans="1:2" x14ac:dyDescent="0.2">
      <c r="A2691" s="2">
        <v>1286.3971759999999</v>
      </c>
      <c r="B2691" s="2">
        <v>1671</v>
      </c>
    </row>
    <row r="2692" spans="1:2" x14ac:dyDescent="0.2">
      <c r="A2692" s="2">
        <v>1286.4421910000001</v>
      </c>
      <c r="B2692" s="2">
        <v>1652</v>
      </c>
    </row>
    <row r="2693" spans="1:2" x14ac:dyDescent="0.2">
      <c r="A2693" s="2">
        <v>1286.4663069999999</v>
      </c>
      <c r="B2693" s="2">
        <v>1630</v>
      </c>
    </row>
    <row r="2694" spans="1:2" x14ac:dyDescent="0.2">
      <c r="A2694" s="2">
        <v>1286.6887389999999</v>
      </c>
      <c r="B2694" s="2">
        <v>1660</v>
      </c>
    </row>
    <row r="2695" spans="1:2" x14ac:dyDescent="0.2">
      <c r="A2695" s="2">
        <v>1286.9532710000001</v>
      </c>
      <c r="B2695" s="2">
        <v>1697</v>
      </c>
    </row>
    <row r="2696" spans="1:2" x14ac:dyDescent="0.2">
      <c r="A2696" s="2">
        <v>1287.3161319999999</v>
      </c>
      <c r="B2696" s="2">
        <v>1650</v>
      </c>
    </row>
    <row r="2697" spans="1:2" x14ac:dyDescent="0.2">
      <c r="A2697" s="2">
        <v>1287.347806</v>
      </c>
      <c r="B2697" s="2">
        <v>1658</v>
      </c>
    </row>
    <row r="2698" spans="1:2" x14ac:dyDescent="0.2">
      <c r="A2698" s="2">
        <v>1287.474449</v>
      </c>
      <c r="B2698" s="2">
        <v>1678</v>
      </c>
    </row>
    <row r="2699" spans="1:2" x14ac:dyDescent="0.2">
      <c r="A2699" s="2">
        <v>1287.6674740000001</v>
      </c>
      <c r="B2699" s="2">
        <v>1684</v>
      </c>
    </row>
    <row r="2700" spans="1:2" x14ac:dyDescent="0.2">
      <c r="A2700" s="2">
        <v>1287.8623480000001</v>
      </c>
      <c r="B2700" s="2">
        <v>1672</v>
      </c>
    </row>
    <row r="2701" spans="1:2" x14ac:dyDescent="0.2">
      <c r="A2701" s="2">
        <v>1288.204291</v>
      </c>
      <c r="B2701" s="2">
        <v>1651</v>
      </c>
    </row>
    <row r="2702" spans="1:2" x14ac:dyDescent="0.2">
      <c r="A2702" s="2">
        <v>1289.008675</v>
      </c>
      <c r="B2702" s="2">
        <v>1646</v>
      </c>
    </row>
    <row r="2703" spans="1:2" x14ac:dyDescent="0.2">
      <c r="A2703" s="2">
        <v>1289.102875</v>
      </c>
      <c r="B2703" s="2">
        <v>1687</v>
      </c>
    </row>
    <row r="2704" spans="1:2" x14ac:dyDescent="0.2">
      <c r="A2704" s="2">
        <v>1289.109555</v>
      </c>
      <c r="B2704" s="2">
        <v>1667</v>
      </c>
    </row>
    <row r="2705" spans="1:2" x14ac:dyDescent="0.2">
      <c r="A2705" s="2">
        <v>1289.1306509999999</v>
      </c>
      <c r="B2705" s="2">
        <v>1667</v>
      </c>
    </row>
    <row r="2706" spans="1:2" x14ac:dyDescent="0.2">
      <c r="A2706" s="2">
        <v>1289.4270650000001</v>
      </c>
      <c r="B2706" s="2">
        <v>1656</v>
      </c>
    </row>
    <row r="2707" spans="1:2" x14ac:dyDescent="0.2">
      <c r="A2707" s="2">
        <v>1289.5903559999999</v>
      </c>
      <c r="B2707" s="2">
        <v>1663</v>
      </c>
    </row>
    <row r="2708" spans="1:2" x14ac:dyDescent="0.2">
      <c r="A2708" s="2">
        <v>1289.7190800000001</v>
      </c>
      <c r="B2708" s="2">
        <v>1662</v>
      </c>
    </row>
    <row r="2709" spans="1:2" x14ac:dyDescent="0.2">
      <c r="A2709" s="2">
        <v>1289.7459699999999</v>
      </c>
      <c r="B2709" s="2">
        <v>1672</v>
      </c>
    </row>
    <row r="2710" spans="1:2" x14ac:dyDescent="0.2">
      <c r="A2710" s="2">
        <v>1289.784521</v>
      </c>
      <c r="B2710" s="2">
        <v>1664</v>
      </c>
    </row>
    <row r="2711" spans="1:2" x14ac:dyDescent="0.2">
      <c r="A2711" s="2">
        <v>1289.8421960000001</v>
      </c>
      <c r="B2711" s="2">
        <v>1682</v>
      </c>
    </row>
    <row r="2712" spans="1:2" x14ac:dyDescent="0.2">
      <c r="A2712" s="2">
        <v>1289.941468</v>
      </c>
      <c r="B2712" s="2">
        <v>1670</v>
      </c>
    </row>
    <row r="2713" spans="1:2" x14ac:dyDescent="0.2">
      <c r="A2713" s="2">
        <v>1290.0690360000001</v>
      </c>
      <c r="B2713" s="2">
        <v>1643</v>
      </c>
    </row>
    <row r="2714" spans="1:2" x14ac:dyDescent="0.2">
      <c r="A2714" s="2">
        <v>1290.296926</v>
      </c>
      <c r="B2714" s="2">
        <v>1657</v>
      </c>
    </row>
    <row r="2715" spans="1:2" x14ac:dyDescent="0.2">
      <c r="A2715" s="2">
        <v>1290.346227</v>
      </c>
      <c r="B2715" s="2">
        <v>1659</v>
      </c>
    </row>
    <row r="2716" spans="1:2" x14ac:dyDescent="0.2">
      <c r="A2716" s="2">
        <v>1290.347728</v>
      </c>
      <c r="B2716" s="2">
        <v>1694</v>
      </c>
    </row>
    <row r="2717" spans="1:2" x14ac:dyDescent="0.2">
      <c r="A2717" s="2">
        <v>1290.4174270000001</v>
      </c>
      <c r="B2717" s="2">
        <v>1642</v>
      </c>
    </row>
    <row r="2718" spans="1:2" x14ac:dyDescent="0.2">
      <c r="A2718" s="2">
        <v>1290.69568</v>
      </c>
      <c r="B2718" s="2">
        <v>1661</v>
      </c>
    </row>
    <row r="2719" spans="1:2" x14ac:dyDescent="0.2">
      <c r="A2719" s="2">
        <v>1290.793259</v>
      </c>
      <c r="B2719" s="2">
        <v>1649</v>
      </c>
    </row>
    <row r="2720" spans="1:2" x14ac:dyDescent="0.2">
      <c r="A2720" s="2">
        <v>1290.90768</v>
      </c>
      <c r="B2720" s="2">
        <v>1664</v>
      </c>
    </row>
    <row r="2721" spans="1:2" x14ac:dyDescent="0.2">
      <c r="A2721" s="2">
        <v>1291.005801</v>
      </c>
      <c r="B2721" s="2">
        <v>1647</v>
      </c>
    </row>
    <row r="2722" spans="1:2" x14ac:dyDescent="0.2">
      <c r="A2722" s="2">
        <v>1291.0186679999999</v>
      </c>
      <c r="B2722" s="2">
        <v>1635</v>
      </c>
    </row>
    <row r="2723" spans="1:2" x14ac:dyDescent="0.2">
      <c r="A2723" s="2">
        <v>1291.0290669999999</v>
      </c>
      <c r="B2723" s="2">
        <v>1700</v>
      </c>
    </row>
    <row r="2724" spans="1:2" x14ac:dyDescent="0.2">
      <c r="A2724" s="2">
        <v>1291.081711</v>
      </c>
      <c r="B2724" s="2">
        <v>1656</v>
      </c>
    </row>
    <row r="2725" spans="1:2" x14ac:dyDescent="0.2">
      <c r="A2725" s="2">
        <v>1291.1297629999999</v>
      </c>
      <c r="B2725" s="2">
        <v>1684</v>
      </c>
    </row>
    <row r="2726" spans="1:2" x14ac:dyDescent="0.2">
      <c r="A2726" s="2">
        <v>1291.397127</v>
      </c>
      <c r="B2726" s="2">
        <v>1648</v>
      </c>
    </row>
    <row r="2727" spans="1:2" x14ac:dyDescent="0.2">
      <c r="A2727" s="2">
        <v>1291.4658280000001</v>
      </c>
      <c r="B2727" s="2">
        <v>1662</v>
      </c>
    </row>
    <row r="2728" spans="1:2" x14ac:dyDescent="0.2">
      <c r="A2728" s="2">
        <v>1291.6143400000001</v>
      </c>
      <c r="B2728" s="2">
        <v>1652</v>
      </c>
    </row>
    <row r="2729" spans="1:2" x14ac:dyDescent="0.2">
      <c r="A2729" s="2">
        <v>1292.025551</v>
      </c>
      <c r="B2729" s="2">
        <v>1660</v>
      </c>
    </row>
    <row r="2730" spans="1:2" x14ac:dyDescent="0.2">
      <c r="A2730" s="2">
        <v>1292.106053</v>
      </c>
      <c r="B2730" s="2">
        <v>1665</v>
      </c>
    </row>
    <row r="2731" spans="1:2" x14ac:dyDescent="0.2">
      <c r="A2731" s="2">
        <v>1292.20136</v>
      </c>
      <c r="B2731" s="2">
        <v>1658</v>
      </c>
    </row>
    <row r="2732" spans="1:2" x14ac:dyDescent="0.2">
      <c r="A2732" s="2">
        <v>1292.333899</v>
      </c>
      <c r="B2732" s="2">
        <v>1655</v>
      </c>
    </row>
    <row r="2733" spans="1:2" x14ac:dyDescent="0.2">
      <c r="A2733" s="2">
        <v>1292.476758</v>
      </c>
      <c r="B2733" s="2">
        <v>1666</v>
      </c>
    </row>
    <row r="2734" spans="1:2" x14ac:dyDescent="0.2">
      <c r="A2734" s="2">
        <v>1292.6212370000001</v>
      </c>
      <c r="B2734" s="2">
        <v>1661</v>
      </c>
    </row>
    <row r="2735" spans="1:2" x14ac:dyDescent="0.2">
      <c r="A2735" s="2">
        <v>1292.874763</v>
      </c>
      <c r="B2735" s="2">
        <v>1669</v>
      </c>
    </row>
    <row r="2736" spans="1:2" x14ac:dyDescent="0.2">
      <c r="A2736" s="2">
        <v>1292.878512</v>
      </c>
      <c r="B2736" s="2">
        <v>1650</v>
      </c>
    </row>
    <row r="2737" spans="1:2" x14ac:dyDescent="0.2">
      <c r="A2737" s="2">
        <v>1292.9083290000001</v>
      </c>
      <c r="B2737" s="2">
        <v>1653</v>
      </c>
    </row>
    <row r="2738" spans="1:2" x14ac:dyDescent="0.2">
      <c r="A2738" s="2">
        <v>1293.0429549999999</v>
      </c>
      <c r="B2738" s="2">
        <v>1659</v>
      </c>
    </row>
    <row r="2739" spans="1:2" x14ac:dyDescent="0.2">
      <c r="A2739" s="2">
        <v>1293.0550949999999</v>
      </c>
      <c r="B2739" s="2">
        <v>1686</v>
      </c>
    </row>
    <row r="2740" spans="1:2" x14ac:dyDescent="0.2">
      <c r="A2740" s="2">
        <v>1293.5550720000001</v>
      </c>
      <c r="B2740" s="2">
        <v>1688</v>
      </c>
    </row>
    <row r="2741" spans="1:2" x14ac:dyDescent="0.2">
      <c r="A2741" s="2">
        <v>1294.0021569999999</v>
      </c>
      <c r="B2741" s="2">
        <v>1654</v>
      </c>
    </row>
    <row r="2742" spans="1:2" x14ac:dyDescent="0.2">
      <c r="A2742" s="2">
        <v>1294.21829</v>
      </c>
      <c r="B2742" s="2">
        <v>1659</v>
      </c>
    </row>
    <row r="2743" spans="1:2" x14ac:dyDescent="0.2">
      <c r="A2743" s="2">
        <v>1294.2774609999999</v>
      </c>
      <c r="B2743" s="2">
        <v>1657</v>
      </c>
    </row>
    <row r="2744" spans="1:2" x14ac:dyDescent="0.2">
      <c r="A2744" s="2">
        <v>1294.7936769999999</v>
      </c>
      <c r="B2744" s="2">
        <v>1681</v>
      </c>
    </row>
    <row r="2745" spans="1:2" x14ac:dyDescent="0.2">
      <c r="A2745" s="2">
        <v>1294.8049570000001</v>
      </c>
      <c r="B2745" s="2">
        <v>1654</v>
      </c>
    </row>
    <row r="2746" spans="1:2" x14ac:dyDescent="0.2">
      <c r="A2746" s="2">
        <v>1295.1967529999999</v>
      </c>
      <c r="B2746" s="2">
        <v>1652</v>
      </c>
    </row>
    <row r="2747" spans="1:2" x14ac:dyDescent="0.2">
      <c r="A2747" s="2">
        <v>1295.4482479999999</v>
      </c>
      <c r="B2747" s="2">
        <v>1690</v>
      </c>
    </row>
    <row r="2748" spans="1:2" x14ac:dyDescent="0.2">
      <c r="A2748" s="2">
        <v>1295.576538</v>
      </c>
      <c r="B2748" s="2">
        <v>1695</v>
      </c>
    </row>
    <row r="2749" spans="1:2" x14ac:dyDescent="0.2">
      <c r="A2749" s="2">
        <v>1295.9210869999999</v>
      </c>
      <c r="B2749" s="2">
        <v>1659</v>
      </c>
    </row>
    <row r="2750" spans="1:2" x14ac:dyDescent="0.2">
      <c r="A2750" s="2">
        <v>1295.957373</v>
      </c>
      <c r="B2750" s="2">
        <v>1648</v>
      </c>
    </row>
    <row r="2751" spans="1:2" x14ac:dyDescent="0.2">
      <c r="A2751" s="2">
        <v>1296.1529599999999</v>
      </c>
      <c r="B2751" s="2">
        <v>1671</v>
      </c>
    </row>
    <row r="2752" spans="1:2" x14ac:dyDescent="0.2">
      <c r="A2752" s="2">
        <v>1296.283285</v>
      </c>
      <c r="B2752" s="2">
        <v>1665</v>
      </c>
    </row>
    <row r="2753" spans="1:2" x14ac:dyDescent="0.2">
      <c r="A2753" s="2">
        <v>1296.4336559999999</v>
      </c>
      <c r="B2753" s="2">
        <v>1691</v>
      </c>
    </row>
    <row r="2754" spans="1:2" x14ac:dyDescent="0.2">
      <c r="A2754" s="2">
        <v>1296.618289</v>
      </c>
      <c r="B2754" s="2">
        <v>1663</v>
      </c>
    </row>
    <row r="2755" spans="1:2" x14ac:dyDescent="0.2">
      <c r="A2755" s="2">
        <v>1296.6794749999999</v>
      </c>
      <c r="B2755" s="2">
        <v>1637</v>
      </c>
    </row>
    <row r="2756" spans="1:2" x14ac:dyDescent="0.2">
      <c r="A2756" s="2">
        <v>1296.8129489999999</v>
      </c>
      <c r="B2756" s="2">
        <v>1668</v>
      </c>
    </row>
    <row r="2757" spans="1:2" x14ac:dyDescent="0.2">
      <c r="A2757" s="2">
        <v>1296.8468009999999</v>
      </c>
      <c r="B2757" s="2">
        <v>1665</v>
      </c>
    </row>
    <row r="2758" spans="1:2" x14ac:dyDescent="0.2">
      <c r="A2758" s="2">
        <v>1297.0581689999999</v>
      </c>
      <c r="B2758" s="2">
        <v>1686</v>
      </c>
    </row>
    <row r="2759" spans="1:2" x14ac:dyDescent="0.2">
      <c r="A2759" s="2">
        <v>1297.3065449999999</v>
      </c>
      <c r="B2759" s="2">
        <v>1645</v>
      </c>
    </row>
    <row r="2760" spans="1:2" x14ac:dyDescent="0.2">
      <c r="A2760" s="2">
        <v>1297.4018599999999</v>
      </c>
      <c r="B2760" s="2">
        <v>1663</v>
      </c>
    </row>
    <row r="2761" spans="1:2" x14ac:dyDescent="0.2">
      <c r="A2761" s="2">
        <v>1297.4838890000001</v>
      </c>
      <c r="B2761" s="2">
        <v>1664</v>
      </c>
    </row>
    <row r="2762" spans="1:2" x14ac:dyDescent="0.2">
      <c r="A2762" s="2">
        <v>1297.493309</v>
      </c>
      <c r="B2762" s="2">
        <v>1660</v>
      </c>
    </row>
    <row r="2763" spans="1:2" x14ac:dyDescent="0.2">
      <c r="A2763" s="2">
        <v>1297.898862</v>
      </c>
      <c r="B2763" s="2">
        <v>1660</v>
      </c>
    </row>
    <row r="2764" spans="1:2" x14ac:dyDescent="0.2">
      <c r="A2764" s="2">
        <v>1297.990391</v>
      </c>
      <c r="B2764" s="2">
        <v>1668</v>
      </c>
    </row>
    <row r="2765" spans="1:2" x14ac:dyDescent="0.2">
      <c r="A2765" s="2">
        <v>1298.0215969999999</v>
      </c>
      <c r="B2765" s="2">
        <v>1690</v>
      </c>
    </row>
    <row r="2766" spans="1:2" x14ac:dyDescent="0.2">
      <c r="A2766" s="2">
        <v>1298.416446</v>
      </c>
      <c r="B2766" s="2">
        <v>1679</v>
      </c>
    </row>
    <row r="2767" spans="1:2" x14ac:dyDescent="0.2">
      <c r="A2767" s="2">
        <v>1298.5495619999999</v>
      </c>
      <c r="B2767" s="2">
        <v>1668</v>
      </c>
    </row>
    <row r="2768" spans="1:2" x14ac:dyDescent="0.2">
      <c r="A2768" s="2">
        <v>1298.560688</v>
      </c>
      <c r="B2768" s="2">
        <v>1695</v>
      </c>
    </row>
    <row r="2769" spans="1:2" x14ac:dyDescent="0.2">
      <c r="A2769" s="2">
        <v>1298.9776440000001</v>
      </c>
      <c r="B2769" s="2">
        <v>1676</v>
      </c>
    </row>
    <row r="2770" spans="1:2" x14ac:dyDescent="0.2">
      <c r="A2770" s="2">
        <v>1299.3345119999999</v>
      </c>
      <c r="B2770" s="2">
        <v>1702</v>
      </c>
    </row>
    <row r="2771" spans="1:2" x14ac:dyDescent="0.2">
      <c r="A2771" s="2">
        <v>1299.4524510000001</v>
      </c>
      <c r="B2771" s="2">
        <v>1665</v>
      </c>
    </row>
    <row r="2772" spans="1:2" x14ac:dyDescent="0.2">
      <c r="A2772" s="2">
        <v>1299.4861599999999</v>
      </c>
      <c r="B2772" s="2">
        <v>1688</v>
      </c>
    </row>
    <row r="2773" spans="1:2" x14ac:dyDescent="0.2">
      <c r="A2773" s="2">
        <v>1299.711139</v>
      </c>
      <c r="B2773" s="2">
        <v>1656</v>
      </c>
    </row>
    <row r="2774" spans="1:2" x14ac:dyDescent="0.2">
      <c r="A2774" s="2">
        <v>1299.7314019999999</v>
      </c>
      <c r="B2774" s="2">
        <v>1652</v>
      </c>
    </row>
    <row r="2775" spans="1:2" x14ac:dyDescent="0.2">
      <c r="A2775" s="2">
        <v>1300.5073</v>
      </c>
      <c r="B2775" s="2">
        <v>1681</v>
      </c>
    </row>
    <row r="2776" spans="1:2" x14ac:dyDescent="0.2">
      <c r="A2776" s="2">
        <v>1300.684346</v>
      </c>
      <c r="B2776" s="2">
        <v>1672</v>
      </c>
    </row>
    <row r="2777" spans="1:2" x14ac:dyDescent="0.2">
      <c r="A2777" s="2">
        <v>1300.7151180000001</v>
      </c>
      <c r="B2777" s="2">
        <v>1661</v>
      </c>
    </row>
    <row r="2778" spans="1:2" x14ac:dyDescent="0.2">
      <c r="A2778" s="2">
        <v>1300.867407</v>
      </c>
      <c r="B2778" s="2">
        <v>1666</v>
      </c>
    </row>
    <row r="2779" spans="1:2" x14ac:dyDescent="0.2">
      <c r="A2779" s="2">
        <v>1300.9036570000001</v>
      </c>
      <c r="B2779" s="2">
        <v>1671</v>
      </c>
    </row>
    <row r="2780" spans="1:2" x14ac:dyDescent="0.2">
      <c r="A2780" s="2">
        <v>1301.2080759999999</v>
      </c>
      <c r="B2780" s="2">
        <v>1684</v>
      </c>
    </row>
    <row r="2781" spans="1:2" x14ac:dyDescent="0.2">
      <c r="A2781" s="2">
        <v>1301.2908219999999</v>
      </c>
      <c r="B2781" s="2">
        <v>1654</v>
      </c>
    </row>
    <row r="2782" spans="1:2" x14ac:dyDescent="0.2">
      <c r="A2782" s="2">
        <v>1301.5776519999999</v>
      </c>
      <c r="B2782" s="2">
        <v>1640</v>
      </c>
    </row>
    <row r="2783" spans="1:2" x14ac:dyDescent="0.2">
      <c r="A2783" s="2">
        <v>1301.729924</v>
      </c>
      <c r="B2783" s="2">
        <v>1670</v>
      </c>
    </row>
    <row r="2784" spans="1:2" x14ac:dyDescent="0.2">
      <c r="A2784" s="2">
        <v>1301.799493</v>
      </c>
      <c r="B2784" s="2">
        <v>1722</v>
      </c>
    </row>
    <row r="2785" spans="1:2" x14ac:dyDescent="0.2">
      <c r="A2785" s="2">
        <v>1301.833564</v>
      </c>
      <c r="B2785" s="2">
        <v>1656</v>
      </c>
    </row>
    <row r="2786" spans="1:2" x14ac:dyDescent="0.2">
      <c r="A2786" s="2">
        <v>1302.2344519999999</v>
      </c>
      <c r="B2786" s="2">
        <v>1649</v>
      </c>
    </row>
    <row r="2787" spans="1:2" x14ac:dyDescent="0.2">
      <c r="A2787" s="2">
        <v>1302.274782</v>
      </c>
      <c r="B2787" s="2">
        <v>1646</v>
      </c>
    </row>
    <row r="2788" spans="1:2" x14ac:dyDescent="0.2">
      <c r="A2788" s="2">
        <v>1302.880881</v>
      </c>
      <c r="B2788" s="2">
        <v>1669</v>
      </c>
    </row>
    <row r="2789" spans="1:2" x14ac:dyDescent="0.2">
      <c r="A2789" s="2">
        <v>1303.0292899999999</v>
      </c>
      <c r="B2789" s="2">
        <v>1650</v>
      </c>
    </row>
    <row r="2790" spans="1:2" x14ac:dyDescent="0.2">
      <c r="A2790" s="2">
        <v>1303.1562699999999</v>
      </c>
      <c r="B2790" s="2">
        <v>1662</v>
      </c>
    </row>
    <row r="2791" spans="1:2" x14ac:dyDescent="0.2">
      <c r="A2791" s="2">
        <v>1304.1376749999999</v>
      </c>
      <c r="B2791" s="2">
        <v>1677</v>
      </c>
    </row>
    <row r="2792" spans="1:2" x14ac:dyDescent="0.2">
      <c r="A2792" s="2">
        <v>1304.138813</v>
      </c>
      <c r="B2792" s="2">
        <v>1667</v>
      </c>
    </row>
    <row r="2793" spans="1:2" x14ac:dyDescent="0.2">
      <c r="A2793" s="2">
        <v>1304.326863</v>
      </c>
      <c r="B2793" s="2">
        <v>1677</v>
      </c>
    </row>
    <row r="2794" spans="1:2" x14ac:dyDescent="0.2">
      <c r="A2794" s="2">
        <v>1304.41462</v>
      </c>
      <c r="B2794" s="2">
        <v>1684</v>
      </c>
    </row>
    <row r="2795" spans="1:2" x14ac:dyDescent="0.2">
      <c r="A2795" s="2">
        <v>1304.426559</v>
      </c>
      <c r="B2795" s="2">
        <v>1633</v>
      </c>
    </row>
    <row r="2796" spans="1:2" x14ac:dyDescent="0.2">
      <c r="A2796" s="2">
        <v>1304.4816760000001</v>
      </c>
      <c r="B2796" s="2">
        <v>1654</v>
      </c>
    </row>
    <row r="2797" spans="1:2" x14ac:dyDescent="0.2">
      <c r="A2797" s="2">
        <v>1304.8627730000001</v>
      </c>
      <c r="B2797" s="2">
        <v>1667</v>
      </c>
    </row>
    <row r="2798" spans="1:2" x14ac:dyDescent="0.2">
      <c r="A2798" s="2">
        <v>1304.9238</v>
      </c>
      <c r="B2798" s="2">
        <v>1662</v>
      </c>
    </row>
    <row r="2799" spans="1:2" x14ac:dyDescent="0.2">
      <c r="A2799" s="2">
        <v>1305.1668810000001</v>
      </c>
      <c r="B2799" s="2">
        <v>1667</v>
      </c>
    </row>
    <row r="2800" spans="1:2" x14ac:dyDescent="0.2">
      <c r="A2800" s="2">
        <v>1305.2579149999999</v>
      </c>
      <c r="B2800" s="2">
        <v>1660</v>
      </c>
    </row>
    <row r="2801" spans="1:2" x14ac:dyDescent="0.2">
      <c r="A2801" s="2">
        <v>1305.346693</v>
      </c>
      <c r="B2801" s="2">
        <v>1669</v>
      </c>
    </row>
    <row r="2802" spans="1:2" x14ac:dyDescent="0.2">
      <c r="A2802" s="2">
        <v>1305.3635420000001</v>
      </c>
      <c r="B2802" s="2">
        <v>1674</v>
      </c>
    </row>
    <row r="2803" spans="1:2" x14ac:dyDescent="0.2">
      <c r="A2803" s="2">
        <v>1305.5924849999999</v>
      </c>
      <c r="B2803" s="2">
        <v>1687</v>
      </c>
    </row>
    <row r="2804" spans="1:2" x14ac:dyDescent="0.2">
      <c r="A2804" s="2">
        <v>1305.8367169999999</v>
      </c>
      <c r="B2804" s="2">
        <v>1661</v>
      </c>
    </row>
    <row r="2805" spans="1:2" x14ac:dyDescent="0.2">
      <c r="A2805" s="2">
        <v>1305.8576559999999</v>
      </c>
      <c r="B2805" s="2">
        <v>1682</v>
      </c>
    </row>
    <row r="2806" spans="1:2" x14ac:dyDescent="0.2">
      <c r="A2806" s="2">
        <v>1305.930548</v>
      </c>
      <c r="B2806" s="2">
        <v>1695</v>
      </c>
    </row>
    <row r="2807" spans="1:2" x14ac:dyDescent="0.2">
      <c r="A2807" s="2">
        <v>1306.4682749999999</v>
      </c>
      <c r="B2807" s="2">
        <v>1686</v>
      </c>
    </row>
    <row r="2808" spans="1:2" x14ac:dyDescent="0.2">
      <c r="A2808" s="2">
        <v>1306.554099</v>
      </c>
      <c r="B2808" s="2">
        <v>1658</v>
      </c>
    </row>
    <row r="2809" spans="1:2" x14ac:dyDescent="0.2">
      <c r="A2809" s="2">
        <v>1306.8204929999999</v>
      </c>
      <c r="B2809" s="2">
        <v>1703</v>
      </c>
    </row>
    <row r="2810" spans="1:2" x14ac:dyDescent="0.2">
      <c r="A2810" s="2">
        <v>1306.8260130000001</v>
      </c>
      <c r="B2810" s="2">
        <v>1682</v>
      </c>
    </row>
    <row r="2811" spans="1:2" x14ac:dyDescent="0.2">
      <c r="A2811" s="2">
        <v>1307.1269279999999</v>
      </c>
      <c r="B2811" s="2">
        <v>1654</v>
      </c>
    </row>
    <row r="2812" spans="1:2" x14ac:dyDescent="0.2">
      <c r="A2812" s="2">
        <v>1307.2241610000001</v>
      </c>
      <c r="B2812" s="2">
        <v>1671</v>
      </c>
    </row>
    <row r="2813" spans="1:2" x14ac:dyDescent="0.2">
      <c r="A2813" s="2">
        <v>1307.6102189999999</v>
      </c>
      <c r="B2813" s="2">
        <v>1678</v>
      </c>
    </row>
    <row r="2814" spans="1:2" x14ac:dyDescent="0.2">
      <c r="A2814" s="2">
        <v>1307.9348890000001</v>
      </c>
      <c r="B2814" s="2">
        <v>1638</v>
      </c>
    </row>
    <row r="2815" spans="1:2" x14ac:dyDescent="0.2">
      <c r="A2815" s="2">
        <v>1307.980673</v>
      </c>
      <c r="B2815" s="2">
        <v>1659</v>
      </c>
    </row>
    <row r="2816" spans="1:2" x14ac:dyDescent="0.2">
      <c r="A2816" s="2">
        <v>1308.1421310000001</v>
      </c>
      <c r="B2816" s="2">
        <v>1646</v>
      </c>
    </row>
    <row r="2817" spans="1:2" x14ac:dyDescent="0.2">
      <c r="A2817" s="2">
        <v>1308.246582</v>
      </c>
      <c r="B2817" s="2">
        <v>1667</v>
      </c>
    </row>
    <row r="2818" spans="1:2" x14ac:dyDescent="0.2">
      <c r="A2818" s="2">
        <v>1308.93806</v>
      </c>
      <c r="B2818" s="2">
        <v>1642</v>
      </c>
    </row>
    <row r="2819" spans="1:2" x14ac:dyDescent="0.2">
      <c r="A2819" s="2">
        <v>1309.0355549999999</v>
      </c>
      <c r="B2819" s="2">
        <v>1652</v>
      </c>
    </row>
    <row r="2820" spans="1:2" x14ac:dyDescent="0.2">
      <c r="A2820" s="2">
        <v>1309.098534</v>
      </c>
      <c r="B2820" s="2">
        <v>1663</v>
      </c>
    </row>
    <row r="2821" spans="1:2" x14ac:dyDescent="0.2">
      <c r="A2821" s="2">
        <v>1309.106505</v>
      </c>
      <c r="B2821" s="2">
        <v>1686</v>
      </c>
    </row>
    <row r="2822" spans="1:2" x14ac:dyDescent="0.2">
      <c r="A2822" s="2">
        <v>1309.1443850000001</v>
      </c>
      <c r="B2822" s="2">
        <v>1666</v>
      </c>
    </row>
    <row r="2823" spans="1:2" x14ac:dyDescent="0.2">
      <c r="A2823" s="2">
        <v>1309.5344050000001</v>
      </c>
      <c r="B2823" s="2">
        <v>1646</v>
      </c>
    </row>
    <row r="2824" spans="1:2" x14ac:dyDescent="0.2">
      <c r="A2824" s="2">
        <v>1309.5962999999999</v>
      </c>
      <c r="B2824" s="2">
        <v>1660</v>
      </c>
    </row>
    <row r="2825" spans="1:2" x14ac:dyDescent="0.2">
      <c r="A2825" s="2">
        <v>1309.6179749999999</v>
      </c>
      <c r="B2825" s="2">
        <v>1674</v>
      </c>
    </row>
    <row r="2826" spans="1:2" x14ac:dyDescent="0.2">
      <c r="A2826" s="2">
        <v>1309.663834</v>
      </c>
      <c r="B2826" s="2">
        <v>1656</v>
      </c>
    </row>
    <row r="2827" spans="1:2" x14ac:dyDescent="0.2">
      <c r="A2827" s="2">
        <v>1309.7121549999999</v>
      </c>
      <c r="B2827" s="2">
        <v>1657</v>
      </c>
    </row>
    <row r="2828" spans="1:2" x14ac:dyDescent="0.2">
      <c r="A2828" s="2">
        <v>1309.780886</v>
      </c>
      <c r="B2828" s="2">
        <v>1674</v>
      </c>
    </row>
    <row r="2829" spans="1:2" x14ac:dyDescent="0.2">
      <c r="A2829" s="2">
        <v>1309.7940080000001</v>
      </c>
      <c r="B2829" s="2">
        <v>1649</v>
      </c>
    </row>
    <row r="2830" spans="1:2" x14ac:dyDescent="0.2">
      <c r="A2830" s="2">
        <v>1309.9316920000001</v>
      </c>
      <c r="B2830" s="2">
        <v>1678</v>
      </c>
    </row>
    <row r="2831" spans="1:2" x14ac:dyDescent="0.2">
      <c r="A2831" s="2">
        <v>1309.9779610000001</v>
      </c>
      <c r="B2831" s="2">
        <v>1666</v>
      </c>
    </row>
    <row r="2832" spans="1:2" x14ac:dyDescent="0.2">
      <c r="A2832" s="2">
        <v>1310.013561</v>
      </c>
      <c r="B2832" s="2">
        <v>1664</v>
      </c>
    </row>
    <row r="2833" spans="1:2" x14ac:dyDescent="0.2">
      <c r="A2833" s="2">
        <v>1310.0433820000001</v>
      </c>
      <c r="B2833" s="2">
        <v>1646</v>
      </c>
    </row>
    <row r="2834" spans="1:2" x14ac:dyDescent="0.2">
      <c r="A2834" s="2">
        <v>1310.078649</v>
      </c>
      <c r="B2834" s="2">
        <v>1675</v>
      </c>
    </row>
    <row r="2835" spans="1:2" x14ac:dyDescent="0.2">
      <c r="A2835" s="2">
        <v>1310.2945</v>
      </c>
      <c r="B2835" s="2">
        <v>1669</v>
      </c>
    </row>
    <row r="2836" spans="1:2" x14ac:dyDescent="0.2">
      <c r="A2836" s="2">
        <v>1310.4591840000001</v>
      </c>
      <c r="B2836" s="2">
        <v>1665</v>
      </c>
    </row>
    <row r="2837" spans="1:2" x14ac:dyDescent="0.2">
      <c r="A2837" s="2">
        <v>1310.6762220000001</v>
      </c>
      <c r="B2837" s="2">
        <v>1662</v>
      </c>
    </row>
    <row r="2838" spans="1:2" x14ac:dyDescent="0.2">
      <c r="A2838" s="2">
        <v>1310.7107470000001</v>
      </c>
      <c r="B2838" s="2">
        <v>1697</v>
      </c>
    </row>
    <row r="2839" spans="1:2" x14ac:dyDescent="0.2">
      <c r="A2839" s="2">
        <v>1310.7773890000001</v>
      </c>
      <c r="B2839" s="2">
        <v>1658</v>
      </c>
    </row>
    <row r="2840" spans="1:2" x14ac:dyDescent="0.2">
      <c r="A2840" s="2">
        <v>1310.8775639999999</v>
      </c>
      <c r="B2840" s="2">
        <v>1667</v>
      </c>
    </row>
    <row r="2841" spans="1:2" x14ac:dyDescent="0.2">
      <c r="A2841" s="2">
        <v>1311.148044</v>
      </c>
      <c r="B2841" s="2">
        <v>1658</v>
      </c>
    </row>
    <row r="2842" spans="1:2" x14ac:dyDescent="0.2">
      <c r="A2842" s="2">
        <v>1311.461176</v>
      </c>
      <c r="B2842" s="2">
        <v>1664</v>
      </c>
    </row>
    <row r="2843" spans="1:2" x14ac:dyDescent="0.2">
      <c r="A2843" s="2">
        <v>1311.5595229999999</v>
      </c>
      <c r="B2843" s="2">
        <v>1658</v>
      </c>
    </row>
    <row r="2844" spans="1:2" x14ac:dyDescent="0.2">
      <c r="A2844" s="2">
        <v>1311.59085</v>
      </c>
      <c r="B2844" s="2">
        <v>1679</v>
      </c>
    </row>
    <row r="2845" spans="1:2" x14ac:dyDescent="0.2">
      <c r="A2845" s="2">
        <v>1311.8420980000001</v>
      </c>
      <c r="B2845" s="2">
        <v>1687</v>
      </c>
    </row>
    <row r="2846" spans="1:2" x14ac:dyDescent="0.2">
      <c r="A2846" s="2">
        <v>1311.9012250000001</v>
      </c>
      <c r="B2846" s="2">
        <v>1682</v>
      </c>
    </row>
    <row r="2847" spans="1:2" x14ac:dyDescent="0.2">
      <c r="A2847" s="2">
        <v>1311.931497</v>
      </c>
      <c r="B2847" s="2">
        <v>1682</v>
      </c>
    </row>
    <row r="2848" spans="1:2" x14ac:dyDescent="0.2">
      <c r="A2848" s="2">
        <v>1311.9442529999999</v>
      </c>
      <c r="B2848" s="2">
        <v>1699</v>
      </c>
    </row>
    <row r="2849" spans="1:2" x14ac:dyDescent="0.2">
      <c r="A2849" s="2">
        <v>1312.151732</v>
      </c>
      <c r="B2849" s="2">
        <v>1654</v>
      </c>
    </row>
    <row r="2850" spans="1:2" x14ac:dyDescent="0.2">
      <c r="A2850" s="2">
        <v>1312.188247</v>
      </c>
      <c r="B2850" s="2">
        <v>1672</v>
      </c>
    </row>
    <row r="2851" spans="1:2" x14ac:dyDescent="0.2">
      <c r="A2851" s="2">
        <v>1312.2431489999999</v>
      </c>
      <c r="B2851" s="2">
        <v>1669</v>
      </c>
    </row>
    <row r="2852" spans="1:2" x14ac:dyDescent="0.2">
      <c r="A2852" s="2">
        <v>1312.248566</v>
      </c>
      <c r="B2852" s="2">
        <v>1645</v>
      </c>
    </row>
    <row r="2853" spans="1:2" x14ac:dyDescent="0.2">
      <c r="A2853" s="2">
        <v>1312.4399430000001</v>
      </c>
      <c r="B2853" s="2">
        <v>1681</v>
      </c>
    </row>
    <row r="2854" spans="1:2" x14ac:dyDescent="0.2">
      <c r="A2854" s="2">
        <v>1312.4663700000001</v>
      </c>
      <c r="B2854" s="2">
        <v>1671</v>
      </c>
    </row>
    <row r="2855" spans="1:2" x14ac:dyDescent="0.2">
      <c r="A2855" s="2">
        <v>1312.7019539999999</v>
      </c>
      <c r="B2855" s="2">
        <v>1687</v>
      </c>
    </row>
    <row r="2856" spans="1:2" x14ac:dyDescent="0.2">
      <c r="A2856" s="2">
        <v>1312.898719</v>
      </c>
      <c r="B2856" s="2">
        <v>1671</v>
      </c>
    </row>
    <row r="2857" spans="1:2" x14ac:dyDescent="0.2">
      <c r="A2857" s="2">
        <v>1313.072588</v>
      </c>
      <c r="B2857" s="2">
        <v>1693</v>
      </c>
    </row>
    <row r="2858" spans="1:2" x14ac:dyDescent="0.2">
      <c r="A2858" s="2">
        <v>1313.087955</v>
      </c>
      <c r="B2858" s="2">
        <v>1674</v>
      </c>
    </row>
    <row r="2859" spans="1:2" x14ac:dyDescent="0.2">
      <c r="A2859" s="2">
        <v>1313.11501</v>
      </c>
      <c r="B2859" s="2">
        <v>1624</v>
      </c>
    </row>
    <row r="2860" spans="1:2" x14ac:dyDescent="0.2">
      <c r="A2860" s="2">
        <v>1313.626444</v>
      </c>
      <c r="B2860" s="2">
        <v>1667</v>
      </c>
    </row>
    <row r="2861" spans="1:2" x14ac:dyDescent="0.2">
      <c r="A2861" s="2">
        <v>1313.938705</v>
      </c>
      <c r="B2861" s="2">
        <v>1658</v>
      </c>
    </row>
    <row r="2862" spans="1:2" x14ac:dyDescent="0.2">
      <c r="A2862" s="2">
        <v>1313.986482</v>
      </c>
      <c r="B2862" s="2">
        <v>1673</v>
      </c>
    </row>
    <row r="2863" spans="1:2" x14ac:dyDescent="0.2">
      <c r="A2863" s="2">
        <v>1314.0437939999999</v>
      </c>
      <c r="B2863" s="2">
        <v>1622</v>
      </c>
    </row>
    <row r="2864" spans="1:2" x14ac:dyDescent="0.2">
      <c r="A2864" s="2">
        <v>1314.0857599999999</v>
      </c>
      <c r="B2864" s="2">
        <v>1689</v>
      </c>
    </row>
    <row r="2865" spans="1:2" x14ac:dyDescent="0.2">
      <c r="A2865" s="2">
        <v>1314.129854</v>
      </c>
      <c r="B2865" s="2">
        <v>1639</v>
      </c>
    </row>
    <row r="2866" spans="1:2" x14ac:dyDescent="0.2">
      <c r="A2866" s="2">
        <v>1314.4462060000001</v>
      </c>
      <c r="B2866" s="2">
        <v>1663</v>
      </c>
    </row>
    <row r="2867" spans="1:2" x14ac:dyDescent="0.2">
      <c r="A2867" s="2">
        <v>1314.9041850000001</v>
      </c>
      <c r="B2867" s="2">
        <v>1698</v>
      </c>
    </row>
    <row r="2868" spans="1:2" x14ac:dyDescent="0.2">
      <c r="A2868" s="2">
        <v>1314.9335189999999</v>
      </c>
      <c r="B2868" s="2">
        <v>1689</v>
      </c>
    </row>
    <row r="2869" spans="1:2" x14ac:dyDescent="0.2">
      <c r="A2869" s="2">
        <v>1315.302418</v>
      </c>
      <c r="B2869" s="2">
        <v>1627</v>
      </c>
    </row>
    <row r="2870" spans="1:2" x14ac:dyDescent="0.2">
      <c r="A2870" s="2">
        <v>1315.322212</v>
      </c>
      <c r="B2870" s="2">
        <v>1697</v>
      </c>
    </row>
    <row r="2871" spans="1:2" x14ac:dyDescent="0.2">
      <c r="A2871" s="2">
        <v>1315.471417</v>
      </c>
      <c r="B2871" s="2">
        <v>1664</v>
      </c>
    </row>
    <row r="2872" spans="1:2" x14ac:dyDescent="0.2">
      <c r="A2872" s="2">
        <v>1315.5146769999999</v>
      </c>
      <c r="B2872" s="2">
        <v>1670</v>
      </c>
    </row>
    <row r="2873" spans="1:2" x14ac:dyDescent="0.2">
      <c r="A2873" s="2">
        <v>1315.5286120000001</v>
      </c>
      <c r="B2873" s="2">
        <v>1626</v>
      </c>
    </row>
    <row r="2874" spans="1:2" x14ac:dyDescent="0.2">
      <c r="A2874" s="2">
        <v>1315.615106</v>
      </c>
      <c r="B2874" s="2">
        <v>1660</v>
      </c>
    </row>
    <row r="2875" spans="1:2" x14ac:dyDescent="0.2">
      <c r="A2875" s="2">
        <v>1315.6155369999999</v>
      </c>
      <c r="B2875" s="2">
        <v>1657</v>
      </c>
    </row>
    <row r="2876" spans="1:2" x14ac:dyDescent="0.2">
      <c r="A2876" s="2">
        <v>1315.7886289999999</v>
      </c>
      <c r="B2876" s="2">
        <v>1654</v>
      </c>
    </row>
    <row r="2877" spans="1:2" x14ac:dyDescent="0.2">
      <c r="A2877" s="2">
        <v>1315.82737</v>
      </c>
      <c r="B2877" s="2">
        <v>1667</v>
      </c>
    </row>
    <row r="2878" spans="1:2" x14ac:dyDescent="0.2">
      <c r="A2878" s="2">
        <v>1316.000444</v>
      </c>
      <c r="B2878" s="2">
        <v>1681</v>
      </c>
    </row>
    <row r="2879" spans="1:2" x14ac:dyDescent="0.2">
      <c r="A2879" s="2">
        <v>1316.0639020000001</v>
      </c>
      <c r="B2879" s="2">
        <v>1699</v>
      </c>
    </row>
    <row r="2880" spans="1:2" x14ac:dyDescent="0.2">
      <c r="A2880" s="2">
        <v>1316.1261609999999</v>
      </c>
      <c r="B2880" s="2">
        <v>1674</v>
      </c>
    </row>
    <row r="2881" spans="1:2" x14ac:dyDescent="0.2">
      <c r="A2881" s="2">
        <v>1316.197952</v>
      </c>
      <c r="B2881" s="2">
        <v>1679</v>
      </c>
    </row>
    <row r="2882" spans="1:2" x14ac:dyDescent="0.2">
      <c r="A2882" s="2">
        <v>1316.3558439999999</v>
      </c>
      <c r="B2882" s="2">
        <v>1671</v>
      </c>
    </row>
    <row r="2883" spans="1:2" x14ac:dyDescent="0.2">
      <c r="A2883" s="2">
        <v>1316.4309370000001</v>
      </c>
      <c r="B2883" s="2">
        <v>1702</v>
      </c>
    </row>
    <row r="2884" spans="1:2" x14ac:dyDescent="0.2">
      <c r="A2884" s="2">
        <v>1316.432873</v>
      </c>
      <c r="B2884" s="2">
        <v>1662</v>
      </c>
    </row>
    <row r="2885" spans="1:2" x14ac:dyDescent="0.2">
      <c r="A2885" s="2">
        <v>1316.501534</v>
      </c>
      <c r="B2885" s="2">
        <v>1667</v>
      </c>
    </row>
    <row r="2886" spans="1:2" x14ac:dyDescent="0.2">
      <c r="A2886" s="2">
        <v>1316.7376409999999</v>
      </c>
      <c r="B2886" s="2">
        <v>1672</v>
      </c>
    </row>
    <row r="2887" spans="1:2" x14ac:dyDescent="0.2">
      <c r="A2887" s="2">
        <v>1317.1927470000001</v>
      </c>
      <c r="B2887" s="2">
        <v>1672</v>
      </c>
    </row>
    <row r="2888" spans="1:2" x14ac:dyDescent="0.2">
      <c r="A2888" s="2">
        <v>1317.2368160000001</v>
      </c>
      <c r="B2888" s="2">
        <v>1650</v>
      </c>
    </row>
    <row r="2889" spans="1:2" x14ac:dyDescent="0.2">
      <c r="A2889" s="2">
        <v>1317.2885080000001</v>
      </c>
      <c r="B2889" s="2">
        <v>1646</v>
      </c>
    </row>
    <row r="2890" spans="1:2" x14ac:dyDescent="0.2">
      <c r="A2890" s="2">
        <v>1317.335096</v>
      </c>
      <c r="B2890" s="2">
        <v>1660</v>
      </c>
    </row>
    <row r="2891" spans="1:2" x14ac:dyDescent="0.2">
      <c r="A2891" s="2">
        <v>1317.4488679999999</v>
      </c>
      <c r="B2891" s="2">
        <v>1667</v>
      </c>
    </row>
    <row r="2892" spans="1:2" x14ac:dyDescent="0.2">
      <c r="A2892" s="2">
        <v>1317.5516210000001</v>
      </c>
      <c r="B2892" s="2">
        <v>1679</v>
      </c>
    </row>
    <row r="2893" spans="1:2" x14ac:dyDescent="0.2">
      <c r="A2893" s="2">
        <v>1317.6134850000001</v>
      </c>
      <c r="B2893" s="2">
        <v>1705</v>
      </c>
    </row>
    <row r="2894" spans="1:2" x14ac:dyDescent="0.2">
      <c r="A2894" s="2">
        <v>1317.9096199999999</v>
      </c>
      <c r="B2894" s="2">
        <v>1635</v>
      </c>
    </row>
    <row r="2895" spans="1:2" x14ac:dyDescent="0.2">
      <c r="A2895" s="2">
        <v>1317.926778</v>
      </c>
      <c r="B2895" s="2">
        <v>1668</v>
      </c>
    </row>
    <row r="2896" spans="1:2" x14ac:dyDescent="0.2">
      <c r="A2896" s="2">
        <v>1317.9282350000001</v>
      </c>
      <c r="B2896" s="2">
        <v>1667</v>
      </c>
    </row>
    <row r="2897" spans="1:2" x14ac:dyDescent="0.2">
      <c r="A2897" s="2">
        <v>1318.3641419999999</v>
      </c>
      <c r="B2897" s="2">
        <v>1688</v>
      </c>
    </row>
    <row r="2898" spans="1:2" x14ac:dyDescent="0.2">
      <c r="A2898" s="2">
        <v>1318.4462289999999</v>
      </c>
      <c r="B2898" s="2">
        <v>1665</v>
      </c>
    </row>
    <row r="2899" spans="1:2" x14ac:dyDescent="0.2">
      <c r="A2899" s="2">
        <v>1318.8706259999999</v>
      </c>
      <c r="B2899" s="2">
        <v>1637</v>
      </c>
    </row>
    <row r="2900" spans="1:2" x14ac:dyDescent="0.2">
      <c r="A2900" s="2">
        <v>1318.982133</v>
      </c>
      <c r="B2900" s="2">
        <v>1661</v>
      </c>
    </row>
    <row r="2901" spans="1:2" x14ac:dyDescent="0.2">
      <c r="A2901" s="2">
        <v>1319.0149699999999</v>
      </c>
      <c r="B2901" s="2">
        <v>1678</v>
      </c>
    </row>
    <row r="2902" spans="1:2" x14ac:dyDescent="0.2">
      <c r="A2902" s="2">
        <v>1319.0379069999999</v>
      </c>
      <c r="B2902" s="2">
        <v>1654</v>
      </c>
    </row>
    <row r="2903" spans="1:2" x14ac:dyDescent="0.2">
      <c r="A2903" s="2">
        <v>1319.1814400000001</v>
      </c>
      <c r="B2903" s="2">
        <v>1657</v>
      </c>
    </row>
    <row r="2904" spans="1:2" x14ac:dyDescent="0.2">
      <c r="A2904" s="2">
        <v>1319.5643</v>
      </c>
      <c r="B2904" s="2">
        <v>1648</v>
      </c>
    </row>
    <row r="2905" spans="1:2" x14ac:dyDescent="0.2">
      <c r="A2905" s="2">
        <v>1319.6458090000001</v>
      </c>
      <c r="B2905" s="2">
        <v>1657</v>
      </c>
    </row>
    <row r="2906" spans="1:2" x14ac:dyDescent="0.2">
      <c r="A2906" s="2">
        <v>1319.666007</v>
      </c>
      <c r="B2906" s="2">
        <v>1632</v>
      </c>
    </row>
    <row r="2907" spans="1:2" x14ac:dyDescent="0.2">
      <c r="A2907" s="2">
        <v>1319.691237</v>
      </c>
      <c r="B2907" s="2">
        <v>1649</v>
      </c>
    </row>
    <row r="2908" spans="1:2" x14ac:dyDescent="0.2">
      <c r="A2908" s="2">
        <v>1319.8371810000001</v>
      </c>
      <c r="B2908" s="2">
        <v>1658</v>
      </c>
    </row>
    <row r="2909" spans="1:2" x14ac:dyDescent="0.2">
      <c r="A2909" s="2">
        <v>1319.8550849999999</v>
      </c>
      <c r="B2909" s="2">
        <v>1669</v>
      </c>
    </row>
    <row r="2910" spans="1:2" x14ac:dyDescent="0.2">
      <c r="A2910" s="2">
        <v>1319.9250770000001</v>
      </c>
      <c r="B2910" s="2">
        <v>1659</v>
      </c>
    </row>
    <row r="2911" spans="1:2" x14ac:dyDescent="0.2">
      <c r="A2911" s="2">
        <v>1319.9291310000001</v>
      </c>
      <c r="B2911" s="2">
        <v>1645</v>
      </c>
    </row>
    <row r="2912" spans="1:2" x14ac:dyDescent="0.2">
      <c r="A2912" s="2">
        <v>1319.975827</v>
      </c>
      <c r="B2912" s="2">
        <v>1704</v>
      </c>
    </row>
    <row r="2913" spans="1:2" x14ac:dyDescent="0.2">
      <c r="A2913" s="2">
        <v>1320.3027959999999</v>
      </c>
      <c r="B2913" s="2">
        <v>1682</v>
      </c>
    </row>
    <row r="2914" spans="1:2" x14ac:dyDescent="0.2">
      <c r="A2914" s="2">
        <v>1320.3106210000001</v>
      </c>
      <c r="B2914" s="2">
        <v>1673</v>
      </c>
    </row>
    <row r="2915" spans="1:2" x14ac:dyDescent="0.2">
      <c r="A2915" s="2">
        <v>1320.3352769999999</v>
      </c>
      <c r="B2915" s="2">
        <v>1654</v>
      </c>
    </row>
    <row r="2916" spans="1:2" x14ac:dyDescent="0.2">
      <c r="A2916" s="2">
        <v>1320.5256750000001</v>
      </c>
      <c r="B2916" s="2">
        <v>1709</v>
      </c>
    </row>
    <row r="2917" spans="1:2" x14ac:dyDescent="0.2">
      <c r="A2917" s="2">
        <v>1320.647872</v>
      </c>
      <c r="B2917" s="2">
        <v>1711</v>
      </c>
    </row>
    <row r="2918" spans="1:2" x14ac:dyDescent="0.2">
      <c r="A2918" s="2">
        <v>1320.786143</v>
      </c>
      <c r="B2918" s="2">
        <v>1701</v>
      </c>
    </row>
    <row r="2919" spans="1:2" x14ac:dyDescent="0.2">
      <c r="A2919" s="2">
        <v>1320.801604</v>
      </c>
      <c r="B2919" s="2">
        <v>1679</v>
      </c>
    </row>
    <row r="2920" spans="1:2" x14ac:dyDescent="0.2">
      <c r="A2920" s="2">
        <v>1320.850598</v>
      </c>
      <c r="B2920" s="2">
        <v>1675</v>
      </c>
    </row>
    <row r="2921" spans="1:2" x14ac:dyDescent="0.2">
      <c r="A2921" s="2">
        <v>1321.15852</v>
      </c>
      <c r="B2921" s="2">
        <v>1661</v>
      </c>
    </row>
    <row r="2922" spans="1:2" x14ac:dyDescent="0.2">
      <c r="A2922" s="2">
        <v>1321.3113229999999</v>
      </c>
      <c r="B2922" s="2">
        <v>1618</v>
      </c>
    </row>
    <row r="2923" spans="1:2" x14ac:dyDescent="0.2">
      <c r="A2923" s="2">
        <v>1321.5318580000001</v>
      </c>
      <c r="B2923" s="2">
        <v>1677</v>
      </c>
    </row>
    <row r="2924" spans="1:2" x14ac:dyDescent="0.2">
      <c r="A2924" s="2">
        <v>1321.752356</v>
      </c>
      <c r="B2924" s="2">
        <v>1650</v>
      </c>
    </row>
    <row r="2925" spans="1:2" x14ac:dyDescent="0.2">
      <c r="A2925" s="2">
        <v>1321.8302269999999</v>
      </c>
      <c r="B2925" s="2">
        <v>1690</v>
      </c>
    </row>
    <row r="2926" spans="1:2" x14ac:dyDescent="0.2">
      <c r="A2926" s="2">
        <v>1322.097804</v>
      </c>
      <c r="B2926" s="2">
        <v>1683</v>
      </c>
    </row>
    <row r="2927" spans="1:2" x14ac:dyDescent="0.2">
      <c r="A2927" s="2">
        <v>1322.9381619999999</v>
      </c>
      <c r="B2927" s="2">
        <v>1691</v>
      </c>
    </row>
    <row r="2928" spans="1:2" x14ac:dyDescent="0.2">
      <c r="A2928" s="2">
        <v>1322.958296</v>
      </c>
      <c r="B2928" s="2">
        <v>1637</v>
      </c>
    </row>
    <row r="2929" spans="1:2" x14ac:dyDescent="0.2">
      <c r="A2929" s="2">
        <v>1323.0472910000001</v>
      </c>
      <c r="B2929" s="2">
        <v>1699</v>
      </c>
    </row>
    <row r="2930" spans="1:2" x14ac:dyDescent="0.2">
      <c r="A2930" s="2">
        <v>1323.1560649999999</v>
      </c>
      <c r="B2930" s="2">
        <v>1649</v>
      </c>
    </row>
    <row r="2931" spans="1:2" x14ac:dyDescent="0.2">
      <c r="A2931" s="2">
        <v>1323.2095260000001</v>
      </c>
      <c r="B2931" s="2">
        <v>1661</v>
      </c>
    </row>
    <row r="2932" spans="1:2" x14ac:dyDescent="0.2">
      <c r="A2932" s="2">
        <v>1323.2349710000001</v>
      </c>
      <c r="B2932" s="2">
        <v>1656</v>
      </c>
    </row>
    <row r="2933" spans="1:2" x14ac:dyDescent="0.2">
      <c r="A2933" s="2">
        <v>1323.503884</v>
      </c>
      <c r="B2933" s="2">
        <v>1686</v>
      </c>
    </row>
    <row r="2934" spans="1:2" x14ac:dyDescent="0.2">
      <c r="A2934" s="2">
        <v>1323.5467040000001</v>
      </c>
      <c r="B2934" s="2">
        <v>1653</v>
      </c>
    </row>
    <row r="2935" spans="1:2" x14ac:dyDescent="0.2">
      <c r="A2935" s="2">
        <v>1323.738237</v>
      </c>
      <c r="B2935" s="2">
        <v>1686</v>
      </c>
    </row>
    <row r="2936" spans="1:2" x14ac:dyDescent="0.2">
      <c r="A2936" s="2">
        <v>1323.862734</v>
      </c>
      <c r="B2936" s="2">
        <v>1672</v>
      </c>
    </row>
    <row r="2937" spans="1:2" x14ac:dyDescent="0.2">
      <c r="A2937" s="2">
        <v>1323.867722</v>
      </c>
      <c r="B2937" s="2">
        <v>1649</v>
      </c>
    </row>
    <row r="2938" spans="1:2" x14ac:dyDescent="0.2">
      <c r="A2938" s="2">
        <v>1323.9774050000001</v>
      </c>
      <c r="B2938" s="2">
        <v>1671</v>
      </c>
    </row>
    <row r="2939" spans="1:2" x14ac:dyDescent="0.2">
      <c r="A2939" s="2">
        <v>1324.0448060000001</v>
      </c>
      <c r="B2939" s="2">
        <v>1678</v>
      </c>
    </row>
    <row r="2940" spans="1:2" x14ac:dyDescent="0.2">
      <c r="A2940" s="2">
        <v>1324.144292</v>
      </c>
      <c r="B2940" s="2">
        <v>1687</v>
      </c>
    </row>
    <row r="2941" spans="1:2" x14ac:dyDescent="0.2">
      <c r="A2941" s="2">
        <v>1324.367119</v>
      </c>
      <c r="B2941" s="2">
        <v>1667</v>
      </c>
    </row>
    <row r="2942" spans="1:2" x14ac:dyDescent="0.2">
      <c r="A2942" s="2">
        <v>1324.460368</v>
      </c>
      <c r="B2942" s="2">
        <v>1669</v>
      </c>
    </row>
    <row r="2943" spans="1:2" x14ac:dyDescent="0.2">
      <c r="A2943" s="2">
        <v>1324.5188419999999</v>
      </c>
      <c r="B2943" s="2">
        <v>1673</v>
      </c>
    </row>
    <row r="2944" spans="1:2" x14ac:dyDescent="0.2">
      <c r="A2944" s="2">
        <v>1324.622662</v>
      </c>
      <c r="B2944" s="2">
        <v>1670</v>
      </c>
    </row>
    <row r="2945" spans="1:2" x14ac:dyDescent="0.2">
      <c r="A2945" s="2">
        <v>1325.462172</v>
      </c>
      <c r="B2945" s="2">
        <v>1659</v>
      </c>
    </row>
    <row r="2946" spans="1:2" x14ac:dyDescent="0.2">
      <c r="A2946" s="2">
        <v>1325.5145640000001</v>
      </c>
      <c r="B2946" s="2">
        <v>1627</v>
      </c>
    </row>
    <row r="2947" spans="1:2" x14ac:dyDescent="0.2">
      <c r="A2947" s="2">
        <v>1325.775877</v>
      </c>
      <c r="B2947" s="2">
        <v>1667</v>
      </c>
    </row>
    <row r="2948" spans="1:2" x14ac:dyDescent="0.2">
      <c r="A2948" s="2">
        <v>1325.9841100000001</v>
      </c>
      <c r="B2948" s="2">
        <v>1648</v>
      </c>
    </row>
    <row r="2949" spans="1:2" x14ac:dyDescent="0.2">
      <c r="A2949" s="2">
        <v>1326.0738899999999</v>
      </c>
      <c r="B2949" s="2">
        <v>1673</v>
      </c>
    </row>
    <row r="2950" spans="1:2" x14ac:dyDescent="0.2">
      <c r="A2950" s="2">
        <v>1326.2007450000001</v>
      </c>
      <c r="B2950" s="2">
        <v>1666</v>
      </c>
    </row>
    <row r="2951" spans="1:2" x14ac:dyDescent="0.2">
      <c r="A2951" s="2">
        <v>1326.231511</v>
      </c>
      <c r="B2951" s="2">
        <v>1701</v>
      </c>
    </row>
    <row r="2952" spans="1:2" x14ac:dyDescent="0.2">
      <c r="A2952" s="2">
        <v>1326.419519</v>
      </c>
      <c r="B2952" s="2">
        <v>1645</v>
      </c>
    </row>
    <row r="2953" spans="1:2" x14ac:dyDescent="0.2">
      <c r="A2953" s="2">
        <v>1326.438112</v>
      </c>
      <c r="B2953" s="2">
        <v>1676</v>
      </c>
    </row>
    <row r="2954" spans="1:2" x14ac:dyDescent="0.2">
      <c r="A2954" s="2">
        <v>1326.479466</v>
      </c>
      <c r="B2954" s="2">
        <v>1638</v>
      </c>
    </row>
    <row r="2955" spans="1:2" x14ac:dyDescent="0.2">
      <c r="A2955" s="2">
        <v>1326.5113429999999</v>
      </c>
      <c r="B2955" s="2">
        <v>1657</v>
      </c>
    </row>
    <row r="2956" spans="1:2" x14ac:dyDescent="0.2">
      <c r="A2956" s="2">
        <v>1326.6324589999999</v>
      </c>
      <c r="B2956" s="2">
        <v>1681</v>
      </c>
    </row>
    <row r="2957" spans="1:2" x14ac:dyDescent="0.2">
      <c r="A2957" s="2">
        <v>1326.771751</v>
      </c>
      <c r="B2957" s="2">
        <v>1665</v>
      </c>
    </row>
    <row r="2958" spans="1:2" x14ac:dyDescent="0.2">
      <c r="A2958" s="2">
        <v>1326.8357140000001</v>
      </c>
      <c r="B2958" s="2">
        <v>1686</v>
      </c>
    </row>
    <row r="2959" spans="1:2" x14ac:dyDescent="0.2">
      <c r="A2959" s="2">
        <v>1326.9614409999999</v>
      </c>
      <c r="B2959" s="2">
        <v>1663</v>
      </c>
    </row>
    <row r="2960" spans="1:2" x14ac:dyDescent="0.2">
      <c r="A2960" s="2">
        <v>1327.0422699999999</v>
      </c>
      <c r="B2960" s="2">
        <v>1675</v>
      </c>
    </row>
    <row r="2961" spans="1:2" x14ac:dyDescent="0.2">
      <c r="A2961" s="2">
        <v>1327.777073</v>
      </c>
      <c r="B2961" s="2">
        <v>1663</v>
      </c>
    </row>
    <row r="2962" spans="1:2" x14ac:dyDescent="0.2">
      <c r="A2962" s="2">
        <v>1328.1143939999999</v>
      </c>
      <c r="B2962" s="2">
        <v>1652</v>
      </c>
    </row>
    <row r="2963" spans="1:2" x14ac:dyDescent="0.2">
      <c r="A2963" s="2">
        <v>1328.252743</v>
      </c>
      <c r="B2963" s="2">
        <v>1660</v>
      </c>
    </row>
    <row r="2964" spans="1:2" x14ac:dyDescent="0.2">
      <c r="A2964" s="2">
        <v>1328.2652310000001</v>
      </c>
      <c r="B2964" s="2">
        <v>1680</v>
      </c>
    </row>
    <row r="2965" spans="1:2" x14ac:dyDescent="0.2">
      <c r="A2965" s="2">
        <v>1328.5063869999999</v>
      </c>
      <c r="B2965" s="2">
        <v>1638</v>
      </c>
    </row>
    <row r="2966" spans="1:2" x14ac:dyDescent="0.2">
      <c r="A2966" s="2">
        <v>1328.876941</v>
      </c>
      <c r="B2966" s="2">
        <v>1655</v>
      </c>
    </row>
    <row r="2967" spans="1:2" x14ac:dyDescent="0.2">
      <c r="A2967" s="2">
        <v>1328.9287830000001</v>
      </c>
      <c r="B2967" s="2">
        <v>1700</v>
      </c>
    </row>
    <row r="2968" spans="1:2" x14ac:dyDescent="0.2">
      <c r="A2968" s="2">
        <v>1329.0769889999999</v>
      </c>
      <c r="B2968" s="2">
        <v>1640</v>
      </c>
    </row>
    <row r="2969" spans="1:2" x14ac:dyDescent="0.2">
      <c r="A2969" s="2">
        <v>1329.1026589999999</v>
      </c>
      <c r="B2969" s="2">
        <v>1683</v>
      </c>
    </row>
    <row r="2970" spans="1:2" x14ac:dyDescent="0.2">
      <c r="A2970" s="2">
        <v>1329.53431</v>
      </c>
      <c r="B2970" s="2">
        <v>1675</v>
      </c>
    </row>
    <row r="2971" spans="1:2" x14ac:dyDescent="0.2">
      <c r="A2971" s="2">
        <v>1329.5553500000001</v>
      </c>
      <c r="B2971" s="2">
        <v>1673</v>
      </c>
    </row>
    <row r="2972" spans="1:2" x14ac:dyDescent="0.2">
      <c r="A2972" s="2">
        <v>1329.6048000000001</v>
      </c>
      <c r="B2972" s="2">
        <v>1697</v>
      </c>
    </row>
    <row r="2973" spans="1:2" x14ac:dyDescent="0.2">
      <c r="A2973" s="2">
        <v>1329.640748</v>
      </c>
      <c r="B2973" s="2">
        <v>1680</v>
      </c>
    </row>
    <row r="2974" spans="1:2" x14ac:dyDescent="0.2">
      <c r="A2974" s="2">
        <v>1329.6545329999999</v>
      </c>
      <c r="B2974" s="2">
        <v>1654</v>
      </c>
    </row>
    <row r="2975" spans="1:2" x14ac:dyDescent="0.2">
      <c r="A2975" s="2">
        <v>1329.8591699999999</v>
      </c>
      <c r="B2975" s="2">
        <v>1633</v>
      </c>
    </row>
    <row r="2976" spans="1:2" x14ac:dyDescent="0.2">
      <c r="A2976" s="2">
        <v>1329.92219</v>
      </c>
      <c r="B2976" s="2">
        <v>1672</v>
      </c>
    </row>
    <row r="2977" spans="1:2" x14ac:dyDescent="0.2">
      <c r="A2977" s="2">
        <v>1329.9342329999999</v>
      </c>
      <c r="B2977" s="2">
        <v>1656</v>
      </c>
    </row>
    <row r="2978" spans="1:2" x14ac:dyDescent="0.2">
      <c r="A2978" s="2">
        <v>1329.9739</v>
      </c>
      <c r="B2978" s="2">
        <v>1683</v>
      </c>
    </row>
    <row r="2979" spans="1:2" x14ac:dyDescent="0.2">
      <c r="A2979" s="2">
        <v>1329.9783809999999</v>
      </c>
      <c r="B2979" s="2">
        <v>1675</v>
      </c>
    </row>
    <row r="2980" spans="1:2" x14ac:dyDescent="0.2">
      <c r="A2980" s="2">
        <v>1330.105611</v>
      </c>
      <c r="B2980" s="2">
        <v>1653</v>
      </c>
    </row>
    <row r="2981" spans="1:2" x14ac:dyDescent="0.2">
      <c r="A2981" s="2">
        <v>1330.2656440000001</v>
      </c>
      <c r="B2981" s="2">
        <v>1662</v>
      </c>
    </row>
    <row r="2982" spans="1:2" x14ac:dyDescent="0.2">
      <c r="A2982" s="2">
        <v>1330.3720530000001</v>
      </c>
      <c r="B2982" s="2">
        <v>1656</v>
      </c>
    </row>
    <row r="2983" spans="1:2" x14ac:dyDescent="0.2">
      <c r="A2983" s="2">
        <v>1330.5344709999999</v>
      </c>
      <c r="B2983" s="2">
        <v>1651</v>
      </c>
    </row>
    <row r="2984" spans="1:2" x14ac:dyDescent="0.2">
      <c r="A2984" s="2">
        <v>1330.538147</v>
      </c>
      <c r="B2984" s="2">
        <v>1659</v>
      </c>
    </row>
    <row r="2985" spans="1:2" x14ac:dyDescent="0.2">
      <c r="A2985" s="2">
        <v>1330.580469</v>
      </c>
      <c r="B2985" s="2">
        <v>1672</v>
      </c>
    </row>
    <row r="2986" spans="1:2" x14ac:dyDescent="0.2">
      <c r="A2986" s="2">
        <v>1331.2416040000001</v>
      </c>
      <c r="B2986" s="2">
        <v>1649</v>
      </c>
    </row>
    <row r="2987" spans="1:2" x14ac:dyDescent="0.2">
      <c r="A2987" s="2">
        <v>1331.565656</v>
      </c>
      <c r="B2987" s="2">
        <v>1659</v>
      </c>
    </row>
    <row r="2988" spans="1:2" x14ac:dyDescent="0.2">
      <c r="A2988" s="2">
        <v>1332.0606210000001</v>
      </c>
      <c r="B2988" s="2">
        <v>1699</v>
      </c>
    </row>
    <row r="2989" spans="1:2" x14ac:dyDescent="0.2">
      <c r="A2989" s="2">
        <v>1332.135953</v>
      </c>
      <c r="B2989" s="2">
        <v>1669</v>
      </c>
    </row>
    <row r="2990" spans="1:2" x14ac:dyDescent="0.2">
      <c r="A2990" s="2">
        <v>1332.2507149999999</v>
      </c>
      <c r="B2990" s="2">
        <v>1671</v>
      </c>
    </row>
    <row r="2991" spans="1:2" x14ac:dyDescent="0.2">
      <c r="A2991" s="2">
        <v>1332.4405549999999</v>
      </c>
      <c r="B2991" s="2">
        <v>1642</v>
      </c>
    </row>
    <row r="2992" spans="1:2" x14ac:dyDescent="0.2">
      <c r="A2992" s="2">
        <v>1332.4442730000001</v>
      </c>
      <c r="B2992" s="2">
        <v>1674</v>
      </c>
    </row>
    <row r="2993" spans="1:2" x14ac:dyDescent="0.2">
      <c r="A2993" s="2">
        <v>1332.448044</v>
      </c>
      <c r="B2993" s="2">
        <v>1639</v>
      </c>
    </row>
    <row r="2994" spans="1:2" x14ac:dyDescent="0.2">
      <c r="A2994" s="2">
        <v>1332.801639</v>
      </c>
      <c r="B2994" s="2">
        <v>1651</v>
      </c>
    </row>
    <row r="2995" spans="1:2" x14ac:dyDescent="0.2">
      <c r="A2995" s="2">
        <v>1332.8459800000001</v>
      </c>
      <c r="B2995" s="2">
        <v>1636</v>
      </c>
    </row>
    <row r="2996" spans="1:2" x14ac:dyDescent="0.2">
      <c r="A2996" s="2">
        <v>1332.8576599999999</v>
      </c>
      <c r="B2996" s="2">
        <v>1662</v>
      </c>
    </row>
    <row r="2997" spans="1:2" x14ac:dyDescent="0.2">
      <c r="A2997" s="2">
        <v>1333.0390170000001</v>
      </c>
      <c r="B2997" s="2">
        <v>1685</v>
      </c>
    </row>
    <row r="2998" spans="1:2" x14ac:dyDescent="0.2">
      <c r="A2998" s="2">
        <v>1333.166798</v>
      </c>
      <c r="B2998" s="2">
        <v>1655</v>
      </c>
    </row>
    <row r="2999" spans="1:2" x14ac:dyDescent="0.2">
      <c r="A2999" s="2">
        <v>1333.2779210000001</v>
      </c>
      <c r="B2999" s="2">
        <v>1666</v>
      </c>
    </row>
    <row r="3000" spans="1:2" x14ac:dyDescent="0.2">
      <c r="A3000" s="2">
        <v>1333.408197</v>
      </c>
      <c r="B3000" s="2">
        <v>1672</v>
      </c>
    </row>
    <row r="3001" spans="1:2" x14ac:dyDescent="0.2">
      <c r="A3001" s="2">
        <v>1333.4185030000001</v>
      </c>
      <c r="B3001" s="2">
        <v>1663</v>
      </c>
    </row>
    <row r="3002" spans="1:2" x14ac:dyDescent="0.2">
      <c r="A3002" s="2">
        <v>1333.4759819999999</v>
      </c>
      <c r="B3002" s="2">
        <v>1646</v>
      </c>
    </row>
    <row r="3003" spans="1:2" x14ac:dyDescent="0.2">
      <c r="A3003" s="2">
        <v>1333.501608</v>
      </c>
      <c r="B3003" s="2">
        <v>1665</v>
      </c>
    </row>
    <row r="3004" spans="1:2" x14ac:dyDescent="0.2">
      <c r="A3004" s="2">
        <v>1333.5654489999999</v>
      </c>
      <c r="B3004" s="2">
        <v>1675</v>
      </c>
    </row>
    <row r="3005" spans="1:2" x14ac:dyDescent="0.2">
      <c r="A3005" s="2">
        <v>1334.773723</v>
      </c>
      <c r="B3005" s="2">
        <v>1671</v>
      </c>
    </row>
    <row r="3006" spans="1:2" x14ac:dyDescent="0.2">
      <c r="A3006" s="2">
        <v>1334.92714</v>
      </c>
      <c r="B3006" s="2">
        <v>1668</v>
      </c>
    </row>
    <row r="3007" spans="1:2" x14ac:dyDescent="0.2">
      <c r="A3007" s="2">
        <v>1335.008898</v>
      </c>
      <c r="B3007" s="2">
        <v>1659</v>
      </c>
    </row>
    <row r="3008" spans="1:2" x14ac:dyDescent="0.2">
      <c r="A3008" s="2">
        <v>1335.1199200000001</v>
      </c>
      <c r="B3008" s="2">
        <v>1697</v>
      </c>
    </row>
    <row r="3009" spans="1:2" x14ac:dyDescent="0.2">
      <c r="A3009" s="2">
        <v>1335.206197</v>
      </c>
      <c r="B3009" s="2">
        <v>1681</v>
      </c>
    </row>
    <row r="3010" spans="1:2" x14ac:dyDescent="0.2">
      <c r="A3010" s="2">
        <v>1335.2348629999999</v>
      </c>
      <c r="B3010" s="2">
        <v>1679</v>
      </c>
    </row>
    <row r="3011" spans="1:2" x14ac:dyDescent="0.2">
      <c r="A3011" s="2">
        <v>1335.396414</v>
      </c>
      <c r="B3011" s="2">
        <v>1656</v>
      </c>
    </row>
    <row r="3012" spans="1:2" x14ac:dyDescent="0.2">
      <c r="A3012" s="2">
        <v>1335.555065</v>
      </c>
      <c r="B3012" s="2">
        <v>1662</v>
      </c>
    </row>
    <row r="3013" spans="1:2" x14ac:dyDescent="0.2">
      <c r="A3013" s="2">
        <v>1335.6800430000001</v>
      </c>
      <c r="B3013" s="2">
        <v>1673</v>
      </c>
    </row>
    <row r="3014" spans="1:2" x14ac:dyDescent="0.2">
      <c r="A3014" s="2">
        <v>1335.8613319999999</v>
      </c>
      <c r="B3014" s="2">
        <v>1659</v>
      </c>
    </row>
    <row r="3015" spans="1:2" x14ac:dyDescent="0.2">
      <c r="A3015" s="2">
        <v>1335.9997960000001</v>
      </c>
      <c r="B3015" s="2">
        <v>1647</v>
      </c>
    </row>
    <row r="3016" spans="1:2" x14ac:dyDescent="0.2">
      <c r="A3016" s="2">
        <v>1336.045666</v>
      </c>
      <c r="B3016" s="2">
        <v>1652</v>
      </c>
    </row>
    <row r="3017" spans="1:2" x14ac:dyDescent="0.2">
      <c r="A3017" s="2">
        <v>1336.0985659999999</v>
      </c>
      <c r="B3017" s="2">
        <v>1654</v>
      </c>
    </row>
    <row r="3018" spans="1:2" x14ac:dyDescent="0.2">
      <c r="A3018" s="2">
        <v>1336.3454830000001</v>
      </c>
      <c r="B3018" s="2">
        <v>1655</v>
      </c>
    </row>
    <row r="3019" spans="1:2" x14ac:dyDescent="0.2">
      <c r="A3019" s="2">
        <v>1336.4820810000001</v>
      </c>
      <c r="B3019" s="2">
        <v>1628</v>
      </c>
    </row>
    <row r="3020" spans="1:2" x14ac:dyDescent="0.2">
      <c r="A3020" s="2">
        <v>1336.54439</v>
      </c>
      <c r="B3020" s="2">
        <v>1683</v>
      </c>
    </row>
    <row r="3021" spans="1:2" x14ac:dyDescent="0.2">
      <c r="A3021" s="2">
        <v>1336.551653</v>
      </c>
      <c r="B3021" s="2">
        <v>1650</v>
      </c>
    </row>
    <row r="3022" spans="1:2" x14ac:dyDescent="0.2">
      <c r="A3022" s="2">
        <v>1336.6235059999999</v>
      </c>
      <c r="B3022" s="2">
        <v>1658</v>
      </c>
    </row>
    <row r="3023" spans="1:2" x14ac:dyDescent="0.2">
      <c r="A3023" s="2">
        <v>1336.6736089999999</v>
      </c>
      <c r="B3023" s="2">
        <v>1663</v>
      </c>
    </row>
    <row r="3024" spans="1:2" x14ac:dyDescent="0.2">
      <c r="A3024" s="2">
        <v>1337.1253449999999</v>
      </c>
      <c r="B3024" s="2">
        <v>1677</v>
      </c>
    </row>
    <row r="3025" spans="1:2" x14ac:dyDescent="0.2">
      <c r="A3025" s="2">
        <v>1337.1651179999999</v>
      </c>
      <c r="B3025" s="2">
        <v>1689</v>
      </c>
    </row>
    <row r="3026" spans="1:2" x14ac:dyDescent="0.2">
      <c r="A3026" s="2">
        <v>1337.17868</v>
      </c>
      <c r="B3026" s="2">
        <v>1660</v>
      </c>
    </row>
    <row r="3027" spans="1:2" x14ac:dyDescent="0.2">
      <c r="A3027" s="2">
        <v>1337.3067940000001</v>
      </c>
      <c r="B3027" s="2">
        <v>1683</v>
      </c>
    </row>
    <row r="3028" spans="1:2" x14ac:dyDescent="0.2">
      <c r="A3028" s="2">
        <v>1337.3294579999999</v>
      </c>
      <c r="B3028" s="2">
        <v>1636</v>
      </c>
    </row>
    <row r="3029" spans="1:2" x14ac:dyDescent="0.2">
      <c r="A3029" s="2">
        <v>1337.41246</v>
      </c>
      <c r="B3029" s="2">
        <v>1659</v>
      </c>
    </row>
    <row r="3030" spans="1:2" x14ac:dyDescent="0.2">
      <c r="A3030" s="2">
        <v>1337.4141890000001</v>
      </c>
      <c r="B3030" s="2">
        <v>1667</v>
      </c>
    </row>
    <row r="3031" spans="1:2" x14ac:dyDescent="0.2">
      <c r="A3031" s="2">
        <v>1337.4366540000001</v>
      </c>
      <c r="B3031" s="2">
        <v>1678</v>
      </c>
    </row>
    <row r="3032" spans="1:2" x14ac:dyDescent="0.2">
      <c r="A3032" s="2">
        <v>1337.4465279999999</v>
      </c>
      <c r="B3032" s="2">
        <v>1652</v>
      </c>
    </row>
    <row r="3033" spans="1:2" x14ac:dyDescent="0.2">
      <c r="A3033" s="2">
        <v>1337.473962</v>
      </c>
      <c r="B3033" s="2">
        <v>1659</v>
      </c>
    </row>
    <row r="3034" spans="1:2" x14ac:dyDescent="0.2">
      <c r="A3034" s="2">
        <v>1337.546122</v>
      </c>
      <c r="B3034" s="2">
        <v>1665</v>
      </c>
    </row>
    <row r="3035" spans="1:2" x14ac:dyDescent="0.2">
      <c r="A3035" s="2">
        <v>1337.8652139999999</v>
      </c>
      <c r="B3035" s="2">
        <v>1663</v>
      </c>
    </row>
    <row r="3036" spans="1:2" x14ac:dyDescent="0.2">
      <c r="A3036" s="2">
        <v>1338.0788749999999</v>
      </c>
      <c r="B3036" s="2">
        <v>1688</v>
      </c>
    </row>
    <row r="3037" spans="1:2" x14ac:dyDescent="0.2">
      <c r="A3037" s="2">
        <v>1338.1365350000001</v>
      </c>
      <c r="B3037" s="2">
        <v>1689</v>
      </c>
    </row>
    <row r="3038" spans="1:2" x14ac:dyDescent="0.2">
      <c r="A3038" s="2">
        <v>1338.2395750000001</v>
      </c>
      <c r="B3038" s="2">
        <v>1675</v>
      </c>
    </row>
    <row r="3039" spans="1:2" x14ac:dyDescent="0.2">
      <c r="A3039" s="2">
        <v>1338.5023169999999</v>
      </c>
      <c r="B3039" s="2">
        <v>1674</v>
      </c>
    </row>
    <row r="3040" spans="1:2" x14ac:dyDescent="0.2">
      <c r="A3040" s="2">
        <v>1338.5175429999999</v>
      </c>
      <c r="B3040" s="2">
        <v>1649</v>
      </c>
    </row>
    <row r="3041" spans="1:2" x14ac:dyDescent="0.2">
      <c r="A3041" s="2">
        <v>1338.535754</v>
      </c>
      <c r="B3041" s="2">
        <v>1671</v>
      </c>
    </row>
    <row r="3042" spans="1:2" x14ac:dyDescent="0.2">
      <c r="A3042" s="2">
        <v>1338.6456209999999</v>
      </c>
      <c r="B3042" s="2">
        <v>1665</v>
      </c>
    </row>
    <row r="3043" spans="1:2" x14ac:dyDescent="0.2">
      <c r="A3043" s="2">
        <v>1338.655765</v>
      </c>
      <c r="B3043" s="2">
        <v>1685</v>
      </c>
    </row>
    <row r="3044" spans="1:2" x14ac:dyDescent="0.2">
      <c r="A3044" s="2">
        <v>1338.6745989999999</v>
      </c>
      <c r="B3044" s="2">
        <v>1660</v>
      </c>
    </row>
    <row r="3045" spans="1:2" x14ac:dyDescent="0.2">
      <c r="A3045" s="2">
        <v>1338.8491899999999</v>
      </c>
      <c r="B3045" s="2">
        <v>1683</v>
      </c>
    </row>
    <row r="3046" spans="1:2" x14ac:dyDescent="0.2">
      <c r="A3046" s="2">
        <v>1338.9249569999999</v>
      </c>
      <c r="B3046" s="2">
        <v>1667</v>
      </c>
    </row>
    <row r="3047" spans="1:2" x14ac:dyDescent="0.2">
      <c r="A3047" s="2">
        <v>1339.0223109999999</v>
      </c>
      <c r="B3047" s="2">
        <v>1702</v>
      </c>
    </row>
    <row r="3048" spans="1:2" x14ac:dyDescent="0.2">
      <c r="A3048" s="2">
        <v>1339.1549640000001</v>
      </c>
      <c r="B3048" s="2">
        <v>1699</v>
      </c>
    </row>
    <row r="3049" spans="1:2" x14ac:dyDescent="0.2">
      <c r="A3049" s="2">
        <v>1339.316153</v>
      </c>
      <c r="B3049" s="2">
        <v>1676</v>
      </c>
    </row>
    <row r="3050" spans="1:2" x14ac:dyDescent="0.2">
      <c r="A3050" s="2">
        <v>1339.4420849999999</v>
      </c>
      <c r="B3050" s="2">
        <v>1654</v>
      </c>
    </row>
    <row r="3051" spans="1:2" x14ac:dyDescent="0.2">
      <c r="A3051" s="2">
        <v>1339.504449</v>
      </c>
      <c r="B3051" s="2">
        <v>1649</v>
      </c>
    </row>
    <row r="3052" spans="1:2" x14ac:dyDescent="0.2">
      <c r="A3052" s="2">
        <v>1339.8023880000001</v>
      </c>
      <c r="B3052" s="2">
        <v>1674</v>
      </c>
    </row>
    <row r="3053" spans="1:2" x14ac:dyDescent="0.2">
      <c r="A3053" s="2">
        <v>1339.9943760000001</v>
      </c>
      <c r="B3053" s="2">
        <v>1678</v>
      </c>
    </row>
    <row r="3054" spans="1:2" x14ac:dyDescent="0.2">
      <c r="A3054" s="2">
        <v>1340.1414540000001</v>
      </c>
      <c r="B3054" s="2">
        <v>1647</v>
      </c>
    </row>
    <row r="3055" spans="1:2" x14ac:dyDescent="0.2">
      <c r="A3055" s="2">
        <v>1340.1873740000001</v>
      </c>
      <c r="B3055" s="2">
        <v>1707</v>
      </c>
    </row>
    <row r="3056" spans="1:2" x14ac:dyDescent="0.2">
      <c r="A3056" s="2">
        <v>1340.3025399999999</v>
      </c>
      <c r="B3056" s="2">
        <v>1686</v>
      </c>
    </row>
    <row r="3057" spans="1:2" x14ac:dyDescent="0.2">
      <c r="A3057" s="2">
        <v>1340.3519429999999</v>
      </c>
      <c r="B3057" s="2">
        <v>1669</v>
      </c>
    </row>
    <row r="3058" spans="1:2" x14ac:dyDescent="0.2">
      <c r="A3058" s="2">
        <v>1340.5832949999999</v>
      </c>
      <c r="B3058" s="2">
        <v>1647</v>
      </c>
    </row>
    <row r="3059" spans="1:2" x14ac:dyDescent="0.2">
      <c r="A3059" s="2">
        <v>1340.964025</v>
      </c>
      <c r="B3059" s="2">
        <v>1629</v>
      </c>
    </row>
    <row r="3060" spans="1:2" x14ac:dyDescent="0.2">
      <c r="A3060" s="2">
        <v>1341.0132900000001</v>
      </c>
      <c r="B3060" s="2">
        <v>1692</v>
      </c>
    </row>
    <row r="3061" spans="1:2" x14ac:dyDescent="0.2">
      <c r="A3061" s="2">
        <v>1341.1466949999999</v>
      </c>
      <c r="B3061" s="2">
        <v>1673</v>
      </c>
    </row>
    <row r="3062" spans="1:2" x14ac:dyDescent="0.2">
      <c r="A3062" s="2">
        <v>1341.202413</v>
      </c>
      <c r="B3062" s="2">
        <v>1684</v>
      </c>
    </row>
    <row r="3063" spans="1:2" x14ac:dyDescent="0.2">
      <c r="A3063" s="2">
        <v>1341.227836</v>
      </c>
      <c r="B3063" s="2">
        <v>1670</v>
      </c>
    </row>
    <row r="3064" spans="1:2" x14ac:dyDescent="0.2">
      <c r="A3064" s="2">
        <v>1341.3274180000001</v>
      </c>
      <c r="B3064" s="2">
        <v>1665</v>
      </c>
    </row>
    <row r="3065" spans="1:2" x14ac:dyDescent="0.2">
      <c r="A3065" s="2">
        <v>1341.4672969999999</v>
      </c>
      <c r="B3065" s="2">
        <v>1665</v>
      </c>
    </row>
    <row r="3066" spans="1:2" x14ac:dyDescent="0.2">
      <c r="A3066" s="2">
        <v>1341.5303799999999</v>
      </c>
      <c r="B3066" s="2">
        <v>1637</v>
      </c>
    </row>
    <row r="3067" spans="1:2" x14ac:dyDescent="0.2">
      <c r="A3067" s="2">
        <v>1341.6648130000001</v>
      </c>
      <c r="B3067" s="2">
        <v>1654</v>
      </c>
    </row>
    <row r="3068" spans="1:2" x14ac:dyDescent="0.2">
      <c r="A3068" s="2">
        <v>1341.7290370000001</v>
      </c>
      <c r="B3068" s="2">
        <v>1653</v>
      </c>
    </row>
    <row r="3069" spans="1:2" x14ac:dyDescent="0.2">
      <c r="A3069" s="2">
        <v>1341.7493509999999</v>
      </c>
      <c r="B3069" s="2">
        <v>1675</v>
      </c>
    </row>
    <row r="3070" spans="1:2" x14ac:dyDescent="0.2">
      <c r="A3070" s="2">
        <v>1341.8191569999999</v>
      </c>
      <c r="B3070" s="2">
        <v>1675</v>
      </c>
    </row>
    <row r="3071" spans="1:2" x14ac:dyDescent="0.2">
      <c r="A3071" s="2">
        <v>1342.0401730000001</v>
      </c>
      <c r="B3071" s="2">
        <v>1658</v>
      </c>
    </row>
    <row r="3072" spans="1:2" x14ac:dyDescent="0.2">
      <c r="A3072" s="2">
        <v>1342.1191220000001</v>
      </c>
      <c r="B3072" s="2">
        <v>1665</v>
      </c>
    </row>
    <row r="3073" spans="1:2" x14ac:dyDescent="0.2">
      <c r="A3073" s="2">
        <v>1342.145072</v>
      </c>
      <c r="B3073" s="2">
        <v>1636</v>
      </c>
    </row>
    <row r="3074" spans="1:2" x14ac:dyDescent="0.2">
      <c r="A3074" s="2">
        <v>1342.171932</v>
      </c>
      <c r="B3074" s="2">
        <v>1667</v>
      </c>
    </row>
    <row r="3075" spans="1:2" x14ac:dyDescent="0.2">
      <c r="A3075" s="2">
        <v>1342.322412</v>
      </c>
      <c r="B3075" s="2">
        <v>1683</v>
      </c>
    </row>
    <row r="3076" spans="1:2" x14ac:dyDescent="0.2">
      <c r="A3076" s="2">
        <v>1342.326636</v>
      </c>
      <c r="B3076" s="2">
        <v>1652</v>
      </c>
    </row>
    <row r="3077" spans="1:2" x14ac:dyDescent="0.2">
      <c r="A3077" s="2">
        <v>1342.4441079999999</v>
      </c>
      <c r="B3077" s="2">
        <v>1639</v>
      </c>
    </row>
    <row r="3078" spans="1:2" x14ac:dyDescent="0.2">
      <c r="A3078" s="2">
        <v>1342.4633289999999</v>
      </c>
      <c r="B3078" s="2">
        <v>1673</v>
      </c>
    </row>
    <row r="3079" spans="1:2" x14ac:dyDescent="0.2">
      <c r="A3079" s="2">
        <v>1342.688551</v>
      </c>
      <c r="B3079" s="2">
        <v>1647</v>
      </c>
    </row>
    <row r="3080" spans="1:2" x14ac:dyDescent="0.2">
      <c r="A3080" s="2">
        <v>1342.9902609999999</v>
      </c>
      <c r="B3080" s="2">
        <v>1660</v>
      </c>
    </row>
    <row r="3081" spans="1:2" x14ac:dyDescent="0.2">
      <c r="A3081" s="2">
        <v>1343.0774530000001</v>
      </c>
      <c r="B3081" s="2">
        <v>1640</v>
      </c>
    </row>
    <row r="3082" spans="1:2" x14ac:dyDescent="0.2">
      <c r="A3082" s="2">
        <v>1343.2439589999999</v>
      </c>
      <c r="B3082" s="2">
        <v>1653</v>
      </c>
    </row>
    <row r="3083" spans="1:2" x14ac:dyDescent="0.2">
      <c r="A3083" s="2">
        <v>1343.275997</v>
      </c>
      <c r="B3083" s="2">
        <v>1674</v>
      </c>
    </row>
    <row r="3084" spans="1:2" x14ac:dyDescent="0.2">
      <c r="A3084" s="2">
        <v>1343.3211309999999</v>
      </c>
      <c r="B3084" s="2">
        <v>1646</v>
      </c>
    </row>
    <row r="3085" spans="1:2" x14ac:dyDescent="0.2">
      <c r="A3085" s="2">
        <v>1343.4602219999999</v>
      </c>
      <c r="B3085" s="2">
        <v>1684</v>
      </c>
    </row>
    <row r="3086" spans="1:2" x14ac:dyDescent="0.2">
      <c r="A3086" s="2">
        <v>1344.2495200000001</v>
      </c>
      <c r="B3086" s="2">
        <v>1628</v>
      </c>
    </row>
    <row r="3087" spans="1:2" x14ac:dyDescent="0.2">
      <c r="A3087" s="2">
        <v>1344.4383419999999</v>
      </c>
      <c r="B3087" s="2">
        <v>1670</v>
      </c>
    </row>
    <row r="3088" spans="1:2" x14ac:dyDescent="0.2">
      <c r="A3088" s="2">
        <v>1344.862345</v>
      </c>
      <c r="B3088" s="2">
        <v>1651</v>
      </c>
    </row>
    <row r="3089" spans="1:2" x14ac:dyDescent="0.2">
      <c r="A3089" s="2">
        <v>1345.0323559999999</v>
      </c>
      <c r="B3089" s="2">
        <v>1636</v>
      </c>
    </row>
    <row r="3090" spans="1:2" x14ac:dyDescent="0.2">
      <c r="A3090" s="2">
        <v>1345.068076</v>
      </c>
      <c r="B3090" s="2">
        <v>1652</v>
      </c>
    </row>
    <row r="3091" spans="1:2" x14ac:dyDescent="0.2">
      <c r="A3091" s="2">
        <v>1345.3313410000001</v>
      </c>
      <c r="B3091" s="2">
        <v>1678</v>
      </c>
    </row>
    <row r="3092" spans="1:2" x14ac:dyDescent="0.2">
      <c r="A3092" s="2">
        <v>1345.389081</v>
      </c>
      <c r="B3092" s="2">
        <v>1699</v>
      </c>
    </row>
    <row r="3093" spans="1:2" x14ac:dyDescent="0.2">
      <c r="A3093" s="2">
        <v>1345.483827</v>
      </c>
      <c r="B3093" s="2">
        <v>1682</v>
      </c>
    </row>
    <row r="3094" spans="1:2" x14ac:dyDescent="0.2">
      <c r="A3094" s="2">
        <v>1345.8448129999999</v>
      </c>
      <c r="B3094" s="2">
        <v>1675</v>
      </c>
    </row>
    <row r="3095" spans="1:2" x14ac:dyDescent="0.2">
      <c r="A3095" s="2">
        <v>1346.2638910000001</v>
      </c>
      <c r="B3095" s="2">
        <v>1654</v>
      </c>
    </row>
    <row r="3096" spans="1:2" x14ac:dyDescent="0.2">
      <c r="A3096" s="2">
        <v>1346.3973510000001</v>
      </c>
      <c r="B3096" s="2">
        <v>1655</v>
      </c>
    </row>
    <row r="3097" spans="1:2" x14ac:dyDescent="0.2">
      <c r="A3097" s="2">
        <v>1346.5278490000001</v>
      </c>
      <c r="B3097" s="2">
        <v>1635</v>
      </c>
    </row>
    <row r="3098" spans="1:2" x14ac:dyDescent="0.2">
      <c r="A3098" s="2">
        <v>1347.1335039999999</v>
      </c>
      <c r="B3098" s="2">
        <v>1672</v>
      </c>
    </row>
    <row r="3099" spans="1:2" x14ac:dyDescent="0.2">
      <c r="A3099" s="2">
        <v>1347.251493</v>
      </c>
      <c r="B3099" s="2">
        <v>1658</v>
      </c>
    </row>
    <row r="3100" spans="1:2" x14ac:dyDescent="0.2">
      <c r="A3100" s="2">
        <v>1347.5411329999999</v>
      </c>
      <c r="B3100" s="2">
        <v>1668</v>
      </c>
    </row>
    <row r="3101" spans="1:2" x14ac:dyDescent="0.2">
      <c r="A3101" s="2">
        <v>1347.905497</v>
      </c>
      <c r="B3101" s="2">
        <v>1675</v>
      </c>
    </row>
    <row r="3102" spans="1:2" x14ac:dyDescent="0.2">
      <c r="A3102" s="2">
        <v>1347.929022</v>
      </c>
      <c r="B3102" s="2">
        <v>1674</v>
      </c>
    </row>
    <row r="3103" spans="1:2" x14ac:dyDescent="0.2">
      <c r="A3103" s="2">
        <v>1348.0948410000001</v>
      </c>
      <c r="B3103" s="2">
        <v>1670</v>
      </c>
    </row>
    <row r="3104" spans="1:2" x14ac:dyDescent="0.2">
      <c r="A3104" s="2">
        <v>1348.194409</v>
      </c>
      <c r="B3104" s="2">
        <v>1657</v>
      </c>
    </row>
    <row r="3105" spans="1:2" x14ac:dyDescent="0.2">
      <c r="A3105" s="2">
        <v>1348.3534770000001</v>
      </c>
      <c r="B3105" s="2">
        <v>1676</v>
      </c>
    </row>
    <row r="3106" spans="1:2" x14ac:dyDescent="0.2">
      <c r="A3106" s="2">
        <v>1348.715099</v>
      </c>
      <c r="B3106" s="2">
        <v>1659</v>
      </c>
    </row>
    <row r="3107" spans="1:2" x14ac:dyDescent="0.2">
      <c r="A3107" s="2">
        <v>1348.7192500000001</v>
      </c>
      <c r="B3107" s="2">
        <v>1694</v>
      </c>
    </row>
    <row r="3108" spans="1:2" x14ac:dyDescent="0.2">
      <c r="A3108" s="2">
        <v>1348.7881950000001</v>
      </c>
      <c r="B3108" s="2">
        <v>1654</v>
      </c>
    </row>
    <row r="3109" spans="1:2" x14ac:dyDescent="0.2">
      <c r="A3109" s="2">
        <v>1349.181988</v>
      </c>
      <c r="B3109" s="2">
        <v>1657</v>
      </c>
    </row>
    <row r="3110" spans="1:2" x14ac:dyDescent="0.2">
      <c r="A3110" s="2">
        <v>1349.2868989999999</v>
      </c>
      <c r="B3110" s="2">
        <v>1664</v>
      </c>
    </row>
    <row r="3111" spans="1:2" x14ac:dyDescent="0.2">
      <c r="A3111" s="2">
        <v>1349.3367679999999</v>
      </c>
      <c r="B3111" s="2">
        <v>1653</v>
      </c>
    </row>
    <row r="3112" spans="1:2" x14ac:dyDescent="0.2">
      <c r="A3112" s="2">
        <v>1349.402302</v>
      </c>
      <c r="B3112" s="2">
        <v>1690</v>
      </c>
    </row>
    <row r="3113" spans="1:2" x14ac:dyDescent="0.2">
      <c r="A3113" s="2">
        <v>1349.5916010000001</v>
      </c>
      <c r="B3113" s="2">
        <v>1655</v>
      </c>
    </row>
    <row r="3114" spans="1:2" x14ac:dyDescent="0.2">
      <c r="A3114" s="2">
        <v>1349.6271180000001</v>
      </c>
      <c r="B3114" s="2">
        <v>1654</v>
      </c>
    </row>
    <row r="3115" spans="1:2" x14ac:dyDescent="0.2">
      <c r="A3115" s="2">
        <v>1349.63608</v>
      </c>
      <c r="B3115" s="2">
        <v>1667</v>
      </c>
    </row>
    <row r="3116" spans="1:2" x14ac:dyDescent="0.2">
      <c r="A3116" s="2">
        <v>1349.659267</v>
      </c>
      <c r="B3116" s="2">
        <v>1685</v>
      </c>
    </row>
    <row r="3117" spans="1:2" x14ac:dyDescent="0.2">
      <c r="A3117" s="2">
        <v>1349.725273</v>
      </c>
      <c r="B3117" s="2">
        <v>1669</v>
      </c>
    </row>
    <row r="3118" spans="1:2" x14ac:dyDescent="0.2">
      <c r="A3118" s="2">
        <v>1350.1717679999999</v>
      </c>
      <c r="B3118" s="2">
        <v>1701</v>
      </c>
    </row>
    <row r="3119" spans="1:2" x14ac:dyDescent="0.2">
      <c r="A3119" s="2">
        <v>1350.2934479999999</v>
      </c>
      <c r="B3119" s="2">
        <v>1676</v>
      </c>
    </row>
    <row r="3120" spans="1:2" x14ac:dyDescent="0.2">
      <c r="A3120" s="2">
        <v>1350.6256069999999</v>
      </c>
      <c r="B3120" s="2">
        <v>1664</v>
      </c>
    </row>
    <row r="3121" spans="1:2" x14ac:dyDescent="0.2">
      <c r="A3121" s="2">
        <v>1350.8375410000001</v>
      </c>
      <c r="B3121" s="2">
        <v>1642</v>
      </c>
    </row>
    <row r="3122" spans="1:2" x14ac:dyDescent="0.2">
      <c r="A3122" s="2">
        <v>1351.149467</v>
      </c>
      <c r="B3122" s="2">
        <v>1688</v>
      </c>
    </row>
    <row r="3123" spans="1:2" x14ac:dyDescent="0.2">
      <c r="A3123" s="2">
        <v>1351.2570069999999</v>
      </c>
      <c r="B3123" s="2">
        <v>1670</v>
      </c>
    </row>
    <row r="3124" spans="1:2" x14ac:dyDescent="0.2">
      <c r="A3124" s="2">
        <v>1351.2706599999999</v>
      </c>
      <c r="B3124" s="2">
        <v>1660</v>
      </c>
    </row>
    <row r="3125" spans="1:2" x14ac:dyDescent="0.2">
      <c r="A3125" s="2">
        <v>1351.3823970000001</v>
      </c>
      <c r="B3125" s="2">
        <v>1675</v>
      </c>
    </row>
    <row r="3126" spans="1:2" x14ac:dyDescent="0.2">
      <c r="A3126" s="2">
        <v>1351.5320690000001</v>
      </c>
      <c r="B3126" s="2">
        <v>1668</v>
      </c>
    </row>
    <row r="3127" spans="1:2" x14ac:dyDescent="0.2">
      <c r="A3127" s="2">
        <v>1351.553596</v>
      </c>
      <c r="B3127" s="2">
        <v>1677</v>
      </c>
    </row>
    <row r="3128" spans="1:2" x14ac:dyDescent="0.2">
      <c r="A3128" s="2">
        <v>1351.9995610000001</v>
      </c>
      <c r="B3128" s="2">
        <v>1671</v>
      </c>
    </row>
    <row r="3129" spans="1:2" x14ac:dyDescent="0.2">
      <c r="A3129" s="2">
        <v>1352.185751</v>
      </c>
      <c r="B3129" s="2">
        <v>1688</v>
      </c>
    </row>
    <row r="3130" spans="1:2" x14ac:dyDescent="0.2">
      <c r="A3130" s="2">
        <v>1352.753109</v>
      </c>
      <c r="B3130" s="2">
        <v>1676</v>
      </c>
    </row>
    <row r="3131" spans="1:2" x14ac:dyDescent="0.2">
      <c r="A3131" s="2">
        <v>1353.0529349999999</v>
      </c>
      <c r="B3131" s="2">
        <v>1664</v>
      </c>
    </row>
    <row r="3132" spans="1:2" x14ac:dyDescent="0.2">
      <c r="A3132" s="2">
        <v>1353.085912</v>
      </c>
      <c r="B3132" s="2">
        <v>1666</v>
      </c>
    </row>
    <row r="3133" spans="1:2" x14ac:dyDescent="0.2">
      <c r="A3133" s="2">
        <v>1353.1907940000001</v>
      </c>
      <c r="B3133" s="2">
        <v>1648</v>
      </c>
    </row>
    <row r="3134" spans="1:2" x14ac:dyDescent="0.2">
      <c r="A3134" s="2">
        <v>1353.271266</v>
      </c>
      <c r="B3134" s="2">
        <v>1660</v>
      </c>
    </row>
    <row r="3135" spans="1:2" x14ac:dyDescent="0.2">
      <c r="A3135" s="2">
        <v>1353.447351</v>
      </c>
      <c r="B3135" s="2">
        <v>1651</v>
      </c>
    </row>
    <row r="3136" spans="1:2" x14ac:dyDescent="0.2">
      <c r="A3136" s="2">
        <v>1353.468922</v>
      </c>
      <c r="B3136" s="2">
        <v>1672</v>
      </c>
    </row>
    <row r="3137" spans="1:2" x14ac:dyDescent="0.2">
      <c r="A3137" s="2">
        <v>1353.527646</v>
      </c>
      <c r="B3137" s="2">
        <v>1699</v>
      </c>
    </row>
    <row r="3138" spans="1:2" x14ac:dyDescent="0.2">
      <c r="A3138" s="2">
        <v>1354.023758</v>
      </c>
      <c r="B3138" s="2">
        <v>1653</v>
      </c>
    </row>
    <row r="3139" spans="1:2" x14ac:dyDescent="0.2">
      <c r="A3139" s="2">
        <v>1354.096229</v>
      </c>
      <c r="B3139" s="2">
        <v>1688</v>
      </c>
    </row>
    <row r="3140" spans="1:2" x14ac:dyDescent="0.2">
      <c r="A3140" s="2">
        <v>1354.152055</v>
      </c>
      <c r="B3140" s="2">
        <v>1671</v>
      </c>
    </row>
    <row r="3141" spans="1:2" x14ac:dyDescent="0.2">
      <c r="A3141" s="2">
        <v>1355.1796019999999</v>
      </c>
      <c r="B3141" s="2">
        <v>1646</v>
      </c>
    </row>
    <row r="3142" spans="1:2" x14ac:dyDescent="0.2">
      <c r="A3142" s="2">
        <v>1355.200912</v>
      </c>
      <c r="B3142" s="2">
        <v>1633</v>
      </c>
    </row>
    <row r="3143" spans="1:2" x14ac:dyDescent="0.2">
      <c r="A3143" s="2">
        <v>1355.3065409999999</v>
      </c>
      <c r="B3143" s="2">
        <v>1681</v>
      </c>
    </row>
    <row r="3144" spans="1:2" x14ac:dyDescent="0.2">
      <c r="A3144" s="2">
        <v>1355.3198560000001</v>
      </c>
      <c r="B3144" s="2">
        <v>1660</v>
      </c>
    </row>
    <row r="3145" spans="1:2" x14ac:dyDescent="0.2">
      <c r="A3145" s="2">
        <v>1355.420605</v>
      </c>
      <c r="B3145" s="2">
        <v>1675</v>
      </c>
    </row>
    <row r="3146" spans="1:2" x14ac:dyDescent="0.2">
      <c r="A3146" s="2">
        <v>1355.4317880000001</v>
      </c>
      <c r="B3146" s="2">
        <v>1684</v>
      </c>
    </row>
    <row r="3147" spans="1:2" x14ac:dyDescent="0.2">
      <c r="A3147" s="2">
        <v>1355.7428259999999</v>
      </c>
      <c r="B3147" s="2">
        <v>1695</v>
      </c>
    </row>
    <row r="3148" spans="1:2" x14ac:dyDescent="0.2">
      <c r="A3148" s="2">
        <v>1355.921959</v>
      </c>
      <c r="B3148" s="2">
        <v>1695</v>
      </c>
    </row>
    <row r="3149" spans="1:2" x14ac:dyDescent="0.2">
      <c r="A3149" s="2">
        <v>1355.937212</v>
      </c>
      <c r="B3149" s="2">
        <v>1687</v>
      </c>
    </row>
    <row r="3150" spans="1:2" x14ac:dyDescent="0.2">
      <c r="A3150" s="2">
        <v>1355.9973050000001</v>
      </c>
      <c r="B3150" s="2">
        <v>1689</v>
      </c>
    </row>
    <row r="3151" spans="1:2" x14ac:dyDescent="0.2">
      <c r="A3151" s="2">
        <v>1356.0318890000001</v>
      </c>
      <c r="B3151" s="2">
        <v>1648</v>
      </c>
    </row>
    <row r="3152" spans="1:2" x14ac:dyDescent="0.2">
      <c r="A3152" s="2">
        <v>1356.2902240000001</v>
      </c>
      <c r="B3152" s="2">
        <v>1638</v>
      </c>
    </row>
    <row r="3153" spans="1:2" x14ac:dyDescent="0.2">
      <c r="A3153" s="2">
        <v>1356.3395519999999</v>
      </c>
      <c r="B3153" s="2">
        <v>1649</v>
      </c>
    </row>
    <row r="3154" spans="1:2" x14ac:dyDescent="0.2">
      <c r="A3154" s="2">
        <v>1356.384399</v>
      </c>
      <c r="B3154" s="2">
        <v>1667</v>
      </c>
    </row>
    <row r="3155" spans="1:2" x14ac:dyDescent="0.2">
      <c r="A3155" s="2">
        <v>1356.5169229999999</v>
      </c>
      <c r="B3155" s="2">
        <v>1663</v>
      </c>
    </row>
    <row r="3156" spans="1:2" x14ac:dyDescent="0.2">
      <c r="A3156" s="2">
        <v>1356.594924</v>
      </c>
      <c r="B3156" s="2">
        <v>1678</v>
      </c>
    </row>
    <row r="3157" spans="1:2" x14ac:dyDescent="0.2">
      <c r="A3157" s="2">
        <v>1356.7162619999999</v>
      </c>
      <c r="B3157" s="2">
        <v>1646</v>
      </c>
    </row>
    <row r="3158" spans="1:2" x14ac:dyDescent="0.2">
      <c r="A3158" s="2">
        <v>1357.1437209999999</v>
      </c>
      <c r="B3158" s="2">
        <v>1645</v>
      </c>
    </row>
    <row r="3159" spans="1:2" x14ac:dyDescent="0.2">
      <c r="A3159" s="2">
        <v>1357.178377</v>
      </c>
      <c r="B3159" s="2">
        <v>1663</v>
      </c>
    </row>
    <row r="3160" spans="1:2" x14ac:dyDescent="0.2">
      <c r="A3160" s="2">
        <v>1357.4275929999999</v>
      </c>
      <c r="B3160" s="2">
        <v>1672</v>
      </c>
    </row>
    <row r="3161" spans="1:2" x14ac:dyDescent="0.2">
      <c r="A3161" s="2">
        <v>1357.512522</v>
      </c>
      <c r="B3161" s="2">
        <v>1701</v>
      </c>
    </row>
    <row r="3162" spans="1:2" x14ac:dyDescent="0.2">
      <c r="A3162" s="2">
        <v>1357.5493349999999</v>
      </c>
      <c r="B3162" s="2">
        <v>1686</v>
      </c>
    </row>
    <row r="3163" spans="1:2" x14ac:dyDescent="0.2">
      <c r="A3163" s="2">
        <v>1357.6823199999999</v>
      </c>
      <c r="B3163" s="2">
        <v>1722</v>
      </c>
    </row>
    <row r="3164" spans="1:2" x14ac:dyDescent="0.2">
      <c r="A3164" s="2">
        <v>1357.867477</v>
      </c>
      <c r="B3164" s="2">
        <v>1686</v>
      </c>
    </row>
    <row r="3165" spans="1:2" x14ac:dyDescent="0.2">
      <c r="A3165" s="2">
        <v>1357.8917449999999</v>
      </c>
      <c r="B3165" s="2">
        <v>1656</v>
      </c>
    </row>
    <row r="3166" spans="1:2" x14ac:dyDescent="0.2">
      <c r="A3166" s="2">
        <v>1357.9092869999999</v>
      </c>
      <c r="B3166" s="2">
        <v>1664</v>
      </c>
    </row>
    <row r="3167" spans="1:2" x14ac:dyDescent="0.2">
      <c r="A3167" s="2">
        <v>1358.1053179999999</v>
      </c>
      <c r="B3167" s="2">
        <v>1689</v>
      </c>
    </row>
    <row r="3168" spans="1:2" x14ac:dyDescent="0.2">
      <c r="A3168" s="2">
        <v>1358.3439069999999</v>
      </c>
      <c r="B3168" s="2">
        <v>1664</v>
      </c>
    </row>
    <row r="3169" spans="1:2" x14ac:dyDescent="0.2">
      <c r="A3169" s="2">
        <v>1358.4252280000001</v>
      </c>
      <c r="B3169" s="2">
        <v>1690</v>
      </c>
    </row>
    <row r="3170" spans="1:2" x14ac:dyDescent="0.2">
      <c r="A3170" s="2">
        <v>1358.432642</v>
      </c>
      <c r="B3170" s="2">
        <v>1660</v>
      </c>
    </row>
    <row r="3171" spans="1:2" x14ac:dyDescent="0.2">
      <c r="A3171" s="2">
        <v>1358.6719849999999</v>
      </c>
      <c r="B3171" s="2">
        <v>1663</v>
      </c>
    </row>
    <row r="3172" spans="1:2" x14ac:dyDescent="0.2">
      <c r="A3172" s="2">
        <v>1358.9588839999999</v>
      </c>
      <c r="B3172" s="2">
        <v>1657</v>
      </c>
    </row>
    <row r="3173" spans="1:2" x14ac:dyDescent="0.2">
      <c r="A3173" s="2">
        <v>1359.0879319999999</v>
      </c>
      <c r="B3173" s="2">
        <v>1661</v>
      </c>
    </row>
    <row r="3174" spans="1:2" x14ac:dyDescent="0.2">
      <c r="A3174" s="2">
        <v>1359.0984960000001</v>
      </c>
      <c r="B3174" s="2">
        <v>1682</v>
      </c>
    </row>
    <row r="3175" spans="1:2" x14ac:dyDescent="0.2">
      <c r="A3175" s="2">
        <v>1359.1427430000001</v>
      </c>
      <c r="B3175" s="2">
        <v>1682</v>
      </c>
    </row>
    <row r="3176" spans="1:2" x14ac:dyDescent="0.2">
      <c r="A3176" s="2">
        <v>1359.1562249999999</v>
      </c>
      <c r="B3176" s="2">
        <v>1689</v>
      </c>
    </row>
    <row r="3177" spans="1:2" x14ac:dyDescent="0.2">
      <c r="A3177" s="2">
        <v>1359.265592</v>
      </c>
      <c r="B3177" s="2">
        <v>1660</v>
      </c>
    </row>
    <row r="3178" spans="1:2" x14ac:dyDescent="0.2">
      <c r="A3178" s="2">
        <v>1359.373519</v>
      </c>
      <c r="B3178" s="2">
        <v>1694</v>
      </c>
    </row>
    <row r="3179" spans="1:2" x14ac:dyDescent="0.2">
      <c r="A3179" s="2">
        <v>1359.7146339999999</v>
      </c>
      <c r="B3179" s="2">
        <v>1674</v>
      </c>
    </row>
    <row r="3180" spans="1:2" x14ac:dyDescent="0.2">
      <c r="A3180" s="2">
        <v>1359.7579290000001</v>
      </c>
      <c r="B3180" s="2">
        <v>1658</v>
      </c>
    </row>
    <row r="3181" spans="1:2" x14ac:dyDescent="0.2">
      <c r="A3181" s="2">
        <v>1359.7596659999999</v>
      </c>
      <c r="B3181" s="2">
        <v>1671</v>
      </c>
    </row>
    <row r="3182" spans="1:2" x14ac:dyDescent="0.2">
      <c r="A3182" s="2">
        <v>1359.793269</v>
      </c>
      <c r="B3182" s="2">
        <v>1683</v>
      </c>
    </row>
    <row r="3183" spans="1:2" x14ac:dyDescent="0.2">
      <c r="A3183" s="2">
        <v>1359.8146569999999</v>
      </c>
      <c r="B3183" s="2">
        <v>1655</v>
      </c>
    </row>
    <row r="3184" spans="1:2" x14ac:dyDescent="0.2">
      <c r="A3184" s="2">
        <v>1359.860357</v>
      </c>
      <c r="B3184" s="2">
        <v>1669</v>
      </c>
    </row>
    <row r="3185" spans="1:2" x14ac:dyDescent="0.2">
      <c r="A3185" s="2">
        <v>1360.168163</v>
      </c>
      <c r="B3185" s="2">
        <v>1678</v>
      </c>
    </row>
    <row r="3186" spans="1:2" x14ac:dyDescent="0.2">
      <c r="A3186" s="2">
        <v>1360.242409</v>
      </c>
      <c r="B3186" s="2">
        <v>1672</v>
      </c>
    </row>
    <row r="3187" spans="1:2" x14ac:dyDescent="0.2">
      <c r="A3187" s="2">
        <v>1360.3273799999999</v>
      </c>
      <c r="B3187" s="2">
        <v>1665</v>
      </c>
    </row>
    <row r="3188" spans="1:2" x14ac:dyDescent="0.2">
      <c r="A3188" s="2">
        <v>1360.39886</v>
      </c>
      <c r="B3188" s="2">
        <v>1646</v>
      </c>
    </row>
    <row r="3189" spans="1:2" x14ac:dyDescent="0.2">
      <c r="A3189" s="2">
        <v>1360.584895</v>
      </c>
      <c r="B3189" s="2">
        <v>1670</v>
      </c>
    </row>
    <row r="3190" spans="1:2" x14ac:dyDescent="0.2">
      <c r="A3190" s="2">
        <v>1360.6918390000001</v>
      </c>
      <c r="B3190" s="2">
        <v>1657</v>
      </c>
    </row>
    <row r="3191" spans="1:2" x14ac:dyDescent="0.2">
      <c r="A3191" s="2">
        <v>1360.7218700000001</v>
      </c>
      <c r="B3191" s="2">
        <v>1666</v>
      </c>
    </row>
    <row r="3192" spans="1:2" x14ac:dyDescent="0.2">
      <c r="A3192" s="2">
        <v>1360.762827</v>
      </c>
      <c r="B3192" s="2">
        <v>1685</v>
      </c>
    </row>
    <row r="3193" spans="1:2" x14ac:dyDescent="0.2">
      <c r="A3193" s="2">
        <v>1360.826802</v>
      </c>
      <c r="B3193" s="2">
        <v>1677</v>
      </c>
    </row>
    <row r="3194" spans="1:2" x14ac:dyDescent="0.2">
      <c r="A3194" s="2">
        <v>1360.830453</v>
      </c>
      <c r="B3194" s="2">
        <v>1663</v>
      </c>
    </row>
    <row r="3195" spans="1:2" x14ac:dyDescent="0.2">
      <c r="A3195" s="2">
        <v>1360.848927</v>
      </c>
      <c r="B3195" s="2">
        <v>1667</v>
      </c>
    </row>
    <row r="3196" spans="1:2" x14ac:dyDescent="0.2">
      <c r="A3196" s="2">
        <v>1360.891703</v>
      </c>
      <c r="B3196" s="2">
        <v>1679</v>
      </c>
    </row>
    <row r="3197" spans="1:2" x14ac:dyDescent="0.2">
      <c r="A3197" s="2">
        <v>1361.1246189999999</v>
      </c>
      <c r="B3197" s="2">
        <v>1658</v>
      </c>
    </row>
    <row r="3198" spans="1:2" x14ac:dyDescent="0.2">
      <c r="A3198" s="2">
        <v>1361.3704499999999</v>
      </c>
      <c r="B3198" s="2">
        <v>1698</v>
      </c>
    </row>
    <row r="3199" spans="1:2" x14ac:dyDescent="0.2">
      <c r="A3199" s="2">
        <v>1361.6914770000001</v>
      </c>
      <c r="B3199" s="2">
        <v>1680</v>
      </c>
    </row>
    <row r="3200" spans="1:2" x14ac:dyDescent="0.2">
      <c r="A3200" s="2">
        <v>1361.8380790000001</v>
      </c>
      <c r="B3200" s="2">
        <v>1683</v>
      </c>
    </row>
    <row r="3201" spans="1:2" x14ac:dyDescent="0.2">
      <c r="A3201" s="2">
        <v>1362.060696</v>
      </c>
      <c r="B3201" s="2">
        <v>1663</v>
      </c>
    </row>
    <row r="3202" spans="1:2" x14ac:dyDescent="0.2">
      <c r="A3202" s="2">
        <v>1362.134685</v>
      </c>
      <c r="B3202" s="2">
        <v>1666</v>
      </c>
    </row>
    <row r="3203" spans="1:2" x14ac:dyDescent="0.2">
      <c r="A3203" s="2">
        <v>1362.1661140000001</v>
      </c>
      <c r="B3203" s="2">
        <v>1653</v>
      </c>
    </row>
    <row r="3204" spans="1:2" x14ac:dyDescent="0.2">
      <c r="A3204" s="2">
        <v>1362.195751</v>
      </c>
      <c r="B3204" s="2">
        <v>1687</v>
      </c>
    </row>
    <row r="3205" spans="1:2" x14ac:dyDescent="0.2">
      <c r="A3205" s="2">
        <v>1362.313183</v>
      </c>
      <c r="B3205" s="2">
        <v>1642</v>
      </c>
    </row>
    <row r="3206" spans="1:2" x14ac:dyDescent="0.2">
      <c r="A3206" s="2">
        <v>1362.6554570000001</v>
      </c>
      <c r="B3206" s="2">
        <v>1660</v>
      </c>
    </row>
    <row r="3207" spans="1:2" x14ac:dyDescent="0.2">
      <c r="A3207" s="2">
        <v>1363.012352</v>
      </c>
      <c r="B3207" s="2">
        <v>1653</v>
      </c>
    </row>
    <row r="3208" spans="1:2" x14ac:dyDescent="0.2">
      <c r="A3208" s="2">
        <v>1363.165082</v>
      </c>
      <c r="B3208" s="2">
        <v>1649</v>
      </c>
    </row>
    <row r="3209" spans="1:2" x14ac:dyDescent="0.2">
      <c r="A3209" s="2">
        <v>1363.310802</v>
      </c>
      <c r="B3209" s="2">
        <v>1677</v>
      </c>
    </row>
    <row r="3210" spans="1:2" x14ac:dyDescent="0.2">
      <c r="A3210" s="2">
        <v>1363.452037</v>
      </c>
      <c r="B3210" s="2">
        <v>1680</v>
      </c>
    </row>
    <row r="3211" spans="1:2" x14ac:dyDescent="0.2">
      <c r="A3211" s="2">
        <v>1363.4586400000001</v>
      </c>
      <c r="B3211" s="2">
        <v>1679</v>
      </c>
    </row>
    <row r="3212" spans="1:2" x14ac:dyDescent="0.2">
      <c r="A3212" s="2">
        <v>1363.47648</v>
      </c>
      <c r="B3212" s="2">
        <v>1668</v>
      </c>
    </row>
    <row r="3213" spans="1:2" x14ac:dyDescent="0.2">
      <c r="A3213" s="2">
        <v>1363.524465</v>
      </c>
      <c r="B3213" s="2">
        <v>1686</v>
      </c>
    </row>
    <row r="3214" spans="1:2" x14ac:dyDescent="0.2">
      <c r="A3214" s="2">
        <v>1363.550248</v>
      </c>
      <c r="B3214" s="2">
        <v>1680</v>
      </c>
    </row>
    <row r="3215" spans="1:2" x14ac:dyDescent="0.2">
      <c r="A3215" s="2">
        <v>1364.04402</v>
      </c>
      <c r="B3215" s="2">
        <v>1641</v>
      </c>
    </row>
    <row r="3216" spans="1:2" x14ac:dyDescent="0.2">
      <c r="A3216" s="2">
        <v>1364.112288</v>
      </c>
      <c r="B3216" s="2">
        <v>1682</v>
      </c>
    </row>
    <row r="3217" spans="1:2" x14ac:dyDescent="0.2">
      <c r="A3217" s="2">
        <v>1364.2006490000001</v>
      </c>
      <c r="B3217" s="2">
        <v>1637</v>
      </c>
    </row>
    <row r="3218" spans="1:2" x14ac:dyDescent="0.2">
      <c r="A3218" s="2">
        <v>1364.6337109999999</v>
      </c>
      <c r="B3218" s="2">
        <v>1694</v>
      </c>
    </row>
    <row r="3219" spans="1:2" x14ac:dyDescent="0.2">
      <c r="A3219" s="2">
        <v>1364.827728</v>
      </c>
      <c r="B3219" s="2">
        <v>1662</v>
      </c>
    </row>
    <row r="3220" spans="1:2" x14ac:dyDescent="0.2">
      <c r="A3220" s="2">
        <v>1364.965048</v>
      </c>
      <c r="B3220" s="2">
        <v>1656</v>
      </c>
    </row>
    <row r="3221" spans="1:2" x14ac:dyDescent="0.2">
      <c r="A3221" s="2">
        <v>1365.024071</v>
      </c>
      <c r="B3221" s="2">
        <v>1690</v>
      </c>
    </row>
    <row r="3222" spans="1:2" x14ac:dyDescent="0.2">
      <c r="A3222" s="2">
        <v>1365.1890980000001</v>
      </c>
      <c r="B3222" s="2">
        <v>1690</v>
      </c>
    </row>
    <row r="3223" spans="1:2" x14ac:dyDescent="0.2">
      <c r="A3223" s="2">
        <v>1365.226369</v>
      </c>
      <c r="B3223" s="2">
        <v>1696</v>
      </c>
    </row>
    <row r="3224" spans="1:2" x14ac:dyDescent="0.2">
      <c r="A3224" s="2">
        <v>1365.332114</v>
      </c>
      <c r="B3224" s="2">
        <v>1688</v>
      </c>
    </row>
    <row r="3225" spans="1:2" x14ac:dyDescent="0.2">
      <c r="A3225" s="2">
        <v>1365.3878950000001</v>
      </c>
      <c r="B3225" s="2">
        <v>1678</v>
      </c>
    </row>
    <row r="3226" spans="1:2" x14ac:dyDescent="0.2">
      <c r="A3226" s="2">
        <v>1365.655579</v>
      </c>
      <c r="B3226" s="2">
        <v>1691</v>
      </c>
    </row>
    <row r="3227" spans="1:2" x14ac:dyDescent="0.2">
      <c r="A3227" s="2">
        <v>1365.710208</v>
      </c>
      <c r="B3227" s="2">
        <v>1656</v>
      </c>
    </row>
    <row r="3228" spans="1:2" x14ac:dyDescent="0.2">
      <c r="A3228" s="2">
        <v>1365.720824</v>
      </c>
      <c r="B3228" s="2">
        <v>1707</v>
      </c>
    </row>
    <row r="3229" spans="1:2" x14ac:dyDescent="0.2">
      <c r="A3229" s="2">
        <v>1365.7443699999999</v>
      </c>
      <c r="B3229" s="2">
        <v>1707</v>
      </c>
    </row>
    <row r="3230" spans="1:2" x14ac:dyDescent="0.2">
      <c r="A3230" s="2">
        <v>1365.8140080000001</v>
      </c>
      <c r="B3230" s="2">
        <v>1642</v>
      </c>
    </row>
    <row r="3231" spans="1:2" x14ac:dyDescent="0.2">
      <c r="A3231" s="2">
        <v>1365.856745</v>
      </c>
      <c r="B3231" s="2">
        <v>1689</v>
      </c>
    </row>
    <row r="3232" spans="1:2" x14ac:dyDescent="0.2">
      <c r="A3232" s="2">
        <v>1365.860639</v>
      </c>
      <c r="B3232" s="2">
        <v>1681</v>
      </c>
    </row>
    <row r="3233" spans="1:2" x14ac:dyDescent="0.2">
      <c r="A3233" s="2">
        <v>1365.873832</v>
      </c>
      <c r="B3233" s="2">
        <v>1679</v>
      </c>
    </row>
    <row r="3234" spans="1:2" x14ac:dyDescent="0.2">
      <c r="A3234" s="2">
        <v>1366.232972</v>
      </c>
      <c r="B3234" s="2">
        <v>1679</v>
      </c>
    </row>
    <row r="3235" spans="1:2" x14ac:dyDescent="0.2">
      <c r="A3235" s="2">
        <v>1366.6842899999999</v>
      </c>
      <c r="B3235" s="2">
        <v>1647</v>
      </c>
    </row>
    <row r="3236" spans="1:2" x14ac:dyDescent="0.2">
      <c r="A3236" s="2">
        <v>1366.7191680000001</v>
      </c>
      <c r="B3236" s="2">
        <v>1662</v>
      </c>
    </row>
    <row r="3237" spans="1:2" x14ac:dyDescent="0.2">
      <c r="A3237" s="2">
        <v>1366.9164599999999</v>
      </c>
      <c r="B3237" s="2">
        <v>1658</v>
      </c>
    </row>
    <row r="3238" spans="1:2" x14ac:dyDescent="0.2">
      <c r="A3238" s="2">
        <v>1367.0853099999999</v>
      </c>
      <c r="B3238" s="2">
        <v>1654</v>
      </c>
    </row>
    <row r="3239" spans="1:2" x14ac:dyDescent="0.2">
      <c r="A3239" s="2">
        <v>1367.115284</v>
      </c>
      <c r="B3239" s="2">
        <v>1668</v>
      </c>
    </row>
    <row r="3240" spans="1:2" x14ac:dyDescent="0.2">
      <c r="A3240" s="2">
        <v>1367.178874</v>
      </c>
      <c r="B3240" s="2">
        <v>1688</v>
      </c>
    </row>
    <row r="3241" spans="1:2" x14ac:dyDescent="0.2">
      <c r="A3241" s="2">
        <v>1367.204784</v>
      </c>
      <c r="B3241" s="2">
        <v>1652</v>
      </c>
    </row>
    <row r="3242" spans="1:2" x14ac:dyDescent="0.2">
      <c r="A3242" s="2">
        <v>1367.355008</v>
      </c>
      <c r="B3242" s="2">
        <v>1663</v>
      </c>
    </row>
    <row r="3243" spans="1:2" x14ac:dyDescent="0.2">
      <c r="A3243" s="2">
        <v>1367.39372</v>
      </c>
      <c r="B3243" s="2">
        <v>1614</v>
      </c>
    </row>
    <row r="3244" spans="1:2" x14ac:dyDescent="0.2">
      <c r="A3244" s="2">
        <v>1367.4485890000001</v>
      </c>
      <c r="B3244" s="2">
        <v>1633</v>
      </c>
    </row>
    <row r="3245" spans="1:2" x14ac:dyDescent="0.2">
      <c r="A3245" s="2">
        <v>1367.687815</v>
      </c>
      <c r="B3245" s="2">
        <v>1647</v>
      </c>
    </row>
    <row r="3246" spans="1:2" x14ac:dyDescent="0.2">
      <c r="A3246" s="2">
        <v>1367.7484240000001</v>
      </c>
      <c r="B3246" s="2">
        <v>1652</v>
      </c>
    </row>
    <row r="3247" spans="1:2" x14ac:dyDescent="0.2">
      <c r="A3247" s="2">
        <v>1367.7930429999999</v>
      </c>
      <c r="B3247" s="2">
        <v>1665</v>
      </c>
    </row>
    <row r="3248" spans="1:2" x14ac:dyDescent="0.2">
      <c r="A3248" s="2">
        <v>1367.8549680000001</v>
      </c>
      <c r="B3248" s="2">
        <v>1643</v>
      </c>
    </row>
    <row r="3249" spans="1:2" x14ac:dyDescent="0.2">
      <c r="A3249" s="2">
        <v>1368.0799300000001</v>
      </c>
      <c r="B3249" s="2">
        <v>1657</v>
      </c>
    </row>
    <row r="3250" spans="1:2" x14ac:dyDescent="0.2">
      <c r="A3250" s="2">
        <v>1368.1937840000001</v>
      </c>
      <c r="B3250" s="2">
        <v>1668</v>
      </c>
    </row>
    <row r="3251" spans="1:2" x14ac:dyDescent="0.2">
      <c r="A3251" s="2">
        <v>1368.3326950000001</v>
      </c>
      <c r="B3251" s="2">
        <v>1708</v>
      </c>
    </row>
    <row r="3252" spans="1:2" x14ac:dyDescent="0.2">
      <c r="A3252" s="2">
        <v>1368.449368</v>
      </c>
      <c r="B3252" s="2">
        <v>1669</v>
      </c>
    </row>
    <row r="3253" spans="1:2" x14ac:dyDescent="0.2">
      <c r="A3253" s="2">
        <v>1368.9950249999999</v>
      </c>
      <c r="B3253" s="2">
        <v>1666</v>
      </c>
    </row>
    <row r="3254" spans="1:2" x14ac:dyDescent="0.2">
      <c r="A3254" s="2">
        <v>1369.1214070000001</v>
      </c>
      <c r="B3254" s="2">
        <v>1679</v>
      </c>
    </row>
    <row r="3255" spans="1:2" x14ac:dyDescent="0.2">
      <c r="A3255" s="2">
        <v>1369.1357949999999</v>
      </c>
      <c r="B3255" s="2">
        <v>1672</v>
      </c>
    </row>
    <row r="3256" spans="1:2" x14ac:dyDescent="0.2">
      <c r="A3256" s="2">
        <v>1369.416385</v>
      </c>
      <c r="B3256" s="2">
        <v>1665</v>
      </c>
    </row>
    <row r="3257" spans="1:2" x14ac:dyDescent="0.2">
      <c r="A3257" s="2">
        <v>1369.495242</v>
      </c>
      <c r="B3257" s="2">
        <v>1665</v>
      </c>
    </row>
    <row r="3258" spans="1:2" x14ac:dyDescent="0.2">
      <c r="A3258" s="2">
        <v>1369.528579</v>
      </c>
      <c r="B3258" s="2">
        <v>1662</v>
      </c>
    </row>
    <row r="3259" spans="1:2" x14ac:dyDescent="0.2">
      <c r="A3259" s="2">
        <v>1369.8305780000001</v>
      </c>
      <c r="B3259" s="2">
        <v>1647</v>
      </c>
    </row>
    <row r="3260" spans="1:2" x14ac:dyDescent="0.2">
      <c r="A3260" s="2">
        <v>1369.840612</v>
      </c>
      <c r="B3260" s="2">
        <v>1662</v>
      </c>
    </row>
    <row r="3261" spans="1:2" x14ac:dyDescent="0.2">
      <c r="A3261" s="2">
        <v>1369.9204159999999</v>
      </c>
      <c r="B3261" s="2">
        <v>1649</v>
      </c>
    </row>
    <row r="3262" spans="1:2" x14ac:dyDescent="0.2">
      <c r="A3262" s="2">
        <v>1369.926682</v>
      </c>
      <c r="B3262" s="2">
        <v>1682</v>
      </c>
    </row>
    <row r="3263" spans="1:2" x14ac:dyDescent="0.2">
      <c r="A3263" s="2">
        <v>1370.2923290000001</v>
      </c>
      <c r="B3263" s="2">
        <v>1653</v>
      </c>
    </row>
    <row r="3264" spans="1:2" x14ac:dyDescent="0.2">
      <c r="A3264" s="2">
        <v>1370.468973</v>
      </c>
      <c r="B3264" s="2">
        <v>1663</v>
      </c>
    </row>
    <row r="3265" spans="1:2" x14ac:dyDescent="0.2">
      <c r="A3265" s="2">
        <v>1370.784361</v>
      </c>
      <c r="B3265" s="2">
        <v>1668</v>
      </c>
    </row>
    <row r="3266" spans="1:2" x14ac:dyDescent="0.2">
      <c r="A3266" s="2">
        <v>1370.942828</v>
      </c>
      <c r="B3266" s="2">
        <v>1639</v>
      </c>
    </row>
    <row r="3267" spans="1:2" x14ac:dyDescent="0.2">
      <c r="A3267" s="2">
        <v>1371.0333419999999</v>
      </c>
      <c r="B3267" s="2">
        <v>1674</v>
      </c>
    </row>
    <row r="3268" spans="1:2" x14ac:dyDescent="0.2">
      <c r="A3268" s="2">
        <v>1371.0472159999999</v>
      </c>
      <c r="B3268" s="2">
        <v>1700</v>
      </c>
    </row>
    <row r="3269" spans="1:2" x14ac:dyDescent="0.2">
      <c r="A3269" s="2">
        <v>1371.2533639999999</v>
      </c>
      <c r="B3269" s="2">
        <v>1635</v>
      </c>
    </row>
    <row r="3270" spans="1:2" x14ac:dyDescent="0.2">
      <c r="A3270" s="2">
        <v>1371.2716829999999</v>
      </c>
      <c r="B3270" s="2">
        <v>1674</v>
      </c>
    </row>
    <row r="3271" spans="1:2" x14ac:dyDescent="0.2">
      <c r="A3271" s="2">
        <v>1371.4919930000001</v>
      </c>
      <c r="B3271" s="2">
        <v>1661</v>
      </c>
    </row>
    <row r="3272" spans="1:2" x14ac:dyDescent="0.2">
      <c r="A3272" s="2">
        <v>1371.6435750000001</v>
      </c>
      <c r="B3272" s="2">
        <v>1679</v>
      </c>
    </row>
    <row r="3273" spans="1:2" x14ac:dyDescent="0.2">
      <c r="A3273" s="2">
        <v>1371.6527610000001</v>
      </c>
      <c r="B3273" s="2">
        <v>1684</v>
      </c>
    </row>
    <row r="3274" spans="1:2" x14ac:dyDescent="0.2">
      <c r="A3274" s="2">
        <v>1371.6767159999999</v>
      </c>
      <c r="B3274" s="2">
        <v>1662</v>
      </c>
    </row>
    <row r="3275" spans="1:2" x14ac:dyDescent="0.2">
      <c r="A3275" s="2">
        <v>1371.7560209999999</v>
      </c>
      <c r="B3275" s="2">
        <v>1662</v>
      </c>
    </row>
    <row r="3276" spans="1:2" x14ac:dyDescent="0.2">
      <c r="A3276" s="2">
        <v>1371.9579550000001</v>
      </c>
      <c r="B3276" s="2">
        <v>1641</v>
      </c>
    </row>
    <row r="3277" spans="1:2" x14ac:dyDescent="0.2">
      <c r="A3277" s="2">
        <v>1372.1496509999999</v>
      </c>
      <c r="B3277" s="2">
        <v>1661</v>
      </c>
    </row>
    <row r="3278" spans="1:2" x14ac:dyDescent="0.2">
      <c r="A3278" s="2">
        <v>1372.732896</v>
      </c>
      <c r="B3278" s="2">
        <v>1689</v>
      </c>
    </row>
    <row r="3279" spans="1:2" x14ac:dyDescent="0.2">
      <c r="A3279" s="2">
        <v>1372.7684859999999</v>
      </c>
      <c r="B3279" s="2">
        <v>1707</v>
      </c>
    </row>
    <row r="3280" spans="1:2" x14ac:dyDescent="0.2">
      <c r="A3280" s="2">
        <v>1372.934657</v>
      </c>
      <c r="B3280" s="2">
        <v>1716</v>
      </c>
    </row>
    <row r="3281" spans="1:2" x14ac:dyDescent="0.2">
      <c r="A3281" s="2">
        <v>1373.0954079999999</v>
      </c>
      <c r="B3281" s="2">
        <v>1658</v>
      </c>
    </row>
    <row r="3282" spans="1:2" x14ac:dyDescent="0.2">
      <c r="A3282" s="2">
        <v>1373.1311390000001</v>
      </c>
      <c r="B3282" s="2">
        <v>1672</v>
      </c>
    </row>
    <row r="3283" spans="1:2" x14ac:dyDescent="0.2">
      <c r="A3283" s="2">
        <v>1373.260857</v>
      </c>
      <c r="B3283" s="2">
        <v>1691</v>
      </c>
    </row>
    <row r="3284" spans="1:2" x14ac:dyDescent="0.2">
      <c r="A3284" s="2">
        <v>1373.6747359999999</v>
      </c>
      <c r="B3284" s="2">
        <v>1683</v>
      </c>
    </row>
    <row r="3285" spans="1:2" x14ac:dyDescent="0.2">
      <c r="A3285" s="2">
        <v>1373.7291029999999</v>
      </c>
      <c r="B3285" s="2">
        <v>1664</v>
      </c>
    </row>
    <row r="3286" spans="1:2" x14ac:dyDescent="0.2">
      <c r="A3286" s="2">
        <v>1373.745418</v>
      </c>
      <c r="B3286" s="2">
        <v>1715</v>
      </c>
    </row>
    <row r="3287" spans="1:2" x14ac:dyDescent="0.2">
      <c r="A3287" s="2">
        <v>1373.7818609999999</v>
      </c>
      <c r="B3287" s="2">
        <v>1664</v>
      </c>
    </row>
    <row r="3288" spans="1:2" x14ac:dyDescent="0.2">
      <c r="A3288" s="2">
        <v>1373.7918729999999</v>
      </c>
      <c r="B3288" s="2">
        <v>1686</v>
      </c>
    </row>
    <row r="3289" spans="1:2" x14ac:dyDescent="0.2">
      <c r="A3289" s="2">
        <v>1373.8764160000001</v>
      </c>
      <c r="B3289" s="2">
        <v>1668</v>
      </c>
    </row>
    <row r="3290" spans="1:2" x14ac:dyDescent="0.2">
      <c r="A3290" s="2">
        <v>1373.956545</v>
      </c>
      <c r="B3290" s="2">
        <v>1671</v>
      </c>
    </row>
    <row r="3291" spans="1:2" x14ac:dyDescent="0.2">
      <c r="A3291" s="2">
        <v>1373.9742060000001</v>
      </c>
      <c r="B3291" s="2">
        <v>1652</v>
      </c>
    </row>
    <row r="3292" spans="1:2" x14ac:dyDescent="0.2">
      <c r="A3292" s="2">
        <v>1374.499828</v>
      </c>
      <c r="B3292" s="2">
        <v>1672</v>
      </c>
    </row>
    <row r="3293" spans="1:2" x14ac:dyDescent="0.2">
      <c r="A3293" s="2">
        <v>1374.7026450000001</v>
      </c>
      <c r="B3293" s="2">
        <v>1666</v>
      </c>
    </row>
    <row r="3294" spans="1:2" x14ac:dyDescent="0.2">
      <c r="A3294" s="2">
        <v>1374.845174</v>
      </c>
      <c r="B3294" s="2">
        <v>1671</v>
      </c>
    </row>
    <row r="3295" spans="1:2" x14ac:dyDescent="0.2">
      <c r="A3295" s="2">
        <v>1375.111899</v>
      </c>
      <c r="B3295" s="2">
        <v>1674</v>
      </c>
    </row>
    <row r="3296" spans="1:2" x14ac:dyDescent="0.2">
      <c r="A3296" s="2">
        <v>1375.296153</v>
      </c>
      <c r="B3296" s="2">
        <v>1661</v>
      </c>
    </row>
    <row r="3297" spans="1:2" x14ac:dyDescent="0.2">
      <c r="A3297" s="2">
        <v>1375.6004620000001</v>
      </c>
      <c r="B3297" s="2">
        <v>1686</v>
      </c>
    </row>
    <row r="3298" spans="1:2" x14ac:dyDescent="0.2">
      <c r="A3298" s="2">
        <v>1375.9154530000001</v>
      </c>
      <c r="B3298" s="2">
        <v>1634</v>
      </c>
    </row>
    <row r="3299" spans="1:2" x14ac:dyDescent="0.2">
      <c r="A3299" s="2">
        <v>1375.924489</v>
      </c>
      <c r="B3299" s="2">
        <v>1696</v>
      </c>
    </row>
    <row r="3300" spans="1:2" x14ac:dyDescent="0.2">
      <c r="A3300" s="2">
        <v>1375.9858300000001</v>
      </c>
      <c r="B3300" s="2">
        <v>1656</v>
      </c>
    </row>
    <row r="3301" spans="1:2" x14ac:dyDescent="0.2">
      <c r="A3301" s="2">
        <v>1376.0999899999999</v>
      </c>
      <c r="B3301" s="2">
        <v>1666</v>
      </c>
    </row>
    <row r="3302" spans="1:2" x14ac:dyDescent="0.2">
      <c r="A3302" s="2">
        <v>1376.1427209999999</v>
      </c>
      <c r="B3302" s="2">
        <v>1651</v>
      </c>
    </row>
    <row r="3303" spans="1:2" x14ac:dyDescent="0.2">
      <c r="A3303" s="2">
        <v>1376.1499839999999</v>
      </c>
      <c r="B3303" s="2">
        <v>1639</v>
      </c>
    </row>
    <row r="3304" spans="1:2" x14ac:dyDescent="0.2">
      <c r="A3304" s="2">
        <v>1376.150603</v>
      </c>
      <c r="B3304" s="2">
        <v>1671</v>
      </c>
    </row>
    <row r="3305" spans="1:2" x14ac:dyDescent="0.2">
      <c r="A3305" s="2">
        <v>1376.2264050000001</v>
      </c>
      <c r="B3305" s="2">
        <v>1687</v>
      </c>
    </row>
    <row r="3306" spans="1:2" x14ac:dyDescent="0.2">
      <c r="A3306" s="2">
        <v>1376.2880270000001</v>
      </c>
      <c r="B3306" s="2">
        <v>1667</v>
      </c>
    </row>
    <row r="3307" spans="1:2" x14ac:dyDescent="0.2">
      <c r="A3307" s="2">
        <v>1376.4867449999999</v>
      </c>
      <c r="B3307" s="2">
        <v>1689</v>
      </c>
    </row>
    <row r="3308" spans="1:2" x14ac:dyDescent="0.2">
      <c r="A3308" s="2">
        <v>1377.4767859999999</v>
      </c>
      <c r="B3308" s="2">
        <v>1645</v>
      </c>
    </row>
    <row r="3309" spans="1:2" x14ac:dyDescent="0.2">
      <c r="A3309" s="2">
        <v>1377.962998</v>
      </c>
      <c r="B3309" s="2">
        <v>1645</v>
      </c>
    </row>
    <row r="3310" spans="1:2" x14ac:dyDescent="0.2">
      <c r="A3310" s="2">
        <v>1378.273389</v>
      </c>
      <c r="B3310" s="2">
        <v>1665</v>
      </c>
    </row>
    <row r="3311" spans="1:2" x14ac:dyDescent="0.2">
      <c r="A3311" s="2">
        <v>1378.5503839999999</v>
      </c>
      <c r="B3311" s="2">
        <v>1650</v>
      </c>
    </row>
    <row r="3312" spans="1:2" x14ac:dyDescent="0.2">
      <c r="A3312" s="2">
        <v>1378.7390559999999</v>
      </c>
      <c r="B3312" s="2">
        <v>1678</v>
      </c>
    </row>
    <row r="3313" spans="1:2" x14ac:dyDescent="0.2">
      <c r="A3313" s="2">
        <v>1378.766893</v>
      </c>
      <c r="B3313" s="2">
        <v>1689</v>
      </c>
    </row>
    <row r="3314" spans="1:2" x14ac:dyDescent="0.2">
      <c r="A3314" s="2">
        <v>1378.8089990000001</v>
      </c>
      <c r="B3314" s="2">
        <v>1657</v>
      </c>
    </row>
    <row r="3315" spans="1:2" x14ac:dyDescent="0.2">
      <c r="A3315" s="2">
        <v>1378.817734</v>
      </c>
      <c r="B3315" s="2">
        <v>1688</v>
      </c>
    </row>
    <row r="3316" spans="1:2" x14ac:dyDescent="0.2">
      <c r="A3316" s="2">
        <v>1378.9654599999999</v>
      </c>
      <c r="B3316" s="2">
        <v>1683</v>
      </c>
    </row>
    <row r="3317" spans="1:2" x14ac:dyDescent="0.2">
      <c r="A3317" s="2">
        <v>1379.019188</v>
      </c>
      <c r="B3317" s="2">
        <v>1689</v>
      </c>
    </row>
    <row r="3318" spans="1:2" x14ac:dyDescent="0.2">
      <c r="A3318" s="2">
        <v>1379.037613</v>
      </c>
      <c r="B3318" s="2">
        <v>1672</v>
      </c>
    </row>
    <row r="3319" spans="1:2" x14ac:dyDescent="0.2">
      <c r="A3319" s="2">
        <v>1379.112627</v>
      </c>
      <c r="B3319" s="2">
        <v>1661</v>
      </c>
    </row>
    <row r="3320" spans="1:2" x14ac:dyDescent="0.2">
      <c r="A3320" s="2">
        <v>1379.3298729999999</v>
      </c>
      <c r="B3320" s="2">
        <v>1676</v>
      </c>
    </row>
    <row r="3321" spans="1:2" x14ac:dyDescent="0.2">
      <c r="A3321" s="2">
        <v>1379.3726200000001</v>
      </c>
      <c r="B3321" s="2">
        <v>1664</v>
      </c>
    </row>
    <row r="3322" spans="1:2" x14ac:dyDescent="0.2">
      <c r="A3322" s="2">
        <v>1379.5272649999999</v>
      </c>
      <c r="B3322" s="2">
        <v>1701</v>
      </c>
    </row>
    <row r="3323" spans="1:2" x14ac:dyDescent="0.2">
      <c r="A3323" s="2">
        <v>1379.575278</v>
      </c>
      <c r="B3323" s="2">
        <v>1654</v>
      </c>
    </row>
    <row r="3324" spans="1:2" x14ac:dyDescent="0.2">
      <c r="A3324" s="2">
        <v>1379.5947470000001</v>
      </c>
      <c r="B3324" s="2">
        <v>1674</v>
      </c>
    </row>
    <row r="3325" spans="1:2" x14ac:dyDescent="0.2">
      <c r="A3325" s="2">
        <v>1379.805914</v>
      </c>
      <c r="B3325" s="2">
        <v>1657</v>
      </c>
    </row>
    <row r="3326" spans="1:2" x14ac:dyDescent="0.2">
      <c r="A3326" s="2">
        <v>1379.8330100000001</v>
      </c>
      <c r="B3326" s="2">
        <v>1697</v>
      </c>
    </row>
    <row r="3327" spans="1:2" x14ac:dyDescent="0.2">
      <c r="A3327" s="2">
        <v>1380.1603279999999</v>
      </c>
      <c r="B3327" s="2">
        <v>1661</v>
      </c>
    </row>
    <row r="3328" spans="1:2" x14ac:dyDescent="0.2">
      <c r="A3328" s="2">
        <v>1380.2540739999999</v>
      </c>
      <c r="B3328" s="2">
        <v>1689</v>
      </c>
    </row>
    <row r="3329" spans="1:2" x14ac:dyDescent="0.2">
      <c r="A3329" s="2">
        <v>1380.3437369999999</v>
      </c>
      <c r="B3329" s="2">
        <v>1713</v>
      </c>
    </row>
    <row r="3330" spans="1:2" x14ac:dyDescent="0.2">
      <c r="A3330" s="2">
        <v>1380.4891929999999</v>
      </c>
      <c r="B3330" s="2">
        <v>1637</v>
      </c>
    </row>
    <row r="3331" spans="1:2" x14ac:dyDescent="0.2">
      <c r="A3331" s="2">
        <v>1380.6406449999999</v>
      </c>
      <c r="B3331" s="2">
        <v>1706</v>
      </c>
    </row>
    <row r="3332" spans="1:2" x14ac:dyDescent="0.2">
      <c r="A3332" s="2">
        <v>1380.8217480000001</v>
      </c>
      <c r="B3332" s="2">
        <v>1680</v>
      </c>
    </row>
    <row r="3333" spans="1:2" x14ac:dyDescent="0.2">
      <c r="A3333" s="2">
        <v>1380.993307</v>
      </c>
      <c r="B3333" s="2">
        <v>1692</v>
      </c>
    </row>
    <row r="3334" spans="1:2" x14ac:dyDescent="0.2">
      <c r="A3334" s="2">
        <v>1381.0554070000001</v>
      </c>
      <c r="B3334" s="2">
        <v>1683</v>
      </c>
    </row>
    <row r="3335" spans="1:2" x14ac:dyDescent="0.2">
      <c r="A3335" s="2">
        <v>1381.42569</v>
      </c>
      <c r="B3335" s="2">
        <v>1653</v>
      </c>
    </row>
    <row r="3336" spans="1:2" x14ac:dyDescent="0.2">
      <c r="A3336" s="2">
        <v>1381.4445780000001</v>
      </c>
      <c r="B3336" s="2">
        <v>1666</v>
      </c>
    </row>
    <row r="3337" spans="1:2" x14ac:dyDescent="0.2">
      <c r="A3337" s="2">
        <v>1381.5043149999999</v>
      </c>
      <c r="B3337" s="2">
        <v>1663</v>
      </c>
    </row>
    <row r="3338" spans="1:2" x14ac:dyDescent="0.2">
      <c r="A3338" s="2">
        <v>1381.685058</v>
      </c>
      <c r="B3338" s="2">
        <v>1678</v>
      </c>
    </row>
    <row r="3339" spans="1:2" x14ac:dyDescent="0.2">
      <c r="A3339" s="2">
        <v>1381.803394</v>
      </c>
      <c r="B3339" s="2">
        <v>1651</v>
      </c>
    </row>
    <row r="3340" spans="1:2" x14ac:dyDescent="0.2">
      <c r="A3340" s="2">
        <v>1381.962951</v>
      </c>
      <c r="B3340" s="2">
        <v>1690</v>
      </c>
    </row>
    <row r="3341" spans="1:2" x14ac:dyDescent="0.2">
      <c r="A3341" s="2">
        <v>1381.995392</v>
      </c>
      <c r="B3341" s="2">
        <v>1667</v>
      </c>
    </row>
    <row r="3342" spans="1:2" x14ac:dyDescent="0.2">
      <c r="A3342" s="2">
        <v>1382.3065770000001</v>
      </c>
      <c r="B3342" s="2">
        <v>1685</v>
      </c>
    </row>
    <row r="3343" spans="1:2" x14ac:dyDescent="0.2">
      <c r="A3343" s="2">
        <v>1382.5302610000001</v>
      </c>
      <c r="B3343" s="2">
        <v>1657</v>
      </c>
    </row>
    <row r="3344" spans="1:2" x14ac:dyDescent="0.2">
      <c r="A3344" s="2">
        <v>1382.6927089999999</v>
      </c>
      <c r="B3344" s="2">
        <v>1678</v>
      </c>
    </row>
    <row r="3345" spans="1:2" x14ac:dyDescent="0.2">
      <c r="A3345" s="2">
        <v>1383.065736</v>
      </c>
      <c r="B3345" s="2">
        <v>1643</v>
      </c>
    </row>
    <row r="3346" spans="1:2" x14ac:dyDescent="0.2">
      <c r="A3346" s="2">
        <v>1383.4019699999999</v>
      </c>
      <c r="B3346" s="2">
        <v>1669</v>
      </c>
    </row>
    <row r="3347" spans="1:2" x14ac:dyDescent="0.2">
      <c r="A3347" s="2">
        <v>1383.6718949999999</v>
      </c>
      <c r="B3347" s="2">
        <v>1667</v>
      </c>
    </row>
    <row r="3348" spans="1:2" x14ac:dyDescent="0.2">
      <c r="A3348" s="2">
        <v>1383.6749850000001</v>
      </c>
      <c r="B3348" s="2">
        <v>1693</v>
      </c>
    </row>
    <row r="3349" spans="1:2" x14ac:dyDescent="0.2">
      <c r="A3349" s="2">
        <v>1383.7658630000001</v>
      </c>
      <c r="B3349" s="2">
        <v>1685</v>
      </c>
    </row>
    <row r="3350" spans="1:2" x14ac:dyDescent="0.2">
      <c r="A3350" s="2">
        <v>1384.3698489999999</v>
      </c>
      <c r="B3350" s="2">
        <v>1657</v>
      </c>
    </row>
    <row r="3351" spans="1:2" x14ac:dyDescent="0.2">
      <c r="A3351" s="2">
        <v>1384.4394199999999</v>
      </c>
      <c r="B3351" s="2">
        <v>1659</v>
      </c>
    </row>
    <row r="3352" spans="1:2" x14ac:dyDescent="0.2">
      <c r="A3352" s="2">
        <v>1384.46108</v>
      </c>
      <c r="B3352" s="2">
        <v>1675</v>
      </c>
    </row>
    <row r="3353" spans="1:2" x14ac:dyDescent="0.2">
      <c r="A3353" s="2">
        <v>1384.4770550000001</v>
      </c>
      <c r="B3353" s="2">
        <v>1667</v>
      </c>
    </row>
    <row r="3354" spans="1:2" x14ac:dyDescent="0.2">
      <c r="A3354" s="2">
        <v>1384.5074259999999</v>
      </c>
      <c r="B3354" s="2">
        <v>1647</v>
      </c>
    </row>
    <row r="3355" spans="1:2" x14ac:dyDescent="0.2">
      <c r="A3355" s="2">
        <v>1384.937418</v>
      </c>
      <c r="B3355" s="2">
        <v>1675</v>
      </c>
    </row>
    <row r="3356" spans="1:2" x14ac:dyDescent="0.2">
      <c r="A3356" s="2">
        <v>1385.0367510000001</v>
      </c>
      <c r="B3356" s="2">
        <v>1661</v>
      </c>
    </row>
    <row r="3357" spans="1:2" x14ac:dyDescent="0.2">
      <c r="A3357" s="2">
        <v>1385.0533330000001</v>
      </c>
      <c r="B3357" s="2">
        <v>1669</v>
      </c>
    </row>
    <row r="3358" spans="1:2" x14ac:dyDescent="0.2">
      <c r="A3358" s="2">
        <v>1385.263295</v>
      </c>
      <c r="B3358" s="2">
        <v>1640</v>
      </c>
    </row>
    <row r="3359" spans="1:2" x14ac:dyDescent="0.2">
      <c r="A3359" s="2">
        <v>1385.288834</v>
      </c>
      <c r="B3359" s="2">
        <v>1697</v>
      </c>
    </row>
    <row r="3360" spans="1:2" x14ac:dyDescent="0.2">
      <c r="A3360" s="2">
        <v>1385.372132</v>
      </c>
      <c r="B3360" s="2">
        <v>1655</v>
      </c>
    </row>
    <row r="3361" spans="1:2" x14ac:dyDescent="0.2">
      <c r="A3361" s="2">
        <v>1385.4086809999999</v>
      </c>
      <c r="B3361" s="2">
        <v>1688</v>
      </c>
    </row>
    <row r="3362" spans="1:2" x14ac:dyDescent="0.2">
      <c r="A3362" s="2">
        <v>1385.596286</v>
      </c>
      <c r="B3362" s="2">
        <v>1667</v>
      </c>
    </row>
    <row r="3363" spans="1:2" x14ac:dyDescent="0.2">
      <c r="A3363" s="2">
        <v>1385.760358</v>
      </c>
      <c r="B3363" s="2">
        <v>1654</v>
      </c>
    </row>
    <row r="3364" spans="1:2" x14ac:dyDescent="0.2">
      <c r="A3364" s="2">
        <v>1385.9862619999999</v>
      </c>
      <c r="B3364" s="2">
        <v>1690</v>
      </c>
    </row>
    <row r="3365" spans="1:2" x14ac:dyDescent="0.2">
      <c r="A3365" s="2">
        <v>1386.0017620000001</v>
      </c>
      <c r="B3365" s="2">
        <v>1687</v>
      </c>
    </row>
    <row r="3366" spans="1:2" x14ac:dyDescent="0.2">
      <c r="A3366" s="2">
        <v>1386.050729</v>
      </c>
      <c r="B3366" s="2">
        <v>1707</v>
      </c>
    </row>
    <row r="3367" spans="1:2" x14ac:dyDescent="0.2">
      <c r="A3367" s="2">
        <v>1386.2121810000001</v>
      </c>
      <c r="B3367" s="2">
        <v>1658</v>
      </c>
    </row>
    <row r="3368" spans="1:2" x14ac:dyDescent="0.2">
      <c r="A3368" s="2">
        <v>1386.739319</v>
      </c>
      <c r="B3368" s="2">
        <v>1671</v>
      </c>
    </row>
    <row r="3369" spans="1:2" x14ac:dyDescent="0.2">
      <c r="A3369" s="2">
        <v>1386.9984629999999</v>
      </c>
      <c r="B3369" s="2">
        <v>1655</v>
      </c>
    </row>
    <row r="3370" spans="1:2" x14ac:dyDescent="0.2">
      <c r="A3370" s="2">
        <v>1387.095687</v>
      </c>
      <c r="B3370" s="2">
        <v>1672</v>
      </c>
    </row>
    <row r="3371" spans="1:2" x14ac:dyDescent="0.2">
      <c r="A3371" s="2">
        <v>1387.148533</v>
      </c>
      <c r="B3371" s="2">
        <v>1664</v>
      </c>
    </row>
    <row r="3372" spans="1:2" x14ac:dyDescent="0.2">
      <c r="A3372" s="2">
        <v>1387.1591969999999</v>
      </c>
      <c r="B3372" s="2">
        <v>1665</v>
      </c>
    </row>
    <row r="3373" spans="1:2" x14ac:dyDescent="0.2">
      <c r="A3373" s="2">
        <v>1387.542535</v>
      </c>
      <c r="B3373" s="2">
        <v>1632</v>
      </c>
    </row>
    <row r="3374" spans="1:2" x14ac:dyDescent="0.2">
      <c r="A3374" s="2">
        <v>1387.565435</v>
      </c>
      <c r="B3374" s="2">
        <v>1650</v>
      </c>
    </row>
    <row r="3375" spans="1:2" x14ac:dyDescent="0.2">
      <c r="A3375" s="2">
        <v>1387.7201930000001</v>
      </c>
      <c r="B3375" s="2">
        <v>1679</v>
      </c>
    </row>
    <row r="3376" spans="1:2" x14ac:dyDescent="0.2">
      <c r="A3376" s="2">
        <v>1387.81429</v>
      </c>
      <c r="B3376" s="2">
        <v>1672</v>
      </c>
    </row>
    <row r="3377" spans="1:2" x14ac:dyDescent="0.2">
      <c r="A3377" s="2">
        <v>1387.819587</v>
      </c>
      <c r="B3377" s="2">
        <v>1669</v>
      </c>
    </row>
    <row r="3378" spans="1:2" x14ac:dyDescent="0.2">
      <c r="A3378" s="2">
        <v>1388.096299</v>
      </c>
      <c r="B3378" s="2">
        <v>1706</v>
      </c>
    </row>
    <row r="3379" spans="1:2" x14ac:dyDescent="0.2">
      <c r="A3379" s="2">
        <v>1388.2488249999999</v>
      </c>
      <c r="B3379" s="2">
        <v>1677</v>
      </c>
    </row>
    <row r="3380" spans="1:2" x14ac:dyDescent="0.2">
      <c r="A3380" s="2">
        <v>1388.466537</v>
      </c>
      <c r="B3380" s="2">
        <v>1645</v>
      </c>
    </row>
    <row r="3381" spans="1:2" x14ac:dyDescent="0.2">
      <c r="A3381" s="2">
        <v>1388.5612229999999</v>
      </c>
      <c r="B3381" s="2">
        <v>1674</v>
      </c>
    </row>
    <row r="3382" spans="1:2" x14ac:dyDescent="0.2">
      <c r="A3382" s="2">
        <v>1388.569193</v>
      </c>
      <c r="B3382" s="2">
        <v>1692</v>
      </c>
    </row>
    <row r="3383" spans="1:2" x14ac:dyDescent="0.2">
      <c r="A3383" s="2">
        <v>1388.603108</v>
      </c>
      <c r="B3383" s="2">
        <v>1668</v>
      </c>
    </row>
    <row r="3384" spans="1:2" x14ac:dyDescent="0.2">
      <c r="A3384" s="2">
        <v>1388.916412</v>
      </c>
      <c r="B3384" s="2">
        <v>1689</v>
      </c>
    </row>
    <row r="3385" spans="1:2" x14ac:dyDescent="0.2">
      <c r="A3385" s="2">
        <v>1389.2053840000001</v>
      </c>
      <c r="B3385" s="2">
        <v>1664</v>
      </c>
    </row>
    <row r="3386" spans="1:2" x14ac:dyDescent="0.2">
      <c r="A3386" s="2">
        <v>1389.20668</v>
      </c>
      <c r="B3386" s="2">
        <v>1680</v>
      </c>
    </row>
    <row r="3387" spans="1:2" x14ac:dyDescent="0.2">
      <c r="A3387" s="2">
        <v>1389.4219619999999</v>
      </c>
      <c r="B3387" s="2">
        <v>1672</v>
      </c>
    </row>
    <row r="3388" spans="1:2" x14ac:dyDescent="0.2">
      <c r="A3388" s="2">
        <v>1389.49432</v>
      </c>
      <c r="B3388" s="2">
        <v>1684</v>
      </c>
    </row>
    <row r="3389" spans="1:2" x14ac:dyDescent="0.2">
      <c r="A3389" s="2">
        <v>1389.7405590000001</v>
      </c>
      <c r="B3389" s="2">
        <v>1647</v>
      </c>
    </row>
    <row r="3390" spans="1:2" x14ac:dyDescent="0.2">
      <c r="A3390" s="2">
        <v>1389.803891</v>
      </c>
      <c r="B3390" s="2">
        <v>1632</v>
      </c>
    </row>
    <row r="3391" spans="1:2" x14ac:dyDescent="0.2">
      <c r="A3391" s="2">
        <v>1389.8135580000001</v>
      </c>
      <c r="B3391" s="2">
        <v>1658</v>
      </c>
    </row>
    <row r="3392" spans="1:2" x14ac:dyDescent="0.2">
      <c r="A3392" s="2">
        <v>1389.875843</v>
      </c>
      <c r="B3392" s="2">
        <v>1654</v>
      </c>
    </row>
    <row r="3393" spans="1:2" x14ac:dyDescent="0.2">
      <c r="A3393" s="2">
        <v>1389.9094480000001</v>
      </c>
      <c r="B3393" s="2">
        <v>1665</v>
      </c>
    </row>
    <row r="3394" spans="1:2" x14ac:dyDescent="0.2">
      <c r="A3394" s="2">
        <v>1390.0268860000001</v>
      </c>
      <c r="B3394" s="2">
        <v>1693</v>
      </c>
    </row>
    <row r="3395" spans="1:2" x14ac:dyDescent="0.2">
      <c r="A3395" s="2">
        <v>1390.434426</v>
      </c>
      <c r="B3395" s="2">
        <v>1683</v>
      </c>
    </row>
    <row r="3396" spans="1:2" x14ac:dyDescent="0.2">
      <c r="A3396" s="2">
        <v>1390.5095020000001</v>
      </c>
      <c r="B3396" s="2">
        <v>1673</v>
      </c>
    </row>
    <row r="3397" spans="1:2" x14ac:dyDescent="0.2">
      <c r="A3397" s="2">
        <v>1390.5343049999999</v>
      </c>
      <c r="B3397" s="2">
        <v>1715</v>
      </c>
    </row>
    <row r="3398" spans="1:2" x14ac:dyDescent="0.2">
      <c r="A3398" s="2">
        <v>1390.639856</v>
      </c>
      <c r="B3398" s="2">
        <v>1655</v>
      </c>
    </row>
    <row r="3399" spans="1:2" x14ac:dyDescent="0.2">
      <c r="A3399" s="2">
        <v>1391.0498789999999</v>
      </c>
      <c r="B3399" s="2">
        <v>1679</v>
      </c>
    </row>
    <row r="3400" spans="1:2" x14ac:dyDescent="0.2">
      <c r="A3400" s="2">
        <v>1391.1427610000001</v>
      </c>
      <c r="B3400" s="2">
        <v>1700</v>
      </c>
    </row>
    <row r="3401" spans="1:2" x14ac:dyDescent="0.2">
      <c r="A3401" s="2">
        <v>1391.3833609999999</v>
      </c>
      <c r="B3401" s="2">
        <v>1680</v>
      </c>
    </row>
    <row r="3402" spans="1:2" x14ac:dyDescent="0.2">
      <c r="A3402" s="2">
        <v>1391.48045</v>
      </c>
      <c r="B3402" s="2">
        <v>1675</v>
      </c>
    </row>
    <row r="3403" spans="1:2" x14ac:dyDescent="0.2">
      <c r="A3403" s="2">
        <v>1391.5765530000001</v>
      </c>
      <c r="B3403" s="2">
        <v>1633</v>
      </c>
    </row>
    <row r="3404" spans="1:2" x14ac:dyDescent="0.2">
      <c r="A3404" s="2">
        <v>1391.9574620000001</v>
      </c>
      <c r="B3404" s="2">
        <v>1656</v>
      </c>
    </row>
    <row r="3405" spans="1:2" x14ac:dyDescent="0.2">
      <c r="A3405" s="2">
        <v>1392.2232039999999</v>
      </c>
      <c r="B3405" s="2">
        <v>1670</v>
      </c>
    </row>
    <row r="3406" spans="1:2" x14ac:dyDescent="0.2">
      <c r="A3406" s="2">
        <v>1392.383323</v>
      </c>
      <c r="B3406" s="2">
        <v>1678</v>
      </c>
    </row>
    <row r="3407" spans="1:2" x14ac:dyDescent="0.2">
      <c r="A3407" s="2">
        <v>1392.4247170000001</v>
      </c>
      <c r="B3407" s="2">
        <v>1678</v>
      </c>
    </row>
    <row r="3408" spans="1:2" x14ac:dyDescent="0.2">
      <c r="A3408" s="2">
        <v>1392.465072</v>
      </c>
      <c r="B3408" s="2">
        <v>1649</v>
      </c>
    </row>
    <row r="3409" spans="1:2" x14ac:dyDescent="0.2">
      <c r="A3409" s="2">
        <v>1392.5926079999999</v>
      </c>
      <c r="B3409" s="2">
        <v>1635</v>
      </c>
    </row>
    <row r="3410" spans="1:2" x14ac:dyDescent="0.2">
      <c r="A3410" s="2">
        <v>1392.857438</v>
      </c>
      <c r="B3410" s="2">
        <v>1686</v>
      </c>
    </row>
    <row r="3411" spans="1:2" x14ac:dyDescent="0.2">
      <c r="A3411" s="2">
        <v>1392.8753280000001</v>
      </c>
      <c r="B3411" s="2">
        <v>1664</v>
      </c>
    </row>
    <row r="3412" spans="1:2" x14ac:dyDescent="0.2">
      <c r="A3412" s="2">
        <v>1392.9344860000001</v>
      </c>
      <c r="B3412" s="2">
        <v>1685</v>
      </c>
    </row>
    <row r="3413" spans="1:2" x14ac:dyDescent="0.2">
      <c r="A3413" s="2">
        <v>1393.248317</v>
      </c>
      <c r="B3413" s="2">
        <v>1645</v>
      </c>
    </row>
    <row r="3414" spans="1:2" x14ac:dyDescent="0.2">
      <c r="A3414" s="2">
        <v>1393.2672339999999</v>
      </c>
      <c r="B3414" s="2">
        <v>1669</v>
      </c>
    </row>
    <row r="3415" spans="1:2" x14ac:dyDescent="0.2">
      <c r="A3415" s="2">
        <v>1393.3712399999999</v>
      </c>
      <c r="B3415" s="2">
        <v>1687</v>
      </c>
    </row>
    <row r="3416" spans="1:2" x14ac:dyDescent="0.2">
      <c r="A3416" s="2">
        <v>1393.3732480000001</v>
      </c>
      <c r="B3416" s="2">
        <v>1664</v>
      </c>
    </row>
    <row r="3417" spans="1:2" x14ac:dyDescent="0.2">
      <c r="A3417" s="2">
        <v>1393.949638</v>
      </c>
      <c r="B3417" s="2">
        <v>1687</v>
      </c>
    </row>
    <row r="3418" spans="1:2" x14ac:dyDescent="0.2">
      <c r="A3418" s="2">
        <v>1394.0905439999999</v>
      </c>
      <c r="B3418" s="2">
        <v>1687</v>
      </c>
    </row>
    <row r="3419" spans="1:2" x14ac:dyDescent="0.2">
      <c r="A3419" s="2">
        <v>1394.440255</v>
      </c>
      <c r="B3419" s="2">
        <v>1654</v>
      </c>
    </row>
    <row r="3420" spans="1:2" x14ac:dyDescent="0.2">
      <c r="A3420" s="2">
        <v>1394.5228480000001</v>
      </c>
      <c r="B3420" s="2">
        <v>1690</v>
      </c>
    </row>
    <row r="3421" spans="1:2" x14ac:dyDescent="0.2">
      <c r="A3421" s="2">
        <v>1394.558939</v>
      </c>
      <c r="B3421" s="2">
        <v>1661</v>
      </c>
    </row>
    <row r="3422" spans="1:2" x14ac:dyDescent="0.2">
      <c r="A3422" s="2">
        <v>1394.859784</v>
      </c>
      <c r="B3422" s="2">
        <v>1661</v>
      </c>
    </row>
    <row r="3423" spans="1:2" x14ac:dyDescent="0.2">
      <c r="A3423" s="2">
        <v>1395.00333</v>
      </c>
      <c r="B3423" s="2">
        <v>1678</v>
      </c>
    </row>
    <row r="3424" spans="1:2" x14ac:dyDescent="0.2">
      <c r="A3424" s="2">
        <v>1395.0272640000001</v>
      </c>
      <c r="B3424" s="2">
        <v>1676</v>
      </c>
    </row>
    <row r="3425" spans="1:2" x14ac:dyDescent="0.2">
      <c r="A3425" s="2">
        <v>1395.136409</v>
      </c>
      <c r="B3425" s="2">
        <v>1651</v>
      </c>
    </row>
    <row r="3426" spans="1:2" x14ac:dyDescent="0.2">
      <c r="A3426" s="2">
        <v>1395.201478</v>
      </c>
      <c r="B3426" s="2">
        <v>1654</v>
      </c>
    </row>
    <row r="3427" spans="1:2" x14ac:dyDescent="0.2">
      <c r="A3427" s="2">
        <v>1395.779749</v>
      </c>
      <c r="B3427" s="2">
        <v>1684</v>
      </c>
    </row>
    <row r="3428" spans="1:2" x14ac:dyDescent="0.2">
      <c r="A3428" s="2">
        <v>1395.9831369999999</v>
      </c>
      <c r="B3428" s="2">
        <v>1682</v>
      </c>
    </row>
    <row r="3429" spans="1:2" x14ac:dyDescent="0.2">
      <c r="A3429" s="2">
        <v>1396.045805</v>
      </c>
      <c r="B3429" s="2">
        <v>1676</v>
      </c>
    </row>
    <row r="3430" spans="1:2" x14ac:dyDescent="0.2">
      <c r="A3430" s="2">
        <v>1396.126295</v>
      </c>
      <c r="B3430" s="2">
        <v>1669</v>
      </c>
    </row>
    <row r="3431" spans="1:2" x14ac:dyDescent="0.2">
      <c r="A3431" s="2">
        <v>1396.18226</v>
      </c>
      <c r="B3431" s="2">
        <v>1660</v>
      </c>
    </row>
    <row r="3432" spans="1:2" x14ac:dyDescent="0.2">
      <c r="A3432" s="2">
        <v>1396.4157990000001</v>
      </c>
      <c r="B3432" s="2">
        <v>1675</v>
      </c>
    </row>
    <row r="3433" spans="1:2" x14ac:dyDescent="0.2">
      <c r="A3433" s="2">
        <v>1396.517319</v>
      </c>
      <c r="B3433" s="2">
        <v>1665</v>
      </c>
    </row>
    <row r="3434" spans="1:2" x14ac:dyDescent="0.2">
      <c r="A3434" s="2">
        <v>1396.774424</v>
      </c>
      <c r="B3434" s="2">
        <v>1669</v>
      </c>
    </row>
    <row r="3435" spans="1:2" x14ac:dyDescent="0.2">
      <c r="A3435" s="2">
        <v>1396.980055</v>
      </c>
      <c r="B3435" s="2">
        <v>1682</v>
      </c>
    </row>
    <row r="3436" spans="1:2" x14ac:dyDescent="0.2">
      <c r="A3436" s="2">
        <v>1396.9960619999999</v>
      </c>
      <c r="B3436" s="2">
        <v>1655</v>
      </c>
    </row>
    <row r="3437" spans="1:2" x14ac:dyDescent="0.2">
      <c r="A3437" s="2">
        <v>1397.082402</v>
      </c>
      <c r="B3437" s="2">
        <v>1641</v>
      </c>
    </row>
    <row r="3438" spans="1:2" x14ac:dyDescent="0.2">
      <c r="A3438" s="2">
        <v>1397.143045</v>
      </c>
      <c r="B3438" s="2">
        <v>1636</v>
      </c>
    </row>
    <row r="3439" spans="1:2" x14ac:dyDescent="0.2">
      <c r="A3439" s="2">
        <v>1397.158334</v>
      </c>
      <c r="B3439" s="2">
        <v>1667</v>
      </c>
    </row>
    <row r="3440" spans="1:2" x14ac:dyDescent="0.2">
      <c r="A3440" s="2">
        <v>1397.8948969999999</v>
      </c>
      <c r="B3440" s="2">
        <v>1690</v>
      </c>
    </row>
    <row r="3441" spans="1:2" x14ac:dyDescent="0.2">
      <c r="A3441" s="2">
        <v>1398.0770930000001</v>
      </c>
      <c r="B3441" s="2">
        <v>1645</v>
      </c>
    </row>
    <row r="3442" spans="1:2" x14ac:dyDescent="0.2">
      <c r="A3442" s="2">
        <v>1398.6731910000001</v>
      </c>
      <c r="B3442" s="2">
        <v>1668</v>
      </c>
    </row>
    <row r="3443" spans="1:2" x14ac:dyDescent="0.2">
      <c r="A3443" s="2">
        <v>1398.77792</v>
      </c>
      <c r="B3443" s="2">
        <v>1640</v>
      </c>
    </row>
    <row r="3444" spans="1:2" x14ac:dyDescent="0.2">
      <c r="A3444" s="2">
        <v>1398.9495079999999</v>
      </c>
      <c r="B3444" s="2">
        <v>1686</v>
      </c>
    </row>
    <row r="3445" spans="1:2" x14ac:dyDescent="0.2">
      <c r="A3445" s="2">
        <v>1399.397714</v>
      </c>
      <c r="B3445" s="2">
        <v>1681</v>
      </c>
    </row>
    <row r="3446" spans="1:2" x14ac:dyDescent="0.2">
      <c r="A3446" s="2">
        <v>1399.5394269999999</v>
      </c>
      <c r="B3446" s="2">
        <v>1640</v>
      </c>
    </row>
    <row r="3447" spans="1:2" x14ac:dyDescent="0.2">
      <c r="A3447" s="2">
        <v>1399.556959</v>
      </c>
      <c r="B3447" s="2">
        <v>1694</v>
      </c>
    </row>
    <row r="3448" spans="1:2" x14ac:dyDescent="0.2">
      <c r="A3448" s="2">
        <v>1399.5852379999999</v>
      </c>
      <c r="B3448" s="2">
        <v>1713</v>
      </c>
    </row>
    <row r="3449" spans="1:2" x14ac:dyDescent="0.2">
      <c r="A3449" s="2">
        <v>1399.64005</v>
      </c>
      <c r="B3449" s="2">
        <v>1660</v>
      </c>
    </row>
    <row r="3450" spans="1:2" x14ac:dyDescent="0.2">
      <c r="A3450" s="2">
        <v>1399.7657589999999</v>
      </c>
      <c r="B3450" s="2">
        <v>1667</v>
      </c>
    </row>
    <row r="3451" spans="1:2" x14ac:dyDescent="0.2">
      <c r="A3451" s="2">
        <v>1399.9302809999999</v>
      </c>
      <c r="B3451" s="2">
        <v>1684</v>
      </c>
    </row>
    <row r="3452" spans="1:2" x14ac:dyDescent="0.2">
      <c r="A3452" s="2">
        <v>1400.16383</v>
      </c>
      <c r="B3452" s="2">
        <v>1678</v>
      </c>
    </row>
    <row r="3453" spans="1:2" x14ac:dyDescent="0.2">
      <c r="A3453" s="2">
        <v>1400.315895</v>
      </c>
      <c r="B3453" s="2">
        <v>1645</v>
      </c>
    </row>
    <row r="3454" spans="1:2" x14ac:dyDescent="0.2">
      <c r="A3454" s="2">
        <v>1400.513158</v>
      </c>
      <c r="B3454" s="2">
        <v>1694</v>
      </c>
    </row>
    <row r="3455" spans="1:2" x14ac:dyDescent="0.2">
      <c r="A3455" s="2">
        <v>1400.6766319999999</v>
      </c>
      <c r="B3455" s="2">
        <v>1631</v>
      </c>
    </row>
    <row r="3456" spans="1:2" x14ac:dyDescent="0.2">
      <c r="A3456" s="2">
        <v>1400.85338</v>
      </c>
      <c r="B3456" s="2">
        <v>1664</v>
      </c>
    </row>
    <row r="3457" spans="1:2" x14ac:dyDescent="0.2">
      <c r="A3457" s="2">
        <v>1400.9349910000001</v>
      </c>
      <c r="B3457" s="2">
        <v>1672</v>
      </c>
    </row>
    <row r="3458" spans="1:2" x14ac:dyDescent="0.2">
      <c r="A3458" s="2">
        <v>1400.961184</v>
      </c>
      <c r="B3458" s="2">
        <v>1661</v>
      </c>
    </row>
    <row r="3459" spans="1:2" x14ac:dyDescent="0.2">
      <c r="A3459" s="2">
        <v>1401.0460519999999</v>
      </c>
      <c r="B3459" s="2">
        <v>1667</v>
      </c>
    </row>
    <row r="3460" spans="1:2" x14ac:dyDescent="0.2">
      <c r="A3460" s="2">
        <v>1401.066699</v>
      </c>
      <c r="B3460" s="2">
        <v>1684</v>
      </c>
    </row>
    <row r="3461" spans="1:2" x14ac:dyDescent="0.2">
      <c r="A3461" s="2">
        <v>1401.1091349999999</v>
      </c>
      <c r="B3461" s="2">
        <v>1663</v>
      </c>
    </row>
    <row r="3462" spans="1:2" x14ac:dyDescent="0.2">
      <c r="A3462" s="2">
        <v>1401.1723420000001</v>
      </c>
      <c r="B3462" s="2">
        <v>1649</v>
      </c>
    </row>
    <row r="3463" spans="1:2" x14ac:dyDescent="0.2">
      <c r="A3463" s="2">
        <v>1401.3091240000001</v>
      </c>
      <c r="B3463" s="2">
        <v>1659</v>
      </c>
    </row>
    <row r="3464" spans="1:2" x14ac:dyDescent="0.2">
      <c r="A3464" s="2">
        <v>1401.355712</v>
      </c>
      <c r="B3464" s="2">
        <v>1669</v>
      </c>
    </row>
    <row r="3465" spans="1:2" x14ac:dyDescent="0.2">
      <c r="A3465" s="2">
        <v>1401.364137</v>
      </c>
      <c r="B3465" s="2">
        <v>1646</v>
      </c>
    </row>
    <row r="3466" spans="1:2" x14ac:dyDescent="0.2">
      <c r="A3466" s="2">
        <v>1401.460922</v>
      </c>
      <c r="B3466" s="2">
        <v>1662</v>
      </c>
    </row>
    <row r="3467" spans="1:2" x14ac:dyDescent="0.2">
      <c r="A3467" s="2">
        <v>1401.501074</v>
      </c>
      <c r="B3467" s="2">
        <v>1671</v>
      </c>
    </row>
    <row r="3468" spans="1:2" x14ac:dyDescent="0.2">
      <c r="A3468" s="2">
        <v>1401.7383560000001</v>
      </c>
      <c r="B3468" s="2">
        <v>1641</v>
      </c>
    </row>
    <row r="3469" spans="1:2" x14ac:dyDescent="0.2">
      <c r="A3469" s="2">
        <v>1401.7853379999999</v>
      </c>
      <c r="B3469" s="2">
        <v>1674</v>
      </c>
    </row>
    <row r="3470" spans="1:2" x14ac:dyDescent="0.2">
      <c r="A3470" s="2">
        <v>1401.869265</v>
      </c>
      <c r="B3470" s="2">
        <v>1652</v>
      </c>
    </row>
    <row r="3471" spans="1:2" x14ac:dyDescent="0.2">
      <c r="A3471" s="2">
        <v>1402.292197</v>
      </c>
      <c r="B3471" s="2">
        <v>1683</v>
      </c>
    </row>
    <row r="3472" spans="1:2" x14ac:dyDescent="0.2">
      <c r="A3472" s="2">
        <v>1402.6318550000001</v>
      </c>
      <c r="B3472" s="2">
        <v>1657</v>
      </c>
    </row>
    <row r="3473" spans="1:2" x14ac:dyDescent="0.2">
      <c r="A3473" s="2">
        <v>1402.704833</v>
      </c>
      <c r="B3473" s="2">
        <v>1685</v>
      </c>
    </row>
    <row r="3474" spans="1:2" x14ac:dyDescent="0.2">
      <c r="A3474" s="2">
        <v>1402.9059609999999</v>
      </c>
      <c r="B3474" s="2">
        <v>1702</v>
      </c>
    </row>
    <row r="3475" spans="1:2" x14ac:dyDescent="0.2">
      <c r="A3475" s="2">
        <v>1402.9817210000001</v>
      </c>
      <c r="B3475" s="2">
        <v>1661</v>
      </c>
    </row>
    <row r="3476" spans="1:2" x14ac:dyDescent="0.2">
      <c r="A3476" s="2">
        <v>1403.0920630000001</v>
      </c>
      <c r="B3476" s="2">
        <v>1684</v>
      </c>
    </row>
    <row r="3477" spans="1:2" x14ac:dyDescent="0.2">
      <c r="A3477" s="2">
        <v>1403.181304</v>
      </c>
      <c r="B3477" s="2">
        <v>1643</v>
      </c>
    </row>
    <row r="3478" spans="1:2" x14ac:dyDescent="0.2">
      <c r="A3478" s="2">
        <v>1403.2675549999999</v>
      </c>
      <c r="B3478" s="2">
        <v>1664</v>
      </c>
    </row>
    <row r="3479" spans="1:2" x14ac:dyDescent="0.2">
      <c r="A3479" s="2">
        <v>1403.373419</v>
      </c>
      <c r="B3479" s="2">
        <v>1673</v>
      </c>
    </row>
    <row r="3480" spans="1:2" x14ac:dyDescent="0.2">
      <c r="A3480" s="2">
        <v>1403.4048949999999</v>
      </c>
      <c r="B3480" s="2">
        <v>1644</v>
      </c>
    </row>
    <row r="3481" spans="1:2" x14ac:dyDescent="0.2">
      <c r="A3481" s="2">
        <v>1403.652599</v>
      </c>
      <c r="B3481" s="2">
        <v>1663</v>
      </c>
    </row>
    <row r="3482" spans="1:2" x14ac:dyDescent="0.2">
      <c r="A3482" s="2">
        <v>1403.716365</v>
      </c>
      <c r="B3482" s="2">
        <v>1634</v>
      </c>
    </row>
    <row r="3483" spans="1:2" x14ac:dyDescent="0.2">
      <c r="A3483" s="2">
        <v>1403.767589</v>
      </c>
      <c r="B3483" s="2">
        <v>1662</v>
      </c>
    </row>
    <row r="3484" spans="1:2" x14ac:dyDescent="0.2">
      <c r="A3484" s="2">
        <v>1403.8594350000001</v>
      </c>
      <c r="B3484" s="2">
        <v>1679</v>
      </c>
    </row>
    <row r="3485" spans="1:2" x14ac:dyDescent="0.2">
      <c r="A3485" s="2">
        <v>1404.0541049999999</v>
      </c>
      <c r="B3485" s="2">
        <v>1627</v>
      </c>
    </row>
    <row r="3486" spans="1:2" x14ac:dyDescent="0.2">
      <c r="A3486" s="2">
        <v>1404.09753</v>
      </c>
      <c r="B3486" s="2">
        <v>1691</v>
      </c>
    </row>
    <row r="3487" spans="1:2" x14ac:dyDescent="0.2">
      <c r="A3487" s="2">
        <v>1404.1664189999999</v>
      </c>
      <c r="B3487" s="2">
        <v>1652</v>
      </c>
    </row>
    <row r="3488" spans="1:2" x14ac:dyDescent="0.2">
      <c r="A3488" s="2">
        <v>1404.3858749999999</v>
      </c>
      <c r="B3488" s="2">
        <v>1662</v>
      </c>
    </row>
    <row r="3489" spans="1:2" x14ac:dyDescent="0.2">
      <c r="A3489" s="2">
        <v>1404.5299239999999</v>
      </c>
      <c r="B3489" s="2">
        <v>1649</v>
      </c>
    </row>
    <row r="3490" spans="1:2" x14ac:dyDescent="0.2">
      <c r="A3490" s="2">
        <v>1404.587886</v>
      </c>
      <c r="B3490" s="2">
        <v>1673</v>
      </c>
    </row>
    <row r="3491" spans="1:2" x14ac:dyDescent="0.2">
      <c r="A3491" s="2">
        <v>1404.63951</v>
      </c>
      <c r="B3491" s="2">
        <v>1702</v>
      </c>
    </row>
    <row r="3492" spans="1:2" x14ac:dyDescent="0.2">
      <c r="A3492" s="2">
        <v>1404.863482</v>
      </c>
      <c r="B3492" s="2">
        <v>1658</v>
      </c>
    </row>
    <row r="3493" spans="1:2" x14ac:dyDescent="0.2">
      <c r="A3493" s="2">
        <v>1404.8674699999999</v>
      </c>
      <c r="B3493" s="2">
        <v>1654</v>
      </c>
    </row>
    <row r="3494" spans="1:2" x14ac:dyDescent="0.2">
      <c r="A3494" s="2">
        <v>1405.035523</v>
      </c>
      <c r="B3494" s="2">
        <v>1676</v>
      </c>
    </row>
    <row r="3495" spans="1:2" x14ac:dyDescent="0.2">
      <c r="A3495" s="2">
        <v>1405.1306239999999</v>
      </c>
      <c r="B3495" s="2">
        <v>1666</v>
      </c>
    </row>
    <row r="3496" spans="1:2" x14ac:dyDescent="0.2">
      <c r="A3496" s="2">
        <v>1405.1801800000001</v>
      </c>
      <c r="B3496" s="2">
        <v>1665</v>
      </c>
    </row>
    <row r="3497" spans="1:2" x14ac:dyDescent="0.2">
      <c r="A3497" s="2">
        <v>1405.3010159999999</v>
      </c>
      <c r="B3497" s="2">
        <v>1704</v>
      </c>
    </row>
    <row r="3498" spans="1:2" x14ac:dyDescent="0.2">
      <c r="A3498" s="2">
        <v>1405.453798</v>
      </c>
      <c r="B3498" s="2">
        <v>1656</v>
      </c>
    </row>
    <row r="3499" spans="1:2" x14ac:dyDescent="0.2">
      <c r="A3499" s="2">
        <v>1405.4600909999999</v>
      </c>
      <c r="B3499" s="2">
        <v>1649</v>
      </c>
    </row>
    <row r="3500" spans="1:2" x14ac:dyDescent="0.2">
      <c r="A3500" s="2">
        <v>1405.464477</v>
      </c>
      <c r="B3500" s="2">
        <v>1686</v>
      </c>
    </row>
    <row r="3501" spans="1:2" x14ac:dyDescent="0.2">
      <c r="A3501" s="2">
        <v>1405.56312</v>
      </c>
      <c r="B3501" s="2">
        <v>1674</v>
      </c>
    </row>
    <row r="3502" spans="1:2" x14ac:dyDescent="0.2">
      <c r="A3502" s="2">
        <v>1405.9528989999999</v>
      </c>
      <c r="B3502" s="2">
        <v>1637</v>
      </c>
    </row>
    <row r="3503" spans="1:2" x14ac:dyDescent="0.2">
      <c r="A3503" s="2">
        <v>1406.389909</v>
      </c>
      <c r="B3503" s="2">
        <v>1682</v>
      </c>
    </row>
    <row r="3504" spans="1:2" x14ac:dyDescent="0.2">
      <c r="A3504" s="2">
        <v>1406.5718850000001</v>
      </c>
      <c r="B3504" s="2">
        <v>1657</v>
      </c>
    </row>
    <row r="3505" spans="1:2" x14ac:dyDescent="0.2">
      <c r="A3505" s="2">
        <v>1406.5891160000001</v>
      </c>
      <c r="B3505" s="2">
        <v>1670</v>
      </c>
    </row>
    <row r="3506" spans="1:2" x14ac:dyDescent="0.2">
      <c r="A3506" s="2">
        <v>1406.6018469999999</v>
      </c>
      <c r="B3506" s="2">
        <v>1671</v>
      </c>
    </row>
    <row r="3507" spans="1:2" x14ac:dyDescent="0.2">
      <c r="A3507" s="2">
        <v>1406.7468610000001</v>
      </c>
      <c r="B3507" s="2">
        <v>1652</v>
      </c>
    </row>
    <row r="3508" spans="1:2" x14ac:dyDescent="0.2">
      <c r="A3508" s="2">
        <v>1406.799076</v>
      </c>
      <c r="B3508" s="2">
        <v>1654</v>
      </c>
    </row>
    <row r="3509" spans="1:2" x14ac:dyDescent="0.2">
      <c r="A3509" s="2">
        <v>1407.0253270000001</v>
      </c>
      <c r="B3509" s="2">
        <v>1686</v>
      </c>
    </row>
    <row r="3510" spans="1:2" x14ac:dyDescent="0.2">
      <c r="A3510" s="2">
        <v>1407.2678040000001</v>
      </c>
      <c r="B3510" s="2">
        <v>1669</v>
      </c>
    </row>
    <row r="3511" spans="1:2" x14ac:dyDescent="0.2">
      <c r="A3511" s="2">
        <v>1407.5634279999999</v>
      </c>
      <c r="B3511" s="2">
        <v>1660</v>
      </c>
    </row>
    <row r="3512" spans="1:2" x14ac:dyDescent="0.2">
      <c r="A3512" s="2">
        <v>1407.6467150000001</v>
      </c>
      <c r="B3512" s="2">
        <v>1638</v>
      </c>
    </row>
    <row r="3513" spans="1:2" x14ac:dyDescent="0.2">
      <c r="A3513" s="2">
        <v>1407.929621</v>
      </c>
      <c r="B3513" s="2">
        <v>1690</v>
      </c>
    </row>
    <row r="3514" spans="1:2" x14ac:dyDescent="0.2">
      <c r="A3514" s="2">
        <v>1408.3015350000001</v>
      </c>
      <c r="B3514" s="2">
        <v>1685</v>
      </c>
    </row>
    <row r="3515" spans="1:2" x14ac:dyDescent="0.2">
      <c r="A3515" s="2">
        <v>1408.3361849999999</v>
      </c>
      <c r="B3515" s="2">
        <v>1686</v>
      </c>
    </row>
    <row r="3516" spans="1:2" x14ac:dyDescent="0.2">
      <c r="A3516" s="2">
        <v>1408.3802049999999</v>
      </c>
      <c r="B3516" s="2">
        <v>1632</v>
      </c>
    </row>
    <row r="3517" spans="1:2" x14ac:dyDescent="0.2">
      <c r="A3517" s="2">
        <v>1408.3946960000001</v>
      </c>
      <c r="B3517" s="2">
        <v>1649</v>
      </c>
    </row>
    <row r="3518" spans="1:2" x14ac:dyDescent="0.2">
      <c r="A3518" s="2">
        <v>1408.660672</v>
      </c>
      <c r="B3518" s="2">
        <v>1651</v>
      </c>
    </row>
    <row r="3519" spans="1:2" x14ac:dyDescent="0.2">
      <c r="A3519" s="2">
        <v>1408.813789</v>
      </c>
      <c r="B3519" s="2">
        <v>1668</v>
      </c>
    </row>
    <row r="3520" spans="1:2" x14ac:dyDescent="0.2">
      <c r="A3520" s="2">
        <v>1409.0827850000001</v>
      </c>
      <c r="B3520" s="2">
        <v>1657</v>
      </c>
    </row>
    <row r="3521" spans="1:2" x14ac:dyDescent="0.2">
      <c r="A3521" s="2">
        <v>1409.1979630000001</v>
      </c>
      <c r="B3521" s="2">
        <v>1695</v>
      </c>
    </row>
    <row r="3522" spans="1:2" x14ac:dyDescent="0.2">
      <c r="A3522" s="2">
        <v>1409.24442</v>
      </c>
      <c r="B3522" s="2">
        <v>1687</v>
      </c>
    </row>
    <row r="3523" spans="1:2" x14ac:dyDescent="0.2">
      <c r="A3523" s="2">
        <v>1409.9246209999999</v>
      </c>
      <c r="B3523" s="2">
        <v>1697</v>
      </c>
    </row>
    <row r="3524" spans="1:2" x14ac:dyDescent="0.2">
      <c r="A3524" s="2">
        <v>1409.9776420000001</v>
      </c>
      <c r="B3524" s="2">
        <v>1683</v>
      </c>
    </row>
    <row r="3525" spans="1:2" x14ac:dyDescent="0.2">
      <c r="A3525" s="2">
        <v>1410.048342</v>
      </c>
      <c r="B3525" s="2">
        <v>1659</v>
      </c>
    </row>
    <row r="3526" spans="1:2" x14ac:dyDescent="0.2">
      <c r="A3526" s="2">
        <v>1410.1157639999999</v>
      </c>
      <c r="B3526" s="2">
        <v>1668</v>
      </c>
    </row>
    <row r="3527" spans="1:2" x14ac:dyDescent="0.2">
      <c r="A3527" s="2">
        <v>1410.1767609999999</v>
      </c>
      <c r="B3527" s="2">
        <v>1658</v>
      </c>
    </row>
    <row r="3528" spans="1:2" x14ac:dyDescent="0.2">
      <c r="A3528" s="2">
        <v>1410.3048389999999</v>
      </c>
      <c r="B3528" s="2">
        <v>1676</v>
      </c>
    </row>
    <row r="3529" spans="1:2" x14ac:dyDescent="0.2">
      <c r="A3529" s="2">
        <v>1410.3539599999999</v>
      </c>
      <c r="B3529" s="2">
        <v>1673</v>
      </c>
    </row>
    <row r="3530" spans="1:2" x14ac:dyDescent="0.2">
      <c r="A3530" s="2">
        <v>1410.3958929999999</v>
      </c>
      <c r="B3530" s="2">
        <v>1662</v>
      </c>
    </row>
    <row r="3531" spans="1:2" x14ac:dyDescent="0.2">
      <c r="A3531" s="2">
        <v>1410.566855</v>
      </c>
      <c r="B3531" s="2">
        <v>1666</v>
      </c>
    </row>
    <row r="3532" spans="1:2" x14ac:dyDescent="0.2">
      <c r="A3532" s="2">
        <v>1410.678443</v>
      </c>
      <c r="B3532" s="2">
        <v>1670</v>
      </c>
    </row>
    <row r="3533" spans="1:2" x14ac:dyDescent="0.2">
      <c r="A3533" s="2">
        <v>1410.6798940000001</v>
      </c>
      <c r="B3533" s="2">
        <v>1674</v>
      </c>
    </row>
    <row r="3534" spans="1:2" x14ac:dyDescent="0.2">
      <c r="A3534" s="2">
        <v>1410.7371209999999</v>
      </c>
      <c r="B3534" s="2">
        <v>1636</v>
      </c>
    </row>
    <row r="3535" spans="1:2" x14ac:dyDescent="0.2">
      <c r="A3535" s="2">
        <v>1410.898441</v>
      </c>
      <c r="B3535" s="2">
        <v>1704</v>
      </c>
    </row>
    <row r="3536" spans="1:2" x14ac:dyDescent="0.2">
      <c r="A3536" s="2">
        <v>1411.397698</v>
      </c>
      <c r="B3536" s="2">
        <v>1684</v>
      </c>
    </row>
    <row r="3537" spans="1:2" x14ac:dyDescent="0.2">
      <c r="A3537" s="2">
        <v>1411.455596</v>
      </c>
      <c r="B3537" s="2">
        <v>1655</v>
      </c>
    </row>
    <row r="3538" spans="1:2" x14ac:dyDescent="0.2">
      <c r="A3538" s="2">
        <v>1411.61221</v>
      </c>
      <c r="B3538" s="2">
        <v>1673</v>
      </c>
    </row>
    <row r="3539" spans="1:2" x14ac:dyDescent="0.2">
      <c r="A3539" s="2">
        <v>1411.7175890000001</v>
      </c>
      <c r="B3539" s="2">
        <v>1691</v>
      </c>
    </row>
    <row r="3540" spans="1:2" x14ac:dyDescent="0.2">
      <c r="A3540" s="2">
        <v>1411.743798</v>
      </c>
      <c r="B3540" s="2">
        <v>1684</v>
      </c>
    </row>
    <row r="3541" spans="1:2" x14ac:dyDescent="0.2">
      <c r="A3541" s="2">
        <v>1411.794095</v>
      </c>
      <c r="B3541" s="2">
        <v>1663</v>
      </c>
    </row>
    <row r="3542" spans="1:2" x14ac:dyDescent="0.2">
      <c r="A3542" s="2">
        <v>1412.0516560000001</v>
      </c>
      <c r="B3542" s="2">
        <v>1715</v>
      </c>
    </row>
    <row r="3543" spans="1:2" x14ac:dyDescent="0.2">
      <c r="A3543" s="2">
        <v>1412.0665019999999</v>
      </c>
      <c r="B3543" s="2">
        <v>1675</v>
      </c>
    </row>
    <row r="3544" spans="1:2" x14ac:dyDescent="0.2">
      <c r="A3544" s="2">
        <v>1412.102187</v>
      </c>
      <c r="B3544" s="2">
        <v>1653</v>
      </c>
    </row>
    <row r="3545" spans="1:2" x14ac:dyDescent="0.2">
      <c r="A3545" s="2">
        <v>1412.278865</v>
      </c>
      <c r="B3545" s="2">
        <v>1666</v>
      </c>
    </row>
    <row r="3546" spans="1:2" x14ac:dyDescent="0.2">
      <c r="A3546" s="2">
        <v>1412.3842709999999</v>
      </c>
      <c r="B3546" s="2">
        <v>1666</v>
      </c>
    </row>
    <row r="3547" spans="1:2" x14ac:dyDescent="0.2">
      <c r="A3547" s="2">
        <v>1412.3942030000001</v>
      </c>
      <c r="B3547" s="2">
        <v>1672</v>
      </c>
    </row>
    <row r="3548" spans="1:2" x14ac:dyDescent="0.2">
      <c r="A3548" s="2">
        <v>1412.3986219999999</v>
      </c>
      <c r="B3548" s="2">
        <v>1657</v>
      </c>
    </row>
    <row r="3549" spans="1:2" x14ac:dyDescent="0.2">
      <c r="A3549" s="2">
        <v>1412.4953860000001</v>
      </c>
      <c r="B3549" s="2">
        <v>1693</v>
      </c>
    </row>
    <row r="3550" spans="1:2" x14ac:dyDescent="0.2">
      <c r="A3550" s="2">
        <v>1412.619058</v>
      </c>
      <c r="B3550" s="2">
        <v>1660</v>
      </c>
    </row>
    <row r="3551" spans="1:2" x14ac:dyDescent="0.2">
      <c r="A3551" s="2">
        <v>1412.936023</v>
      </c>
      <c r="B3551" s="2">
        <v>1664</v>
      </c>
    </row>
    <row r="3552" spans="1:2" x14ac:dyDescent="0.2">
      <c r="A3552" s="2">
        <v>1412.937983</v>
      </c>
      <c r="B3552" s="2">
        <v>1673</v>
      </c>
    </row>
    <row r="3553" spans="1:2" x14ac:dyDescent="0.2">
      <c r="A3553" s="2">
        <v>1413.4567709999999</v>
      </c>
      <c r="B3553" s="2">
        <v>1674</v>
      </c>
    </row>
    <row r="3554" spans="1:2" x14ac:dyDescent="0.2">
      <c r="A3554" s="2">
        <v>1414.0481769999999</v>
      </c>
      <c r="B3554" s="2">
        <v>1671</v>
      </c>
    </row>
    <row r="3555" spans="1:2" x14ac:dyDescent="0.2">
      <c r="A3555" s="2">
        <v>1414.304001</v>
      </c>
      <c r="B3555" s="2">
        <v>1665</v>
      </c>
    </row>
    <row r="3556" spans="1:2" x14ac:dyDescent="0.2">
      <c r="A3556" s="2">
        <v>1414.7449340000001</v>
      </c>
      <c r="B3556" s="2">
        <v>1688</v>
      </c>
    </row>
    <row r="3557" spans="1:2" x14ac:dyDescent="0.2">
      <c r="A3557" s="2">
        <v>1415.1004150000001</v>
      </c>
      <c r="B3557" s="2">
        <v>1693</v>
      </c>
    </row>
    <row r="3558" spans="1:2" x14ac:dyDescent="0.2">
      <c r="A3558" s="2">
        <v>1415.182395</v>
      </c>
      <c r="B3558" s="2">
        <v>1658</v>
      </c>
    </row>
    <row r="3559" spans="1:2" x14ac:dyDescent="0.2">
      <c r="A3559" s="2">
        <v>1415.396158</v>
      </c>
      <c r="B3559" s="2">
        <v>1647</v>
      </c>
    </row>
    <row r="3560" spans="1:2" x14ac:dyDescent="0.2">
      <c r="A3560" s="2">
        <v>1415.563586</v>
      </c>
      <c r="B3560" s="2">
        <v>1664</v>
      </c>
    </row>
    <row r="3561" spans="1:2" x14ac:dyDescent="0.2">
      <c r="A3561" s="2">
        <v>1415.629201</v>
      </c>
      <c r="B3561" s="2">
        <v>1679</v>
      </c>
    </row>
    <row r="3562" spans="1:2" x14ac:dyDescent="0.2">
      <c r="A3562" s="2">
        <v>1415.6977870000001</v>
      </c>
      <c r="B3562" s="2">
        <v>1686</v>
      </c>
    </row>
    <row r="3563" spans="1:2" x14ac:dyDescent="0.2">
      <c r="A3563" s="2">
        <v>1415.7015550000001</v>
      </c>
      <c r="B3563" s="2">
        <v>1640</v>
      </c>
    </row>
    <row r="3564" spans="1:2" x14ac:dyDescent="0.2">
      <c r="A3564" s="2">
        <v>1415.720902</v>
      </c>
      <c r="B3564" s="2">
        <v>1668</v>
      </c>
    </row>
    <row r="3565" spans="1:2" x14ac:dyDescent="0.2">
      <c r="A3565" s="2">
        <v>1415.7293</v>
      </c>
      <c r="B3565" s="2">
        <v>1676</v>
      </c>
    </row>
    <row r="3566" spans="1:2" x14ac:dyDescent="0.2">
      <c r="A3566" s="2">
        <v>1416.0658069999999</v>
      </c>
      <c r="B3566" s="2">
        <v>1720</v>
      </c>
    </row>
    <row r="3567" spans="1:2" x14ac:dyDescent="0.2">
      <c r="A3567" s="2">
        <v>1416.161644</v>
      </c>
      <c r="B3567" s="2">
        <v>1666</v>
      </c>
    </row>
    <row r="3568" spans="1:2" x14ac:dyDescent="0.2">
      <c r="A3568" s="2">
        <v>1416.6605010000001</v>
      </c>
      <c r="B3568" s="2">
        <v>1660</v>
      </c>
    </row>
    <row r="3569" spans="1:2" x14ac:dyDescent="0.2">
      <c r="A3569" s="2">
        <v>1417.053811</v>
      </c>
      <c r="B3569" s="2">
        <v>1659</v>
      </c>
    </row>
    <row r="3570" spans="1:2" x14ac:dyDescent="0.2">
      <c r="A3570" s="2">
        <v>1417.0963200000001</v>
      </c>
      <c r="B3570" s="2">
        <v>1699</v>
      </c>
    </row>
    <row r="3571" spans="1:2" x14ac:dyDescent="0.2">
      <c r="A3571" s="2">
        <v>1417.484195</v>
      </c>
      <c r="B3571" s="2">
        <v>1652</v>
      </c>
    </row>
    <row r="3572" spans="1:2" x14ac:dyDescent="0.2">
      <c r="A3572" s="2">
        <v>1417.538145</v>
      </c>
      <c r="B3572" s="2">
        <v>1672</v>
      </c>
    </row>
    <row r="3573" spans="1:2" x14ac:dyDescent="0.2">
      <c r="A3573" s="2">
        <v>1417.5412449999999</v>
      </c>
      <c r="B3573" s="2">
        <v>1706</v>
      </c>
    </row>
    <row r="3574" spans="1:2" x14ac:dyDescent="0.2">
      <c r="A3574" s="2">
        <v>1417.57954</v>
      </c>
      <c r="B3574" s="2">
        <v>1664</v>
      </c>
    </row>
    <row r="3575" spans="1:2" x14ac:dyDescent="0.2">
      <c r="A3575" s="2">
        <v>1417.74443</v>
      </c>
      <c r="B3575" s="2">
        <v>1659</v>
      </c>
    </row>
    <row r="3576" spans="1:2" x14ac:dyDescent="0.2">
      <c r="A3576" s="2">
        <v>1417.80907</v>
      </c>
      <c r="B3576" s="2">
        <v>1689</v>
      </c>
    </row>
    <row r="3577" spans="1:2" x14ac:dyDescent="0.2">
      <c r="A3577" s="2">
        <v>1418.097671</v>
      </c>
      <c r="B3577" s="2">
        <v>1680</v>
      </c>
    </row>
    <row r="3578" spans="1:2" x14ac:dyDescent="0.2">
      <c r="A3578" s="2">
        <v>1418.1301779999999</v>
      </c>
      <c r="B3578" s="2">
        <v>1659</v>
      </c>
    </row>
    <row r="3579" spans="1:2" x14ac:dyDescent="0.2">
      <c r="A3579" s="2">
        <v>1418.187997</v>
      </c>
      <c r="B3579" s="2">
        <v>1657</v>
      </c>
    </row>
    <row r="3580" spans="1:2" x14ac:dyDescent="0.2">
      <c r="A3580" s="2">
        <v>1418.1960059999999</v>
      </c>
      <c r="B3580" s="2">
        <v>1671</v>
      </c>
    </row>
    <row r="3581" spans="1:2" x14ac:dyDescent="0.2">
      <c r="A3581" s="2">
        <v>1418.275785</v>
      </c>
      <c r="B3581" s="2">
        <v>1696</v>
      </c>
    </row>
    <row r="3582" spans="1:2" x14ac:dyDescent="0.2">
      <c r="A3582" s="2">
        <v>1418.282864</v>
      </c>
      <c r="B3582" s="2">
        <v>1674</v>
      </c>
    </row>
    <row r="3583" spans="1:2" x14ac:dyDescent="0.2">
      <c r="A3583" s="2">
        <v>1418.364022</v>
      </c>
      <c r="B3583" s="2">
        <v>1689</v>
      </c>
    </row>
    <row r="3584" spans="1:2" x14ac:dyDescent="0.2">
      <c r="A3584" s="2">
        <v>1418.416064</v>
      </c>
      <c r="B3584" s="2">
        <v>1661</v>
      </c>
    </row>
    <row r="3585" spans="1:2" x14ac:dyDescent="0.2">
      <c r="A3585" s="2">
        <v>1418.7778049999999</v>
      </c>
      <c r="B3585" s="2">
        <v>1676</v>
      </c>
    </row>
    <row r="3586" spans="1:2" x14ac:dyDescent="0.2">
      <c r="A3586" s="2">
        <v>1419.0070900000001</v>
      </c>
      <c r="B3586" s="2">
        <v>1647</v>
      </c>
    </row>
    <row r="3587" spans="1:2" x14ac:dyDescent="0.2">
      <c r="A3587" s="2">
        <v>1419.010493</v>
      </c>
      <c r="B3587" s="2">
        <v>1689</v>
      </c>
    </row>
    <row r="3588" spans="1:2" x14ac:dyDescent="0.2">
      <c r="A3588" s="2">
        <v>1419.039229</v>
      </c>
      <c r="B3588" s="2">
        <v>1675</v>
      </c>
    </row>
    <row r="3589" spans="1:2" x14ac:dyDescent="0.2">
      <c r="A3589" s="2">
        <v>1419.2523060000001</v>
      </c>
      <c r="B3589" s="2">
        <v>1659</v>
      </c>
    </row>
    <row r="3590" spans="1:2" x14ac:dyDescent="0.2">
      <c r="A3590" s="2">
        <v>1419.3609240000001</v>
      </c>
      <c r="B3590" s="2">
        <v>1631</v>
      </c>
    </row>
    <row r="3591" spans="1:2" x14ac:dyDescent="0.2">
      <c r="A3591" s="2">
        <v>1419.6456310000001</v>
      </c>
      <c r="B3591" s="2">
        <v>1665</v>
      </c>
    </row>
    <row r="3592" spans="1:2" x14ac:dyDescent="0.2">
      <c r="A3592" s="2">
        <v>1419.9924000000001</v>
      </c>
      <c r="B3592" s="2">
        <v>1682</v>
      </c>
    </row>
    <row r="3593" spans="1:2" x14ac:dyDescent="0.2">
      <c r="A3593" s="2">
        <v>1420.309984</v>
      </c>
      <c r="B3593" s="2">
        <v>1678</v>
      </c>
    </row>
    <row r="3594" spans="1:2" x14ac:dyDescent="0.2">
      <c r="A3594" s="2">
        <v>1420.533316</v>
      </c>
      <c r="B3594" s="2">
        <v>1679</v>
      </c>
    </row>
    <row r="3595" spans="1:2" x14ac:dyDescent="0.2">
      <c r="A3595" s="2">
        <v>1420.5904619999999</v>
      </c>
      <c r="B3595" s="2">
        <v>1664</v>
      </c>
    </row>
    <row r="3596" spans="1:2" x14ac:dyDescent="0.2">
      <c r="A3596" s="2">
        <v>1420.685968</v>
      </c>
      <c r="B3596" s="2">
        <v>1702</v>
      </c>
    </row>
    <row r="3597" spans="1:2" x14ac:dyDescent="0.2">
      <c r="A3597" s="2">
        <v>1420.795271</v>
      </c>
      <c r="B3597" s="2">
        <v>1657</v>
      </c>
    </row>
    <row r="3598" spans="1:2" x14ac:dyDescent="0.2">
      <c r="A3598" s="2">
        <v>1420.9567259999999</v>
      </c>
      <c r="B3598" s="2">
        <v>1674</v>
      </c>
    </row>
    <row r="3599" spans="1:2" x14ac:dyDescent="0.2">
      <c r="A3599" s="2">
        <v>1420.9986759999999</v>
      </c>
      <c r="B3599" s="2">
        <v>1667</v>
      </c>
    </row>
    <row r="3600" spans="1:2" x14ac:dyDescent="0.2">
      <c r="A3600" s="2">
        <v>1421.3119799999999</v>
      </c>
      <c r="B3600" s="2">
        <v>1662</v>
      </c>
    </row>
    <row r="3601" spans="1:2" x14ac:dyDescent="0.2">
      <c r="A3601" s="2">
        <v>1421.3460640000001</v>
      </c>
      <c r="B3601" s="2">
        <v>1694</v>
      </c>
    </row>
    <row r="3602" spans="1:2" x14ac:dyDescent="0.2">
      <c r="A3602" s="2">
        <v>1421.362003</v>
      </c>
      <c r="B3602" s="2">
        <v>1658</v>
      </c>
    </row>
    <row r="3603" spans="1:2" x14ac:dyDescent="0.2">
      <c r="A3603" s="2">
        <v>1421.3791389999999</v>
      </c>
      <c r="B3603" s="2">
        <v>1698</v>
      </c>
    </row>
    <row r="3604" spans="1:2" x14ac:dyDescent="0.2">
      <c r="A3604" s="2">
        <v>1421.394188</v>
      </c>
      <c r="B3604" s="2">
        <v>1672</v>
      </c>
    </row>
    <row r="3605" spans="1:2" x14ac:dyDescent="0.2">
      <c r="A3605" s="2">
        <v>1421.4502990000001</v>
      </c>
      <c r="B3605" s="2">
        <v>1682</v>
      </c>
    </row>
    <row r="3606" spans="1:2" x14ac:dyDescent="0.2">
      <c r="A3606" s="2">
        <v>1421.476263</v>
      </c>
      <c r="B3606" s="2">
        <v>1656</v>
      </c>
    </row>
    <row r="3607" spans="1:2" x14ac:dyDescent="0.2">
      <c r="A3607" s="2">
        <v>1421.5547220000001</v>
      </c>
      <c r="B3607" s="2">
        <v>1649</v>
      </c>
    </row>
    <row r="3608" spans="1:2" x14ac:dyDescent="0.2">
      <c r="A3608" s="2">
        <v>1421.575711</v>
      </c>
      <c r="B3608" s="2">
        <v>1670</v>
      </c>
    </row>
    <row r="3609" spans="1:2" x14ac:dyDescent="0.2">
      <c r="A3609" s="2">
        <v>1421.5812659999999</v>
      </c>
      <c r="B3609" s="2">
        <v>1673</v>
      </c>
    </row>
    <row r="3610" spans="1:2" x14ac:dyDescent="0.2">
      <c r="A3610" s="2">
        <v>1421.7607439999999</v>
      </c>
      <c r="B3610" s="2">
        <v>1652</v>
      </c>
    </row>
    <row r="3611" spans="1:2" x14ac:dyDescent="0.2">
      <c r="A3611" s="2">
        <v>1421.886831</v>
      </c>
      <c r="B3611" s="2">
        <v>1678</v>
      </c>
    </row>
    <row r="3612" spans="1:2" x14ac:dyDescent="0.2">
      <c r="A3612" s="2">
        <v>1422.143495</v>
      </c>
      <c r="B3612" s="2">
        <v>1683</v>
      </c>
    </row>
    <row r="3613" spans="1:2" x14ac:dyDescent="0.2">
      <c r="A3613" s="2">
        <v>1422.520129</v>
      </c>
      <c r="B3613" s="2">
        <v>1663</v>
      </c>
    </row>
    <row r="3614" spans="1:2" x14ac:dyDescent="0.2">
      <c r="A3614" s="2">
        <v>1422.6341159999999</v>
      </c>
      <c r="B3614" s="2">
        <v>1651</v>
      </c>
    </row>
    <row r="3615" spans="1:2" x14ac:dyDescent="0.2">
      <c r="A3615" s="2">
        <v>1422.9533719999999</v>
      </c>
      <c r="B3615" s="2">
        <v>1685</v>
      </c>
    </row>
    <row r="3616" spans="1:2" x14ac:dyDescent="0.2">
      <c r="A3616" s="2">
        <v>1423.1775050000001</v>
      </c>
      <c r="B3616" s="2">
        <v>1672</v>
      </c>
    </row>
    <row r="3617" spans="1:2" x14ac:dyDescent="0.2">
      <c r="A3617" s="2">
        <v>1423.2544069999999</v>
      </c>
      <c r="B3617" s="2">
        <v>1664</v>
      </c>
    </row>
    <row r="3618" spans="1:2" x14ac:dyDescent="0.2">
      <c r="A3618" s="2">
        <v>1423.3293980000001</v>
      </c>
      <c r="B3618" s="2">
        <v>1660</v>
      </c>
    </row>
    <row r="3619" spans="1:2" x14ac:dyDescent="0.2">
      <c r="A3619" s="2">
        <v>1423.4521199999999</v>
      </c>
      <c r="B3619" s="2">
        <v>1654</v>
      </c>
    </row>
    <row r="3620" spans="1:2" x14ac:dyDescent="0.2">
      <c r="A3620" s="2">
        <v>1423.5429549999999</v>
      </c>
      <c r="B3620" s="2">
        <v>1665</v>
      </c>
    </row>
    <row r="3621" spans="1:2" x14ac:dyDescent="0.2">
      <c r="A3621" s="2">
        <v>1423.554619</v>
      </c>
      <c r="B3621" s="2">
        <v>1682</v>
      </c>
    </row>
    <row r="3622" spans="1:2" x14ac:dyDescent="0.2">
      <c r="A3622" s="2">
        <v>1423.577812</v>
      </c>
      <c r="B3622" s="2">
        <v>1677</v>
      </c>
    </row>
    <row r="3623" spans="1:2" x14ac:dyDescent="0.2">
      <c r="A3623" s="2">
        <v>1423.8237859999999</v>
      </c>
      <c r="B3623" s="2">
        <v>1655</v>
      </c>
    </row>
    <row r="3624" spans="1:2" x14ac:dyDescent="0.2">
      <c r="A3624" s="2">
        <v>1424.4004210000001</v>
      </c>
      <c r="B3624" s="2">
        <v>1656</v>
      </c>
    </row>
    <row r="3625" spans="1:2" x14ac:dyDescent="0.2">
      <c r="A3625" s="2">
        <v>1424.6857070000001</v>
      </c>
      <c r="B3625" s="2">
        <v>1664</v>
      </c>
    </row>
    <row r="3626" spans="1:2" x14ac:dyDescent="0.2">
      <c r="A3626" s="2">
        <v>1425.3244649999999</v>
      </c>
      <c r="B3626" s="2">
        <v>1678</v>
      </c>
    </row>
    <row r="3627" spans="1:2" x14ac:dyDescent="0.2">
      <c r="A3627" s="2">
        <v>1425.4672009999999</v>
      </c>
      <c r="B3627" s="2">
        <v>1677</v>
      </c>
    </row>
    <row r="3628" spans="1:2" x14ac:dyDescent="0.2">
      <c r="A3628" s="2">
        <v>1425.5203730000001</v>
      </c>
      <c r="B3628" s="2">
        <v>1699</v>
      </c>
    </row>
    <row r="3629" spans="1:2" x14ac:dyDescent="0.2">
      <c r="A3629" s="2">
        <v>1425.8999140000001</v>
      </c>
      <c r="B3629" s="2">
        <v>1652</v>
      </c>
    </row>
    <row r="3630" spans="1:2" x14ac:dyDescent="0.2">
      <c r="A3630" s="2">
        <v>1425.9168810000001</v>
      </c>
      <c r="B3630" s="2">
        <v>1673</v>
      </c>
    </row>
    <row r="3631" spans="1:2" x14ac:dyDescent="0.2">
      <c r="A3631" s="2">
        <v>1425.9474809999999</v>
      </c>
      <c r="B3631" s="2">
        <v>1666</v>
      </c>
    </row>
    <row r="3632" spans="1:2" x14ac:dyDescent="0.2">
      <c r="A3632" s="2">
        <v>1426.4189980000001</v>
      </c>
      <c r="B3632" s="2">
        <v>1659</v>
      </c>
    </row>
    <row r="3633" spans="1:2" x14ac:dyDescent="0.2">
      <c r="A3633" s="2">
        <v>1427.0233940000001</v>
      </c>
      <c r="B3633" s="2">
        <v>1655</v>
      </c>
    </row>
    <row r="3634" spans="1:2" x14ac:dyDescent="0.2">
      <c r="A3634" s="2">
        <v>1427.143949</v>
      </c>
      <c r="B3634" s="2">
        <v>1700</v>
      </c>
    </row>
    <row r="3635" spans="1:2" x14ac:dyDescent="0.2">
      <c r="A3635" s="2">
        <v>1427.2090390000001</v>
      </c>
      <c r="B3635" s="2">
        <v>1696</v>
      </c>
    </row>
    <row r="3636" spans="1:2" x14ac:dyDescent="0.2">
      <c r="A3636" s="2">
        <v>1427.2432220000001</v>
      </c>
      <c r="B3636" s="2">
        <v>1680</v>
      </c>
    </row>
    <row r="3637" spans="1:2" x14ac:dyDescent="0.2">
      <c r="A3637" s="2">
        <v>1427.261964</v>
      </c>
      <c r="B3637" s="2">
        <v>1639</v>
      </c>
    </row>
    <row r="3638" spans="1:2" x14ac:dyDescent="0.2">
      <c r="A3638" s="2">
        <v>1427.468764</v>
      </c>
      <c r="B3638" s="2">
        <v>1664</v>
      </c>
    </row>
    <row r="3639" spans="1:2" x14ac:dyDescent="0.2">
      <c r="A3639" s="2">
        <v>1427.4767409999999</v>
      </c>
      <c r="B3639" s="2">
        <v>1652</v>
      </c>
    </row>
    <row r="3640" spans="1:2" x14ac:dyDescent="0.2">
      <c r="A3640" s="2">
        <v>1427.5842279999999</v>
      </c>
      <c r="B3640" s="2">
        <v>1669</v>
      </c>
    </row>
    <row r="3641" spans="1:2" x14ac:dyDescent="0.2">
      <c r="A3641" s="2">
        <v>1427.608493</v>
      </c>
      <c r="B3641" s="2">
        <v>1674</v>
      </c>
    </row>
    <row r="3642" spans="1:2" x14ac:dyDescent="0.2">
      <c r="A3642" s="2">
        <v>1427.6627639999999</v>
      </c>
      <c r="B3642" s="2">
        <v>1678</v>
      </c>
    </row>
    <row r="3643" spans="1:2" x14ac:dyDescent="0.2">
      <c r="A3643" s="2">
        <v>1427.663916</v>
      </c>
      <c r="B3643" s="2">
        <v>1647</v>
      </c>
    </row>
    <row r="3644" spans="1:2" x14ac:dyDescent="0.2">
      <c r="A3644" s="2">
        <v>1427.702313</v>
      </c>
      <c r="B3644" s="2">
        <v>1654</v>
      </c>
    </row>
    <row r="3645" spans="1:2" x14ac:dyDescent="0.2">
      <c r="A3645" s="2">
        <v>1427.9994349999999</v>
      </c>
      <c r="B3645" s="2">
        <v>1639</v>
      </c>
    </row>
    <row r="3646" spans="1:2" x14ac:dyDescent="0.2">
      <c r="A3646" s="2">
        <v>1428.1245489999999</v>
      </c>
      <c r="B3646" s="2">
        <v>1689</v>
      </c>
    </row>
    <row r="3647" spans="1:2" x14ac:dyDescent="0.2">
      <c r="A3647" s="2">
        <v>1428.2843889999999</v>
      </c>
      <c r="B3647" s="2">
        <v>1650</v>
      </c>
    </row>
    <row r="3648" spans="1:2" x14ac:dyDescent="0.2">
      <c r="A3648" s="2">
        <v>1428.3356349999999</v>
      </c>
      <c r="B3648" s="2">
        <v>1681</v>
      </c>
    </row>
    <row r="3649" spans="1:2" x14ac:dyDescent="0.2">
      <c r="A3649" s="2">
        <v>1428.43561</v>
      </c>
      <c r="B3649" s="2">
        <v>1664</v>
      </c>
    </row>
    <row r="3650" spans="1:2" x14ac:dyDescent="0.2">
      <c r="A3650" s="2">
        <v>1428.459548</v>
      </c>
      <c r="B3650" s="2">
        <v>1653</v>
      </c>
    </row>
    <row r="3651" spans="1:2" x14ac:dyDescent="0.2">
      <c r="A3651" s="2">
        <v>1428.8883699999999</v>
      </c>
      <c r="B3651" s="2">
        <v>1682</v>
      </c>
    </row>
    <row r="3652" spans="1:2" x14ac:dyDescent="0.2">
      <c r="A3652" s="2">
        <v>1429.47001</v>
      </c>
      <c r="B3652" s="2">
        <v>1689</v>
      </c>
    </row>
    <row r="3653" spans="1:2" x14ac:dyDescent="0.2">
      <c r="A3653" s="2">
        <v>1429.5290680000001</v>
      </c>
      <c r="B3653" s="2">
        <v>1651</v>
      </c>
    </row>
    <row r="3654" spans="1:2" x14ac:dyDescent="0.2">
      <c r="A3654" s="2">
        <v>1429.6115139999999</v>
      </c>
      <c r="B3654" s="2">
        <v>1652</v>
      </c>
    </row>
    <row r="3655" spans="1:2" x14ac:dyDescent="0.2">
      <c r="A3655" s="2">
        <v>1429.6752220000001</v>
      </c>
      <c r="B3655" s="2">
        <v>1682</v>
      </c>
    </row>
    <row r="3656" spans="1:2" x14ac:dyDescent="0.2">
      <c r="A3656" s="2">
        <v>1430.231751</v>
      </c>
      <c r="B3656" s="2">
        <v>1652</v>
      </c>
    </row>
    <row r="3657" spans="1:2" x14ac:dyDescent="0.2">
      <c r="A3657" s="2">
        <v>1430.59485</v>
      </c>
      <c r="B3657" s="2">
        <v>1643</v>
      </c>
    </row>
    <row r="3658" spans="1:2" x14ac:dyDescent="0.2">
      <c r="A3658" s="2">
        <v>1430.8122069999999</v>
      </c>
      <c r="B3658" s="2">
        <v>1679</v>
      </c>
    </row>
    <row r="3659" spans="1:2" x14ac:dyDescent="0.2">
      <c r="A3659" s="2">
        <v>1430.9382290000001</v>
      </c>
      <c r="B3659" s="2">
        <v>1658</v>
      </c>
    </row>
    <row r="3660" spans="1:2" x14ac:dyDescent="0.2">
      <c r="A3660" s="2">
        <v>1431.0465670000001</v>
      </c>
      <c r="B3660" s="2">
        <v>1663</v>
      </c>
    </row>
    <row r="3661" spans="1:2" x14ac:dyDescent="0.2">
      <c r="A3661" s="2">
        <v>1431.2107550000001</v>
      </c>
      <c r="B3661" s="2">
        <v>1675</v>
      </c>
    </row>
    <row r="3662" spans="1:2" x14ac:dyDescent="0.2">
      <c r="A3662" s="2">
        <v>1431.4061790000001</v>
      </c>
      <c r="B3662" s="2">
        <v>1676</v>
      </c>
    </row>
    <row r="3663" spans="1:2" x14ac:dyDescent="0.2">
      <c r="A3663" s="2">
        <v>1431.478513</v>
      </c>
      <c r="B3663" s="2">
        <v>1697</v>
      </c>
    </row>
    <row r="3664" spans="1:2" x14ac:dyDescent="0.2">
      <c r="A3664" s="2">
        <v>1431.541009</v>
      </c>
      <c r="B3664" s="2">
        <v>1694</v>
      </c>
    </row>
    <row r="3665" spans="1:2" x14ac:dyDescent="0.2">
      <c r="A3665" s="2">
        <v>1431.6934610000001</v>
      </c>
      <c r="B3665" s="2">
        <v>1676</v>
      </c>
    </row>
    <row r="3666" spans="1:2" x14ac:dyDescent="0.2">
      <c r="A3666" s="2">
        <v>1431.887532</v>
      </c>
      <c r="B3666" s="2">
        <v>1655</v>
      </c>
    </row>
    <row r="3667" spans="1:2" x14ac:dyDescent="0.2">
      <c r="A3667" s="2">
        <v>1432.3110389999999</v>
      </c>
      <c r="B3667" s="2">
        <v>1676</v>
      </c>
    </row>
    <row r="3668" spans="1:2" x14ac:dyDescent="0.2">
      <c r="A3668" s="2">
        <v>1432.3390939999999</v>
      </c>
      <c r="B3668" s="2">
        <v>1685</v>
      </c>
    </row>
    <row r="3669" spans="1:2" x14ac:dyDescent="0.2">
      <c r="A3669" s="2">
        <v>1432.52602</v>
      </c>
      <c r="B3669" s="2">
        <v>1659</v>
      </c>
    </row>
    <row r="3670" spans="1:2" x14ac:dyDescent="0.2">
      <c r="A3670" s="2">
        <v>1432.5560390000001</v>
      </c>
      <c r="B3670" s="2">
        <v>1670</v>
      </c>
    </row>
    <row r="3671" spans="1:2" x14ac:dyDescent="0.2">
      <c r="A3671" s="2">
        <v>1432.9402849999999</v>
      </c>
      <c r="B3671" s="2">
        <v>1665</v>
      </c>
    </row>
    <row r="3672" spans="1:2" x14ac:dyDescent="0.2">
      <c r="A3672" s="2">
        <v>1433.110044</v>
      </c>
      <c r="B3672" s="2">
        <v>1651</v>
      </c>
    </row>
    <row r="3673" spans="1:2" x14ac:dyDescent="0.2">
      <c r="A3673" s="2">
        <v>1433.5305499999999</v>
      </c>
      <c r="B3673" s="2">
        <v>1672</v>
      </c>
    </row>
    <row r="3674" spans="1:2" x14ac:dyDescent="0.2">
      <c r="A3674" s="2">
        <v>1433.8</v>
      </c>
      <c r="B3674" s="2">
        <v>1651</v>
      </c>
    </row>
    <row r="3675" spans="1:2" x14ac:dyDescent="0.2">
      <c r="A3675" s="2">
        <v>1434.263414</v>
      </c>
      <c r="B3675" s="2">
        <v>1650</v>
      </c>
    </row>
    <row r="3676" spans="1:2" x14ac:dyDescent="0.2">
      <c r="A3676" s="2">
        <v>1434.296407</v>
      </c>
      <c r="B3676" s="2">
        <v>1687</v>
      </c>
    </row>
    <row r="3677" spans="1:2" x14ac:dyDescent="0.2">
      <c r="A3677" s="2">
        <v>1434.3893250000001</v>
      </c>
      <c r="B3677" s="2">
        <v>1661</v>
      </c>
    </row>
    <row r="3678" spans="1:2" x14ac:dyDescent="0.2">
      <c r="A3678" s="2">
        <v>1434.423121</v>
      </c>
      <c r="B3678" s="2">
        <v>1645</v>
      </c>
    </row>
    <row r="3679" spans="1:2" x14ac:dyDescent="0.2">
      <c r="A3679" s="2">
        <v>1434.8720740000001</v>
      </c>
      <c r="B3679" s="2">
        <v>1678</v>
      </c>
    </row>
    <row r="3680" spans="1:2" x14ac:dyDescent="0.2">
      <c r="A3680" s="2">
        <v>1435.058041</v>
      </c>
      <c r="B3680" s="2">
        <v>1676</v>
      </c>
    </row>
    <row r="3681" spans="1:2" x14ac:dyDescent="0.2">
      <c r="A3681" s="2">
        <v>1435.075321</v>
      </c>
      <c r="B3681" s="2">
        <v>1690</v>
      </c>
    </row>
    <row r="3682" spans="1:2" x14ac:dyDescent="0.2">
      <c r="A3682" s="2">
        <v>1435.197582</v>
      </c>
      <c r="B3682" s="2">
        <v>1667</v>
      </c>
    </row>
    <row r="3683" spans="1:2" x14ac:dyDescent="0.2">
      <c r="A3683" s="2">
        <v>1435.4093499999999</v>
      </c>
      <c r="B3683" s="2">
        <v>1675</v>
      </c>
    </row>
    <row r="3684" spans="1:2" x14ac:dyDescent="0.2">
      <c r="A3684" s="2">
        <v>1435.6103270000001</v>
      </c>
      <c r="B3684" s="2">
        <v>1671</v>
      </c>
    </row>
    <row r="3685" spans="1:2" x14ac:dyDescent="0.2">
      <c r="A3685" s="2">
        <v>1435.62023</v>
      </c>
      <c r="B3685" s="2">
        <v>1679</v>
      </c>
    </row>
    <row r="3686" spans="1:2" x14ac:dyDescent="0.2">
      <c r="A3686" s="2">
        <v>1435.902865</v>
      </c>
      <c r="B3686" s="2">
        <v>1665</v>
      </c>
    </row>
    <row r="3687" spans="1:2" x14ac:dyDescent="0.2">
      <c r="A3687" s="2">
        <v>1436.022395</v>
      </c>
      <c r="B3687" s="2">
        <v>1686</v>
      </c>
    </row>
    <row r="3688" spans="1:2" x14ac:dyDescent="0.2">
      <c r="A3688" s="2">
        <v>1436.1169950000001</v>
      </c>
      <c r="B3688" s="2">
        <v>1615</v>
      </c>
    </row>
    <row r="3689" spans="1:2" x14ac:dyDescent="0.2">
      <c r="A3689" s="2">
        <v>1436.2378329999999</v>
      </c>
      <c r="B3689" s="2">
        <v>1675</v>
      </c>
    </row>
    <row r="3690" spans="1:2" x14ac:dyDescent="0.2">
      <c r="A3690" s="2">
        <v>1436.3016</v>
      </c>
      <c r="B3690" s="2">
        <v>1638</v>
      </c>
    </row>
    <row r="3691" spans="1:2" x14ac:dyDescent="0.2">
      <c r="A3691" s="2">
        <v>1436.419885</v>
      </c>
      <c r="B3691" s="2">
        <v>1660</v>
      </c>
    </row>
    <row r="3692" spans="1:2" x14ac:dyDescent="0.2">
      <c r="A3692" s="2">
        <v>1436.743774</v>
      </c>
      <c r="B3692" s="2">
        <v>1705</v>
      </c>
    </row>
    <row r="3693" spans="1:2" x14ac:dyDescent="0.2">
      <c r="A3693" s="2">
        <v>1436.922499</v>
      </c>
      <c r="B3693" s="2">
        <v>1677</v>
      </c>
    </row>
    <row r="3694" spans="1:2" x14ac:dyDescent="0.2">
      <c r="A3694" s="2">
        <v>1436.958498</v>
      </c>
      <c r="B3694" s="2">
        <v>1652</v>
      </c>
    </row>
    <row r="3695" spans="1:2" x14ac:dyDescent="0.2">
      <c r="A3695" s="2">
        <v>1436.9777979999999</v>
      </c>
      <c r="B3695" s="2">
        <v>1685</v>
      </c>
    </row>
    <row r="3696" spans="1:2" x14ac:dyDescent="0.2">
      <c r="A3696" s="2">
        <v>1437.265985</v>
      </c>
      <c r="B3696" s="2">
        <v>1704</v>
      </c>
    </row>
    <row r="3697" spans="1:2" x14ac:dyDescent="0.2">
      <c r="A3697" s="2">
        <v>1437.2829380000001</v>
      </c>
      <c r="B3697" s="2">
        <v>1647</v>
      </c>
    </row>
    <row r="3698" spans="1:2" x14ac:dyDescent="0.2">
      <c r="A3698" s="2">
        <v>1437.3086840000001</v>
      </c>
      <c r="B3698" s="2">
        <v>1694</v>
      </c>
    </row>
    <row r="3699" spans="1:2" x14ac:dyDescent="0.2">
      <c r="A3699" s="2">
        <v>1437.7343209999999</v>
      </c>
      <c r="B3699" s="2">
        <v>1671</v>
      </c>
    </row>
    <row r="3700" spans="1:2" x14ac:dyDescent="0.2">
      <c r="A3700" s="2">
        <v>1437.743009</v>
      </c>
      <c r="B3700" s="2">
        <v>1698</v>
      </c>
    </row>
    <row r="3701" spans="1:2" x14ac:dyDescent="0.2">
      <c r="A3701" s="2">
        <v>1437.8540780000001</v>
      </c>
      <c r="B3701" s="2">
        <v>1677</v>
      </c>
    </row>
    <row r="3702" spans="1:2" x14ac:dyDescent="0.2">
      <c r="A3702" s="2">
        <v>1437.9023139999999</v>
      </c>
      <c r="B3702" s="2">
        <v>1687</v>
      </c>
    </row>
    <row r="3703" spans="1:2" x14ac:dyDescent="0.2">
      <c r="A3703" s="2">
        <v>1437.9908339999999</v>
      </c>
      <c r="B3703" s="2">
        <v>1688</v>
      </c>
    </row>
    <row r="3704" spans="1:2" x14ac:dyDescent="0.2">
      <c r="A3704" s="2">
        <v>1438.0967069999999</v>
      </c>
      <c r="B3704" s="2">
        <v>1653</v>
      </c>
    </row>
    <row r="3705" spans="1:2" x14ac:dyDescent="0.2">
      <c r="A3705" s="2">
        <v>1438.110009</v>
      </c>
      <c r="B3705" s="2">
        <v>1656</v>
      </c>
    </row>
    <row r="3706" spans="1:2" x14ac:dyDescent="0.2">
      <c r="A3706" s="2">
        <v>1438.1261770000001</v>
      </c>
      <c r="B3706" s="2">
        <v>1681</v>
      </c>
    </row>
    <row r="3707" spans="1:2" x14ac:dyDescent="0.2">
      <c r="A3707" s="2">
        <v>1438.1394190000001</v>
      </c>
      <c r="B3707" s="2">
        <v>1705</v>
      </c>
    </row>
    <row r="3708" spans="1:2" x14ac:dyDescent="0.2">
      <c r="A3708" s="2">
        <v>1438.1671160000001</v>
      </c>
      <c r="B3708" s="2">
        <v>1667</v>
      </c>
    </row>
    <row r="3709" spans="1:2" x14ac:dyDescent="0.2">
      <c r="A3709" s="2">
        <v>1438.2172740000001</v>
      </c>
      <c r="B3709" s="2">
        <v>1644</v>
      </c>
    </row>
    <row r="3710" spans="1:2" x14ac:dyDescent="0.2">
      <c r="A3710" s="2">
        <v>1438.2562290000001</v>
      </c>
      <c r="B3710" s="2">
        <v>1686</v>
      </c>
    </row>
    <row r="3711" spans="1:2" x14ac:dyDescent="0.2">
      <c r="A3711" s="2">
        <v>1438.4758750000001</v>
      </c>
      <c r="B3711" s="2">
        <v>1657</v>
      </c>
    </row>
    <row r="3712" spans="1:2" x14ac:dyDescent="0.2">
      <c r="A3712" s="2">
        <v>1438.497934</v>
      </c>
      <c r="B3712" s="2">
        <v>1665</v>
      </c>
    </row>
    <row r="3713" spans="1:2" x14ac:dyDescent="0.2">
      <c r="A3713" s="2">
        <v>1438.5930450000001</v>
      </c>
      <c r="B3713" s="2">
        <v>1657</v>
      </c>
    </row>
    <row r="3714" spans="1:2" x14ac:dyDescent="0.2">
      <c r="A3714" s="2">
        <v>1439.1097119999999</v>
      </c>
      <c r="B3714" s="2">
        <v>1683</v>
      </c>
    </row>
    <row r="3715" spans="1:2" x14ac:dyDescent="0.2">
      <c r="A3715" s="2">
        <v>1439.14256</v>
      </c>
      <c r="B3715" s="2">
        <v>1660</v>
      </c>
    </row>
    <row r="3716" spans="1:2" x14ac:dyDescent="0.2">
      <c r="A3716" s="2">
        <v>1439.1480979999999</v>
      </c>
      <c r="B3716" s="2">
        <v>1676</v>
      </c>
    </row>
    <row r="3717" spans="1:2" x14ac:dyDescent="0.2">
      <c r="A3717" s="2">
        <v>1439.1740179999999</v>
      </c>
      <c r="B3717" s="2">
        <v>1640</v>
      </c>
    </row>
    <row r="3718" spans="1:2" x14ac:dyDescent="0.2">
      <c r="A3718" s="2">
        <v>1439.207842</v>
      </c>
      <c r="B3718" s="2">
        <v>1689</v>
      </c>
    </row>
    <row r="3719" spans="1:2" x14ac:dyDescent="0.2">
      <c r="A3719" s="2">
        <v>1439.286184</v>
      </c>
      <c r="B3719" s="2">
        <v>1646</v>
      </c>
    </row>
    <row r="3720" spans="1:2" x14ac:dyDescent="0.2">
      <c r="A3720" s="2">
        <v>1439.304719</v>
      </c>
      <c r="B3720" s="2">
        <v>1705</v>
      </c>
    </row>
    <row r="3721" spans="1:2" x14ac:dyDescent="0.2">
      <c r="A3721" s="2">
        <v>1439.5188889999999</v>
      </c>
      <c r="B3721" s="2">
        <v>1709</v>
      </c>
    </row>
    <row r="3722" spans="1:2" x14ac:dyDescent="0.2">
      <c r="A3722" s="2">
        <v>1439.6700060000001</v>
      </c>
      <c r="B3722" s="2">
        <v>1667</v>
      </c>
    </row>
    <row r="3723" spans="1:2" x14ac:dyDescent="0.2">
      <c r="A3723" s="2">
        <v>1439.6951309999999</v>
      </c>
      <c r="B3723" s="2">
        <v>1683</v>
      </c>
    </row>
    <row r="3724" spans="1:2" x14ac:dyDescent="0.2">
      <c r="A3724" s="2">
        <v>1439.8382160000001</v>
      </c>
      <c r="B3724" s="2">
        <v>1655</v>
      </c>
    </row>
    <row r="3725" spans="1:2" x14ac:dyDescent="0.2">
      <c r="A3725" s="2">
        <v>1439.899208</v>
      </c>
      <c r="B3725" s="2">
        <v>1642</v>
      </c>
    </row>
    <row r="3726" spans="1:2" x14ac:dyDescent="0.2">
      <c r="A3726" s="2">
        <v>1439.9308020000001</v>
      </c>
      <c r="B3726" s="2">
        <v>1663</v>
      </c>
    </row>
    <row r="3727" spans="1:2" x14ac:dyDescent="0.2">
      <c r="A3727" s="2">
        <v>1440.040702</v>
      </c>
      <c r="B3727" s="2">
        <v>1672</v>
      </c>
    </row>
    <row r="3728" spans="1:2" x14ac:dyDescent="0.2">
      <c r="A3728" s="2">
        <v>1440.1719169999999</v>
      </c>
      <c r="B3728" s="2">
        <v>1695</v>
      </c>
    </row>
    <row r="3729" spans="1:2" x14ac:dyDescent="0.2">
      <c r="A3729" s="2">
        <v>1440.247372</v>
      </c>
      <c r="B3729" s="2">
        <v>1664</v>
      </c>
    </row>
    <row r="3730" spans="1:2" x14ac:dyDescent="0.2">
      <c r="A3730" s="2">
        <v>1440.5354950000001</v>
      </c>
      <c r="B3730" s="2">
        <v>1672</v>
      </c>
    </row>
    <row r="3731" spans="1:2" x14ac:dyDescent="0.2">
      <c r="A3731" s="2">
        <v>1440.5552949999999</v>
      </c>
      <c r="B3731" s="2">
        <v>1653</v>
      </c>
    </row>
    <row r="3732" spans="1:2" x14ac:dyDescent="0.2">
      <c r="A3732" s="2">
        <v>1440.663728</v>
      </c>
      <c r="B3732" s="2">
        <v>1689</v>
      </c>
    </row>
    <row r="3733" spans="1:2" x14ac:dyDescent="0.2">
      <c r="A3733" s="2">
        <v>1440.7460349999999</v>
      </c>
      <c r="B3733" s="2">
        <v>1674</v>
      </c>
    </row>
    <row r="3734" spans="1:2" x14ac:dyDescent="0.2">
      <c r="A3734" s="2">
        <v>1440.7546540000001</v>
      </c>
      <c r="B3734" s="2">
        <v>1652</v>
      </c>
    </row>
    <row r="3735" spans="1:2" x14ac:dyDescent="0.2">
      <c r="A3735" s="2">
        <v>1441.0352660000001</v>
      </c>
      <c r="B3735" s="2">
        <v>1655</v>
      </c>
    </row>
    <row r="3736" spans="1:2" x14ac:dyDescent="0.2">
      <c r="A3736" s="2">
        <v>1441.3674040000001</v>
      </c>
      <c r="B3736" s="2">
        <v>1656</v>
      </c>
    </row>
    <row r="3737" spans="1:2" x14ac:dyDescent="0.2">
      <c r="A3737" s="2">
        <v>1441.4908600000001</v>
      </c>
      <c r="B3737" s="2">
        <v>1660</v>
      </c>
    </row>
    <row r="3738" spans="1:2" x14ac:dyDescent="0.2">
      <c r="A3738" s="2">
        <v>1441.567155</v>
      </c>
      <c r="B3738" s="2">
        <v>1674</v>
      </c>
    </row>
    <row r="3739" spans="1:2" x14ac:dyDescent="0.2">
      <c r="A3739" s="2">
        <v>1441.8865450000001</v>
      </c>
      <c r="B3739" s="2">
        <v>1646</v>
      </c>
    </row>
    <row r="3740" spans="1:2" x14ac:dyDescent="0.2">
      <c r="A3740" s="2">
        <v>1441.9167620000001</v>
      </c>
      <c r="B3740" s="2">
        <v>1682</v>
      </c>
    </row>
    <row r="3741" spans="1:2" x14ac:dyDescent="0.2">
      <c r="A3741" s="2">
        <v>1442.3494459999999</v>
      </c>
      <c r="B3741" s="2">
        <v>1677</v>
      </c>
    </row>
    <row r="3742" spans="1:2" x14ac:dyDescent="0.2">
      <c r="A3742" s="2">
        <v>1442.498259</v>
      </c>
      <c r="B3742" s="2">
        <v>1676</v>
      </c>
    </row>
    <row r="3743" spans="1:2" x14ac:dyDescent="0.2">
      <c r="A3743" s="2">
        <v>1443.189224</v>
      </c>
      <c r="B3743" s="2">
        <v>1693</v>
      </c>
    </row>
    <row r="3744" spans="1:2" x14ac:dyDescent="0.2">
      <c r="A3744" s="2">
        <v>1443.2082069999999</v>
      </c>
      <c r="B3744" s="2">
        <v>1662</v>
      </c>
    </row>
    <row r="3745" spans="1:2" x14ac:dyDescent="0.2">
      <c r="A3745" s="2">
        <v>1443.248284</v>
      </c>
      <c r="B3745" s="2">
        <v>1652</v>
      </c>
    </row>
    <row r="3746" spans="1:2" x14ac:dyDescent="0.2">
      <c r="A3746" s="2">
        <v>1443.380701</v>
      </c>
      <c r="B3746" s="2">
        <v>1671</v>
      </c>
    </row>
    <row r="3747" spans="1:2" x14ac:dyDescent="0.2">
      <c r="A3747" s="2">
        <v>1443.520311</v>
      </c>
      <c r="B3747" s="2">
        <v>1680</v>
      </c>
    </row>
    <row r="3748" spans="1:2" x14ac:dyDescent="0.2">
      <c r="A3748" s="2">
        <v>1443.687267</v>
      </c>
      <c r="B3748" s="2">
        <v>1687</v>
      </c>
    </row>
    <row r="3749" spans="1:2" x14ac:dyDescent="0.2">
      <c r="A3749" s="2">
        <v>1443.7494670000001</v>
      </c>
      <c r="B3749" s="2">
        <v>1671</v>
      </c>
    </row>
    <row r="3750" spans="1:2" x14ac:dyDescent="0.2">
      <c r="A3750" s="2">
        <v>1443.9070650000001</v>
      </c>
      <c r="B3750" s="2">
        <v>1680</v>
      </c>
    </row>
    <row r="3751" spans="1:2" x14ac:dyDescent="0.2">
      <c r="A3751" s="2">
        <v>1443.987478</v>
      </c>
      <c r="B3751" s="2">
        <v>1688</v>
      </c>
    </row>
    <row r="3752" spans="1:2" x14ac:dyDescent="0.2">
      <c r="A3752" s="2">
        <v>1444.000728</v>
      </c>
      <c r="B3752" s="2">
        <v>1656</v>
      </c>
    </row>
    <row r="3753" spans="1:2" x14ac:dyDescent="0.2">
      <c r="A3753" s="2">
        <v>1444.055709</v>
      </c>
      <c r="B3753" s="2">
        <v>1704</v>
      </c>
    </row>
    <row r="3754" spans="1:2" x14ac:dyDescent="0.2">
      <c r="A3754" s="2">
        <v>1444.086961</v>
      </c>
      <c r="B3754" s="2">
        <v>1681</v>
      </c>
    </row>
    <row r="3755" spans="1:2" x14ac:dyDescent="0.2">
      <c r="A3755" s="2">
        <v>1444.175027</v>
      </c>
      <c r="B3755" s="2">
        <v>1668</v>
      </c>
    </row>
    <row r="3756" spans="1:2" x14ac:dyDescent="0.2">
      <c r="A3756" s="2">
        <v>1444.441323</v>
      </c>
      <c r="B3756" s="2">
        <v>1674</v>
      </c>
    </row>
    <row r="3757" spans="1:2" x14ac:dyDescent="0.2">
      <c r="A3757" s="2">
        <v>1444.4738910000001</v>
      </c>
      <c r="B3757" s="2">
        <v>1696</v>
      </c>
    </row>
    <row r="3758" spans="1:2" x14ac:dyDescent="0.2">
      <c r="A3758" s="2">
        <v>1444.5358759999999</v>
      </c>
      <c r="B3758" s="2">
        <v>1697</v>
      </c>
    </row>
    <row r="3759" spans="1:2" x14ac:dyDescent="0.2">
      <c r="A3759" s="2">
        <v>1444.5575060000001</v>
      </c>
      <c r="B3759" s="2">
        <v>1678</v>
      </c>
    </row>
    <row r="3760" spans="1:2" x14ac:dyDescent="0.2">
      <c r="A3760" s="2">
        <v>1444.558716</v>
      </c>
      <c r="B3760" s="2">
        <v>1703</v>
      </c>
    </row>
    <row r="3761" spans="1:2" x14ac:dyDescent="0.2">
      <c r="A3761" s="2">
        <v>1444.6520840000001</v>
      </c>
      <c r="B3761" s="2">
        <v>1649</v>
      </c>
    </row>
    <row r="3762" spans="1:2" x14ac:dyDescent="0.2">
      <c r="A3762" s="2">
        <v>1444.6807819999999</v>
      </c>
      <c r="B3762" s="2">
        <v>1659</v>
      </c>
    </row>
    <row r="3763" spans="1:2" x14ac:dyDescent="0.2">
      <c r="A3763" s="2">
        <v>1444.7311179999999</v>
      </c>
      <c r="B3763" s="2">
        <v>1677</v>
      </c>
    </row>
    <row r="3764" spans="1:2" x14ac:dyDescent="0.2">
      <c r="A3764" s="2">
        <v>1444.935911</v>
      </c>
      <c r="B3764" s="2">
        <v>1678</v>
      </c>
    </row>
    <row r="3765" spans="1:2" x14ac:dyDescent="0.2">
      <c r="A3765" s="2">
        <v>1444.990448</v>
      </c>
      <c r="B3765" s="2">
        <v>1661</v>
      </c>
    </row>
    <row r="3766" spans="1:2" x14ac:dyDescent="0.2">
      <c r="A3766" s="2">
        <v>1444.9991199999999</v>
      </c>
      <c r="B3766" s="2">
        <v>1685</v>
      </c>
    </row>
    <row r="3767" spans="1:2" x14ac:dyDescent="0.2">
      <c r="A3767" s="2">
        <v>1445.0958129999999</v>
      </c>
      <c r="B3767" s="2">
        <v>1642</v>
      </c>
    </row>
    <row r="3768" spans="1:2" x14ac:dyDescent="0.2">
      <c r="A3768" s="2">
        <v>1445.115176</v>
      </c>
      <c r="B3768" s="2">
        <v>1657</v>
      </c>
    </row>
    <row r="3769" spans="1:2" x14ac:dyDescent="0.2">
      <c r="A3769" s="2">
        <v>1445.1387540000001</v>
      </c>
      <c r="B3769" s="2">
        <v>1639</v>
      </c>
    </row>
    <row r="3770" spans="1:2" x14ac:dyDescent="0.2">
      <c r="A3770" s="2">
        <v>1445.170541</v>
      </c>
      <c r="B3770" s="2">
        <v>1705</v>
      </c>
    </row>
    <row r="3771" spans="1:2" x14ac:dyDescent="0.2">
      <c r="A3771" s="2">
        <v>1445.5583899999999</v>
      </c>
      <c r="B3771" s="2">
        <v>1687</v>
      </c>
    </row>
    <row r="3772" spans="1:2" x14ac:dyDescent="0.2">
      <c r="A3772" s="2">
        <v>1445.7515860000001</v>
      </c>
      <c r="B3772" s="2">
        <v>1669</v>
      </c>
    </row>
    <row r="3773" spans="1:2" x14ac:dyDescent="0.2">
      <c r="A3773" s="2">
        <v>1446.006836</v>
      </c>
      <c r="B3773" s="2">
        <v>1661</v>
      </c>
    </row>
    <row r="3774" spans="1:2" x14ac:dyDescent="0.2">
      <c r="A3774" s="2">
        <v>1446.024559</v>
      </c>
      <c r="B3774" s="2">
        <v>1655</v>
      </c>
    </row>
    <row r="3775" spans="1:2" x14ac:dyDescent="0.2">
      <c r="A3775" s="2">
        <v>1446.2282049999999</v>
      </c>
      <c r="B3775" s="2">
        <v>1646</v>
      </c>
    </row>
    <row r="3776" spans="1:2" x14ac:dyDescent="0.2">
      <c r="A3776" s="2">
        <v>1446.26423</v>
      </c>
      <c r="B3776" s="2">
        <v>1659</v>
      </c>
    </row>
    <row r="3777" spans="1:2" x14ac:dyDescent="0.2">
      <c r="A3777" s="2">
        <v>1446.288556</v>
      </c>
      <c r="B3777" s="2">
        <v>1672</v>
      </c>
    </row>
    <row r="3778" spans="1:2" x14ac:dyDescent="0.2">
      <c r="A3778" s="2">
        <v>1446.4771310000001</v>
      </c>
      <c r="B3778" s="2">
        <v>1643</v>
      </c>
    </row>
    <row r="3779" spans="1:2" x14ac:dyDescent="0.2">
      <c r="A3779" s="2">
        <v>1446.6085390000001</v>
      </c>
      <c r="B3779" s="2">
        <v>1665</v>
      </c>
    </row>
    <row r="3780" spans="1:2" x14ac:dyDescent="0.2">
      <c r="A3780" s="2">
        <v>1446.644974</v>
      </c>
      <c r="B3780" s="2">
        <v>1663</v>
      </c>
    </row>
    <row r="3781" spans="1:2" x14ac:dyDescent="0.2">
      <c r="A3781" s="2">
        <v>1446.694935</v>
      </c>
      <c r="B3781" s="2">
        <v>1677</v>
      </c>
    </row>
    <row r="3782" spans="1:2" x14ac:dyDescent="0.2">
      <c r="A3782" s="2">
        <v>1446.835963</v>
      </c>
      <c r="B3782" s="2">
        <v>1660</v>
      </c>
    </row>
    <row r="3783" spans="1:2" x14ac:dyDescent="0.2">
      <c r="A3783" s="2">
        <v>1446.8642299999999</v>
      </c>
      <c r="B3783" s="2">
        <v>1636</v>
      </c>
    </row>
    <row r="3784" spans="1:2" x14ac:dyDescent="0.2">
      <c r="A3784" s="2">
        <v>1447.0303289999999</v>
      </c>
      <c r="B3784" s="2">
        <v>1683</v>
      </c>
    </row>
    <row r="3785" spans="1:2" x14ac:dyDescent="0.2">
      <c r="A3785" s="2">
        <v>1447.212968</v>
      </c>
      <c r="B3785" s="2">
        <v>1675</v>
      </c>
    </row>
    <row r="3786" spans="1:2" x14ac:dyDescent="0.2">
      <c r="A3786" s="2">
        <v>1447.6800760000001</v>
      </c>
      <c r="B3786" s="2">
        <v>1651</v>
      </c>
    </row>
    <row r="3787" spans="1:2" x14ac:dyDescent="0.2">
      <c r="A3787" s="2">
        <v>1447.8568760000001</v>
      </c>
      <c r="B3787" s="2">
        <v>1658</v>
      </c>
    </row>
    <row r="3788" spans="1:2" x14ac:dyDescent="0.2">
      <c r="A3788" s="2">
        <v>1448.3490409999999</v>
      </c>
      <c r="B3788" s="2">
        <v>1670</v>
      </c>
    </row>
    <row r="3789" spans="1:2" x14ac:dyDescent="0.2">
      <c r="A3789" s="2">
        <v>1448.4013379999999</v>
      </c>
      <c r="B3789" s="2">
        <v>1686</v>
      </c>
    </row>
    <row r="3790" spans="1:2" x14ac:dyDescent="0.2">
      <c r="A3790" s="2">
        <v>1448.4363559999999</v>
      </c>
      <c r="B3790" s="2">
        <v>1685</v>
      </c>
    </row>
    <row r="3791" spans="1:2" x14ac:dyDescent="0.2">
      <c r="A3791" s="2">
        <v>1448.565605</v>
      </c>
      <c r="B3791" s="2">
        <v>1638</v>
      </c>
    </row>
    <row r="3792" spans="1:2" x14ac:dyDescent="0.2">
      <c r="A3792" s="2">
        <v>1448.6166940000001</v>
      </c>
      <c r="B3792" s="2">
        <v>1656</v>
      </c>
    </row>
    <row r="3793" spans="1:2" x14ac:dyDescent="0.2">
      <c r="A3793" s="2">
        <v>1448.6457949999999</v>
      </c>
      <c r="B3793" s="2">
        <v>1683</v>
      </c>
    </row>
    <row r="3794" spans="1:2" x14ac:dyDescent="0.2">
      <c r="A3794" s="2">
        <v>1448.7401070000001</v>
      </c>
      <c r="B3794" s="2">
        <v>1705</v>
      </c>
    </row>
    <row r="3795" spans="1:2" x14ac:dyDescent="0.2">
      <c r="A3795" s="2">
        <v>1448.759225</v>
      </c>
      <c r="B3795" s="2">
        <v>1675</v>
      </c>
    </row>
    <row r="3796" spans="1:2" x14ac:dyDescent="0.2">
      <c r="A3796" s="2">
        <v>1448.787018</v>
      </c>
      <c r="B3796" s="2">
        <v>1663</v>
      </c>
    </row>
    <row r="3797" spans="1:2" x14ac:dyDescent="0.2">
      <c r="A3797" s="2">
        <v>1448.8743870000001</v>
      </c>
      <c r="B3797" s="2">
        <v>1663</v>
      </c>
    </row>
    <row r="3798" spans="1:2" x14ac:dyDescent="0.2">
      <c r="A3798" s="2">
        <v>1449.106411</v>
      </c>
      <c r="B3798" s="2">
        <v>1690</v>
      </c>
    </row>
    <row r="3799" spans="1:2" x14ac:dyDescent="0.2">
      <c r="A3799" s="2">
        <v>1449.799035</v>
      </c>
      <c r="B3799" s="2">
        <v>1665</v>
      </c>
    </row>
    <row r="3800" spans="1:2" x14ac:dyDescent="0.2">
      <c r="A3800" s="2">
        <v>1449.840481</v>
      </c>
      <c r="B3800" s="2">
        <v>1676</v>
      </c>
    </row>
    <row r="3801" spans="1:2" x14ac:dyDescent="0.2">
      <c r="A3801" s="2">
        <v>1449.964581</v>
      </c>
      <c r="B3801" s="2">
        <v>1654</v>
      </c>
    </row>
    <row r="3802" spans="1:2" x14ac:dyDescent="0.2">
      <c r="A3802" s="2">
        <v>1450.2102440000001</v>
      </c>
      <c r="B3802" s="2">
        <v>1659</v>
      </c>
    </row>
    <row r="3803" spans="1:2" x14ac:dyDescent="0.2">
      <c r="A3803" s="2">
        <v>1450.5089390000001</v>
      </c>
      <c r="B3803" s="2">
        <v>1638</v>
      </c>
    </row>
    <row r="3804" spans="1:2" x14ac:dyDescent="0.2">
      <c r="A3804" s="2">
        <v>1450.7830980000001</v>
      </c>
      <c r="B3804" s="2">
        <v>1727</v>
      </c>
    </row>
    <row r="3805" spans="1:2" x14ac:dyDescent="0.2">
      <c r="A3805" s="2">
        <v>1450.9515819999999</v>
      </c>
      <c r="B3805" s="2">
        <v>1716</v>
      </c>
    </row>
    <row r="3806" spans="1:2" x14ac:dyDescent="0.2">
      <c r="A3806" s="2">
        <v>1451.533226</v>
      </c>
      <c r="B3806" s="2">
        <v>1678</v>
      </c>
    </row>
    <row r="3807" spans="1:2" x14ac:dyDescent="0.2">
      <c r="A3807" s="2">
        <v>1451.7028069999999</v>
      </c>
      <c r="B3807" s="2">
        <v>1639</v>
      </c>
    </row>
    <row r="3808" spans="1:2" x14ac:dyDescent="0.2">
      <c r="A3808" s="2">
        <v>1451.7688619999999</v>
      </c>
      <c r="B3808" s="2">
        <v>1654</v>
      </c>
    </row>
    <row r="3809" spans="1:2" x14ac:dyDescent="0.2">
      <c r="A3809" s="2">
        <v>1451.9354989999999</v>
      </c>
      <c r="B3809" s="2">
        <v>1683</v>
      </c>
    </row>
    <row r="3810" spans="1:2" x14ac:dyDescent="0.2">
      <c r="A3810" s="2">
        <v>1452.0249260000001</v>
      </c>
      <c r="B3810" s="2">
        <v>1675</v>
      </c>
    </row>
    <row r="3811" spans="1:2" x14ac:dyDescent="0.2">
      <c r="A3811" s="2">
        <v>1452.0862810000001</v>
      </c>
      <c r="B3811" s="2">
        <v>1641</v>
      </c>
    </row>
    <row r="3812" spans="1:2" x14ac:dyDescent="0.2">
      <c r="A3812" s="2">
        <v>1452.090999</v>
      </c>
      <c r="B3812" s="2">
        <v>1635</v>
      </c>
    </row>
    <row r="3813" spans="1:2" x14ac:dyDescent="0.2">
      <c r="A3813" s="2">
        <v>1452.1381550000001</v>
      </c>
      <c r="B3813" s="2">
        <v>1660</v>
      </c>
    </row>
    <row r="3814" spans="1:2" x14ac:dyDescent="0.2">
      <c r="A3814" s="2">
        <v>1452.191687</v>
      </c>
      <c r="B3814" s="2">
        <v>1679</v>
      </c>
    </row>
    <row r="3815" spans="1:2" x14ac:dyDescent="0.2">
      <c r="A3815" s="2">
        <v>1452.228294</v>
      </c>
      <c r="B3815" s="2">
        <v>1661</v>
      </c>
    </row>
    <row r="3816" spans="1:2" x14ac:dyDescent="0.2">
      <c r="A3816" s="2">
        <v>1452.3660339999999</v>
      </c>
      <c r="B3816" s="2">
        <v>1649</v>
      </c>
    </row>
    <row r="3817" spans="1:2" x14ac:dyDescent="0.2">
      <c r="A3817" s="2">
        <v>1452.563116</v>
      </c>
      <c r="B3817" s="2">
        <v>1663</v>
      </c>
    </row>
    <row r="3818" spans="1:2" x14ac:dyDescent="0.2">
      <c r="A3818" s="2">
        <v>1452.574337</v>
      </c>
      <c r="B3818" s="2">
        <v>1706</v>
      </c>
    </row>
    <row r="3819" spans="1:2" x14ac:dyDescent="0.2">
      <c r="A3819" s="2">
        <v>1452.6617699999999</v>
      </c>
      <c r="B3819" s="2">
        <v>1653</v>
      </c>
    </row>
    <row r="3820" spans="1:2" x14ac:dyDescent="0.2">
      <c r="A3820" s="2">
        <v>1452.745887</v>
      </c>
      <c r="B3820" s="2">
        <v>1664</v>
      </c>
    </row>
    <row r="3821" spans="1:2" x14ac:dyDescent="0.2">
      <c r="A3821" s="2">
        <v>1452.9108719999999</v>
      </c>
      <c r="B3821" s="2">
        <v>1685</v>
      </c>
    </row>
    <row r="3822" spans="1:2" x14ac:dyDescent="0.2">
      <c r="A3822" s="2">
        <v>1452.922775</v>
      </c>
      <c r="B3822" s="2">
        <v>1656</v>
      </c>
    </row>
    <row r="3823" spans="1:2" x14ac:dyDescent="0.2">
      <c r="A3823" s="2">
        <v>1453.4817149999999</v>
      </c>
      <c r="B3823" s="2">
        <v>1627</v>
      </c>
    </row>
    <row r="3824" spans="1:2" x14ac:dyDescent="0.2">
      <c r="A3824" s="2">
        <v>1453.6013849999999</v>
      </c>
      <c r="B3824" s="2">
        <v>1644</v>
      </c>
    </row>
    <row r="3825" spans="1:2" x14ac:dyDescent="0.2">
      <c r="A3825" s="2">
        <v>1453.633462</v>
      </c>
      <c r="B3825" s="2">
        <v>1658</v>
      </c>
    </row>
    <row r="3826" spans="1:2" x14ac:dyDescent="0.2">
      <c r="A3826" s="2">
        <v>1453.6945129999999</v>
      </c>
      <c r="B3826" s="2">
        <v>1666</v>
      </c>
    </row>
    <row r="3827" spans="1:2" x14ac:dyDescent="0.2">
      <c r="A3827" s="2">
        <v>1454.1746929999999</v>
      </c>
      <c r="B3827" s="2">
        <v>1675</v>
      </c>
    </row>
    <row r="3828" spans="1:2" x14ac:dyDescent="0.2">
      <c r="A3828" s="2">
        <v>1454.58854</v>
      </c>
      <c r="B3828" s="2">
        <v>1680</v>
      </c>
    </row>
    <row r="3829" spans="1:2" x14ac:dyDescent="0.2">
      <c r="A3829" s="2">
        <v>1454.5921249999999</v>
      </c>
      <c r="B3829" s="2">
        <v>1647</v>
      </c>
    </row>
    <row r="3830" spans="1:2" x14ac:dyDescent="0.2">
      <c r="A3830" s="2">
        <v>1454.710581</v>
      </c>
      <c r="B3830" s="2">
        <v>1664</v>
      </c>
    </row>
    <row r="3831" spans="1:2" x14ac:dyDescent="0.2">
      <c r="A3831" s="2">
        <v>1454.747564</v>
      </c>
      <c r="B3831" s="2">
        <v>1689</v>
      </c>
    </row>
    <row r="3832" spans="1:2" x14ac:dyDescent="0.2">
      <c r="A3832" s="2">
        <v>1455.2281410000001</v>
      </c>
      <c r="B3832" s="2">
        <v>1675</v>
      </c>
    </row>
    <row r="3833" spans="1:2" x14ac:dyDescent="0.2">
      <c r="A3833" s="2">
        <v>1455.2497020000001</v>
      </c>
      <c r="B3833" s="2">
        <v>1650</v>
      </c>
    </row>
    <row r="3834" spans="1:2" x14ac:dyDescent="0.2">
      <c r="A3834" s="2">
        <v>1455.2797889999999</v>
      </c>
      <c r="B3834" s="2">
        <v>1679</v>
      </c>
    </row>
    <row r="3835" spans="1:2" x14ac:dyDescent="0.2">
      <c r="A3835" s="2">
        <v>1455.8856189999999</v>
      </c>
      <c r="B3835" s="2">
        <v>1695</v>
      </c>
    </row>
    <row r="3836" spans="1:2" x14ac:dyDescent="0.2">
      <c r="A3836" s="2">
        <v>1455.9803460000001</v>
      </c>
      <c r="B3836" s="2">
        <v>1670</v>
      </c>
    </row>
    <row r="3837" spans="1:2" x14ac:dyDescent="0.2">
      <c r="A3837" s="2">
        <v>1456.1558970000001</v>
      </c>
      <c r="B3837" s="2">
        <v>1642</v>
      </c>
    </row>
    <row r="3838" spans="1:2" x14ac:dyDescent="0.2">
      <c r="A3838" s="2">
        <v>1456.1837370000001</v>
      </c>
      <c r="B3838" s="2">
        <v>1701</v>
      </c>
    </row>
    <row r="3839" spans="1:2" x14ac:dyDescent="0.2">
      <c r="A3839" s="2">
        <v>1456.359782</v>
      </c>
      <c r="B3839" s="2">
        <v>1669</v>
      </c>
    </row>
    <row r="3840" spans="1:2" x14ac:dyDescent="0.2">
      <c r="A3840" s="2">
        <v>1456.3751159999999</v>
      </c>
      <c r="B3840" s="2">
        <v>1656</v>
      </c>
    </row>
    <row r="3841" spans="1:2" x14ac:dyDescent="0.2">
      <c r="A3841" s="2">
        <v>1456.51062</v>
      </c>
      <c r="B3841" s="2">
        <v>1692</v>
      </c>
    </row>
    <row r="3842" spans="1:2" x14ac:dyDescent="0.2">
      <c r="A3842" s="2">
        <v>1456.5915130000001</v>
      </c>
      <c r="B3842" s="2">
        <v>1664</v>
      </c>
    </row>
    <row r="3843" spans="1:2" x14ac:dyDescent="0.2">
      <c r="A3843" s="2">
        <v>1456.5979540000001</v>
      </c>
      <c r="B3843" s="2">
        <v>1705</v>
      </c>
    </row>
    <row r="3844" spans="1:2" x14ac:dyDescent="0.2">
      <c r="A3844" s="2">
        <v>1456.6227739999999</v>
      </c>
      <c r="B3844" s="2">
        <v>1668</v>
      </c>
    </row>
    <row r="3845" spans="1:2" x14ac:dyDescent="0.2">
      <c r="A3845" s="2">
        <v>1456.623114</v>
      </c>
      <c r="B3845" s="2">
        <v>1681</v>
      </c>
    </row>
    <row r="3846" spans="1:2" x14ac:dyDescent="0.2">
      <c r="A3846" s="2">
        <v>1456.7115739999999</v>
      </c>
      <c r="B3846" s="2">
        <v>1683</v>
      </c>
    </row>
    <row r="3847" spans="1:2" x14ac:dyDescent="0.2">
      <c r="A3847" s="2">
        <v>1456.772569</v>
      </c>
      <c r="B3847" s="2">
        <v>1665</v>
      </c>
    </row>
    <row r="3848" spans="1:2" x14ac:dyDescent="0.2">
      <c r="A3848" s="2">
        <v>1456.8763489999999</v>
      </c>
      <c r="B3848" s="2">
        <v>1690</v>
      </c>
    </row>
    <row r="3849" spans="1:2" x14ac:dyDescent="0.2">
      <c r="A3849" s="2">
        <v>1457.545083</v>
      </c>
      <c r="B3849" s="2">
        <v>1699</v>
      </c>
    </row>
    <row r="3850" spans="1:2" x14ac:dyDescent="0.2">
      <c r="A3850" s="2">
        <v>1457.5908790000001</v>
      </c>
      <c r="B3850" s="2">
        <v>1695</v>
      </c>
    </row>
    <row r="3851" spans="1:2" x14ac:dyDescent="0.2">
      <c r="A3851" s="2">
        <v>1457.6904669999999</v>
      </c>
      <c r="B3851" s="2">
        <v>1669</v>
      </c>
    </row>
    <row r="3852" spans="1:2" x14ac:dyDescent="0.2">
      <c r="A3852" s="2">
        <v>1457.7066480000001</v>
      </c>
      <c r="B3852" s="2">
        <v>1692</v>
      </c>
    </row>
    <row r="3853" spans="1:2" x14ac:dyDescent="0.2">
      <c r="A3853" s="2">
        <v>1457.8271050000001</v>
      </c>
      <c r="B3853" s="2">
        <v>1651</v>
      </c>
    </row>
    <row r="3854" spans="1:2" x14ac:dyDescent="0.2">
      <c r="A3854" s="2">
        <v>1457.87671</v>
      </c>
      <c r="B3854" s="2">
        <v>1666</v>
      </c>
    </row>
    <row r="3855" spans="1:2" x14ac:dyDescent="0.2">
      <c r="A3855" s="2">
        <v>1458.013009</v>
      </c>
      <c r="B3855" s="2">
        <v>1680</v>
      </c>
    </row>
    <row r="3856" spans="1:2" x14ac:dyDescent="0.2">
      <c r="A3856" s="2">
        <v>1458.089479</v>
      </c>
      <c r="B3856" s="2">
        <v>1663</v>
      </c>
    </row>
    <row r="3857" spans="1:2" x14ac:dyDescent="0.2">
      <c r="A3857" s="2">
        <v>1458.15662</v>
      </c>
      <c r="B3857" s="2">
        <v>1675</v>
      </c>
    </row>
    <row r="3858" spans="1:2" x14ac:dyDescent="0.2">
      <c r="A3858" s="2">
        <v>1458.2734800000001</v>
      </c>
      <c r="B3858" s="2">
        <v>1650</v>
      </c>
    </row>
    <row r="3859" spans="1:2" x14ac:dyDescent="0.2">
      <c r="A3859" s="2">
        <v>1458.3370070000001</v>
      </c>
      <c r="B3859" s="2">
        <v>1689</v>
      </c>
    </row>
    <row r="3860" spans="1:2" x14ac:dyDescent="0.2">
      <c r="A3860" s="2">
        <v>1458.473066</v>
      </c>
      <c r="B3860" s="2">
        <v>1672</v>
      </c>
    </row>
    <row r="3861" spans="1:2" x14ac:dyDescent="0.2">
      <c r="A3861" s="2">
        <v>1458.6890020000001</v>
      </c>
      <c r="B3861" s="2">
        <v>1661</v>
      </c>
    </row>
    <row r="3862" spans="1:2" x14ac:dyDescent="0.2">
      <c r="A3862" s="2">
        <v>1458.8404519999999</v>
      </c>
      <c r="B3862" s="2">
        <v>1685</v>
      </c>
    </row>
    <row r="3863" spans="1:2" x14ac:dyDescent="0.2">
      <c r="A3863" s="2">
        <v>1459.3847880000001</v>
      </c>
      <c r="B3863" s="2">
        <v>1660</v>
      </c>
    </row>
    <row r="3864" spans="1:2" x14ac:dyDescent="0.2">
      <c r="A3864" s="2">
        <v>1459.4731119999999</v>
      </c>
      <c r="B3864" s="2">
        <v>1617</v>
      </c>
    </row>
    <row r="3865" spans="1:2" x14ac:dyDescent="0.2">
      <c r="A3865" s="2">
        <v>1459.642754</v>
      </c>
      <c r="B3865" s="2">
        <v>1641</v>
      </c>
    </row>
    <row r="3866" spans="1:2" x14ac:dyDescent="0.2">
      <c r="A3866" s="2">
        <v>1459.6547860000001</v>
      </c>
      <c r="B3866" s="2">
        <v>1662</v>
      </c>
    </row>
    <row r="3867" spans="1:2" x14ac:dyDescent="0.2">
      <c r="A3867" s="2">
        <v>1459.727781</v>
      </c>
      <c r="B3867" s="2">
        <v>1677</v>
      </c>
    </row>
    <row r="3868" spans="1:2" x14ac:dyDescent="0.2">
      <c r="A3868" s="2">
        <v>1459.764437</v>
      </c>
      <c r="B3868" s="2">
        <v>1670</v>
      </c>
    </row>
    <row r="3869" spans="1:2" x14ac:dyDescent="0.2">
      <c r="A3869" s="2">
        <v>1459.808853</v>
      </c>
      <c r="B3869" s="2">
        <v>1674</v>
      </c>
    </row>
    <row r="3870" spans="1:2" x14ac:dyDescent="0.2">
      <c r="A3870" s="2">
        <v>1459.8893410000001</v>
      </c>
      <c r="B3870" s="2">
        <v>1652</v>
      </c>
    </row>
    <row r="3871" spans="1:2" x14ac:dyDescent="0.2">
      <c r="A3871" s="2">
        <v>1459.922039</v>
      </c>
      <c r="B3871" s="2">
        <v>1665</v>
      </c>
    </row>
    <row r="3872" spans="1:2" x14ac:dyDescent="0.2">
      <c r="A3872" s="2">
        <v>1460.3132310000001</v>
      </c>
      <c r="B3872" s="2">
        <v>1656</v>
      </c>
    </row>
    <row r="3873" spans="1:2" x14ac:dyDescent="0.2">
      <c r="A3873" s="2">
        <v>1460.407672</v>
      </c>
      <c r="B3873" s="2">
        <v>1650</v>
      </c>
    </row>
    <row r="3874" spans="1:2" x14ac:dyDescent="0.2">
      <c r="A3874" s="2">
        <v>1460.6344429999999</v>
      </c>
      <c r="B3874" s="2">
        <v>1645</v>
      </c>
    </row>
    <row r="3875" spans="1:2" x14ac:dyDescent="0.2">
      <c r="A3875" s="2">
        <v>1460.851496</v>
      </c>
      <c r="B3875" s="2">
        <v>1669</v>
      </c>
    </row>
    <row r="3876" spans="1:2" x14ac:dyDescent="0.2">
      <c r="A3876" s="2">
        <v>1460.9739300000001</v>
      </c>
      <c r="B3876" s="2">
        <v>1676</v>
      </c>
    </row>
    <row r="3877" spans="1:2" x14ac:dyDescent="0.2">
      <c r="A3877" s="2">
        <v>1461.098434</v>
      </c>
      <c r="B3877" s="2">
        <v>1656</v>
      </c>
    </row>
    <row r="3878" spans="1:2" x14ac:dyDescent="0.2">
      <c r="A3878" s="2">
        <v>1461.6110080000001</v>
      </c>
      <c r="B3878" s="2">
        <v>1647</v>
      </c>
    </row>
    <row r="3879" spans="1:2" x14ac:dyDescent="0.2">
      <c r="A3879" s="2">
        <v>1461.9886059999999</v>
      </c>
      <c r="B3879" s="2">
        <v>1689</v>
      </c>
    </row>
    <row r="3880" spans="1:2" x14ac:dyDescent="0.2">
      <c r="A3880" s="2">
        <v>1462.096804</v>
      </c>
      <c r="B3880" s="2">
        <v>1670</v>
      </c>
    </row>
    <row r="3881" spans="1:2" x14ac:dyDescent="0.2">
      <c r="A3881" s="2">
        <v>1462.1254120000001</v>
      </c>
      <c r="B3881" s="2">
        <v>1681</v>
      </c>
    </row>
    <row r="3882" spans="1:2" x14ac:dyDescent="0.2">
      <c r="A3882" s="2">
        <v>1462.132971</v>
      </c>
      <c r="B3882" s="2">
        <v>1647</v>
      </c>
    </row>
    <row r="3883" spans="1:2" x14ac:dyDescent="0.2">
      <c r="A3883" s="2">
        <v>1462.2391439999999</v>
      </c>
      <c r="B3883" s="2">
        <v>1688</v>
      </c>
    </row>
    <row r="3884" spans="1:2" x14ac:dyDescent="0.2">
      <c r="A3884" s="2">
        <v>1462.3843119999999</v>
      </c>
      <c r="B3884" s="2">
        <v>1649</v>
      </c>
    </row>
    <row r="3885" spans="1:2" x14ac:dyDescent="0.2">
      <c r="A3885" s="2">
        <v>1462.582834</v>
      </c>
      <c r="B3885" s="2">
        <v>1700</v>
      </c>
    </row>
    <row r="3886" spans="1:2" x14ac:dyDescent="0.2">
      <c r="A3886" s="2">
        <v>1462.5868969999999</v>
      </c>
      <c r="B3886" s="2">
        <v>1681</v>
      </c>
    </row>
    <row r="3887" spans="1:2" x14ac:dyDescent="0.2">
      <c r="A3887" s="2">
        <v>1462.598976</v>
      </c>
      <c r="B3887" s="2">
        <v>1659</v>
      </c>
    </row>
    <row r="3888" spans="1:2" x14ac:dyDescent="0.2">
      <c r="A3888" s="2">
        <v>1462.6026939999999</v>
      </c>
      <c r="B3888" s="2">
        <v>1682</v>
      </c>
    </row>
    <row r="3889" spans="1:2" x14ac:dyDescent="0.2">
      <c r="A3889" s="2">
        <v>1462.953107</v>
      </c>
      <c r="B3889" s="2">
        <v>1644</v>
      </c>
    </row>
    <row r="3890" spans="1:2" x14ac:dyDescent="0.2">
      <c r="A3890" s="2">
        <v>1462.956715</v>
      </c>
      <c r="B3890" s="2">
        <v>1648</v>
      </c>
    </row>
    <row r="3891" spans="1:2" x14ac:dyDescent="0.2">
      <c r="A3891" s="2">
        <v>1463.110042</v>
      </c>
      <c r="B3891" s="2">
        <v>1668</v>
      </c>
    </row>
    <row r="3892" spans="1:2" x14ac:dyDescent="0.2">
      <c r="A3892" s="2">
        <v>1463.6482149999999</v>
      </c>
      <c r="B3892" s="2">
        <v>1691</v>
      </c>
    </row>
    <row r="3893" spans="1:2" x14ac:dyDescent="0.2">
      <c r="A3893" s="2">
        <v>1463.7378450000001</v>
      </c>
      <c r="B3893" s="2">
        <v>1678</v>
      </c>
    </row>
    <row r="3894" spans="1:2" x14ac:dyDescent="0.2">
      <c r="A3894" s="2">
        <v>1463.9290249999999</v>
      </c>
      <c r="B3894" s="2">
        <v>1672</v>
      </c>
    </row>
    <row r="3895" spans="1:2" x14ac:dyDescent="0.2">
      <c r="A3895" s="2">
        <v>1463.995778</v>
      </c>
      <c r="B3895" s="2">
        <v>1685</v>
      </c>
    </row>
    <row r="3896" spans="1:2" x14ac:dyDescent="0.2">
      <c r="A3896" s="2">
        <v>1463.9967569999999</v>
      </c>
      <c r="B3896" s="2">
        <v>1663</v>
      </c>
    </row>
    <row r="3897" spans="1:2" x14ac:dyDescent="0.2">
      <c r="A3897" s="2">
        <v>1464.0152270000001</v>
      </c>
      <c r="B3897" s="2">
        <v>1679</v>
      </c>
    </row>
    <row r="3898" spans="1:2" x14ac:dyDescent="0.2">
      <c r="A3898" s="2">
        <v>1464.0673589999999</v>
      </c>
      <c r="B3898" s="2">
        <v>1690</v>
      </c>
    </row>
    <row r="3899" spans="1:2" x14ac:dyDescent="0.2">
      <c r="A3899" s="2">
        <v>1464.073699</v>
      </c>
      <c r="B3899" s="2">
        <v>1655</v>
      </c>
    </row>
    <row r="3900" spans="1:2" x14ac:dyDescent="0.2">
      <c r="A3900" s="2">
        <v>1464.283915</v>
      </c>
      <c r="B3900" s="2">
        <v>1690</v>
      </c>
    </row>
    <row r="3901" spans="1:2" x14ac:dyDescent="0.2">
      <c r="A3901" s="2">
        <v>1464.7003440000001</v>
      </c>
      <c r="B3901" s="2">
        <v>1684</v>
      </c>
    </row>
    <row r="3902" spans="1:2" x14ac:dyDescent="0.2">
      <c r="A3902" s="2">
        <v>1464.928514</v>
      </c>
      <c r="B3902" s="2">
        <v>1657</v>
      </c>
    </row>
    <row r="3903" spans="1:2" x14ac:dyDescent="0.2">
      <c r="A3903" s="2">
        <v>1465.1187070000001</v>
      </c>
      <c r="B3903" s="2">
        <v>1667</v>
      </c>
    </row>
    <row r="3904" spans="1:2" x14ac:dyDescent="0.2">
      <c r="A3904" s="2">
        <v>1465.183501</v>
      </c>
      <c r="B3904" s="2">
        <v>1683</v>
      </c>
    </row>
    <row r="3905" spans="1:2" x14ac:dyDescent="0.2">
      <c r="A3905" s="2">
        <v>1465.4510210000001</v>
      </c>
      <c r="B3905" s="2">
        <v>1644</v>
      </c>
    </row>
    <row r="3906" spans="1:2" x14ac:dyDescent="0.2">
      <c r="A3906" s="2">
        <v>1465.479448</v>
      </c>
      <c r="B3906" s="2">
        <v>1674</v>
      </c>
    </row>
    <row r="3907" spans="1:2" x14ac:dyDescent="0.2">
      <c r="A3907" s="2">
        <v>1465.561029</v>
      </c>
      <c r="B3907" s="2">
        <v>1661</v>
      </c>
    </row>
    <row r="3908" spans="1:2" x14ac:dyDescent="0.2">
      <c r="A3908" s="2">
        <v>1465.734958</v>
      </c>
      <c r="B3908" s="2">
        <v>1666</v>
      </c>
    </row>
    <row r="3909" spans="1:2" x14ac:dyDescent="0.2">
      <c r="A3909" s="2">
        <v>1466.0752629999999</v>
      </c>
      <c r="B3909" s="2">
        <v>1670</v>
      </c>
    </row>
    <row r="3910" spans="1:2" x14ac:dyDescent="0.2">
      <c r="A3910" s="2">
        <v>1466.105892</v>
      </c>
      <c r="B3910" s="2">
        <v>1646</v>
      </c>
    </row>
    <row r="3911" spans="1:2" x14ac:dyDescent="0.2">
      <c r="A3911" s="2">
        <v>1466.2479350000001</v>
      </c>
      <c r="B3911" s="2">
        <v>1679</v>
      </c>
    </row>
    <row r="3912" spans="1:2" x14ac:dyDescent="0.2">
      <c r="A3912" s="2">
        <v>1466.332073</v>
      </c>
      <c r="B3912" s="2">
        <v>1666</v>
      </c>
    </row>
    <row r="3913" spans="1:2" x14ac:dyDescent="0.2">
      <c r="A3913" s="2">
        <v>1466.3918349999999</v>
      </c>
      <c r="B3913" s="2">
        <v>1684</v>
      </c>
    </row>
    <row r="3914" spans="1:2" x14ac:dyDescent="0.2">
      <c r="A3914" s="2">
        <v>1466.5897749999999</v>
      </c>
      <c r="B3914" s="2">
        <v>1668</v>
      </c>
    </row>
    <row r="3915" spans="1:2" x14ac:dyDescent="0.2">
      <c r="A3915" s="2">
        <v>1466.782858</v>
      </c>
      <c r="B3915" s="2">
        <v>1661</v>
      </c>
    </row>
    <row r="3916" spans="1:2" x14ac:dyDescent="0.2">
      <c r="A3916" s="2">
        <v>1466.9807290000001</v>
      </c>
      <c r="B3916" s="2">
        <v>1677</v>
      </c>
    </row>
    <row r="3917" spans="1:2" x14ac:dyDescent="0.2">
      <c r="A3917" s="2">
        <v>1467.019323</v>
      </c>
      <c r="B3917" s="2">
        <v>1673</v>
      </c>
    </row>
    <row r="3918" spans="1:2" x14ac:dyDescent="0.2">
      <c r="A3918" s="2">
        <v>1467.1050909999999</v>
      </c>
      <c r="B3918" s="2">
        <v>1680</v>
      </c>
    </row>
    <row r="3919" spans="1:2" x14ac:dyDescent="0.2">
      <c r="A3919" s="2">
        <v>1467.5484939999999</v>
      </c>
      <c r="B3919" s="2">
        <v>1685</v>
      </c>
    </row>
    <row r="3920" spans="1:2" x14ac:dyDescent="0.2">
      <c r="A3920" s="2">
        <v>1467.8399240000001</v>
      </c>
      <c r="B3920" s="2">
        <v>1664</v>
      </c>
    </row>
    <row r="3921" spans="1:2" x14ac:dyDescent="0.2">
      <c r="A3921" s="2">
        <v>1467.8525999999999</v>
      </c>
      <c r="B3921" s="2">
        <v>1648</v>
      </c>
    </row>
    <row r="3922" spans="1:2" x14ac:dyDescent="0.2">
      <c r="A3922" s="2">
        <v>1467.9377950000001</v>
      </c>
      <c r="B3922" s="2">
        <v>1677</v>
      </c>
    </row>
    <row r="3923" spans="1:2" x14ac:dyDescent="0.2">
      <c r="A3923" s="2">
        <v>1468.0563219999999</v>
      </c>
      <c r="B3923" s="2">
        <v>1676</v>
      </c>
    </row>
    <row r="3924" spans="1:2" x14ac:dyDescent="0.2">
      <c r="A3924" s="2">
        <v>1468.0782360000001</v>
      </c>
      <c r="B3924" s="2">
        <v>1666</v>
      </c>
    </row>
    <row r="3925" spans="1:2" x14ac:dyDescent="0.2">
      <c r="A3925" s="2">
        <v>1468.111183</v>
      </c>
      <c r="B3925" s="2">
        <v>1682</v>
      </c>
    </row>
    <row r="3926" spans="1:2" x14ac:dyDescent="0.2">
      <c r="A3926" s="2">
        <v>1468.3122920000001</v>
      </c>
      <c r="B3926" s="2">
        <v>1686</v>
      </c>
    </row>
    <row r="3927" spans="1:2" x14ac:dyDescent="0.2">
      <c r="A3927" s="2">
        <v>1468.504338</v>
      </c>
      <c r="B3927" s="2">
        <v>1664</v>
      </c>
    </row>
    <row r="3928" spans="1:2" x14ac:dyDescent="0.2">
      <c r="A3928" s="2">
        <v>1468.7226439999999</v>
      </c>
      <c r="B3928" s="2">
        <v>1681</v>
      </c>
    </row>
    <row r="3929" spans="1:2" x14ac:dyDescent="0.2">
      <c r="A3929" s="2">
        <v>1468.7683099999999</v>
      </c>
      <c r="B3929" s="2">
        <v>1657</v>
      </c>
    </row>
    <row r="3930" spans="1:2" x14ac:dyDescent="0.2">
      <c r="A3930" s="2">
        <v>1468.824155</v>
      </c>
      <c r="B3930" s="2">
        <v>1693</v>
      </c>
    </row>
    <row r="3931" spans="1:2" x14ac:dyDescent="0.2">
      <c r="A3931" s="2">
        <v>1469.21858</v>
      </c>
      <c r="B3931" s="2">
        <v>1675</v>
      </c>
    </row>
    <row r="3932" spans="1:2" x14ac:dyDescent="0.2">
      <c r="A3932" s="2">
        <v>1469.2385280000001</v>
      </c>
      <c r="B3932" s="2">
        <v>1647</v>
      </c>
    </row>
    <row r="3933" spans="1:2" x14ac:dyDescent="0.2">
      <c r="A3933" s="2">
        <v>1469.898907</v>
      </c>
      <c r="B3933" s="2">
        <v>1680</v>
      </c>
    </row>
    <row r="3934" spans="1:2" x14ac:dyDescent="0.2">
      <c r="A3934" s="2">
        <v>1469.978505</v>
      </c>
      <c r="B3934" s="2">
        <v>1667</v>
      </c>
    </row>
    <row r="3935" spans="1:2" x14ac:dyDescent="0.2">
      <c r="A3935" s="2">
        <v>1470.145391</v>
      </c>
      <c r="B3935" s="2">
        <v>1674</v>
      </c>
    </row>
    <row r="3936" spans="1:2" x14ac:dyDescent="0.2">
      <c r="A3936" s="2">
        <v>1470.2644600000001</v>
      </c>
      <c r="B3936" s="2">
        <v>1671</v>
      </c>
    </row>
    <row r="3937" spans="1:2" x14ac:dyDescent="0.2">
      <c r="A3937" s="2">
        <v>1470.3389079999999</v>
      </c>
      <c r="B3937" s="2">
        <v>1686</v>
      </c>
    </row>
    <row r="3938" spans="1:2" x14ac:dyDescent="0.2">
      <c r="A3938" s="2">
        <v>1470.431319</v>
      </c>
      <c r="B3938" s="2">
        <v>1676</v>
      </c>
    </row>
    <row r="3939" spans="1:2" x14ac:dyDescent="0.2">
      <c r="A3939" s="2">
        <v>1470.7023389999999</v>
      </c>
      <c r="B3939" s="2">
        <v>1693</v>
      </c>
    </row>
    <row r="3940" spans="1:2" x14ac:dyDescent="0.2">
      <c r="A3940" s="2">
        <v>1470.713219</v>
      </c>
      <c r="B3940" s="2">
        <v>1672</v>
      </c>
    </row>
    <row r="3941" spans="1:2" x14ac:dyDescent="0.2">
      <c r="A3941" s="2">
        <v>1470.7277670000001</v>
      </c>
      <c r="B3941" s="2">
        <v>1684</v>
      </c>
    </row>
    <row r="3942" spans="1:2" x14ac:dyDescent="0.2">
      <c r="A3942" s="2">
        <v>1470.9966360000001</v>
      </c>
      <c r="B3942" s="2">
        <v>1668</v>
      </c>
    </row>
    <row r="3943" spans="1:2" x14ac:dyDescent="0.2">
      <c r="A3943" s="2">
        <v>1471.005001</v>
      </c>
      <c r="B3943" s="2">
        <v>1689</v>
      </c>
    </row>
    <row r="3944" spans="1:2" x14ac:dyDescent="0.2">
      <c r="A3944" s="2">
        <v>1471.2091620000001</v>
      </c>
      <c r="B3944" s="2">
        <v>1700</v>
      </c>
    </row>
    <row r="3945" spans="1:2" x14ac:dyDescent="0.2">
      <c r="A3945" s="2">
        <v>1471.2738420000001</v>
      </c>
      <c r="B3945" s="2">
        <v>1657</v>
      </c>
    </row>
    <row r="3946" spans="1:2" x14ac:dyDescent="0.2">
      <c r="A3946" s="2">
        <v>1471.3486129999999</v>
      </c>
      <c r="B3946" s="2">
        <v>1644</v>
      </c>
    </row>
    <row r="3947" spans="1:2" x14ac:dyDescent="0.2">
      <c r="A3947" s="2">
        <v>1471.379817</v>
      </c>
      <c r="B3947" s="2">
        <v>1666</v>
      </c>
    </row>
    <row r="3948" spans="1:2" x14ac:dyDescent="0.2">
      <c r="A3948" s="2">
        <v>1471.3820539999999</v>
      </c>
      <c r="B3948" s="2">
        <v>1667</v>
      </c>
    </row>
    <row r="3949" spans="1:2" x14ac:dyDescent="0.2">
      <c r="A3949" s="2">
        <v>1471.6049579999999</v>
      </c>
      <c r="B3949" s="2">
        <v>1664</v>
      </c>
    </row>
    <row r="3950" spans="1:2" x14ac:dyDescent="0.2">
      <c r="A3950" s="2">
        <v>1471.948549</v>
      </c>
      <c r="B3950" s="2">
        <v>1635</v>
      </c>
    </row>
    <row r="3951" spans="1:2" x14ac:dyDescent="0.2">
      <c r="A3951" s="2">
        <v>1472.0746280000001</v>
      </c>
      <c r="B3951" s="2">
        <v>1652</v>
      </c>
    </row>
    <row r="3952" spans="1:2" x14ac:dyDescent="0.2">
      <c r="A3952" s="2">
        <v>1472.1058869999999</v>
      </c>
      <c r="B3952" s="2">
        <v>1671</v>
      </c>
    </row>
    <row r="3953" spans="1:2" x14ac:dyDescent="0.2">
      <c r="A3953" s="2">
        <v>1472.366164</v>
      </c>
      <c r="B3953" s="2">
        <v>1651</v>
      </c>
    </row>
    <row r="3954" spans="1:2" x14ac:dyDescent="0.2">
      <c r="A3954" s="2">
        <v>1472.376949</v>
      </c>
      <c r="B3954" s="2">
        <v>1668</v>
      </c>
    </row>
    <row r="3955" spans="1:2" x14ac:dyDescent="0.2">
      <c r="A3955" s="2">
        <v>1472.6543810000001</v>
      </c>
      <c r="B3955" s="2">
        <v>1675</v>
      </c>
    </row>
    <row r="3956" spans="1:2" x14ac:dyDescent="0.2">
      <c r="A3956" s="2">
        <v>1472.6633569999999</v>
      </c>
      <c r="B3956" s="2">
        <v>1669</v>
      </c>
    </row>
    <row r="3957" spans="1:2" x14ac:dyDescent="0.2">
      <c r="A3957" s="2">
        <v>1472.6999020000001</v>
      </c>
      <c r="B3957" s="2">
        <v>1677</v>
      </c>
    </row>
    <row r="3958" spans="1:2" x14ac:dyDescent="0.2">
      <c r="A3958" s="2">
        <v>1472.7792320000001</v>
      </c>
      <c r="B3958" s="2">
        <v>1677</v>
      </c>
    </row>
    <row r="3959" spans="1:2" x14ac:dyDescent="0.2">
      <c r="A3959" s="2">
        <v>1472.90452</v>
      </c>
      <c r="B3959" s="2">
        <v>1693</v>
      </c>
    </row>
    <row r="3960" spans="1:2" x14ac:dyDescent="0.2">
      <c r="A3960" s="2">
        <v>1472.9196810000001</v>
      </c>
      <c r="B3960" s="2">
        <v>1675</v>
      </c>
    </row>
    <row r="3961" spans="1:2" x14ac:dyDescent="0.2">
      <c r="A3961" s="2">
        <v>1473.2942680000001</v>
      </c>
      <c r="B3961" s="2">
        <v>1633</v>
      </c>
    </row>
    <row r="3962" spans="1:2" x14ac:dyDescent="0.2">
      <c r="A3962" s="2">
        <v>1473.4408659999999</v>
      </c>
      <c r="B3962" s="2">
        <v>1712</v>
      </c>
    </row>
    <row r="3963" spans="1:2" x14ac:dyDescent="0.2">
      <c r="A3963" s="2">
        <v>1473.5054990000001</v>
      </c>
      <c r="B3963" s="2">
        <v>1638</v>
      </c>
    </row>
    <row r="3964" spans="1:2" x14ac:dyDescent="0.2">
      <c r="A3964" s="2">
        <v>1473.640537</v>
      </c>
      <c r="B3964" s="2">
        <v>1701</v>
      </c>
    </row>
    <row r="3965" spans="1:2" x14ac:dyDescent="0.2">
      <c r="A3965" s="2">
        <v>1473.680785</v>
      </c>
      <c r="B3965" s="2">
        <v>1650</v>
      </c>
    </row>
    <row r="3966" spans="1:2" x14ac:dyDescent="0.2">
      <c r="A3966" s="2">
        <v>1473.698134</v>
      </c>
      <c r="B3966" s="2">
        <v>1697</v>
      </c>
    </row>
    <row r="3967" spans="1:2" x14ac:dyDescent="0.2">
      <c r="A3967" s="2">
        <v>1473.7112059999999</v>
      </c>
      <c r="B3967" s="2">
        <v>1663</v>
      </c>
    </row>
    <row r="3968" spans="1:2" x14ac:dyDescent="0.2">
      <c r="A3968" s="2">
        <v>1473.896663</v>
      </c>
      <c r="B3968" s="2">
        <v>1680</v>
      </c>
    </row>
    <row r="3969" spans="1:2" x14ac:dyDescent="0.2">
      <c r="A3969" s="2">
        <v>1473.943546</v>
      </c>
      <c r="B3969" s="2">
        <v>1675</v>
      </c>
    </row>
    <row r="3970" spans="1:2" x14ac:dyDescent="0.2">
      <c r="A3970" s="2">
        <v>1473.9476850000001</v>
      </c>
      <c r="B3970" s="2">
        <v>1671</v>
      </c>
    </row>
    <row r="3971" spans="1:2" x14ac:dyDescent="0.2">
      <c r="A3971" s="2">
        <v>1474.0957470000001</v>
      </c>
      <c r="B3971" s="2">
        <v>1668</v>
      </c>
    </row>
    <row r="3972" spans="1:2" x14ac:dyDescent="0.2">
      <c r="A3972" s="2">
        <v>1474.199292</v>
      </c>
      <c r="B3972" s="2">
        <v>1720</v>
      </c>
    </row>
    <row r="3973" spans="1:2" x14ac:dyDescent="0.2">
      <c r="A3973" s="2">
        <v>1474.30944</v>
      </c>
      <c r="B3973" s="2">
        <v>1682</v>
      </c>
    </row>
    <row r="3974" spans="1:2" x14ac:dyDescent="0.2">
      <c r="A3974" s="2">
        <v>1474.430687</v>
      </c>
      <c r="B3974" s="2">
        <v>1679</v>
      </c>
    </row>
    <row r="3975" spans="1:2" x14ac:dyDescent="0.2">
      <c r="A3975" s="2">
        <v>1474.520757</v>
      </c>
      <c r="B3975" s="2">
        <v>1655</v>
      </c>
    </row>
    <row r="3976" spans="1:2" x14ac:dyDescent="0.2">
      <c r="A3976" s="2">
        <v>1474.5789810000001</v>
      </c>
      <c r="B3976" s="2">
        <v>1693</v>
      </c>
    </row>
    <row r="3977" spans="1:2" x14ac:dyDescent="0.2">
      <c r="A3977" s="2">
        <v>1474.643691</v>
      </c>
      <c r="B3977" s="2">
        <v>1689</v>
      </c>
    </row>
    <row r="3978" spans="1:2" x14ac:dyDescent="0.2">
      <c r="A3978" s="2">
        <v>1474.6500040000001</v>
      </c>
      <c r="B3978" s="2">
        <v>1655</v>
      </c>
    </row>
    <row r="3979" spans="1:2" x14ac:dyDescent="0.2">
      <c r="A3979" s="2">
        <v>1474.694385</v>
      </c>
      <c r="B3979" s="2">
        <v>1660</v>
      </c>
    </row>
    <row r="3980" spans="1:2" x14ac:dyDescent="0.2">
      <c r="A3980" s="2">
        <v>1474.763393</v>
      </c>
      <c r="B3980" s="2">
        <v>1654</v>
      </c>
    </row>
    <row r="3981" spans="1:2" x14ac:dyDescent="0.2">
      <c r="A3981" s="2">
        <v>1474.8042210000001</v>
      </c>
      <c r="B3981" s="2">
        <v>1707</v>
      </c>
    </row>
    <row r="3982" spans="1:2" x14ac:dyDescent="0.2">
      <c r="A3982" s="2">
        <v>1474.9965440000001</v>
      </c>
      <c r="B3982" s="2">
        <v>1665</v>
      </c>
    </row>
    <row r="3983" spans="1:2" x14ac:dyDescent="0.2">
      <c r="A3983" s="2">
        <v>1475.001499</v>
      </c>
      <c r="B3983" s="2">
        <v>1665</v>
      </c>
    </row>
    <row r="3984" spans="1:2" x14ac:dyDescent="0.2">
      <c r="A3984" s="2">
        <v>1475.0588809999999</v>
      </c>
      <c r="B3984" s="2">
        <v>1691</v>
      </c>
    </row>
    <row r="3985" spans="1:2" x14ac:dyDescent="0.2">
      <c r="A3985" s="2">
        <v>1475.11643</v>
      </c>
      <c r="B3985" s="2">
        <v>1643</v>
      </c>
    </row>
    <row r="3986" spans="1:2" x14ac:dyDescent="0.2">
      <c r="A3986" s="2">
        <v>1475.3780830000001</v>
      </c>
      <c r="B3986" s="2">
        <v>1702</v>
      </c>
    </row>
    <row r="3987" spans="1:2" x14ac:dyDescent="0.2">
      <c r="A3987" s="2">
        <v>1475.5995049999999</v>
      </c>
      <c r="B3987" s="2">
        <v>1678</v>
      </c>
    </row>
    <row r="3988" spans="1:2" x14ac:dyDescent="0.2">
      <c r="A3988" s="2">
        <v>1475.7554479999999</v>
      </c>
      <c r="B3988" s="2">
        <v>1670</v>
      </c>
    </row>
    <row r="3989" spans="1:2" x14ac:dyDescent="0.2">
      <c r="A3989" s="2">
        <v>1476.0286550000001</v>
      </c>
      <c r="B3989" s="2">
        <v>1663</v>
      </c>
    </row>
    <row r="3990" spans="1:2" x14ac:dyDescent="0.2">
      <c r="A3990" s="2">
        <v>1476.3623219999999</v>
      </c>
      <c r="B3990" s="2">
        <v>1667</v>
      </c>
    </row>
    <row r="3991" spans="1:2" x14ac:dyDescent="0.2">
      <c r="A3991" s="2">
        <v>1477.0103899999999</v>
      </c>
      <c r="B3991" s="2">
        <v>1685</v>
      </c>
    </row>
    <row r="3992" spans="1:2" x14ac:dyDescent="0.2">
      <c r="A3992" s="2">
        <v>1477.015114</v>
      </c>
      <c r="B3992" s="2">
        <v>1695</v>
      </c>
    </row>
    <row r="3993" spans="1:2" x14ac:dyDescent="0.2">
      <c r="A3993" s="2">
        <v>1477.102699</v>
      </c>
      <c r="B3993" s="2">
        <v>1691</v>
      </c>
    </row>
    <row r="3994" spans="1:2" x14ac:dyDescent="0.2">
      <c r="A3994" s="2">
        <v>1477.1455329999999</v>
      </c>
      <c r="B3994" s="2">
        <v>1685</v>
      </c>
    </row>
    <row r="3995" spans="1:2" x14ac:dyDescent="0.2">
      <c r="A3995" s="2">
        <v>1477.4580599999999</v>
      </c>
      <c r="B3995" s="2">
        <v>1665</v>
      </c>
    </row>
    <row r="3996" spans="1:2" x14ac:dyDescent="0.2">
      <c r="A3996" s="2">
        <v>1477.463718</v>
      </c>
      <c r="B3996" s="2">
        <v>1672</v>
      </c>
    </row>
    <row r="3997" spans="1:2" x14ac:dyDescent="0.2">
      <c r="A3997" s="2">
        <v>1477.521823</v>
      </c>
      <c r="B3997" s="2">
        <v>1674</v>
      </c>
    </row>
    <row r="3998" spans="1:2" x14ac:dyDescent="0.2">
      <c r="A3998" s="2">
        <v>1477.5331369999999</v>
      </c>
      <c r="B3998" s="2">
        <v>1658</v>
      </c>
    </row>
    <row r="3999" spans="1:2" x14ac:dyDescent="0.2">
      <c r="A3999" s="2">
        <v>1477.6891599999999</v>
      </c>
      <c r="B3999" s="2">
        <v>1710</v>
      </c>
    </row>
    <row r="4000" spans="1:2" x14ac:dyDescent="0.2">
      <c r="A4000" s="2">
        <v>1477.803011</v>
      </c>
      <c r="B4000" s="2">
        <v>1667</v>
      </c>
    </row>
    <row r="4001" spans="1:2" x14ac:dyDescent="0.2">
      <c r="A4001" s="2">
        <v>1477.9990330000001</v>
      </c>
      <c r="B4001" s="2">
        <v>1675</v>
      </c>
    </row>
    <row r="4002" spans="1:2" x14ac:dyDescent="0.2">
      <c r="A4002" s="2">
        <v>1478.3748579999999</v>
      </c>
      <c r="B4002" s="2">
        <v>1646</v>
      </c>
    </row>
    <row r="4003" spans="1:2" x14ac:dyDescent="0.2">
      <c r="A4003" s="2">
        <v>1478.400866</v>
      </c>
      <c r="B4003" s="2">
        <v>1669</v>
      </c>
    </row>
    <row r="4004" spans="1:2" x14ac:dyDescent="0.2">
      <c r="A4004" s="2">
        <v>1478.5224290000001</v>
      </c>
      <c r="B4004" s="2">
        <v>1680</v>
      </c>
    </row>
    <row r="4005" spans="1:2" x14ac:dyDescent="0.2">
      <c r="A4005" s="2">
        <v>1478.6883009999999</v>
      </c>
      <c r="B4005" s="2">
        <v>1687</v>
      </c>
    </row>
    <row r="4006" spans="1:2" x14ac:dyDescent="0.2">
      <c r="A4006" s="2">
        <v>1478.751833</v>
      </c>
      <c r="B4006" s="2">
        <v>1661</v>
      </c>
    </row>
    <row r="4007" spans="1:2" x14ac:dyDescent="0.2">
      <c r="A4007" s="2">
        <v>1478.752428</v>
      </c>
      <c r="B4007" s="2">
        <v>1668</v>
      </c>
    </row>
    <row r="4008" spans="1:2" x14ac:dyDescent="0.2">
      <c r="A4008" s="2">
        <v>1478.889451</v>
      </c>
      <c r="B4008" s="2">
        <v>1665</v>
      </c>
    </row>
    <row r="4009" spans="1:2" x14ac:dyDescent="0.2">
      <c r="A4009" s="2">
        <v>1478.9565150000001</v>
      </c>
      <c r="B4009" s="2">
        <v>1672</v>
      </c>
    </row>
    <row r="4010" spans="1:2" x14ac:dyDescent="0.2">
      <c r="A4010" s="2">
        <v>1479.0026339999999</v>
      </c>
      <c r="B4010" s="2">
        <v>1677</v>
      </c>
    </row>
    <row r="4011" spans="1:2" x14ac:dyDescent="0.2">
      <c r="A4011" s="2">
        <v>1479.4404770000001</v>
      </c>
      <c r="B4011" s="2">
        <v>1696</v>
      </c>
    </row>
    <row r="4012" spans="1:2" x14ac:dyDescent="0.2">
      <c r="A4012" s="2">
        <v>1479.645552</v>
      </c>
      <c r="B4012" s="2">
        <v>1685</v>
      </c>
    </row>
    <row r="4013" spans="1:2" x14ac:dyDescent="0.2">
      <c r="A4013" s="2">
        <v>1479.928445</v>
      </c>
      <c r="B4013" s="2">
        <v>1661</v>
      </c>
    </row>
    <row r="4014" spans="1:2" x14ac:dyDescent="0.2">
      <c r="A4014" s="2">
        <v>1479.958198</v>
      </c>
      <c r="B4014" s="2">
        <v>1688</v>
      </c>
    </row>
    <row r="4015" spans="1:2" x14ac:dyDescent="0.2">
      <c r="A4015" s="2">
        <v>1480.0098660000001</v>
      </c>
      <c r="B4015" s="2">
        <v>1664</v>
      </c>
    </row>
    <row r="4016" spans="1:2" x14ac:dyDescent="0.2">
      <c r="A4016" s="2">
        <v>1480.231534</v>
      </c>
      <c r="B4016" s="2">
        <v>1683</v>
      </c>
    </row>
    <row r="4017" spans="1:2" x14ac:dyDescent="0.2">
      <c r="A4017" s="2">
        <v>1480.287008</v>
      </c>
      <c r="B4017" s="2">
        <v>1646</v>
      </c>
    </row>
    <row r="4018" spans="1:2" x14ac:dyDescent="0.2">
      <c r="A4018" s="2">
        <v>1480.338735</v>
      </c>
      <c r="B4018" s="2">
        <v>1708</v>
      </c>
    </row>
    <row r="4019" spans="1:2" x14ac:dyDescent="0.2">
      <c r="A4019" s="2">
        <v>1480.404186</v>
      </c>
      <c r="B4019" s="2">
        <v>1682</v>
      </c>
    </row>
    <row r="4020" spans="1:2" x14ac:dyDescent="0.2">
      <c r="A4020" s="2">
        <v>1480.4325100000001</v>
      </c>
      <c r="B4020" s="2">
        <v>1641</v>
      </c>
    </row>
    <row r="4021" spans="1:2" x14ac:dyDescent="0.2">
      <c r="A4021" s="2">
        <v>1480.7417809999999</v>
      </c>
      <c r="B4021" s="2">
        <v>1691</v>
      </c>
    </row>
    <row r="4022" spans="1:2" x14ac:dyDescent="0.2">
      <c r="A4022" s="2">
        <v>1480.800025</v>
      </c>
      <c r="B4022" s="2">
        <v>1689</v>
      </c>
    </row>
    <row r="4023" spans="1:2" x14ac:dyDescent="0.2">
      <c r="A4023" s="2">
        <v>1480.8471010000001</v>
      </c>
      <c r="B4023" s="2">
        <v>1704</v>
      </c>
    </row>
    <row r="4024" spans="1:2" x14ac:dyDescent="0.2">
      <c r="A4024" s="2">
        <v>1480.967255</v>
      </c>
      <c r="B4024" s="2">
        <v>1680</v>
      </c>
    </row>
    <row r="4025" spans="1:2" x14ac:dyDescent="0.2">
      <c r="A4025" s="2">
        <v>1481.3601570000001</v>
      </c>
      <c r="B4025" s="2">
        <v>1679</v>
      </c>
    </row>
    <row r="4026" spans="1:2" x14ac:dyDescent="0.2">
      <c r="A4026" s="2">
        <v>1481.381175</v>
      </c>
      <c r="B4026" s="2">
        <v>1664</v>
      </c>
    </row>
    <row r="4027" spans="1:2" x14ac:dyDescent="0.2">
      <c r="A4027" s="2">
        <v>1481.4729500000001</v>
      </c>
      <c r="B4027" s="2">
        <v>1668</v>
      </c>
    </row>
    <row r="4028" spans="1:2" x14ac:dyDescent="0.2">
      <c r="A4028" s="2">
        <v>1481.6194419999999</v>
      </c>
      <c r="B4028" s="2">
        <v>1629</v>
      </c>
    </row>
    <row r="4029" spans="1:2" x14ac:dyDescent="0.2">
      <c r="A4029" s="2">
        <v>1481.6681900000001</v>
      </c>
      <c r="B4029" s="2">
        <v>1662</v>
      </c>
    </row>
    <row r="4030" spans="1:2" x14ac:dyDescent="0.2">
      <c r="A4030" s="2">
        <v>1481.690576</v>
      </c>
      <c r="B4030" s="2">
        <v>1672</v>
      </c>
    </row>
    <row r="4031" spans="1:2" x14ac:dyDescent="0.2">
      <c r="A4031" s="2">
        <v>1482.0353829999999</v>
      </c>
      <c r="B4031" s="2">
        <v>1669</v>
      </c>
    </row>
    <row r="4032" spans="1:2" x14ac:dyDescent="0.2">
      <c r="A4032" s="2">
        <v>1482.080528</v>
      </c>
      <c r="B4032" s="2">
        <v>1662</v>
      </c>
    </row>
    <row r="4033" spans="1:2" x14ac:dyDescent="0.2">
      <c r="A4033" s="2">
        <v>1482.3249410000001</v>
      </c>
      <c r="B4033" s="2">
        <v>1652</v>
      </c>
    </row>
    <row r="4034" spans="1:2" x14ac:dyDescent="0.2">
      <c r="A4034" s="2">
        <v>1482.3282340000001</v>
      </c>
      <c r="B4034" s="2">
        <v>1646</v>
      </c>
    </row>
    <row r="4035" spans="1:2" x14ac:dyDescent="0.2">
      <c r="A4035" s="2">
        <v>1482.386904</v>
      </c>
      <c r="B4035" s="2">
        <v>1657</v>
      </c>
    </row>
    <row r="4036" spans="1:2" x14ac:dyDescent="0.2">
      <c r="A4036" s="2">
        <v>1482.4112990000001</v>
      </c>
      <c r="B4036" s="2">
        <v>1674</v>
      </c>
    </row>
    <row r="4037" spans="1:2" x14ac:dyDescent="0.2">
      <c r="A4037" s="2">
        <v>1482.688398</v>
      </c>
      <c r="B4037" s="2">
        <v>1675</v>
      </c>
    </row>
    <row r="4038" spans="1:2" x14ac:dyDescent="0.2">
      <c r="A4038" s="2">
        <v>1482.723956</v>
      </c>
      <c r="B4038" s="2">
        <v>1677</v>
      </c>
    </row>
    <row r="4039" spans="1:2" x14ac:dyDescent="0.2">
      <c r="A4039" s="2">
        <v>1482.7786020000001</v>
      </c>
      <c r="B4039" s="2">
        <v>1659</v>
      </c>
    </row>
    <row r="4040" spans="1:2" x14ac:dyDescent="0.2">
      <c r="A4040" s="2">
        <v>1482.9678289999999</v>
      </c>
      <c r="B4040" s="2">
        <v>1689</v>
      </c>
    </row>
    <row r="4041" spans="1:2" x14ac:dyDescent="0.2">
      <c r="A4041" s="2">
        <v>1483.3339579999999</v>
      </c>
      <c r="B4041" s="2">
        <v>1658</v>
      </c>
    </row>
    <row r="4042" spans="1:2" x14ac:dyDescent="0.2">
      <c r="A4042" s="2">
        <v>1483.379944</v>
      </c>
      <c r="B4042" s="2">
        <v>1653</v>
      </c>
    </row>
    <row r="4043" spans="1:2" x14ac:dyDescent="0.2">
      <c r="A4043" s="2">
        <v>1483.382732</v>
      </c>
      <c r="B4043" s="2">
        <v>1654</v>
      </c>
    </row>
    <row r="4044" spans="1:2" x14ac:dyDescent="0.2">
      <c r="A4044" s="2">
        <v>1483.726289</v>
      </c>
      <c r="B4044" s="2">
        <v>1667</v>
      </c>
    </row>
    <row r="4045" spans="1:2" x14ac:dyDescent="0.2">
      <c r="A4045" s="2">
        <v>1483.7555339999999</v>
      </c>
      <c r="B4045" s="2">
        <v>1696</v>
      </c>
    </row>
    <row r="4046" spans="1:2" x14ac:dyDescent="0.2">
      <c r="A4046" s="2">
        <v>1484.0172540000001</v>
      </c>
      <c r="B4046" s="2">
        <v>1651</v>
      </c>
    </row>
    <row r="4047" spans="1:2" x14ac:dyDescent="0.2">
      <c r="A4047" s="2">
        <v>1484.1660240000001</v>
      </c>
      <c r="B4047" s="2">
        <v>1665</v>
      </c>
    </row>
    <row r="4048" spans="1:2" x14ac:dyDescent="0.2">
      <c r="A4048" s="2">
        <v>1484.807832</v>
      </c>
      <c r="B4048" s="2">
        <v>1645</v>
      </c>
    </row>
    <row r="4049" spans="1:2" x14ac:dyDescent="0.2">
      <c r="A4049" s="2">
        <v>1485.0333270000001</v>
      </c>
      <c r="B4049" s="2">
        <v>1657</v>
      </c>
    </row>
    <row r="4050" spans="1:2" x14ac:dyDescent="0.2">
      <c r="A4050" s="2">
        <v>1485.054408</v>
      </c>
      <c r="B4050" s="2">
        <v>1688</v>
      </c>
    </row>
    <row r="4051" spans="1:2" x14ac:dyDescent="0.2">
      <c r="A4051" s="2">
        <v>1485.0907050000001</v>
      </c>
      <c r="B4051" s="2">
        <v>1693</v>
      </c>
    </row>
    <row r="4052" spans="1:2" x14ac:dyDescent="0.2">
      <c r="A4052" s="2">
        <v>1485.3725469999999</v>
      </c>
      <c r="B4052" s="2">
        <v>1666</v>
      </c>
    </row>
    <row r="4053" spans="1:2" x14ac:dyDescent="0.2">
      <c r="A4053" s="2">
        <v>1485.643098</v>
      </c>
      <c r="B4053" s="2">
        <v>1647</v>
      </c>
    </row>
    <row r="4054" spans="1:2" x14ac:dyDescent="0.2">
      <c r="A4054" s="2">
        <v>1485.8201160000001</v>
      </c>
      <c r="B4054" s="2">
        <v>1642</v>
      </c>
    </row>
    <row r="4055" spans="1:2" x14ac:dyDescent="0.2">
      <c r="A4055" s="2">
        <v>1485.872339</v>
      </c>
      <c r="B4055" s="2">
        <v>1658</v>
      </c>
    </row>
    <row r="4056" spans="1:2" x14ac:dyDescent="0.2">
      <c r="A4056" s="2">
        <v>1486.0796800000001</v>
      </c>
      <c r="B4056" s="2">
        <v>1676</v>
      </c>
    </row>
    <row r="4057" spans="1:2" x14ac:dyDescent="0.2">
      <c r="A4057" s="2">
        <v>1486.166698</v>
      </c>
      <c r="B4057" s="2">
        <v>1660</v>
      </c>
    </row>
    <row r="4058" spans="1:2" x14ac:dyDescent="0.2">
      <c r="A4058" s="2">
        <v>1486.174021</v>
      </c>
      <c r="B4058" s="2">
        <v>1680</v>
      </c>
    </row>
    <row r="4059" spans="1:2" x14ac:dyDescent="0.2">
      <c r="A4059" s="2">
        <v>1486.210916</v>
      </c>
      <c r="B4059" s="2">
        <v>1680</v>
      </c>
    </row>
    <row r="4060" spans="1:2" x14ac:dyDescent="0.2">
      <c r="A4060" s="2">
        <v>1486.5773939999999</v>
      </c>
      <c r="B4060" s="2">
        <v>1718</v>
      </c>
    </row>
    <row r="4061" spans="1:2" x14ac:dyDescent="0.2">
      <c r="A4061" s="2">
        <v>1486.6637479999999</v>
      </c>
      <c r="B4061" s="2">
        <v>1667</v>
      </c>
    </row>
    <row r="4062" spans="1:2" x14ac:dyDescent="0.2">
      <c r="A4062" s="2">
        <v>1486.774363</v>
      </c>
      <c r="B4062" s="2">
        <v>1634</v>
      </c>
    </row>
    <row r="4063" spans="1:2" x14ac:dyDescent="0.2">
      <c r="A4063" s="2">
        <v>1487.254443</v>
      </c>
      <c r="B4063" s="2">
        <v>1699</v>
      </c>
    </row>
    <row r="4064" spans="1:2" x14ac:dyDescent="0.2">
      <c r="A4064" s="2">
        <v>1487.295595</v>
      </c>
      <c r="B4064" s="2">
        <v>1684</v>
      </c>
    </row>
    <row r="4065" spans="1:2" x14ac:dyDescent="0.2">
      <c r="A4065" s="2">
        <v>1487.6550990000001</v>
      </c>
      <c r="B4065" s="2">
        <v>1687</v>
      </c>
    </row>
    <row r="4066" spans="1:2" x14ac:dyDescent="0.2">
      <c r="A4066" s="2">
        <v>1487.675058</v>
      </c>
      <c r="B4066" s="2">
        <v>1686</v>
      </c>
    </row>
    <row r="4067" spans="1:2" x14ac:dyDescent="0.2">
      <c r="A4067" s="2">
        <v>1487.7221420000001</v>
      </c>
      <c r="B4067" s="2">
        <v>1647</v>
      </c>
    </row>
    <row r="4068" spans="1:2" x14ac:dyDescent="0.2">
      <c r="A4068" s="2">
        <v>1487.7880600000001</v>
      </c>
      <c r="B4068" s="2">
        <v>1676</v>
      </c>
    </row>
    <row r="4069" spans="1:2" x14ac:dyDescent="0.2">
      <c r="A4069" s="2">
        <v>1487.789211</v>
      </c>
      <c r="B4069" s="2">
        <v>1691</v>
      </c>
    </row>
    <row r="4070" spans="1:2" x14ac:dyDescent="0.2">
      <c r="A4070" s="2">
        <v>1487.8048690000001</v>
      </c>
      <c r="B4070" s="2">
        <v>1652</v>
      </c>
    </row>
    <row r="4071" spans="1:2" x14ac:dyDescent="0.2">
      <c r="A4071" s="2">
        <v>1488.1215119999999</v>
      </c>
      <c r="B4071" s="2">
        <v>1666</v>
      </c>
    </row>
    <row r="4072" spans="1:2" x14ac:dyDescent="0.2">
      <c r="A4072" s="2">
        <v>1488.124941</v>
      </c>
      <c r="B4072" s="2">
        <v>1690</v>
      </c>
    </row>
    <row r="4073" spans="1:2" x14ac:dyDescent="0.2">
      <c r="A4073" s="2">
        <v>1488.270563</v>
      </c>
      <c r="B4073" s="2">
        <v>1674</v>
      </c>
    </row>
    <row r="4074" spans="1:2" x14ac:dyDescent="0.2">
      <c r="A4074" s="2">
        <v>1488.4340179999999</v>
      </c>
      <c r="B4074" s="2">
        <v>1660</v>
      </c>
    </row>
    <row r="4075" spans="1:2" x14ac:dyDescent="0.2">
      <c r="A4075" s="2">
        <v>1488.5254560000001</v>
      </c>
      <c r="B4075" s="2">
        <v>1718</v>
      </c>
    </row>
    <row r="4076" spans="1:2" x14ac:dyDescent="0.2">
      <c r="A4076" s="2">
        <v>1488.574392</v>
      </c>
      <c r="B4076" s="2">
        <v>1688</v>
      </c>
    </row>
    <row r="4077" spans="1:2" x14ac:dyDescent="0.2">
      <c r="A4077" s="2">
        <v>1488.656428</v>
      </c>
      <c r="B4077" s="2">
        <v>1636</v>
      </c>
    </row>
    <row r="4078" spans="1:2" x14ac:dyDescent="0.2">
      <c r="A4078" s="2">
        <v>1488.7011930000001</v>
      </c>
      <c r="B4078" s="2">
        <v>1683</v>
      </c>
    </row>
    <row r="4079" spans="1:2" x14ac:dyDescent="0.2">
      <c r="A4079" s="2">
        <v>1488.702454</v>
      </c>
      <c r="B4079" s="2">
        <v>1669</v>
      </c>
    </row>
    <row r="4080" spans="1:2" x14ac:dyDescent="0.2">
      <c r="A4080" s="2">
        <v>1488.7350839999999</v>
      </c>
      <c r="B4080" s="2">
        <v>1691</v>
      </c>
    </row>
    <row r="4081" spans="1:2" x14ac:dyDescent="0.2">
      <c r="A4081" s="2">
        <v>1488.7439649999999</v>
      </c>
      <c r="B4081" s="2">
        <v>1674</v>
      </c>
    </row>
    <row r="4082" spans="1:2" x14ac:dyDescent="0.2">
      <c r="A4082" s="2">
        <v>1488.783107</v>
      </c>
      <c r="B4082" s="2">
        <v>1693</v>
      </c>
    </row>
    <row r="4083" spans="1:2" x14ac:dyDescent="0.2">
      <c r="A4083" s="2">
        <v>1488.977433</v>
      </c>
      <c r="B4083" s="2">
        <v>1680</v>
      </c>
    </row>
    <row r="4084" spans="1:2" x14ac:dyDescent="0.2">
      <c r="A4084" s="2">
        <v>1489.0101460000001</v>
      </c>
      <c r="B4084" s="2">
        <v>1648</v>
      </c>
    </row>
    <row r="4085" spans="1:2" x14ac:dyDescent="0.2">
      <c r="A4085" s="2">
        <v>1489.0765819999999</v>
      </c>
      <c r="B4085" s="2">
        <v>1660</v>
      </c>
    </row>
    <row r="4086" spans="1:2" x14ac:dyDescent="0.2">
      <c r="A4086" s="2">
        <v>1489.1734389999999</v>
      </c>
      <c r="B4086" s="2">
        <v>1698</v>
      </c>
    </row>
    <row r="4087" spans="1:2" x14ac:dyDescent="0.2">
      <c r="A4087" s="2">
        <v>1489.180789</v>
      </c>
      <c r="B4087" s="2">
        <v>1647</v>
      </c>
    </row>
    <row r="4088" spans="1:2" x14ac:dyDescent="0.2">
      <c r="A4088" s="2">
        <v>1489.1872840000001</v>
      </c>
      <c r="B4088" s="2">
        <v>1643</v>
      </c>
    </row>
    <row r="4089" spans="1:2" x14ac:dyDescent="0.2">
      <c r="A4089" s="2">
        <v>1489.1922219999999</v>
      </c>
      <c r="B4089" s="2">
        <v>1657</v>
      </c>
    </row>
    <row r="4090" spans="1:2" x14ac:dyDescent="0.2">
      <c r="A4090" s="2">
        <v>1489.3448410000001</v>
      </c>
      <c r="B4090" s="2">
        <v>1667</v>
      </c>
    </row>
    <row r="4091" spans="1:2" x14ac:dyDescent="0.2">
      <c r="A4091" s="2">
        <v>1489.3910410000001</v>
      </c>
      <c r="B4091" s="2">
        <v>1642</v>
      </c>
    </row>
    <row r="4092" spans="1:2" x14ac:dyDescent="0.2">
      <c r="A4092" s="2">
        <v>1489.4116349999999</v>
      </c>
      <c r="B4092" s="2">
        <v>1657</v>
      </c>
    </row>
    <row r="4093" spans="1:2" x14ac:dyDescent="0.2">
      <c r="A4093" s="2">
        <v>1489.494271</v>
      </c>
      <c r="B4093" s="2">
        <v>1690</v>
      </c>
    </row>
    <row r="4094" spans="1:2" x14ac:dyDescent="0.2">
      <c r="A4094" s="2">
        <v>1489.5786230000001</v>
      </c>
      <c r="B4094" s="2">
        <v>1681</v>
      </c>
    </row>
    <row r="4095" spans="1:2" x14ac:dyDescent="0.2">
      <c r="A4095" s="2">
        <v>1489.579776</v>
      </c>
      <c r="B4095" s="2">
        <v>1666</v>
      </c>
    </row>
    <row r="4096" spans="1:2" x14ac:dyDescent="0.2">
      <c r="A4096" s="2">
        <v>1489.624714</v>
      </c>
      <c r="B4096" s="2">
        <v>1661</v>
      </c>
    </row>
    <row r="4097" spans="1:2" x14ac:dyDescent="0.2">
      <c r="A4097" s="2">
        <v>1489.677559</v>
      </c>
      <c r="B4097" s="2">
        <v>1708</v>
      </c>
    </row>
    <row r="4098" spans="1:2" x14ac:dyDescent="0.2">
      <c r="A4098" s="2">
        <v>1489.724191</v>
      </c>
      <c r="B4098" s="2">
        <v>1669</v>
      </c>
    </row>
    <row r="4099" spans="1:2" x14ac:dyDescent="0.2">
      <c r="A4099" s="2">
        <v>1489.9093210000001</v>
      </c>
      <c r="B4099" s="2">
        <v>1681</v>
      </c>
    </row>
    <row r="4100" spans="1:2" x14ac:dyDescent="0.2">
      <c r="A4100" s="2">
        <v>1490.189359</v>
      </c>
      <c r="B4100" s="2">
        <v>1681</v>
      </c>
    </row>
    <row r="4101" spans="1:2" x14ac:dyDescent="0.2">
      <c r="A4101" s="2">
        <v>1490.2045149999999</v>
      </c>
      <c r="B4101" s="2">
        <v>1687</v>
      </c>
    </row>
    <row r="4102" spans="1:2" x14ac:dyDescent="0.2">
      <c r="A4102" s="2">
        <v>1490.4943969999999</v>
      </c>
      <c r="B4102" s="2">
        <v>1653</v>
      </c>
    </row>
    <row r="4103" spans="1:2" x14ac:dyDescent="0.2">
      <c r="A4103" s="2">
        <v>1490.5030770000001</v>
      </c>
      <c r="B4103" s="2">
        <v>1686</v>
      </c>
    </row>
    <row r="4104" spans="1:2" x14ac:dyDescent="0.2">
      <c r="A4104" s="2">
        <v>1490.554423</v>
      </c>
      <c r="B4104" s="2">
        <v>1670</v>
      </c>
    </row>
    <row r="4105" spans="1:2" x14ac:dyDescent="0.2">
      <c r="A4105" s="2">
        <v>1490.573809</v>
      </c>
      <c r="B4105" s="2">
        <v>1693</v>
      </c>
    </row>
    <row r="4106" spans="1:2" x14ac:dyDescent="0.2">
      <c r="A4106" s="2">
        <v>1490.664049</v>
      </c>
      <c r="B4106" s="2">
        <v>1677</v>
      </c>
    </row>
    <row r="4107" spans="1:2" x14ac:dyDescent="0.2">
      <c r="A4107" s="2">
        <v>1490.66416</v>
      </c>
      <c r="B4107" s="2">
        <v>1643</v>
      </c>
    </row>
    <row r="4108" spans="1:2" x14ac:dyDescent="0.2">
      <c r="A4108" s="2">
        <v>1490.732444</v>
      </c>
      <c r="B4108" s="2">
        <v>1674</v>
      </c>
    </row>
    <row r="4109" spans="1:2" x14ac:dyDescent="0.2">
      <c r="A4109" s="2">
        <v>1490.735445</v>
      </c>
      <c r="B4109" s="2">
        <v>1656</v>
      </c>
    </row>
    <row r="4110" spans="1:2" x14ac:dyDescent="0.2">
      <c r="A4110" s="2">
        <v>1491.160975</v>
      </c>
      <c r="B4110" s="2">
        <v>1661</v>
      </c>
    </row>
    <row r="4111" spans="1:2" x14ac:dyDescent="0.2">
      <c r="A4111" s="2">
        <v>1491.1642830000001</v>
      </c>
      <c r="B4111" s="2">
        <v>1666</v>
      </c>
    </row>
    <row r="4112" spans="1:2" x14ac:dyDescent="0.2">
      <c r="A4112" s="2">
        <v>1491.1694259999999</v>
      </c>
      <c r="B4112" s="2">
        <v>1688</v>
      </c>
    </row>
    <row r="4113" spans="1:2" x14ac:dyDescent="0.2">
      <c r="A4113" s="2">
        <v>1491.244561</v>
      </c>
      <c r="B4113" s="2">
        <v>1694</v>
      </c>
    </row>
    <row r="4114" spans="1:2" x14ac:dyDescent="0.2">
      <c r="A4114" s="2">
        <v>1491.3219329999999</v>
      </c>
      <c r="B4114" s="2">
        <v>1678</v>
      </c>
    </row>
    <row r="4115" spans="1:2" x14ac:dyDescent="0.2">
      <c r="A4115" s="2">
        <v>1491.3331700000001</v>
      </c>
      <c r="B4115" s="2">
        <v>1654</v>
      </c>
    </row>
    <row r="4116" spans="1:2" x14ac:dyDescent="0.2">
      <c r="A4116" s="2">
        <v>1491.4405899999999</v>
      </c>
      <c r="B4116" s="2">
        <v>1689</v>
      </c>
    </row>
    <row r="4117" spans="1:2" x14ac:dyDescent="0.2">
      <c r="A4117" s="2">
        <v>1491.582846</v>
      </c>
      <c r="B4117" s="2">
        <v>1674</v>
      </c>
    </row>
    <row r="4118" spans="1:2" x14ac:dyDescent="0.2">
      <c r="A4118" s="2">
        <v>1491.8714660000001</v>
      </c>
      <c r="B4118" s="2">
        <v>1689</v>
      </c>
    </row>
    <row r="4119" spans="1:2" x14ac:dyDescent="0.2">
      <c r="A4119" s="2">
        <v>1492.028241</v>
      </c>
      <c r="B4119" s="2">
        <v>1665</v>
      </c>
    </row>
    <row r="4120" spans="1:2" x14ac:dyDescent="0.2">
      <c r="A4120" s="2">
        <v>1492.073852</v>
      </c>
      <c r="B4120" s="2">
        <v>1682</v>
      </c>
    </row>
    <row r="4121" spans="1:2" x14ac:dyDescent="0.2">
      <c r="A4121" s="2">
        <v>1492.1138880000001</v>
      </c>
      <c r="B4121" s="2">
        <v>1662</v>
      </c>
    </row>
    <row r="4122" spans="1:2" x14ac:dyDescent="0.2">
      <c r="A4122" s="2">
        <v>1492.1978059999999</v>
      </c>
      <c r="B4122" s="2">
        <v>1649</v>
      </c>
    </row>
    <row r="4123" spans="1:2" x14ac:dyDescent="0.2">
      <c r="A4123" s="2">
        <v>1492.2568100000001</v>
      </c>
      <c r="B4123" s="2">
        <v>1691</v>
      </c>
    </row>
    <row r="4124" spans="1:2" x14ac:dyDescent="0.2">
      <c r="A4124" s="2">
        <v>1492.2631919999999</v>
      </c>
      <c r="B4124" s="2">
        <v>1648</v>
      </c>
    </row>
    <row r="4125" spans="1:2" x14ac:dyDescent="0.2">
      <c r="A4125" s="2">
        <v>1492.3007769999999</v>
      </c>
      <c r="B4125" s="2">
        <v>1653</v>
      </c>
    </row>
    <row r="4126" spans="1:2" x14ac:dyDescent="0.2">
      <c r="A4126" s="2">
        <v>1492.820997</v>
      </c>
      <c r="B4126" s="2">
        <v>1721</v>
      </c>
    </row>
    <row r="4127" spans="1:2" x14ac:dyDescent="0.2">
      <c r="A4127" s="2">
        <v>1492.957633</v>
      </c>
      <c r="B4127" s="2">
        <v>1649</v>
      </c>
    </row>
    <row r="4128" spans="1:2" x14ac:dyDescent="0.2">
      <c r="A4128" s="2">
        <v>1493.1632300000001</v>
      </c>
      <c r="B4128" s="2">
        <v>1671</v>
      </c>
    </row>
    <row r="4129" spans="1:2" x14ac:dyDescent="0.2">
      <c r="A4129" s="2">
        <v>1493.3178780000001</v>
      </c>
      <c r="B4129" s="2">
        <v>1684</v>
      </c>
    </row>
    <row r="4130" spans="1:2" x14ac:dyDescent="0.2">
      <c r="A4130" s="2">
        <v>1493.3553770000001</v>
      </c>
      <c r="B4130" s="2">
        <v>1694</v>
      </c>
    </row>
    <row r="4131" spans="1:2" x14ac:dyDescent="0.2">
      <c r="A4131" s="2">
        <v>1493.6129550000001</v>
      </c>
      <c r="B4131" s="2">
        <v>1713</v>
      </c>
    </row>
    <row r="4132" spans="1:2" x14ac:dyDescent="0.2">
      <c r="A4132" s="2">
        <v>1493.649298</v>
      </c>
      <c r="B4132" s="2">
        <v>1662</v>
      </c>
    </row>
    <row r="4133" spans="1:2" x14ac:dyDescent="0.2">
      <c r="A4133" s="2">
        <v>1493.7033100000001</v>
      </c>
      <c r="B4133" s="2">
        <v>1636</v>
      </c>
    </row>
    <row r="4134" spans="1:2" x14ac:dyDescent="0.2">
      <c r="A4134" s="2">
        <v>1493.773694</v>
      </c>
      <c r="B4134" s="2">
        <v>1695</v>
      </c>
    </row>
    <row r="4135" spans="1:2" x14ac:dyDescent="0.2">
      <c r="A4135" s="2">
        <v>1494.0307499999999</v>
      </c>
      <c r="B4135" s="2">
        <v>1657</v>
      </c>
    </row>
    <row r="4136" spans="1:2" x14ac:dyDescent="0.2">
      <c r="A4136" s="2">
        <v>1494.0906070000001</v>
      </c>
      <c r="B4136" s="2">
        <v>1694</v>
      </c>
    </row>
    <row r="4137" spans="1:2" x14ac:dyDescent="0.2">
      <c r="A4137" s="2">
        <v>1494.1357439999999</v>
      </c>
      <c r="B4137" s="2">
        <v>1658</v>
      </c>
    </row>
    <row r="4138" spans="1:2" x14ac:dyDescent="0.2">
      <c r="A4138" s="2">
        <v>1494.139175</v>
      </c>
      <c r="B4138" s="2">
        <v>1682</v>
      </c>
    </row>
    <row r="4139" spans="1:2" x14ac:dyDescent="0.2">
      <c r="A4139" s="2">
        <v>1494.2427720000001</v>
      </c>
      <c r="B4139" s="2">
        <v>1695</v>
      </c>
    </row>
    <row r="4140" spans="1:2" x14ac:dyDescent="0.2">
      <c r="A4140" s="2">
        <v>1494.3021100000001</v>
      </c>
      <c r="B4140" s="2">
        <v>1708</v>
      </c>
    </row>
    <row r="4141" spans="1:2" x14ac:dyDescent="0.2">
      <c r="A4141" s="2">
        <v>1494.328755</v>
      </c>
      <c r="B4141" s="2">
        <v>1664</v>
      </c>
    </row>
    <row r="4142" spans="1:2" x14ac:dyDescent="0.2">
      <c r="A4142" s="2">
        <v>1494.6456700000001</v>
      </c>
      <c r="B4142" s="2">
        <v>1646</v>
      </c>
    </row>
    <row r="4143" spans="1:2" x14ac:dyDescent="0.2">
      <c r="A4143" s="2">
        <v>1494.860586</v>
      </c>
      <c r="B4143" s="2">
        <v>1673</v>
      </c>
    </row>
    <row r="4144" spans="1:2" x14ac:dyDescent="0.2">
      <c r="A4144" s="2">
        <v>1494.9617000000001</v>
      </c>
      <c r="B4144" s="2">
        <v>1694</v>
      </c>
    </row>
    <row r="4145" spans="1:2" x14ac:dyDescent="0.2">
      <c r="A4145" s="2">
        <v>1495.080146</v>
      </c>
      <c r="B4145" s="2">
        <v>1692</v>
      </c>
    </row>
    <row r="4146" spans="1:2" x14ac:dyDescent="0.2">
      <c r="A4146" s="2">
        <v>1495.0855859999999</v>
      </c>
      <c r="B4146" s="2">
        <v>1685</v>
      </c>
    </row>
    <row r="4147" spans="1:2" x14ac:dyDescent="0.2">
      <c r="A4147" s="2">
        <v>1495.468239</v>
      </c>
      <c r="B4147" s="2">
        <v>1678</v>
      </c>
    </row>
    <row r="4148" spans="1:2" x14ac:dyDescent="0.2">
      <c r="A4148" s="2">
        <v>1495.4764740000001</v>
      </c>
      <c r="B4148" s="2">
        <v>1689</v>
      </c>
    </row>
    <row r="4149" spans="1:2" x14ac:dyDescent="0.2">
      <c r="A4149" s="2">
        <v>1495.757773</v>
      </c>
      <c r="B4149" s="2">
        <v>1662</v>
      </c>
    </row>
    <row r="4150" spans="1:2" x14ac:dyDescent="0.2">
      <c r="A4150" s="2">
        <v>1495.8076490000001</v>
      </c>
      <c r="B4150" s="2">
        <v>1680</v>
      </c>
    </row>
    <row r="4151" spans="1:2" x14ac:dyDescent="0.2">
      <c r="A4151" s="2">
        <v>1495.8592860000001</v>
      </c>
      <c r="B4151" s="2">
        <v>1691</v>
      </c>
    </row>
    <row r="4152" spans="1:2" x14ac:dyDescent="0.2">
      <c r="A4152" s="2">
        <v>1495.93454</v>
      </c>
      <c r="B4152" s="2">
        <v>1670</v>
      </c>
    </row>
    <row r="4153" spans="1:2" x14ac:dyDescent="0.2">
      <c r="A4153" s="2">
        <v>1495.9988209999999</v>
      </c>
      <c r="B4153" s="2">
        <v>1673</v>
      </c>
    </row>
    <row r="4154" spans="1:2" x14ac:dyDescent="0.2">
      <c r="A4154" s="2">
        <v>1496.002205</v>
      </c>
      <c r="B4154" s="2">
        <v>1676</v>
      </c>
    </row>
    <row r="4155" spans="1:2" x14ac:dyDescent="0.2">
      <c r="A4155" s="2">
        <v>1496.227504</v>
      </c>
      <c r="B4155" s="2">
        <v>1659</v>
      </c>
    </row>
    <row r="4156" spans="1:2" x14ac:dyDescent="0.2">
      <c r="A4156" s="2">
        <v>1496.2789230000001</v>
      </c>
      <c r="B4156" s="2">
        <v>1674</v>
      </c>
    </row>
    <row r="4157" spans="1:2" x14ac:dyDescent="0.2">
      <c r="A4157" s="2">
        <v>1496.4254989999999</v>
      </c>
      <c r="B4157" s="2">
        <v>1685</v>
      </c>
    </row>
    <row r="4158" spans="1:2" x14ac:dyDescent="0.2">
      <c r="A4158" s="2">
        <v>1496.4474540000001</v>
      </c>
      <c r="B4158" s="2">
        <v>1677</v>
      </c>
    </row>
    <row r="4159" spans="1:2" x14ac:dyDescent="0.2">
      <c r="A4159" s="2">
        <v>1496.7646070000001</v>
      </c>
      <c r="B4159" s="2">
        <v>1657</v>
      </c>
    </row>
    <row r="4160" spans="1:2" x14ac:dyDescent="0.2">
      <c r="A4160" s="2">
        <v>1496.8133499999999</v>
      </c>
      <c r="B4160" s="2">
        <v>1684</v>
      </c>
    </row>
    <row r="4161" spans="1:2" x14ac:dyDescent="0.2">
      <c r="A4161" s="2">
        <v>1496.829583</v>
      </c>
      <c r="B4161" s="2">
        <v>1667</v>
      </c>
    </row>
    <row r="4162" spans="1:2" x14ac:dyDescent="0.2">
      <c r="A4162" s="2">
        <v>1496.848344</v>
      </c>
      <c r="B4162" s="2">
        <v>1670</v>
      </c>
    </row>
    <row r="4163" spans="1:2" x14ac:dyDescent="0.2">
      <c r="A4163" s="2">
        <v>1497.062983</v>
      </c>
      <c r="B4163" s="2">
        <v>1684</v>
      </c>
    </row>
    <row r="4164" spans="1:2" x14ac:dyDescent="0.2">
      <c r="A4164" s="2">
        <v>1497.269217</v>
      </c>
      <c r="B4164" s="2">
        <v>1683</v>
      </c>
    </row>
    <row r="4165" spans="1:2" x14ac:dyDescent="0.2">
      <c r="A4165" s="2">
        <v>1497.3890289999999</v>
      </c>
      <c r="B4165" s="2">
        <v>1682</v>
      </c>
    </row>
    <row r="4166" spans="1:2" x14ac:dyDescent="0.2">
      <c r="A4166" s="2">
        <v>1497.6247289999999</v>
      </c>
      <c r="B4166" s="2">
        <v>1651</v>
      </c>
    </row>
    <row r="4167" spans="1:2" x14ac:dyDescent="0.2">
      <c r="A4167" s="2">
        <v>1498.249969</v>
      </c>
      <c r="B4167" s="2">
        <v>1652</v>
      </c>
    </row>
    <row r="4168" spans="1:2" x14ac:dyDescent="0.2">
      <c r="A4168" s="2">
        <v>1498.3323089999999</v>
      </c>
      <c r="B4168" s="2">
        <v>1694</v>
      </c>
    </row>
    <row r="4169" spans="1:2" x14ac:dyDescent="0.2">
      <c r="A4169" s="2">
        <v>1498.3560680000001</v>
      </c>
      <c r="B4169" s="2">
        <v>1653</v>
      </c>
    </row>
    <row r="4170" spans="1:2" x14ac:dyDescent="0.2">
      <c r="A4170" s="2">
        <v>1498.3908309999999</v>
      </c>
      <c r="B4170" s="2">
        <v>1691</v>
      </c>
    </row>
    <row r="4171" spans="1:2" x14ac:dyDescent="0.2">
      <c r="A4171" s="2">
        <v>1498.5789119999999</v>
      </c>
      <c r="B4171" s="2">
        <v>1681</v>
      </c>
    </row>
    <row r="4172" spans="1:2" x14ac:dyDescent="0.2">
      <c r="A4172" s="2">
        <v>1498.6440720000001</v>
      </c>
      <c r="B4172" s="2">
        <v>1703</v>
      </c>
    </row>
    <row r="4173" spans="1:2" x14ac:dyDescent="0.2">
      <c r="A4173" s="2">
        <v>1498.644254</v>
      </c>
      <c r="B4173" s="2">
        <v>1681</v>
      </c>
    </row>
    <row r="4174" spans="1:2" x14ac:dyDescent="0.2">
      <c r="A4174" s="2">
        <v>1498.7636210000001</v>
      </c>
      <c r="B4174" s="2">
        <v>1672</v>
      </c>
    </row>
    <row r="4175" spans="1:2" x14ac:dyDescent="0.2">
      <c r="A4175" s="2">
        <v>1499.0237729999999</v>
      </c>
      <c r="B4175" s="2">
        <v>1667</v>
      </c>
    </row>
    <row r="4176" spans="1:2" x14ac:dyDescent="0.2">
      <c r="A4176" s="2">
        <v>1499.1398979999999</v>
      </c>
      <c r="B4176" s="2">
        <v>1668</v>
      </c>
    </row>
    <row r="4177" spans="1:2" x14ac:dyDescent="0.2">
      <c r="A4177" s="2">
        <v>1499.5171780000001</v>
      </c>
      <c r="B4177" s="2">
        <v>1718</v>
      </c>
    </row>
    <row r="4178" spans="1:2" x14ac:dyDescent="0.2">
      <c r="A4178" s="2">
        <v>1499.5510300000001</v>
      </c>
      <c r="B4178" s="2">
        <v>1683</v>
      </c>
    </row>
    <row r="4179" spans="1:2" x14ac:dyDescent="0.2">
      <c r="A4179" s="2">
        <v>1499.6396380000001</v>
      </c>
      <c r="B4179" s="2">
        <v>1676</v>
      </c>
    </row>
    <row r="4180" spans="1:2" x14ac:dyDescent="0.2">
      <c r="A4180" s="2">
        <v>1499.695074</v>
      </c>
      <c r="B4180" s="2">
        <v>1663</v>
      </c>
    </row>
    <row r="4181" spans="1:2" x14ac:dyDescent="0.2">
      <c r="A4181" s="2">
        <v>1499.708588</v>
      </c>
      <c r="B4181" s="2">
        <v>1687</v>
      </c>
    </row>
    <row r="4182" spans="1:2" x14ac:dyDescent="0.2">
      <c r="A4182" s="2">
        <v>1499.765486</v>
      </c>
      <c r="B4182" s="2">
        <v>1700</v>
      </c>
    </row>
    <row r="4183" spans="1:2" x14ac:dyDescent="0.2">
      <c r="A4183" s="2">
        <v>1500.058657</v>
      </c>
      <c r="B4183" s="2">
        <v>1702</v>
      </c>
    </row>
    <row r="4184" spans="1:2" x14ac:dyDescent="0.2">
      <c r="A4184" s="2">
        <v>1500.2363210000001</v>
      </c>
      <c r="B4184" s="2">
        <v>1673</v>
      </c>
    </row>
    <row r="4185" spans="1:2" x14ac:dyDescent="0.2">
      <c r="A4185" s="2">
        <v>1500.2444170000001</v>
      </c>
      <c r="B4185" s="2">
        <v>1647</v>
      </c>
    </row>
    <row r="4186" spans="1:2" x14ac:dyDescent="0.2">
      <c r="A4186" s="2">
        <v>1500.3274449999999</v>
      </c>
      <c r="B4186" s="2">
        <v>1643</v>
      </c>
    </row>
    <row r="4187" spans="1:2" x14ac:dyDescent="0.2">
      <c r="A4187" s="2">
        <v>1500.402519</v>
      </c>
      <c r="B4187" s="2">
        <v>1658</v>
      </c>
    </row>
    <row r="4188" spans="1:2" x14ac:dyDescent="0.2">
      <c r="A4188" s="2">
        <v>1500.590481</v>
      </c>
      <c r="B4188" s="2">
        <v>1657</v>
      </c>
    </row>
    <row r="4189" spans="1:2" x14ac:dyDescent="0.2">
      <c r="A4189" s="2">
        <v>1500.622918</v>
      </c>
      <c r="B4189" s="2">
        <v>1665</v>
      </c>
    </row>
    <row r="4190" spans="1:2" x14ac:dyDescent="0.2">
      <c r="A4190" s="2">
        <v>1501.514473</v>
      </c>
      <c r="B4190" s="2">
        <v>1642</v>
      </c>
    </row>
    <row r="4191" spans="1:2" x14ac:dyDescent="0.2">
      <c r="A4191" s="2">
        <v>1501.784762</v>
      </c>
      <c r="B4191" s="2">
        <v>1686</v>
      </c>
    </row>
    <row r="4192" spans="1:2" x14ac:dyDescent="0.2">
      <c r="A4192" s="2">
        <v>1501.851645</v>
      </c>
      <c r="B4192" s="2">
        <v>1657</v>
      </c>
    </row>
    <row r="4193" spans="1:2" x14ac:dyDescent="0.2">
      <c r="A4193" s="2">
        <v>1501.9014400000001</v>
      </c>
      <c r="B4193" s="2">
        <v>1695</v>
      </c>
    </row>
    <row r="4194" spans="1:2" x14ac:dyDescent="0.2">
      <c r="A4194" s="2">
        <v>1502.105859</v>
      </c>
      <c r="B4194" s="2">
        <v>1672</v>
      </c>
    </row>
    <row r="4195" spans="1:2" x14ac:dyDescent="0.2">
      <c r="A4195" s="2">
        <v>1502.1434340000001</v>
      </c>
      <c r="B4195" s="2">
        <v>1644</v>
      </c>
    </row>
    <row r="4196" spans="1:2" x14ac:dyDescent="0.2">
      <c r="A4196" s="2">
        <v>1502.155321</v>
      </c>
      <c r="B4196" s="2">
        <v>1671</v>
      </c>
    </row>
    <row r="4197" spans="1:2" x14ac:dyDescent="0.2">
      <c r="A4197" s="2">
        <v>1502.334253</v>
      </c>
      <c r="B4197" s="2">
        <v>1672</v>
      </c>
    </row>
    <row r="4198" spans="1:2" x14ac:dyDescent="0.2">
      <c r="A4198" s="2">
        <v>1502.524635</v>
      </c>
      <c r="B4198" s="2">
        <v>1701</v>
      </c>
    </row>
    <row r="4199" spans="1:2" x14ac:dyDescent="0.2">
      <c r="A4199" s="2">
        <v>1502.5319139999999</v>
      </c>
      <c r="B4199" s="2">
        <v>1707</v>
      </c>
    </row>
    <row r="4200" spans="1:2" x14ac:dyDescent="0.2">
      <c r="A4200" s="2">
        <v>1502.5372379999999</v>
      </c>
      <c r="B4200" s="2">
        <v>1688</v>
      </c>
    </row>
    <row r="4201" spans="1:2" x14ac:dyDescent="0.2">
      <c r="A4201" s="2">
        <v>1502.582572</v>
      </c>
      <c r="B4201" s="2">
        <v>1679</v>
      </c>
    </row>
    <row r="4202" spans="1:2" x14ac:dyDescent="0.2">
      <c r="A4202" s="2">
        <v>1502.6092229999999</v>
      </c>
      <c r="B4202" s="2">
        <v>1693</v>
      </c>
    </row>
    <row r="4203" spans="1:2" x14ac:dyDescent="0.2">
      <c r="A4203" s="2">
        <v>1502.6118839999999</v>
      </c>
      <c r="B4203" s="2">
        <v>1675</v>
      </c>
    </row>
    <row r="4204" spans="1:2" x14ac:dyDescent="0.2">
      <c r="A4204" s="2">
        <v>1502.7078449999999</v>
      </c>
      <c r="B4204" s="2">
        <v>1674</v>
      </c>
    </row>
    <row r="4205" spans="1:2" x14ac:dyDescent="0.2">
      <c r="A4205" s="2">
        <v>1503.004582</v>
      </c>
      <c r="B4205" s="2">
        <v>1677</v>
      </c>
    </row>
    <row r="4206" spans="1:2" x14ac:dyDescent="0.2">
      <c r="A4206" s="2">
        <v>1503.0248409999999</v>
      </c>
      <c r="B4206" s="2">
        <v>1668</v>
      </c>
    </row>
    <row r="4207" spans="1:2" x14ac:dyDescent="0.2">
      <c r="A4207" s="2">
        <v>1503.5089820000001</v>
      </c>
      <c r="B4207" s="2">
        <v>1697</v>
      </c>
    </row>
    <row r="4208" spans="1:2" x14ac:dyDescent="0.2">
      <c r="A4208" s="2">
        <v>1503.5731410000001</v>
      </c>
      <c r="B4208" s="2">
        <v>1634</v>
      </c>
    </row>
    <row r="4209" spans="1:2" x14ac:dyDescent="0.2">
      <c r="A4209" s="2">
        <v>1503.928952</v>
      </c>
      <c r="B4209" s="2">
        <v>1720</v>
      </c>
    </row>
    <row r="4210" spans="1:2" x14ac:dyDescent="0.2">
      <c r="A4210" s="2">
        <v>1504.0623499999999</v>
      </c>
      <c r="B4210" s="2">
        <v>1682</v>
      </c>
    </row>
    <row r="4211" spans="1:2" x14ac:dyDescent="0.2">
      <c r="A4211" s="2">
        <v>1504.485662</v>
      </c>
      <c r="B4211" s="2">
        <v>1657</v>
      </c>
    </row>
    <row r="4212" spans="1:2" x14ac:dyDescent="0.2">
      <c r="A4212" s="2">
        <v>1504.886332</v>
      </c>
      <c r="B4212" s="2">
        <v>1661</v>
      </c>
    </row>
    <row r="4213" spans="1:2" x14ac:dyDescent="0.2">
      <c r="A4213" s="2">
        <v>1505.205739</v>
      </c>
      <c r="B4213" s="2">
        <v>1671</v>
      </c>
    </row>
    <row r="4214" spans="1:2" x14ac:dyDescent="0.2">
      <c r="A4214" s="2">
        <v>1505.3611719999999</v>
      </c>
      <c r="B4214" s="2">
        <v>1676</v>
      </c>
    </row>
    <row r="4215" spans="1:2" x14ac:dyDescent="0.2">
      <c r="A4215" s="2">
        <v>1505.8594350000001</v>
      </c>
      <c r="B4215" s="2">
        <v>1670</v>
      </c>
    </row>
    <row r="4216" spans="1:2" x14ac:dyDescent="0.2">
      <c r="A4216" s="2">
        <v>1505.9330849999999</v>
      </c>
      <c r="B4216" s="2">
        <v>1676</v>
      </c>
    </row>
    <row r="4217" spans="1:2" x14ac:dyDescent="0.2">
      <c r="A4217" s="2">
        <v>1505.964976</v>
      </c>
      <c r="B4217" s="2">
        <v>1697</v>
      </c>
    </row>
    <row r="4218" spans="1:2" x14ac:dyDescent="0.2">
      <c r="A4218" s="2">
        <v>1506.078358</v>
      </c>
      <c r="B4218" s="2">
        <v>1674</v>
      </c>
    </row>
    <row r="4219" spans="1:2" x14ac:dyDescent="0.2">
      <c r="A4219" s="2">
        <v>1506.1521170000001</v>
      </c>
      <c r="B4219" s="2">
        <v>1672</v>
      </c>
    </row>
    <row r="4220" spans="1:2" x14ac:dyDescent="0.2">
      <c r="A4220" s="2">
        <v>1506.2274319999999</v>
      </c>
      <c r="B4220" s="2">
        <v>1645</v>
      </c>
    </row>
    <row r="4221" spans="1:2" x14ac:dyDescent="0.2">
      <c r="A4221" s="2">
        <v>1506.284474</v>
      </c>
      <c r="B4221" s="2">
        <v>1655</v>
      </c>
    </row>
    <row r="4222" spans="1:2" x14ac:dyDescent="0.2">
      <c r="A4222" s="2">
        <v>1506.3701390000001</v>
      </c>
      <c r="B4222" s="2">
        <v>1681</v>
      </c>
    </row>
    <row r="4223" spans="1:2" x14ac:dyDescent="0.2">
      <c r="A4223" s="2">
        <v>1506.508871</v>
      </c>
      <c r="B4223" s="2">
        <v>1688</v>
      </c>
    </row>
    <row r="4224" spans="1:2" x14ac:dyDescent="0.2">
      <c r="A4224" s="2">
        <v>1506.6073409999999</v>
      </c>
      <c r="B4224" s="2">
        <v>1656</v>
      </c>
    </row>
    <row r="4225" spans="1:2" x14ac:dyDescent="0.2">
      <c r="A4225" s="2">
        <v>1506.6476359999999</v>
      </c>
      <c r="B4225" s="2">
        <v>1655</v>
      </c>
    </row>
    <row r="4226" spans="1:2" x14ac:dyDescent="0.2">
      <c r="A4226" s="2">
        <v>1506.6780650000001</v>
      </c>
      <c r="B4226" s="2">
        <v>1676</v>
      </c>
    </row>
    <row r="4227" spans="1:2" x14ac:dyDescent="0.2">
      <c r="A4227" s="2">
        <v>1506.7031549999999</v>
      </c>
      <c r="B4227" s="2">
        <v>1668</v>
      </c>
    </row>
    <row r="4228" spans="1:2" x14ac:dyDescent="0.2">
      <c r="A4228" s="2">
        <v>1506.808544</v>
      </c>
      <c r="B4228" s="2">
        <v>1668</v>
      </c>
    </row>
    <row r="4229" spans="1:2" x14ac:dyDescent="0.2">
      <c r="A4229" s="2">
        <v>1507.0905829999999</v>
      </c>
      <c r="B4229" s="2">
        <v>1675</v>
      </c>
    </row>
    <row r="4230" spans="1:2" x14ac:dyDescent="0.2">
      <c r="A4230" s="2">
        <v>1507.1490020000001</v>
      </c>
      <c r="B4230" s="2">
        <v>1687</v>
      </c>
    </row>
    <row r="4231" spans="1:2" x14ac:dyDescent="0.2">
      <c r="A4231" s="2">
        <v>1507.313365</v>
      </c>
      <c r="B4231" s="2">
        <v>1726</v>
      </c>
    </row>
    <row r="4232" spans="1:2" x14ac:dyDescent="0.2">
      <c r="A4232" s="2">
        <v>1507.412765</v>
      </c>
      <c r="B4232" s="2">
        <v>1677</v>
      </c>
    </row>
    <row r="4233" spans="1:2" x14ac:dyDescent="0.2">
      <c r="A4233" s="2">
        <v>1507.7045800000001</v>
      </c>
      <c r="B4233" s="2">
        <v>1681</v>
      </c>
    </row>
    <row r="4234" spans="1:2" x14ac:dyDescent="0.2">
      <c r="A4234" s="2">
        <v>1507.949944</v>
      </c>
      <c r="B4234" s="2">
        <v>1654</v>
      </c>
    </row>
    <row r="4235" spans="1:2" x14ac:dyDescent="0.2">
      <c r="A4235" s="2">
        <v>1507.9621810000001</v>
      </c>
      <c r="B4235" s="2">
        <v>1654</v>
      </c>
    </row>
    <row r="4236" spans="1:2" x14ac:dyDescent="0.2">
      <c r="A4236" s="2">
        <v>1508.349307</v>
      </c>
      <c r="B4236" s="2">
        <v>1692</v>
      </c>
    </row>
    <row r="4237" spans="1:2" x14ac:dyDescent="0.2">
      <c r="A4237" s="2">
        <v>1508.587708</v>
      </c>
      <c r="B4237" s="2">
        <v>1663</v>
      </c>
    </row>
    <row r="4238" spans="1:2" x14ac:dyDescent="0.2">
      <c r="A4238" s="2">
        <v>1508.594069</v>
      </c>
      <c r="B4238" s="2">
        <v>1696</v>
      </c>
    </row>
    <row r="4239" spans="1:2" x14ac:dyDescent="0.2">
      <c r="A4239" s="2">
        <v>1508.644323</v>
      </c>
      <c r="B4239" s="2">
        <v>1681</v>
      </c>
    </row>
    <row r="4240" spans="1:2" x14ac:dyDescent="0.2">
      <c r="A4240" s="2">
        <v>1508.6837029999999</v>
      </c>
      <c r="B4240" s="2">
        <v>1687</v>
      </c>
    </row>
    <row r="4241" spans="1:2" x14ac:dyDescent="0.2">
      <c r="A4241" s="2">
        <v>1508.744684</v>
      </c>
      <c r="B4241" s="2">
        <v>1684</v>
      </c>
    </row>
    <row r="4242" spans="1:2" x14ac:dyDescent="0.2">
      <c r="A4242" s="2">
        <v>1508.772661</v>
      </c>
      <c r="B4242" s="2">
        <v>1679</v>
      </c>
    </row>
    <row r="4243" spans="1:2" x14ac:dyDescent="0.2">
      <c r="A4243" s="2">
        <v>1508.773203</v>
      </c>
      <c r="B4243" s="2">
        <v>1685</v>
      </c>
    </row>
    <row r="4244" spans="1:2" x14ac:dyDescent="0.2">
      <c r="A4244" s="2">
        <v>1508.836685</v>
      </c>
      <c r="B4244" s="2">
        <v>1666</v>
      </c>
    </row>
    <row r="4245" spans="1:2" x14ac:dyDescent="0.2">
      <c r="A4245" s="2">
        <v>1508.9626929999999</v>
      </c>
      <c r="B4245" s="2">
        <v>1678</v>
      </c>
    </row>
    <row r="4246" spans="1:2" x14ac:dyDescent="0.2">
      <c r="A4246" s="2">
        <v>1509.3193080000001</v>
      </c>
      <c r="B4246" s="2">
        <v>1667</v>
      </c>
    </row>
    <row r="4247" spans="1:2" x14ac:dyDescent="0.2">
      <c r="A4247" s="2">
        <v>1509.470996</v>
      </c>
      <c r="B4247" s="2">
        <v>1704</v>
      </c>
    </row>
    <row r="4248" spans="1:2" x14ac:dyDescent="0.2">
      <c r="A4248" s="2">
        <v>1509.7967229999999</v>
      </c>
      <c r="B4248" s="2">
        <v>1661</v>
      </c>
    </row>
    <row r="4249" spans="1:2" x14ac:dyDescent="0.2">
      <c r="A4249" s="2">
        <v>1509.841852</v>
      </c>
      <c r="B4249" s="2">
        <v>1662</v>
      </c>
    </row>
    <row r="4250" spans="1:2" x14ac:dyDescent="0.2">
      <c r="A4250" s="2">
        <v>1509.9479100000001</v>
      </c>
      <c r="B4250" s="2">
        <v>1661</v>
      </c>
    </row>
    <row r="4251" spans="1:2" x14ac:dyDescent="0.2">
      <c r="A4251" s="2">
        <v>1509.9997269999999</v>
      </c>
      <c r="B4251" s="2">
        <v>1707</v>
      </c>
    </row>
    <row r="4252" spans="1:2" x14ac:dyDescent="0.2">
      <c r="A4252" s="2">
        <v>1510.4653940000001</v>
      </c>
      <c r="B4252" s="2">
        <v>1680</v>
      </c>
    </row>
    <row r="4253" spans="1:2" x14ac:dyDescent="0.2">
      <c r="A4253" s="2">
        <v>1510.7646609999999</v>
      </c>
      <c r="B4253" s="2">
        <v>1659</v>
      </c>
    </row>
    <row r="4254" spans="1:2" x14ac:dyDescent="0.2">
      <c r="A4254" s="2">
        <v>1510.874478</v>
      </c>
      <c r="B4254" s="2">
        <v>1701</v>
      </c>
    </row>
    <row r="4255" spans="1:2" x14ac:dyDescent="0.2">
      <c r="A4255" s="2">
        <v>1511.0668439999999</v>
      </c>
      <c r="B4255" s="2">
        <v>1663</v>
      </c>
    </row>
    <row r="4256" spans="1:2" x14ac:dyDescent="0.2">
      <c r="A4256" s="2">
        <v>1511.3454389999999</v>
      </c>
      <c r="B4256" s="2">
        <v>1667</v>
      </c>
    </row>
    <row r="4257" spans="1:2" x14ac:dyDescent="0.2">
      <c r="A4257" s="2">
        <v>1511.806092</v>
      </c>
      <c r="B4257" s="2">
        <v>1680</v>
      </c>
    </row>
    <row r="4258" spans="1:2" x14ac:dyDescent="0.2">
      <c r="A4258" s="2">
        <v>1511.8145910000001</v>
      </c>
      <c r="B4258" s="2">
        <v>1638</v>
      </c>
    </row>
    <row r="4259" spans="1:2" x14ac:dyDescent="0.2">
      <c r="A4259" s="2">
        <v>1511.8277860000001</v>
      </c>
      <c r="B4259" s="2">
        <v>1681</v>
      </c>
    </row>
    <row r="4260" spans="1:2" x14ac:dyDescent="0.2">
      <c r="A4260" s="2">
        <v>1512.414303</v>
      </c>
      <c r="B4260" s="2">
        <v>1683</v>
      </c>
    </row>
    <row r="4261" spans="1:2" x14ac:dyDescent="0.2">
      <c r="A4261" s="2">
        <v>1512.6144569999999</v>
      </c>
      <c r="B4261" s="2">
        <v>1643</v>
      </c>
    </row>
    <row r="4262" spans="1:2" x14ac:dyDescent="0.2">
      <c r="A4262" s="2">
        <v>1512.616642</v>
      </c>
      <c r="B4262" s="2">
        <v>1679</v>
      </c>
    </row>
    <row r="4263" spans="1:2" x14ac:dyDescent="0.2">
      <c r="A4263" s="2">
        <v>1512.7890339999999</v>
      </c>
      <c r="B4263" s="2">
        <v>1664</v>
      </c>
    </row>
    <row r="4264" spans="1:2" x14ac:dyDescent="0.2">
      <c r="A4264" s="2">
        <v>1512.8684169999999</v>
      </c>
      <c r="B4264" s="2">
        <v>1692</v>
      </c>
    </row>
    <row r="4265" spans="1:2" x14ac:dyDescent="0.2">
      <c r="A4265" s="2">
        <v>1512.9936279999999</v>
      </c>
      <c r="B4265" s="2">
        <v>1662</v>
      </c>
    </row>
    <row r="4266" spans="1:2" x14ac:dyDescent="0.2">
      <c r="A4266" s="2">
        <v>1513.0775880000001</v>
      </c>
      <c r="B4266" s="2">
        <v>1660</v>
      </c>
    </row>
    <row r="4267" spans="1:2" x14ac:dyDescent="0.2">
      <c r="A4267" s="2">
        <v>1513.508112</v>
      </c>
      <c r="B4267" s="2">
        <v>1671</v>
      </c>
    </row>
    <row r="4268" spans="1:2" x14ac:dyDescent="0.2">
      <c r="A4268" s="2">
        <v>1513.5212160000001</v>
      </c>
      <c r="B4268" s="2">
        <v>1668</v>
      </c>
    </row>
    <row r="4269" spans="1:2" x14ac:dyDescent="0.2">
      <c r="A4269" s="2">
        <v>1513.530426</v>
      </c>
      <c r="B4269" s="2">
        <v>1705</v>
      </c>
    </row>
    <row r="4270" spans="1:2" x14ac:dyDescent="0.2">
      <c r="A4270" s="2">
        <v>1513.5359900000001</v>
      </c>
      <c r="B4270" s="2">
        <v>1663</v>
      </c>
    </row>
    <row r="4271" spans="1:2" x14ac:dyDescent="0.2">
      <c r="A4271" s="2">
        <v>1513.6098950000001</v>
      </c>
      <c r="B4271" s="2">
        <v>1669</v>
      </c>
    </row>
    <row r="4272" spans="1:2" x14ac:dyDescent="0.2">
      <c r="A4272" s="2">
        <v>1513.620414</v>
      </c>
      <c r="B4272" s="2">
        <v>1688</v>
      </c>
    </row>
    <row r="4273" spans="1:2" x14ac:dyDescent="0.2">
      <c r="A4273" s="2">
        <v>1513.695721</v>
      </c>
      <c r="B4273" s="2">
        <v>1652</v>
      </c>
    </row>
    <row r="4274" spans="1:2" x14ac:dyDescent="0.2">
      <c r="A4274" s="2">
        <v>1513.7338030000001</v>
      </c>
      <c r="B4274" s="2">
        <v>1663</v>
      </c>
    </row>
    <row r="4275" spans="1:2" x14ac:dyDescent="0.2">
      <c r="A4275" s="2">
        <v>1514.108254</v>
      </c>
      <c r="B4275" s="2">
        <v>1699</v>
      </c>
    </row>
    <row r="4276" spans="1:2" x14ac:dyDescent="0.2">
      <c r="A4276" s="2">
        <v>1514.483896</v>
      </c>
      <c r="B4276" s="2">
        <v>1689</v>
      </c>
    </row>
    <row r="4277" spans="1:2" x14ac:dyDescent="0.2">
      <c r="A4277" s="2">
        <v>1514.7633109999999</v>
      </c>
      <c r="B4277" s="2">
        <v>1682</v>
      </c>
    </row>
    <row r="4278" spans="1:2" x14ac:dyDescent="0.2">
      <c r="A4278" s="2">
        <v>1514.803367</v>
      </c>
      <c r="B4278" s="2">
        <v>1642</v>
      </c>
    </row>
    <row r="4279" spans="1:2" x14ac:dyDescent="0.2">
      <c r="A4279" s="2">
        <v>1515.224768</v>
      </c>
      <c r="B4279" s="2">
        <v>1654</v>
      </c>
    </row>
    <row r="4280" spans="1:2" x14ac:dyDescent="0.2">
      <c r="A4280" s="2">
        <v>1515.4059689999999</v>
      </c>
      <c r="B4280" s="2">
        <v>1683</v>
      </c>
    </row>
    <row r="4281" spans="1:2" x14ac:dyDescent="0.2">
      <c r="A4281" s="2">
        <v>1515.45496</v>
      </c>
      <c r="B4281" s="2">
        <v>1663</v>
      </c>
    </row>
    <row r="4282" spans="1:2" x14ac:dyDescent="0.2">
      <c r="A4282" s="2">
        <v>1515.46704</v>
      </c>
      <c r="B4282" s="2">
        <v>1665</v>
      </c>
    </row>
    <row r="4283" spans="1:2" x14ac:dyDescent="0.2">
      <c r="A4283" s="2">
        <v>1515.487245</v>
      </c>
      <c r="B4283" s="2">
        <v>1690</v>
      </c>
    </row>
    <row r="4284" spans="1:2" x14ac:dyDescent="0.2">
      <c r="A4284" s="2">
        <v>1515.5947389999999</v>
      </c>
      <c r="B4284" s="2">
        <v>1675</v>
      </c>
    </row>
    <row r="4285" spans="1:2" x14ac:dyDescent="0.2">
      <c r="A4285" s="2">
        <v>1515.628432</v>
      </c>
      <c r="B4285" s="2">
        <v>1651</v>
      </c>
    </row>
    <row r="4286" spans="1:2" x14ac:dyDescent="0.2">
      <c r="A4286" s="2">
        <v>1515.8151769999999</v>
      </c>
      <c r="B4286" s="2">
        <v>1656</v>
      </c>
    </row>
    <row r="4287" spans="1:2" x14ac:dyDescent="0.2">
      <c r="A4287" s="2">
        <v>1515.824165</v>
      </c>
      <c r="B4287" s="2">
        <v>1723</v>
      </c>
    </row>
    <row r="4288" spans="1:2" x14ac:dyDescent="0.2">
      <c r="A4288" s="2">
        <v>1515.863779</v>
      </c>
      <c r="B4288" s="2">
        <v>1675</v>
      </c>
    </row>
    <row r="4289" spans="1:2" x14ac:dyDescent="0.2">
      <c r="A4289" s="2">
        <v>1515.9180429999999</v>
      </c>
      <c r="B4289" s="2">
        <v>1654</v>
      </c>
    </row>
    <row r="4290" spans="1:2" x14ac:dyDescent="0.2">
      <c r="A4290" s="2">
        <v>1516.001364</v>
      </c>
      <c r="B4290" s="2">
        <v>1659</v>
      </c>
    </row>
    <row r="4291" spans="1:2" x14ac:dyDescent="0.2">
      <c r="A4291" s="2">
        <v>1516.282739</v>
      </c>
      <c r="B4291" s="2">
        <v>1694</v>
      </c>
    </row>
    <row r="4292" spans="1:2" x14ac:dyDescent="0.2">
      <c r="A4292" s="2">
        <v>1516.3958419999999</v>
      </c>
      <c r="B4292" s="2">
        <v>1667</v>
      </c>
    </row>
    <row r="4293" spans="1:2" x14ac:dyDescent="0.2">
      <c r="A4293" s="2">
        <v>1516.5634170000001</v>
      </c>
      <c r="B4293" s="2">
        <v>1645</v>
      </c>
    </row>
    <row r="4294" spans="1:2" x14ac:dyDescent="0.2">
      <c r="A4294" s="2">
        <v>1516.615607</v>
      </c>
      <c r="B4294" s="2">
        <v>1678</v>
      </c>
    </row>
    <row r="4295" spans="1:2" x14ac:dyDescent="0.2">
      <c r="A4295" s="2">
        <v>1516.676046</v>
      </c>
      <c r="B4295" s="2">
        <v>1680</v>
      </c>
    </row>
    <row r="4296" spans="1:2" x14ac:dyDescent="0.2">
      <c r="A4296" s="2">
        <v>1516.779221</v>
      </c>
      <c r="B4296" s="2">
        <v>1651</v>
      </c>
    </row>
    <row r="4297" spans="1:2" x14ac:dyDescent="0.2">
      <c r="A4297" s="2">
        <v>1516.859093</v>
      </c>
      <c r="B4297" s="2">
        <v>1677</v>
      </c>
    </row>
    <row r="4298" spans="1:2" x14ac:dyDescent="0.2">
      <c r="A4298" s="2">
        <v>1517.0153439999999</v>
      </c>
      <c r="B4298" s="2">
        <v>1688</v>
      </c>
    </row>
    <row r="4299" spans="1:2" x14ac:dyDescent="0.2">
      <c r="A4299" s="2">
        <v>1517.0164360000001</v>
      </c>
      <c r="B4299" s="2">
        <v>1652</v>
      </c>
    </row>
    <row r="4300" spans="1:2" x14ac:dyDescent="0.2">
      <c r="A4300" s="2">
        <v>1517.1323179999999</v>
      </c>
      <c r="B4300" s="2">
        <v>1655</v>
      </c>
    </row>
    <row r="4301" spans="1:2" x14ac:dyDescent="0.2">
      <c r="A4301" s="2">
        <v>1517.497353</v>
      </c>
      <c r="B4301" s="2">
        <v>1691</v>
      </c>
    </row>
    <row r="4302" spans="1:2" x14ac:dyDescent="0.2">
      <c r="A4302" s="2">
        <v>1517.640506</v>
      </c>
      <c r="B4302" s="2">
        <v>1677</v>
      </c>
    </row>
    <row r="4303" spans="1:2" x14ac:dyDescent="0.2">
      <c r="A4303" s="2">
        <v>1517.698944</v>
      </c>
      <c r="B4303" s="2">
        <v>1653</v>
      </c>
    </row>
    <row r="4304" spans="1:2" x14ac:dyDescent="0.2">
      <c r="A4304" s="2">
        <v>1517.9009619999999</v>
      </c>
      <c r="B4304" s="2">
        <v>1663</v>
      </c>
    </row>
    <row r="4305" spans="1:2" x14ac:dyDescent="0.2">
      <c r="A4305" s="2">
        <v>1517.976412</v>
      </c>
      <c r="B4305" s="2">
        <v>1660</v>
      </c>
    </row>
    <row r="4306" spans="1:2" x14ac:dyDescent="0.2">
      <c r="A4306" s="2">
        <v>1518.2478289999999</v>
      </c>
      <c r="B4306" s="2">
        <v>1707</v>
      </c>
    </row>
    <row r="4307" spans="1:2" x14ac:dyDescent="0.2">
      <c r="A4307" s="2">
        <v>1518.252434</v>
      </c>
      <c r="B4307" s="2">
        <v>1670</v>
      </c>
    </row>
    <row r="4308" spans="1:2" x14ac:dyDescent="0.2">
      <c r="A4308" s="2">
        <v>1518.2537090000001</v>
      </c>
      <c r="B4308" s="2">
        <v>1679</v>
      </c>
    </row>
    <row r="4309" spans="1:2" x14ac:dyDescent="0.2">
      <c r="A4309" s="2">
        <v>1518.635393</v>
      </c>
      <c r="B4309" s="2">
        <v>1679</v>
      </c>
    </row>
    <row r="4310" spans="1:2" x14ac:dyDescent="0.2">
      <c r="A4310" s="2">
        <v>1518.68957</v>
      </c>
      <c r="B4310" s="2">
        <v>1669</v>
      </c>
    </row>
    <row r="4311" spans="1:2" x14ac:dyDescent="0.2">
      <c r="A4311" s="2">
        <v>1518.767562</v>
      </c>
      <c r="B4311" s="2">
        <v>1664</v>
      </c>
    </row>
    <row r="4312" spans="1:2" x14ac:dyDescent="0.2">
      <c r="A4312" s="2">
        <v>1518.941495</v>
      </c>
      <c r="B4312" s="2">
        <v>1658</v>
      </c>
    </row>
    <row r="4313" spans="1:2" x14ac:dyDescent="0.2">
      <c r="A4313" s="2">
        <v>1518.9534169999999</v>
      </c>
      <c r="B4313" s="2">
        <v>1659</v>
      </c>
    </row>
    <row r="4314" spans="1:2" x14ac:dyDescent="0.2">
      <c r="A4314" s="2">
        <v>1519.1975540000001</v>
      </c>
      <c r="B4314" s="2">
        <v>1676</v>
      </c>
    </row>
    <row r="4315" spans="1:2" x14ac:dyDescent="0.2">
      <c r="A4315" s="2">
        <v>1519.2239939999999</v>
      </c>
      <c r="B4315" s="2">
        <v>1656</v>
      </c>
    </row>
    <row r="4316" spans="1:2" x14ac:dyDescent="0.2">
      <c r="A4316" s="2">
        <v>1519.4410130000001</v>
      </c>
      <c r="B4316" s="2">
        <v>1650</v>
      </c>
    </row>
    <row r="4317" spans="1:2" x14ac:dyDescent="0.2">
      <c r="A4317" s="2">
        <v>1519.491211</v>
      </c>
      <c r="B4317" s="2">
        <v>1664</v>
      </c>
    </row>
    <row r="4318" spans="1:2" x14ac:dyDescent="0.2">
      <c r="A4318" s="2">
        <v>1519.5153190000001</v>
      </c>
      <c r="B4318" s="2">
        <v>1725</v>
      </c>
    </row>
    <row r="4319" spans="1:2" x14ac:dyDescent="0.2">
      <c r="A4319" s="2">
        <v>1519.6411479999999</v>
      </c>
      <c r="B4319" s="2">
        <v>1655</v>
      </c>
    </row>
    <row r="4320" spans="1:2" x14ac:dyDescent="0.2">
      <c r="A4320" s="2">
        <v>1519.665757</v>
      </c>
      <c r="B4320" s="2">
        <v>1658</v>
      </c>
    </row>
    <row r="4321" spans="1:2" x14ac:dyDescent="0.2">
      <c r="A4321" s="2">
        <v>1519.763295</v>
      </c>
      <c r="B4321" s="2">
        <v>1680</v>
      </c>
    </row>
    <row r="4322" spans="1:2" x14ac:dyDescent="0.2">
      <c r="A4322" s="2">
        <v>1519.8574659999999</v>
      </c>
      <c r="B4322" s="2">
        <v>1686</v>
      </c>
    </row>
    <row r="4323" spans="1:2" x14ac:dyDescent="0.2">
      <c r="A4323" s="2">
        <v>1519.887125</v>
      </c>
      <c r="B4323" s="2">
        <v>1658</v>
      </c>
    </row>
    <row r="4324" spans="1:2" x14ac:dyDescent="0.2">
      <c r="A4324" s="2">
        <v>1520.1619089999999</v>
      </c>
      <c r="B4324" s="2">
        <v>1672</v>
      </c>
    </row>
    <row r="4325" spans="1:2" x14ac:dyDescent="0.2">
      <c r="A4325" s="2">
        <v>1520.2111970000001</v>
      </c>
      <c r="B4325" s="2">
        <v>1656</v>
      </c>
    </row>
    <row r="4326" spans="1:2" x14ac:dyDescent="0.2">
      <c r="A4326" s="2">
        <v>1520.251325</v>
      </c>
      <c r="B4326" s="2">
        <v>1658</v>
      </c>
    </row>
    <row r="4327" spans="1:2" x14ac:dyDescent="0.2">
      <c r="A4327" s="2">
        <v>1520.268284</v>
      </c>
      <c r="B4327" s="2">
        <v>1661</v>
      </c>
    </row>
    <row r="4328" spans="1:2" x14ac:dyDescent="0.2">
      <c r="A4328" s="2">
        <v>1520.4282920000001</v>
      </c>
      <c r="B4328" s="2">
        <v>1666</v>
      </c>
    </row>
    <row r="4329" spans="1:2" x14ac:dyDescent="0.2">
      <c r="A4329" s="2">
        <v>1520.592958</v>
      </c>
      <c r="B4329" s="2">
        <v>1665</v>
      </c>
    </row>
    <row r="4330" spans="1:2" x14ac:dyDescent="0.2">
      <c r="A4330" s="2">
        <v>1521.028779</v>
      </c>
      <c r="B4330" s="2">
        <v>1686</v>
      </c>
    </row>
    <row r="4331" spans="1:2" x14ac:dyDescent="0.2">
      <c r="A4331" s="2">
        <v>1521.117673</v>
      </c>
      <c r="B4331" s="2">
        <v>1676</v>
      </c>
    </row>
    <row r="4332" spans="1:2" x14ac:dyDescent="0.2">
      <c r="A4332" s="2">
        <v>1521.1751240000001</v>
      </c>
      <c r="B4332" s="2">
        <v>1681</v>
      </c>
    </row>
    <row r="4333" spans="1:2" x14ac:dyDescent="0.2">
      <c r="A4333" s="2">
        <v>1521.1959670000001</v>
      </c>
      <c r="B4333" s="2">
        <v>1664</v>
      </c>
    </row>
    <row r="4334" spans="1:2" x14ac:dyDescent="0.2">
      <c r="A4334" s="2">
        <v>1521.197242</v>
      </c>
      <c r="B4334" s="2">
        <v>1659</v>
      </c>
    </row>
    <row r="4335" spans="1:2" x14ac:dyDescent="0.2">
      <c r="A4335" s="2">
        <v>1521.255402</v>
      </c>
      <c r="B4335" s="2">
        <v>1688</v>
      </c>
    </row>
    <row r="4336" spans="1:2" x14ac:dyDescent="0.2">
      <c r="A4336" s="2">
        <v>1521.2782099999999</v>
      </c>
      <c r="B4336" s="2">
        <v>1668</v>
      </c>
    </row>
    <row r="4337" spans="1:2" x14ac:dyDescent="0.2">
      <c r="A4337" s="2">
        <v>1521.409328</v>
      </c>
      <c r="B4337" s="2">
        <v>1651</v>
      </c>
    </row>
    <row r="4338" spans="1:2" x14ac:dyDescent="0.2">
      <c r="A4338" s="2">
        <v>1521.563762</v>
      </c>
      <c r="B4338" s="2">
        <v>1646</v>
      </c>
    </row>
    <row r="4339" spans="1:2" x14ac:dyDescent="0.2">
      <c r="A4339" s="2">
        <v>1521.6323219999999</v>
      </c>
      <c r="B4339" s="2">
        <v>1647</v>
      </c>
    </row>
    <row r="4340" spans="1:2" x14ac:dyDescent="0.2">
      <c r="A4340" s="2">
        <v>1521.907277</v>
      </c>
      <c r="B4340" s="2">
        <v>1690</v>
      </c>
    </row>
    <row r="4341" spans="1:2" x14ac:dyDescent="0.2">
      <c r="A4341" s="2">
        <v>1521.9405449999999</v>
      </c>
      <c r="B4341" s="2">
        <v>1657</v>
      </c>
    </row>
    <row r="4342" spans="1:2" x14ac:dyDescent="0.2">
      <c r="A4342" s="2">
        <v>1521.985414</v>
      </c>
      <c r="B4342" s="2">
        <v>1662</v>
      </c>
    </row>
    <row r="4343" spans="1:2" x14ac:dyDescent="0.2">
      <c r="A4343" s="2">
        <v>1522.065188</v>
      </c>
      <c r="B4343" s="2">
        <v>1690</v>
      </c>
    </row>
    <row r="4344" spans="1:2" x14ac:dyDescent="0.2">
      <c r="A4344" s="2">
        <v>1522.7172109999999</v>
      </c>
      <c r="B4344" s="2">
        <v>1647</v>
      </c>
    </row>
    <row r="4345" spans="1:2" x14ac:dyDescent="0.2">
      <c r="A4345" s="2">
        <v>1522.7546339999999</v>
      </c>
      <c r="B4345" s="2">
        <v>1670</v>
      </c>
    </row>
    <row r="4346" spans="1:2" x14ac:dyDescent="0.2">
      <c r="A4346" s="2">
        <v>1522.7806720000001</v>
      </c>
      <c r="B4346" s="2">
        <v>1657</v>
      </c>
    </row>
    <row r="4347" spans="1:2" x14ac:dyDescent="0.2">
      <c r="A4347" s="2">
        <v>1522.858166</v>
      </c>
      <c r="B4347" s="2">
        <v>1686</v>
      </c>
    </row>
    <row r="4348" spans="1:2" x14ac:dyDescent="0.2">
      <c r="A4348" s="2">
        <v>1522.9411789999999</v>
      </c>
      <c r="B4348" s="2">
        <v>1674</v>
      </c>
    </row>
    <row r="4349" spans="1:2" x14ac:dyDescent="0.2">
      <c r="A4349" s="2">
        <v>1522.980908</v>
      </c>
      <c r="B4349" s="2">
        <v>1669</v>
      </c>
    </row>
    <row r="4350" spans="1:2" x14ac:dyDescent="0.2">
      <c r="A4350" s="2">
        <v>1523.0180929999999</v>
      </c>
      <c r="B4350" s="2">
        <v>1695</v>
      </c>
    </row>
    <row r="4351" spans="1:2" x14ac:dyDescent="0.2">
      <c r="A4351" s="2">
        <v>1523.063529</v>
      </c>
      <c r="B4351" s="2">
        <v>1675</v>
      </c>
    </row>
    <row r="4352" spans="1:2" x14ac:dyDescent="0.2">
      <c r="A4352" s="2">
        <v>1523.1597139999999</v>
      </c>
      <c r="B4352" s="2">
        <v>1654</v>
      </c>
    </row>
    <row r="4353" spans="1:2" x14ac:dyDescent="0.2">
      <c r="A4353" s="2">
        <v>1523.4330620000001</v>
      </c>
      <c r="B4353" s="2">
        <v>1673</v>
      </c>
    </row>
    <row r="4354" spans="1:2" x14ac:dyDescent="0.2">
      <c r="A4354" s="2">
        <v>1523.4357649999999</v>
      </c>
      <c r="B4354" s="2">
        <v>1668</v>
      </c>
    </row>
    <row r="4355" spans="1:2" x14ac:dyDescent="0.2">
      <c r="A4355" s="2">
        <v>1523.4556789999999</v>
      </c>
      <c r="B4355" s="2">
        <v>1693</v>
      </c>
    </row>
    <row r="4356" spans="1:2" x14ac:dyDescent="0.2">
      <c r="A4356" s="2">
        <v>1523.6281269999999</v>
      </c>
      <c r="B4356" s="2">
        <v>1683</v>
      </c>
    </row>
    <row r="4357" spans="1:2" x14ac:dyDescent="0.2">
      <c r="A4357" s="2">
        <v>1523.77288</v>
      </c>
      <c r="B4357" s="2">
        <v>1672</v>
      </c>
    </row>
    <row r="4358" spans="1:2" x14ac:dyDescent="0.2">
      <c r="A4358" s="2">
        <v>1523.7992690000001</v>
      </c>
      <c r="B4358" s="2">
        <v>1677</v>
      </c>
    </row>
    <row r="4359" spans="1:2" x14ac:dyDescent="0.2">
      <c r="A4359" s="2">
        <v>1523.8853899999999</v>
      </c>
      <c r="B4359" s="2">
        <v>1659</v>
      </c>
    </row>
    <row r="4360" spans="1:2" x14ac:dyDescent="0.2">
      <c r="A4360" s="2">
        <v>1523.903519</v>
      </c>
      <c r="B4360" s="2">
        <v>1652</v>
      </c>
    </row>
    <row r="4361" spans="1:2" x14ac:dyDescent="0.2">
      <c r="A4361" s="2">
        <v>1524.0953689999999</v>
      </c>
      <c r="B4361" s="2">
        <v>1664</v>
      </c>
    </row>
    <row r="4362" spans="1:2" x14ac:dyDescent="0.2">
      <c r="A4362" s="2">
        <v>1524.418099</v>
      </c>
      <c r="B4362" s="2">
        <v>1662</v>
      </c>
    </row>
    <row r="4363" spans="1:2" x14ac:dyDescent="0.2">
      <c r="A4363" s="2">
        <v>1524.5517769999999</v>
      </c>
      <c r="B4363" s="2">
        <v>1656</v>
      </c>
    </row>
    <row r="4364" spans="1:2" x14ac:dyDescent="0.2">
      <c r="A4364" s="2">
        <v>1524.577106</v>
      </c>
      <c r="B4364" s="2">
        <v>1681</v>
      </c>
    </row>
    <row r="4365" spans="1:2" x14ac:dyDescent="0.2">
      <c r="A4365" s="2">
        <v>1524.5789150000001</v>
      </c>
      <c r="B4365" s="2">
        <v>1639</v>
      </c>
    </row>
    <row r="4366" spans="1:2" x14ac:dyDescent="0.2">
      <c r="A4366" s="2">
        <v>1524.6049820000001</v>
      </c>
      <c r="B4366" s="2">
        <v>1683</v>
      </c>
    </row>
    <row r="4367" spans="1:2" x14ac:dyDescent="0.2">
      <c r="A4367" s="2">
        <v>1524.738087</v>
      </c>
      <c r="B4367" s="2">
        <v>1642</v>
      </c>
    </row>
    <row r="4368" spans="1:2" x14ac:dyDescent="0.2">
      <c r="A4368" s="2">
        <v>1524.7427809999999</v>
      </c>
      <c r="B4368" s="2">
        <v>1667</v>
      </c>
    </row>
    <row r="4369" spans="1:2" x14ac:dyDescent="0.2">
      <c r="A4369" s="2">
        <v>1524.9649710000001</v>
      </c>
      <c r="B4369" s="2">
        <v>1674</v>
      </c>
    </row>
    <row r="4370" spans="1:2" x14ac:dyDescent="0.2">
      <c r="A4370" s="2">
        <v>1524.97225</v>
      </c>
      <c r="B4370" s="2">
        <v>1689</v>
      </c>
    </row>
    <row r="4371" spans="1:2" x14ac:dyDescent="0.2">
      <c r="A4371" s="2">
        <v>1525.045527</v>
      </c>
      <c r="B4371" s="2">
        <v>1654</v>
      </c>
    </row>
    <row r="4372" spans="1:2" x14ac:dyDescent="0.2">
      <c r="A4372" s="2">
        <v>1525.2713309999999</v>
      </c>
      <c r="B4372" s="2">
        <v>1636</v>
      </c>
    </row>
    <row r="4373" spans="1:2" x14ac:dyDescent="0.2">
      <c r="A4373" s="2">
        <v>1525.3014639999999</v>
      </c>
      <c r="B4373" s="2">
        <v>1673</v>
      </c>
    </row>
    <row r="4374" spans="1:2" x14ac:dyDescent="0.2">
      <c r="A4374" s="2">
        <v>1525.3161210000001</v>
      </c>
      <c r="B4374" s="2">
        <v>1688</v>
      </c>
    </row>
    <row r="4375" spans="1:2" x14ac:dyDescent="0.2">
      <c r="A4375" s="2">
        <v>1525.3626119999999</v>
      </c>
      <c r="B4375" s="2">
        <v>1694</v>
      </c>
    </row>
    <row r="4376" spans="1:2" x14ac:dyDescent="0.2">
      <c r="A4376" s="2">
        <v>1525.6363610000001</v>
      </c>
      <c r="B4376" s="2">
        <v>1679</v>
      </c>
    </row>
    <row r="4377" spans="1:2" x14ac:dyDescent="0.2">
      <c r="A4377" s="2">
        <v>1525.8796319999999</v>
      </c>
      <c r="B4377" s="2">
        <v>1696</v>
      </c>
    </row>
    <row r="4378" spans="1:2" x14ac:dyDescent="0.2">
      <c r="A4378" s="2">
        <v>1526.015609</v>
      </c>
      <c r="B4378" s="2">
        <v>1664</v>
      </c>
    </row>
    <row r="4379" spans="1:2" x14ac:dyDescent="0.2">
      <c r="A4379" s="2">
        <v>1526.1264940000001</v>
      </c>
      <c r="B4379" s="2">
        <v>1730</v>
      </c>
    </row>
    <row r="4380" spans="1:2" x14ac:dyDescent="0.2">
      <c r="A4380" s="2">
        <v>1526.2532619999999</v>
      </c>
      <c r="B4380" s="2">
        <v>1679</v>
      </c>
    </row>
    <row r="4381" spans="1:2" x14ac:dyDescent="0.2">
      <c r="A4381" s="2">
        <v>1526.497421</v>
      </c>
      <c r="B4381" s="2">
        <v>1675</v>
      </c>
    </row>
    <row r="4382" spans="1:2" x14ac:dyDescent="0.2">
      <c r="A4382" s="2">
        <v>1526.7416270000001</v>
      </c>
      <c r="B4382" s="2">
        <v>1687</v>
      </c>
    </row>
    <row r="4383" spans="1:2" x14ac:dyDescent="0.2">
      <c r="A4383" s="2">
        <v>1526.9092439999999</v>
      </c>
      <c r="B4383" s="2">
        <v>1651</v>
      </c>
    </row>
    <row r="4384" spans="1:2" x14ac:dyDescent="0.2">
      <c r="A4384" s="2">
        <v>1526.9107240000001</v>
      </c>
      <c r="B4384" s="2">
        <v>1663</v>
      </c>
    </row>
    <row r="4385" spans="1:2" x14ac:dyDescent="0.2">
      <c r="A4385" s="2">
        <v>1526.947103</v>
      </c>
      <c r="B4385" s="2">
        <v>1693</v>
      </c>
    </row>
    <row r="4386" spans="1:2" x14ac:dyDescent="0.2">
      <c r="A4386" s="2">
        <v>1527.047047</v>
      </c>
      <c r="B4386" s="2">
        <v>1654</v>
      </c>
    </row>
    <row r="4387" spans="1:2" x14ac:dyDescent="0.2">
      <c r="A4387" s="2">
        <v>1527.1478709999999</v>
      </c>
      <c r="B4387" s="2">
        <v>1678</v>
      </c>
    </row>
    <row r="4388" spans="1:2" x14ac:dyDescent="0.2">
      <c r="A4388" s="2">
        <v>1527.1632790000001</v>
      </c>
      <c r="B4388" s="2">
        <v>1701</v>
      </c>
    </row>
    <row r="4389" spans="1:2" x14ac:dyDescent="0.2">
      <c r="A4389" s="2">
        <v>1527.2362539999999</v>
      </c>
      <c r="B4389" s="2">
        <v>1683</v>
      </c>
    </row>
    <row r="4390" spans="1:2" x14ac:dyDescent="0.2">
      <c r="A4390" s="2">
        <v>1527.2977289999999</v>
      </c>
      <c r="B4390" s="2">
        <v>1640</v>
      </c>
    </row>
    <row r="4391" spans="1:2" x14ac:dyDescent="0.2">
      <c r="A4391" s="2">
        <v>1527.405115</v>
      </c>
      <c r="B4391" s="2">
        <v>1662</v>
      </c>
    </row>
    <row r="4392" spans="1:2" x14ac:dyDescent="0.2">
      <c r="A4392" s="2">
        <v>1527.4480120000001</v>
      </c>
      <c r="B4392" s="2">
        <v>1657</v>
      </c>
    </row>
    <row r="4393" spans="1:2" x14ac:dyDescent="0.2">
      <c r="A4393" s="2">
        <v>1527.70056</v>
      </c>
      <c r="B4393" s="2">
        <v>1654</v>
      </c>
    </row>
    <row r="4394" spans="1:2" x14ac:dyDescent="0.2">
      <c r="A4394" s="2">
        <v>1527.7019319999999</v>
      </c>
      <c r="B4394" s="2">
        <v>1678</v>
      </c>
    </row>
    <row r="4395" spans="1:2" x14ac:dyDescent="0.2">
      <c r="A4395" s="2">
        <v>1527.752555</v>
      </c>
      <c r="B4395" s="2">
        <v>1675</v>
      </c>
    </row>
    <row r="4396" spans="1:2" x14ac:dyDescent="0.2">
      <c r="A4396" s="2">
        <v>1528.0602120000001</v>
      </c>
      <c r="B4396" s="2">
        <v>1654</v>
      </c>
    </row>
    <row r="4397" spans="1:2" x14ac:dyDescent="0.2">
      <c r="A4397" s="2">
        <v>1528.5135130000001</v>
      </c>
      <c r="B4397" s="2">
        <v>1711</v>
      </c>
    </row>
    <row r="4398" spans="1:2" x14ac:dyDescent="0.2">
      <c r="A4398" s="2">
        <v>1528.528407</v>
      </c>
      <c r="B4398" s="2">
        <v>1650</v>
      </c>
    </row>
    <row r="4399" spans="1:2" x14ac:dyDescent="0.2">
      <c r="A4399" s="2">
        <v>1528.600283</v>
      </c>
      <c r="B4399" s="2">
        <v>1670</v>
      </c>
    </row>
    <row r="4400" spans="1:2" x14ac:dyDescent="0.2">
      <c r="A4400" s="2">
        <v>1528.6704139999999</v>
      </c>
      <c r="B4400" s="2">
        <v>1677</v>
      </c>
    </row>
    <row r="4401" spans="1:2" x14ac:dyDescent="0.2">
      <c r="A4401" s="2">
        <v>1528.694667</v>
      </c>
      <c r="B4401" s="2">
        <v>1651</v>
      </c>
    </row>
    <row r="4402" spans="1:2" x14ac:dyDescent="0.2">
      <c r="A4402" s="2">
        <v>1528.8400650000001</v>
      </c>
      <c r="B4402" s="2">
        <v>1663</v>
      </c>
    </row>
    <row r="4403" spans="1:2" x14ac:dyDescent="0.2">
      <c r="A4403" s="2">
        <v>1528.9653069999999</v>
      </c>
      <c r="B4403" s="2">
        <v>1685</v>
      </c>
    </row>
    <row r="4404" spans="1:2" x14ac:dyDescent="0.2">
      <c r="A4404" s="2">
        <v>1529.010722</v>
      </c>
      <c r="B4404" s="2">
        <v>1681</v>
      </c>
    </row>
    <row r="4405" spans="1:2" x14ac:dyDescent="0.2">
      <c r="A4405" s="2">
        <v>1529.083216</v>
      </c>
      <c r="B4405" s="2">
        <v>1679</v>
      </c>
    </row>
    <row r="4406" spans="1:2" x14ac:dyDescent="0.2">
      <c r="A4406" s="2">
        <v>1529.1823240000001</v>
      </c>
      <c r="B4406" s="2">
        <v>1651</v>
      </c>
    </row>
    <row r="4407" spans="1:2" x14ac:dyDescent="0.2">
      <c r="A4407" s="2">
        <v>1529.2294429999999</v>
      </c>
      <c r="B4407" s="2">
        <v>1689</v>
      </c>
    </row>
    <row r="4408" spans="1:2" x14ac:dyDescent="0.2">
      <c r="A4408" s="2">
        <v>1529.3204740000001</v>
      </c>
      <c r="B4408" s="2">
        <v>1668</v>
      </c>
    </row>
    <row r="4409" spans="1:2" x14ac:dyDescent="0.2">
      <c r="A4409" s="2">
        <v>1529.415706</v>
      </c>
      <c r="B4409" s="2">
        <v>1685</v>
      </c>
    </row>
    <row r="4410" spans="1:2" x14ac:dyDescent="0.2">
      <c r="A4410" s="2">
        <v>1529.574758</v>
      </c>
      <c r="B4410" s="2">
        <v>1674</v>
      </c>
    </row>
    <row r="4411" spans="1:2" x14ac:dyDescent="0.2">
      <c r="A4411" s="2">
        <v>1529.649271</v>
      </c>
      <c r="B4411" s="2">
        <v>1646</v>
      </c>
    </row>
    <row r="4412" spans="1:2" x14ac:dyDescent="0.2">
      <c r="A4412" s="2">
        <v>1529.696265</v>
      </c>
      <c r="B4412" s="2">
        <v>1668</v>
      </c>
    </row>
    <row r="4413" spans="1:2" x14ac:dyDescent="0.2">
      <c r="A4413" s="2">
        <v>1529.7172969999999</v>
      </c>
      <c r="B4413" s="2">
        <v>1684</v>
      </c>
    </row>
    <row r="4414" spans="1:2" x14ac:dyDescent="0.2">
      <c r="A4414" s="2">
        <v>1530.1598859999999</v>
      </c>
      <c r="B4414" s="2">
        <v>1699</v>
      </c>
    </row>
    <row r="4415" spans="1:2" x14ac:dyDescent="0.2">
      <c r="A4415" s="2">
        <v>1530.2469369999999</v>
      </c>
      <c r="B4415" s="2">
        <v>1635</v>
      </c>
    </row>
    <row r="4416" spans="1:2" x14ac:dyDescent="0.2">
      <c r="A4416" s="2">
        <v>1530.6260669999999</v>
      </c>
      <c r="B4416" s="2">
        <v>1708</v>
      </c>
    </row>
    <row r="4417" spans="1:2" x14ac:dyDescent="0.2">
      <c r="A4417" s="2">
        <v>1531.1322929999999</v>
      </c>
      <c r="B4417" s="2">
        <v>1708</v>
      </c>
    </row>
    <row r="4418" spans="1:2" x14ac:dyDescent="0.2">
      <c r="A4418" s="2">
        <v>1531.156669</v>
      </c>
      <c r="B4418" s="2">
        <v>1664</v>
      </c>
    </row>
    <row r="4419" spans="1:2" x14ac:dyDescent="0.2">
      <c r="A4419" s="2">
        <v>1531.2439509999999</v>
      </c>
      <c r="B4419" s="2">
        <v>1689</v>
      </c>
    </row>
    <row r="4420" spans="1:2" x14ac:dyDescent="0.2">
      <c r="A4420" s="2">
        <v>1531.2653640000001</v>
      </c>
      <c r="B4420" s="2">
        <v>1699</v>
      </c>
    </row>
    <row r="4421" spans="1:2" x14ac:dyDescent="0.2">
      <c r="A4421" s="2">
        <v>1531.3628859999999</v>
      </c>
      <c r="B4421" s="2">
        <v>1686</v>
      </c>
    </row>
    <row r="4422" spans="1:2" x14ac:dyDescent="0.2">
      <c r="A4422" s="2">
        <v>1531.4302949999999</v>
      </c>
      <c r="B4422" s="2">
        <v>1661</v>
      </c>
    </row>
    <row r="4423" spans="1:2" x14ac:dyDescent="0.2">
      <c r="A4423" s="2">
        <v>1531.4847709999999</v>
      </c>
      <c r="B4423" s="2">
        <v>1660</v>
      </c>
    </row>
    <row r="4424" spans="1:2" x14ac:dyDescent="0.2">
      <c r="A4424" s="2">
        <v>1531.5191520000001</v>
      </c>
      <c r="B4424" s="2">
        <v>1675</v>
      </c>
    </row>
    <row r="4425" spans="1:2" x14ac:dyDescent="0.2">
      <c r="A4425" s="2">
        <v>1531.5240229999999</v>
      </c>
      <c r="B4425" s="2">
        <v>1675</v>
      </c>
    </row>
    <row r="4426" spans="1:2" x14ac:dyDescent="0.2">
      <c r="A4426" s="2">
        <v>1531.9882439999999</v>
      </c>
      <c r="B4426" s="2">
        <v>1649</v>
      </c>
    </row>
    <row r="4427" spans="1:2" x14ac:dyDescent="0.2">
      <c r="A4427" s="2">
        <v>1532.073903</v>
      </c>
      <c r="B4427" s="2">
        <v>1687</v>
      </c>
    </row>
    <row r="4428" spans="1:2" x14ac:dyDescent="0.2">
      <c r="A4428" s="2">
        <v>1532.082142</v>
      </c>
      <c r="B4428" s="2">
        <v>1681</v>
      </c>
    </row>
    <row r="4429" spans="1:2" x14ac:dyDescent="0.2">
      <c r="A4429" s="2">
        <v>1532.106814</v>
      </c>
      <c r="B4429" s="2">
        <v>1691</v>
      </c>
    </row>
    <row r="4430" spans="1:2" x14ac:dyDescent="0.2">
      <c r="A4430" s="2">
        <v>1532.138363</v>
      </c>
      <c r="B4430" s="2">
        <v>1660</v>
      </c>
    </row>
    <row r="4431" spans="1:2" x14ac:dyDescent="0.2">
      <c r="A4431" s="2">
        <v>1532.181423</v>
      </c>
      <c r="B4431" s="2">
        <v>1704</v>
      </c>
    </row>
    <row r="4432" spans="1:2" x14ac:dyDescent="0.2">
      <c r="A4432" s="2">
        <v>1532.2185649999999</v>
      </c>
      <c r="B4432" s="2">
        <v>1642</v>
      </c>
    </row>
    <row r="4433" spans="1:2" x14ac:dyDescent="0.2">
      <c r="A4433" s="2">
        <v>1532.311901</v>
      </c>
      <c r="B4433" s="2">
        <v>1689</v>
      </c>
    </row>
    <row r="4434" spans="1:2" x14ac:dyDescent="0.2">
      <c r="A4434" s="2">
        <v>1532.3867990000001</v>
      </c>
      <c r="B4434" s="2">
        <v>1667</v>
      </c>
    </row>
    <row r="4435" spans="1:2" x14ac:dyDescent="0.2">
      <c r="A4435" s="2">
        <v>1532.481209</v>
      </c>
      <c r="B4435" s="2">
        <v>1679</v>
      </c>
    </row>
    <row r="4436" spans="1:2" x14ac:dyDescent="0.2">
      <c r="A4436" s="2">
        <v>1532.54511</v>
      </c>
      <c r="B4436" s="2">
        <v>1649</v>
      </c>
    </row>
    <row r="4437" spans="1:2" x14ac:dyDescent="0.2">
      <c r="A4437" s="2">
        <v>1532.637013</v>
      </c>
      <c r="B4437" s="2">
        <v>1691</v>
      </c>
    </row>
    <row r="4438" spans="1:2" x14ac:dyDescent="0.2">
      <c r="A4438" s="2">
        <v>1532.6443830000001</v>
      </c>
      <c r="B4438" s="2">
        <v>1695</v>
      </c>
    </row>
    <row r="4439" spans="1:2" x14ac:dyDescent="0.2">
      <c r="A4439" s="2">
        <v>1532.7993730000001</v>
      </c>
      <c r="B4439" s="2">
        <v>1679</v>
      </c>
    </row>
    <row r="4440" spans="1:2" x14ac:dyDescent="0.2">
      <c r="A4440" s="2">
        <v>1532.964602</v>
      </c>
      <c r="B4440" s="2">
        <v>1662</v>
      </c>
    </row>
    <row r="4441" spans="1:2" x14ac:dyDescent="0.2">
      <c r="A4441" s="2">
        <v>1532.9812850000001</v>
      </c>
      <c r="B4441" s="2">
        <v>1651</v>
      </c>
    </row>
    <row r="4442" spans="1:2" x14ac:dyDescent="0.2">
      <c r="A4442" s="2">
        <v>1533.2214610000001</v>
      </c>
      <c r="B4442" s="2">
        <v>1648</v>
      </c>
    </row>
    <row r="4443" spans="1:2" x14ac:dyDescent="0.2">
      <c r="A4443" s="2">
        <v>1533.7926540000001</v>
      </c>
      <c r="B4443" s="2">
        <v>1686</v>
      </c>
    </row>
    <row r="4444" spans="1:2" x14ac:dyDescent="0.2">
      <c r="A4444" s="2">
        <v>1533.898872</v>
      </c>
      <c r="B4444" s="2">
        <v>1660</v>
      </c>
    </row>
    <row r="4445" spans="1:2" x14ac:dyDescent="0.2">
      <c r="A4445" s="2">
        <v>1533.955676</v>
      </c>
      <c r="B4445" s="2">
        <v>1645</v>
      </c>
    </row>
    <row r="4446" spans="1:2" x14ac:dyDescent="0.2">
      <c r="A4446" s="2">
        <v>1534.023993</v>
      </c>
      <c r="B4446" s="2">
        <v>1637</v>
      </c>
    </row>
    <row r="4447" spans="1:2" x14ac:dyDescent="0.2">
      <c r="A4447" s="2">
        <v>1534.0244540000001</v>
      </c>
      <c r="B4447" s="2">
        <v>1663</v>
      </c>
    </row>
    <row r="4448" spans="1:2" x14ac:dyDescent="0.2">
      <c r="A4448" s="2">
        <v>1534.05189</v>
      </c>
      <c r="B4448" s="2">
        <v>1671</v>
      </c>
    </row>
    <row r="4449" spans="1:2" x14ac:dyDescent="0.2">
      <c r="A4449" s="2">
        <v>1534.562099</v>
      </c>
      <c r="B4449" s="2">
        <v>1661</v>
      </c>
    </row>
    <row r="4450" spans="1:2" x14ac:dyDescent="0.2">
      <c r="A4450" s="2">
        <v>1534.585116</v>
      </c>
      <c r="B4450" s="2">
        <v>1670</v>
      </c>
    </row>
    <row r="4451" spans="1:2" x14ac:dyDescent="0.2">
      <c r="A4451" s="2">
        <v>1534.595292</v>
      </c>
      <c r="B4451" s="2">
        <v>1648</v>
      </c>
    </row>
    <row r="4452" spans="1:2" x14ac:dyDescent="0.2">
      <c r="A4452" s="2">
        <v>1534.855783</v>
      </c>
      <c r="B4452" s="2">
        <v>1677</v>
      </c>
    </row>
    <row r="4453" spans="1:2" x14ac:dyDescent="0.2">
      <c r="A4453" s="2">
        <v>1534.893566</v>
      </c>
      <c r="B4453" s="2">
        <v>1671</v>
      </c>
    </row>
    <row r="4454" spans="1:2" x14ac:dyDescent="0.2">
      <c r="A4454" s="2">
        <v>1535.357375</v>
      </c>
      <c r="B4454" s="2">
        <v>1651</v>
      </c>
    </row>
    <row r="4455" spans="1:2" x14ac:dyDescent="0.2">
      <c r="A4455" s="2">
        <v>1535.372983</v>
      </c>
      <c r="B4455" s="2">
        <v>1686</v>
      </c>
    </row>
    <row r="4456" spans="1:2" x14ac:dyDescent="0.2">
      <c r="A4456" s="2">
        <v>1535.503318</v>
      </c>
      <c r="B4456" s="2">
        <v>1666</v>
      </c>
    </row>
    <row r="4457" spans="1:2" x14ac:dyDescent="0.2">
      <c r="A4457" s="2">
        <v>1535.576466</v>
      </c>
      <c r="B4457" s="2">
        <v>1688</v>
      </c>
    </row>
    <row r="4458" spans="1:2" x14ac:dyDescent="0.2">
      <c r="A4458" s="2">
        <v>1535.6541669999999</v>
      </c>
      <c r="B4458" s="2">
        <v>1682</v>
      </c>
    </row>
    <row r="4459" spans="1:2" x14ac:dyDescent="0.2">
      <c r="A4459" s="2">
        <v>1536.1154610000001</v>
      </c>
      <c r="B4459" s="2">
        <v>1705</v>
      </c>
    </row>
    <row r="4460" spans="1:2" x14ac:dyDescent="0.2">
      <c r="A4460" s="2">
        <v>1536.13518</v>
      </c>
      <c r="B4460" s="2">
        <v>1656</v>
      </c>
    </row>
    <row r="4461" spans="1:2" x14ac:dyDescent="0.2">
      <c r="A4461" s="2">
        <v>1536.2361539999999</v>
      </c>
      <c r="B4461" s="2">
        <v>1681</v>
      </c>
    </row>
    <row r="4462" spans="1:2" x14ac:dyDescent="0.2">
      <c r="A4462" s="2">
        <v>1536.267683</v>
      </c>
      <c r="B4462" s="2">
        <v>1697</v>
      </c>
    </row>
    <row r="4463" spans="1:2" x14ac:dyDescent="0.2">
      <c r="A4463" s="2">
        <v>1536.5838269999999</v>
      </c>
      <c r="B4463" s="2">
        <v>1679</v>
      </c>
    </row>
    <row r="4464" spans="1:2" x14ac:dyDescent="0.2">
      <c r="A4464" s="2">
        <v>1536.6393740000001</v>
      </c>
      <c r="B4464" s="2">
        <v>1690</v>
      </c>
    </row>
    <row r="4465" spans="1:2" x14ac:dyDescent="0.2">
      <c r="A4465" s="2">
        <v>1536.7276119999999</v>
      </c>
      <c r="B4465" s="2">
        <v>1663</v>
      </c>
    </row>
    <row r="4466" spans="1:2" x14ac:dyDescent="0.2">
      <c r="A4466" s="2">
        <v>1537.0004080000001</v>
      </c>
      <c r="B4466" s="2">
        <v>1688</v>
      </c>
    </row>
    <row r="4467" spans="1:2" x14ac:dyDescent="0.2">
      <c r="A4467" s="2">
        <v>1537.065936</v>
      </c>
      <c r="B4467" s="2">
        <v>1657</v>
      </c>
    </row>
    <row r="4468" spans="1:2" x14ac:dyDescent="0.2">
      <c r="A4468" s="2">
        <v>1537.2166010000001</v>
      </c>
      <c r="B4468" s="2">
        <v>1701</v>
      </c>
    </row>
    <row r="4469" spans="1:2" x14ac:dyDescent="0.2">
      <c r="A4469" s="2">
        <v>1537.423998</v>
      </c>
      <c r="B4469" s="2">
        <v>1627</v>
      </c>
    </row>
    <row r="4470" spans="1:2" x14ac:dyDescent="0.2">
      <c r="A4470" s="2">
        <v>1537.530716</v>
      </c>
      <c r="B4470" s="2">
        <v>1645</v>
      </c>
    </row>
    <row r="4471" spans="1:2" x14ac:dyDescent="0.2">
      <c r="A4471" s="2">
        <v>1537.7598230000001</v>
      </c>
      <c r="B4471" s="2">
        <v>1675</v>
      </c>
    </row>
    <row r="4472" spans="1:2" x14ac:dyDescent="0.2">
      <c r="A4472" s="2">
        <v>1537.839911</v>
      </c>
      <c r="B4472" s="2">
        <v>1698</v>
      </c>
    </row>
    <row r="4473" spans="1:2" x14ac:dyDescent="0.2">
      <c r="A4473" s="2">
        <v>1538.2636339999999</v>
      </c>
      <c r="B4473" s="2">
        <v>1692</v>
      </c>
    </row>
    <row r="4474" spans="1:2" x14ac:dyDescent="0.2">
      <c r="A4474" s="2">
        <v>1538.3735799999999</v>
      </c>
      <c r="B4474" s="2">
        <v>1646</v>
      </c>
    </row>
    <row r="4475" spans="1:2" x14ac:dyDescent="0.2">
      <c r="A4475" s="2">
        <v>1538.3856450000001</v>
      </c>
      <c r="B4475" s="2">
        <v>1670</v>
      </c>
    </row>
    <row r="4476" spans="1:2" x14ac:dyDescent="0.2">
      <c r="A4476" s="2">
        <v>1538.6292120000001</v>
      </c>
      <c r="B4476" s="2">
        <v>1673</v>
      </c>
    </row>
    <row r="4477" spans="1:2" x14ac:dyDescent="0.2">
      <c r="A4477" s="2">
        <v>1538.6999049999999</v>
      </c>
      <c r="B4477" s="2">
        <v>1674</v>
      </c>
    </row>
    <row r="4478" spans="1:2" x14ac:dyDescent="0.2">
      <c r="A4478" s="2">
        <v>1538.710507</v>
      </c>
      <c r="B4478" s="2">
        <v>1704</v>
      </c>
    </row>
    <row r="4479" spans="1:2" x14ac:dyDescent="0.2">
      <c r="A4479" s="2">
        <v>1538.8747040000001</v>
      </c>
      <c r="B4479" s="2">
        <v>1673</v>
      </c>
    </row>
    <row r="4480" spans="1:2" x14ac:dyDescent="0.2">
      <c r="A4480" s="2">
        <v>1538.939108</v>
      </c>
      <c r="B4480" s="2">
        <v>1679</v>
      </c>
    </row>
    <row r="4481" spans="1:2" x14ac:dyDescent="0.2">
      <c r="A4481" s="2">
        <v>1539.459511</v>
      </c>
      <c r="B4481" s="2">
        <v>1685</v>
      </c>
    </row>
    <row r="4482" spans="1:2" x14ac:dyDescent="0.2">
      <c r="A4482" s="2">
        <v>1539.475539</v>
      </c>
      <c r="B4482" s="2">
        <v>1645</v>
      </c>
    </row>
    <row r="4483" spans="1:2" x14ac:dyDescent="0.2">
      <c r="A4483" s="2">
        <v>1539.566928</v>
      </c>
      <c r="B4483" s="2">
        <v>1645</v>
      </c>
    </row>
    <row r="4484" spans="1:2" x14ac:dyDescent="0.2">
      <c r="A4484" s="2">
        <v>1539.7594099999999</v>
      </c>
      <c r="B4484" s="2">
        <v>1646</v>
      </c>
    </row>
    <row r="4485" spans="1:2" x14ac:dyDescent="0.2">
      <c r="A4485" s="2">
        <v>1540.1657299999999</v>
      </c>
      <c r="B4485" s="2">
        <v>1677</v>
      </c>
    </row>
    <row r="4486" spans="1:2" x14ac:dyDescent="0.2">
      <c r="A4486" s="2">
        <v>1540.2019150000001</v>
      </c>
      <c r="B4486" s="2">
        <v>1676</v>
      </c>
    </row>
    <row r="4487" spans="1:2" x14ac:dyDescent="0.2">
      <c r="A4487" s="2">
        <v>1540.4874130000001</v>
      </c>
      <c r="B4487" s="2">
        <v>1690</v>
      </c>
    </row>
    <row r="4488" spans="1:2" x14ac:dyDescent="0.2">
      <c r="A4488" s="2">
        <v>1540.6501069999999</v>
      </c>
      <c r="B4488" s="2">
        <v>1667</v>
      </c>
    </row>
    <row r="4489" spans="1:2" x14ac:dyDescent="0.2">
      <c r="A4489" s="2">
        <v>1540.8968150000001</v>
      </c>
      <c r="B4489" s="2">
        <v>1645</v>
      </c>
    </row>
    <row r="4490" spans="1:2" x14ac:dyDescent="0.2">
      <c r="A4490" s="2">
        <v>1540.9267850000001</v>
      </c>
      <c r="B4490" s="2">
        <v>1662</v>
      </c>
    </row>
    <row r="4491" spans="1:2" x14ac:dyDescent="0.2">
      <c r="A4491" s="2">
        <v>1541.146152</v>
      </c>
      <c r="B4491" s="2">
        <v>1672</v>
      </c>
    </row>
    <row r="4492" spans="1:2" x14ac:dyDescent="0.2">
      <c r="A4492" s="2">
        <v>1541.1747049999999</v>
      </c>
      <c r="B4492" s="2">
        <v>1664</v>
      </c>
    </row>
    <row r="4493" spans="1:2" x14ac:dyDescent="0.2">
      <c r="A4493" s="2">
        <v>1541.1818029999999</v>
      </c>
      <c r="B4493" s="2">
        <v>1654</v>
      </c>
    </row>
    <row r="4494" spans="1:2" x14ac:dyDescent="0.2">
      <c r="A4494" s="2">
        <v>1541.193362</v>
      </c>
      <c r="B4494" s="2">
        <v>1674</v>
      </c>
    </row>
    <row r="4495" spans="1:2" x14ac:dyDescent="0.2">
      <c r="A4495" s="2">
        <v>1541.2746090000001</v>
      </c>
      <c r="B4495" s="2">
        <v>1691</v>
      </c>
    </row>
    <row r="4496" spans="1:2" x14ac:dyDescent="0.2">
      <c r="A4496" s="2">
        <v>1541.2747710000001</v>
      </c>
      <c r="B4496" s="2">
        <v>1660</v>
      </c>
    </row>
    <row r="4497" spans="1:2" x14ac:dyDescent="0.2">
      <c r="A4497" s="2">
        <v>1541.3543239999999</v>
      </c>
      <c r="B4497" s="2">
        <v>1683</v>
      </c>
    </row>
    <row r="4498" spans="1:2" x14ac:dyDescent="0.2">
      <c r="A4498" s="2">
        <v>1541.601375</v>
      </c>
      <c r="B4498" s="2">
        <v>1673</v>
      </c>
    </row>
    <row r="4499" spans="1:2" x14ac:dyDescent="0.2">
      <c r="A4499" s="2">
        <v>1541.7105079999999</v>
      </c>
      <c r="B4499" s="2">
        <v>1657</v>
      </c>
    </row>
    <row r="4500" spans="1:2" x14ac:dyDescent="0.2">
      <c r="A4500" s="2">
        <v>1541.8832460000001</v>
      </c>
      <c r="B4500" s="2">
        <v>1678</v>
      </c>
    </row>
    <row r="4501" spans="1:2" x14ac:dyDescent="0.2">
      <c r="A4501" s="2">
        <v>1542.048241</v>
      </c>
      <c r="B4501" s="2">
        <v>1683</v>
      </c>
    </row>
    <row r="4502" spans="1:2" x14ac:dyDescent="0.2">
      <c r="A4502" s="2">
        <v>1542.065355</v>
      </c>
      <c r="B4502" s="2">
        <v>1726</v>
      </c>
    </row>
    <row r="4503" spans="1:2" x14ac:dyDescent="0.2">
      <c r="A4503" s="2">
        <v>1542.1162670000001</v>
      </c>
      <c r="B4503" s="2">
        <v>1665</v>
      </c>
    </row>
    <row r="4504" spans="1:2" x14ac:dyDescent="0.2">
      <c r="A4504" s="2">
        <v>1542.2725539999999</v>
      </c>
      <c r="B4504" s="2">
        <v>1649</v>
      </c>
    </row>
    <row r="4505" spans="1:2" x14ac:dyDescent="0.2">
      <c r="A4505" s="2">
        <v>1542.3981570000001</v>
      </c>
      <c r="B4505" s="2">
        <v>1656</v>
      </c>
    </row>
    <row r="4506" spans="1:2" x14ac:dyDescent="0.2">
      <c r="A4506" s="2">
        <v>1542.4447339999999</v>
      </c>
      <c r="B4506" s="2">
        <v>1669</v>
      </c>
    </row>
    <row r="4507" spans="1:2" x14ac:dyDescent="0.2">
      <c r="A4507" s="2">
        <v>1542.5049779999999</v>
      </c>
      <c r="B4507" s="2">
        <v>1706</v>
      </c>
    </row>
    <row r="4508" spans="1:2" x14ac:dyDescent="0.2">
      <c r="A4508" s="2">
        <v>1542.6946620000001</v>
      </c>
      <c r="B4508" s="2">
        <v>1687</v>
      </c>
    </row>
    <row r="4509" spans="1:2" x14ac:dyDescent="0.2">
      <c r="A4509" s="2">
        <v>1542.9844189999999</v>
      </c>
      <c r="B4509" s="2">
        <v>1653</v>
      </c>
    </row>
    <row r="4510" spans="1:2" x14ac:dyDescent="0.2">
      <c r="A4510" s="2">
        <v>1543.263046</v>
      </c>
      <c r="B4510" s="2">
        <v>1654</v>
      </c>
    </row>
    <row r="4511" spans="1:2" x14ac:dyDescent="0.2">
      <c r="A4511" s="2">
        <v>1543.3125540000001</v>
      </c>
      <c r="B4511" s="2">
        <v>1721</v>
      </c>
    </row>
    <row r="4512" spans="1:2" x14ac:dyDescent="0.2">
      <c r="A4512" s="2">
        <v>1543.32143</v>
      </c>
      <c r="B4512" s="2">
        <v>1671</v>
      </c>
    </row>
    <row r="4513" spans="1:2" x14ac:dyDescent="0.2">
      <c r="A4513" s="2">
        <v>1543.7752190000001</v>
      </c>
      <c r="B4513" s="2">
        <v>1657</v>
      </c>
    </row>
    <row r="4514" spans="1:2" x14ac:dyDescent="0.2">
      <c r="A4514" s="2">
        <v>1543.8320430000001</v>
      </c>
      <c r="B4514" s="2">
        <v>1675</v>
      </c>
    </row>
    <row r="4515" spans="1:2" x14ac:dyDescent="0.2">
      <c r="A4515" s="2">
        <v>1543.868025</v>
      </c>
      <c r="B4515" s="2">
        <v>1692</v>
      </c>
    </row>
    <row r="4516" spans="1:2" x14ac:dyDescent="0.2">
      <c r="A4516" s="2">
        <v>1543.8778910000001</v>
      </c>
      <c r="B4516" s="2">
        <v>1681</v>
      </c>
    </row>
    <row r="4517" spans="1:2" x14ac:dyDescent="0.2">
      <c r="A4517" s="2">
        <v>1543.924947</v>
      </c>
      <c r="B4517" s="2">
        <v>1673</v>
      </c>
    </row>
    <row r="4518" spans="1:2" x14ac:dyDescent="0.2">
      <c r="A4518" s="2">
        <v>1544.0990899999999</v>
      </c>
      <c r="B4518" s="2">
        <v>1680</v>
      </c>
    </row>
    <row r="4519" spans="1:2" x14ac:dyDescent="0.2">
      <c r="A4519" s="2">
        <v>1544.141748</v>
      </c>
      <c r="B4519" s="2">
        <v>1668</v>
      </c>
    </row>
    <row r="4520" spans="1:2" x14ac:dyDescent="0.2">
      <c r="A4520" s="2">
        <v>1544.17436</v>
      </c>
      <c r="B4520" s="2">
        <v>1681</v>
      </c>
    </row>
    <row r="4521" spans="1:2" x14ac:dyDescent="0.2">
      <c r="A4521" s="2">
        <v>1544.311825</v>
      </c>
      <c r="B4521" s="2">
        <v>1637</v>
      </c>
    </row>
    <row r="4522" spans="1:2" x14ac:dyDescent="0.2">
      <c r="A4522" s="2">
        <v>1544.51981</v>
      </c>
      <c r="B4522" s="2">
        <v>1661</v>
      </c>
    </row>
    <row r="4523" spans="1:2" x14ac:dyDescent="0.2">
      <c r="A4523" s="2">
        <v>1544.5942250000001</v>
      </c>
      <c r="B4523" s="2">
        <v>1693</v>
      </c>
    </row>
    <row r="4524" spans="1:2" x14ac:dyDescent="0.2">
      <c r="A4524" s="2">
        <v>1544.9658569999999</v>
      </c>
      <c r="B4524" s="2">
        <v>1659</v>
      </c>
    </row>
    <row r="4525" spans="1:2" x14ac:dyDescent="0.2">
      <c r="A4525" s="2">
        <v>1545.199132</v>
      </c>
      <c r="B4525" s="2">
        <v>1678</v>
      </c>
    </row>
    <row r="4526" spans="1:2" x14ac:dyDescent="0.2">
      <c r="A4526" s="2">
        <v>1545.5493019999999</v>
      </c>
      <c r="B4526" s="2">
        <v>1641</v>
      </c>
    </row>
    <row r="4527" spans="1:2" x14ac:dyDescent="0.2">
      <c r="A4527" s="2">
        <v>1545.9376569999999</v>
      </c>
      <c r="B4527" s="2">
        <v>1664</v>
      </c>
    </row>
    <row r="4528" spans="1:2" x14ac:dyDescent="0.2">
      <c r="A4528" s="2">
        <v>1546.011213</v>
      </c>
      <c r="B4528" s="2">
        <v>1706</v>
      </c>
    </row>
    <row r="4529" spans="1:2" x14ac:dyDescent="0.2">
      <c r="A4529" s="2">
        <v>1546.149103</v>
      </c>
      <c r="B4529" s="2">
        <v>1669</v>
      </c>
    </row>
    <row r="4530" spans="1:2" x14ac:dyDescent="0.2">
      <c r="A4530" s="2">
        <v>1546.1753409999999</v>
      </c>
      <c r="B4530" s="2">
        <v>1668</v>
      </c>
    </row>
    <row r="4531" spans="1:2" x14ac:dyDescent="0.2">
      <c r="A4531" s="2">
        <v>1546.4027639999999</v>
      </c>
      <c r="B4531" s="2">
        <v>1672</v>
      </c>
    </row>
    <row r="4532" spans="1:2" x14ac:dyDescent="0.2">
      <c r="A4532" s="2">
        <v>1546.4158520000001</v>
      </c>
      <c r="B4532" s="2">
        <v>1684</v>
      </c>
    </row>
    <row r="4533" spans="1:2" x14ac:dyDescent="0.2">
      <c r="A4533" s="2">
        <v>1546.44785</v>
      </c>
      <c r="B4533" s="2">
        <v>1669</v>
      </c>
    </row>
    <row r="4534" spans="1:2" x14ac:dyDescent="0.2">
      <c r="A4534" s="2">
        <v>1546.4698080000001</v>
      </c>
      <c r="B4534" s="2">
        <v>1669</v>
      </c>
    </row>
    <row r="4535" spans="1:2" x14ac:dyDescent="0.2">
      <c r="A4535" s="2">
        <v>1546.4886550000001</v>
      </c>
      <c r="B4535" s="2">
        <v>1663</v>
      </c>
    </row>
    <row r="4536" spans="1:2" x14ac:dyDescent="0.2">
      <c r="A4536" s="2">
        <v>1546.536171</v>
      </c>
      <c r="B4536" s="2">
        <v>1669</v>
      </c>
    </row>
    <row r="4537" spans="1:2" x14ac:dyDescent="0.2">
      <c r="A4537" s="2">
        <v>1546.861723</v>
      </c>
      <c r="B4537" s="2">
        <v>1691</v>
      </c>
    </row>
    <row r="4538" spans="1:2" x14ac:dyDescent="0.2">
      <c r="A4538" s="2">
        <v>1546.8879589999999</v>
      </c>
      <c r="B4538" s="2">
        <v>1654</v>
      </c>
    </row>
    <row r="4539" spans="1:2" x14ac:dyDescent="0.2">
      <c r="A4539" s="2">
        <v>1546.914945</v>
      </c>
      <c r="B4539" s="2">
        <v>1679</v>
      </c>
    </row>
    <row r="4540" spans="1:2" x14ac:dyDescent="0.2">
      <c r="A4540" s="2">
        <v>1546.9444129999999</v>
      </c>
      <c r="B4540" s="2">
        <v>1684</v>
      </c>
    </row>
    <row r="4541" spans="1:2" x14ac:dyDescent="0.2">
      <c r="A4541" s="2">
        <v>1547.0720690000001</v>
      </c>
      <c r="B4541" s="2">
        <v>1684</v>
      </c>
    </row>
    <row r="4542" spans="1:2" x14ac:dyDescent="0.2">
      <c r="A4542" s="2">
        <v>1547.194898</v>
      </c>
      <c r="B4542" s="2">
        <v>1653</v>
      </c>
    </row>
    <row r="4543" spans="1:2" x14ac:dyDescent="0.2">
      <c r="A4543" s="2">
        <v>1547.2581479999999</v>
      </c>
      <c r="B4543" s="2">
        <v>1690</v>
      </c>
    </row>
    <row r="4544" spans="1:2" x14ac:dyDescent="0.2">
      <c r="A4544" s="2">
        <v>1547.32644</v>
      </c>
      <c r="B4544" s="2">
        <v>1660</v>
      </c>
    </row>
    <row r="4545" spans="1:2" x14ac:dyDescent="0.2">
      <c r="A4545" s="2">
        <v>1547.4312930000001</v>
      </c>
      <c r="B4545" s="2">
        <v>1690</v>
      </c>
    </row>
    <row r="4546" spans="1:2" x14ac:dyDescent="0.2">
      <c r="A4546" s="2">
        <v>1547.606957</v>
      </c>
      <c r="B4546" s="2">
        <v>1635</v>
      </c>
    </row>
    <row r="4547" spans="1:2" x14ac:dyDescent="0.2">
      <c r="A4547" s="2">
        <v>1548.1127100000001</v>
      </c>
      <c r="B4547" s="2">
        <v>1656</v>
      </c>
    </row>
    <row r="4548" spans="1:2" x14ac:dyDescent="0.2">
      <c r="A4548" s="2">
        <v>1548.118995</v>
      </c>
      <c r="B4548" s="2">
        <v>1657</v>
      </c>
    </row>
    <row r="4549" spans="1:2" x14ac:dyDescent="0.2">
      <c r="A4549" s="2">
        <v>1548.268697</v>
      </c>
      <c r="B4549" s="2">
        <v>1666</v>
      </c>
    </row>
    <row r="4550" spans="1:2" x14ac:dyDescent="0.2">
      <c r="A4550" s="2">
        <v>1548.2938790000001</v>
      </c>
      <c r="B4550" s="2">
        <v>1688</v>
      </c>
    </row>
    <row r="4551" spans="1:2" x14ac:dyDescent="0.2">
      <c r="A4551" s="2">
        <v>1548.4956790000001</v>
      </c>
      <c r="B4551" s="2">
        <v>1666</v>
      </c>
    </row>
    <row r="4552" spans="1:2" x14ac:dyDescent="0.2">
      <c r="A4552" s="2">
        <v>1548.7437010000001</v>
      </c>
      <c r="B4552" s="2">
        <v>1654</v>
      </c>
    </row>
    <row r="4553" spans="1:2" x14ac:dyDescent="0.2">
      <c r="A4553" s="2">
        <v>1549.067961</v>
      </c>
      <c r="B4553" s="2">
        <v>1687</v>
      </c>
    </row>
    <row r="4554" spans="1:2" x14ac:dyDescent="0.2">
      <c r="A4554" s="2">
        <v>1549.392519</v>
      </c>
      <c r="B4554" s="2">
        <v>1674</v>
      </c>
    </row>
    <row r="4555" spans="1:2" x14ac:dyDescent="0.2">
      <c r="A4555" s="2">
        <v>1549.408627</v>
      </c>
      <c r="B4555" s="2">
        <v>1716</v>
      </c>
    </row>
    <row r="4556" spans="1:2" x14ac:dyDescent="0.2">
      <c r="A4556" s="2">
        <v>1549.5713579999999</v>
      </c>
      <c r="B4556" s="2">
        <v>1657</v>
      </c>
    </row>
    <row r="4557" spans="1:2" x14ac:dyDescent="0.2">
      <c r="A4557" s="2">
        <v>1549.633055</v>
      </c>
      <c r="B4557" s="2">
        <v>1654</v>
      </c>
    </row>
    <row r="4558" spans="1:2" x14ac:dyDescent="0.2">
      <c r="A4558" s="2">
        <v>1549.703696</v>
      </c>
      <c r="B4558" s="2">
        <v>1622</v>
      </c>
    </row>
    <row r="4559" spans="1:2" x14ac:dyDescent="0.2">
      <c r="A4559" s="2">
        <v>1549.8463549999999</v>
      </c>
      <c r="B4559" s="2">
        <v>1709</v>
      </c>
    </row>
    <row r="4560" spans="1:2" x14ac:dyDescent="0.2">
      <c r="A4560" s="2">
        <v>1550.049953</v>
      </c>
      <c r="B4560" s="2">
        <v>1688</v>
      </c>
    </row>
    <row r="4561" spans="1:2" x14ac:dyDescent="0.2">
      <c r="A4561" s="2">
        <v>1550.3154830000001</v>
      </c>
      <c r="B4561" s="2">
        <v>1652</v>
      </c>
    </row>
    <row r="4562" spans="1:2" x14ac:dyDescent="0.2">
      <c r="A4562" s="2">
        <v>1550.732561</v>
      </c>
      <c r="B4562" s="2">
        <v>1678</v>
      </c>
    </row>
    <row r="4563" spans="1:2" x14ac:dyDescent="0.2">
      <c r="A4563" s="2">
        <v>1550.793314</v>
      </c>
      <c r="B4563" s="2">
        <v>1684</v>
      </c>
    </row>
    <row r="4564" spans="1:2" x14ac:dyDescent="0.2">
      <c r="A4564" s="2">
        <v>1551.2384179999999</v>
      </c>
      <c r="B4564" s="2">
        <v>1698</v>
      </c>
    </row>
    <row r="4565" spans="1:2" x14ac:dyDescent="0.2">
      <c r="A4565" s="2">
        <v>1551.4066800000001</v>
      </c>
      <c r="B4565" s="2">
        <v>1670</v>
      </c>
    </row>
    <row r="4566" spans="1:2" x14ac:dyDescent="0.2">
      <c r="A4566" s="2">
        <v>1551.7446319999999</v>
      </c>
      <c r="B4566" s="2">
        <v>1677</v>
      </c>
    </row>
    <row r="4567" spans="1:2" x14ac:dyDescent="0.2">
      <c r="A4567" s="2">
        <v>1551.8771380000001</v>
      </c>
      <c r="B4567" s="2">
        <v>1657</v>
      </c>
    </row>
    <row r="4568" spans="1:2" x14ac:dyDescent="0.2">
      <c r="A4568" s="2">
        <v>1552.171202</v>
      </c>
      <c r="B4568" s="2">
        <v>1691</v>
      </c>
    </row>
    <row r="4569" spans="1:2" x14ac:dyDescent="0.2">
      <c r="A4569" s="2">
        <v>1552.2011480000001</v>
      </c>
      <c r="B4569" s="2">
        <v>1646</v>
      </c>
    </row>
    <row r="4570" spans="1:2" x14ac:dyDescent="0.2">
      <c r="A4570" s="2">
        <v>1552.2032400000001</v>
      </c>
      <c r="B4570" s="2">
        <v>1660</v>
      </c>
    </row>
    <row r="4571" spans="1:2" x14ac:dyDescent="0.2">
      <c r="A4571" s="2">
        <v>1552.3019850000001</v>
      </c>
      <c r="B4571" s="2">
        <v>1661</v>
      </c>
    </row>
    <row r="4572" spans="1:2" x14ac:dyDescent="0.2">
      <c r="A4572" s="2">
        <v>1552.5031269999999</v>
      </c>
      <c r="B4572" s="2">
        <v>1705</v>
      </c>
    </row>
    <row r="4573" spans="1:2" x14ac:dyDescent="0.2">
      <c r="A4573" s="2">
        <v>1552.6050250000001</v>
      </c>
      <c r="B4573" s="2">
        <v>1682</v>
      </c>
    </row>
    <row r="4574" spans="1:2" x14ac:dyDescent="0.2">
      <c r="A4574" s="2">
        <v>1552.6900889999999</v>
      </c>
      <c r="B4574" s="2">
        <v>1664</v>
      </c>
    </row>
    <row r="4575" spans="1:2" x14ac:dyDescent="0.2">
      <c r="A4575" s="2">
        <v>1552.828223</v>
      </c>
      <c r="B4575" s="2">
        <v>1664</v>
      </c>
    </row>
    <row r="4576" spans="1:2" x14ac:dyDescent="0.2">
      <c r="A4576" s="2">
        <v>1552.8627959999999</v>
      </c>
      <c r="B4576" s="2">
        <v>1690</v>
      </c>
    </row>
    <row r="4577" spans="1:2" x14ac:dyDescent="0.2">
      <c r="A4577" s="2">
        <v>1552.884288</v>
      </c>
      <c r="B4577" s="2">
        <v>1710</v>
      </c>
    </row>
    <row r="4578" spans="1:2" x14ac:dyDescent="0.2">
      <c r="A4578" s="2">
        <v>1553.150883</v>
      </c>
      <c r="B4578" s="2">
        <v>1654</v>
      </c>
    </row>
    <row r="4579" spans="1:2" x14ac:dyDescent="0.2">
      <c r="A4579" s="2">
        <v>1553.1831030000001</v>
      </c>
      <c r="B4579" s="2">
        <v>1680</v>
      </c>
    </row>
    <row r="4580" spans="1:2" x14ac:dyDescent="0.2">
      <c r="A4580" s="2">
        <v>1553.325767</v>
      </c>
      <c r="B4580" s="2">
        <v>1645</v>
      </c>
    </row>
    <row r="4581" spans="1:2" x14ac:dyDescent="0.2">
      <c r="A4581" s="2">
        <v>1553.3959440000001</v>
      </c>
      <c r="B4581" s="2">
        <v>1676</v>
      </c>
    </row>
    <row r="4582" spans="1:2" x14ac:dyDescent="0.2">
      <c r="A4582" s="2">
        <v>1553.4569349999999</v>
      </c>
      <c r="B4582" s="2">
        <v>1657</v>
      </c>
    </row>
    <row r="4583" spans="1:2" x14ac:dyDescent="0.2">
      <c r="A4583" s="2">
        <v>1553.714649</v>
      </c>
      <c r="B4583" s="2">
        <v>1716</v>
      </c>
    </row>
    <row r="4584" spans="1:2" x14ac:dyDescent="0.2">
      <c r="A4584" s="2">
        <v>1553.7859739999999</v>
      </c>
      <c r="B4584" s="2">
        <v>1671</v>
      </c>
    </row>
    <row r="4585" spans="1:2" x14ac:dyDescent="0.2">
      <c r="A4585" s="2">
        <v>1553.9555869999999</v>
      </c>
      <c r="B4585" s="2">
        <v>1661</v>
      </c>
    </row>
    <row r="4586" spans="1:2" x14ac:dyDescent="0.2">
      <c r="A4586" s="2">
        <v>1554.0090620000001</v>
      </c>
      <c r="B4586" s="2">
        <v>1654</v>
      </c>
    </row>
    <row r="4587" spans="1:2" x14ac:dyDescent="0.2">
      <c r="A4587" s="2">
        <v>1554.091373</v>
      </c>
      <c r="B4587" s="2">
        <v>1650</v>
      </c>
    </row>
    <row r="4588" spans="1:2" x14ac:dyDescent="0.2">
      <c r="A4588" s="2">
        <v>1554.380666</v>
      </c>
      <c r="B4588" s="2">
        <v>1654</v>
      </c>
    </row>
    <row r="4589" spans="1:2" x14ac:dyDescent="0.2">
      <c r="A4589" s="2">
        <v>1554.446541</v>
      </c>
      <c r="B4589" s="2">
        <v>1649</v>
      </c>
    </row>
    <row r="4590" spans="1:2" x14ac:dyDescent="0.2">
      <c r="A4590" s="2">
        <v>1554.855515</v>
      </c>
      <c r="B4590" s="2">
        <v>1663</v>
      </c>
    </row>
    <row r="4591" spans="1:2" x14ac:dyDescent="0.2">
      <c r="A4591" s="2">
        <v>1554.8988899999999</v>
      </c>
      <c r="B4591" s="2">
        <v>1701</v>
      </c>
    </row>
    <row r="4592" spans="1:2" x14ac:dyDescent="0.2">
      <c r="A4592" s="2">
        <v>1555.142411</v>
      </c>
      <c r="B4592" s="2">
        <v>1716</v>
      </c>
    </row>
    <row r="4593" spans="1:2" x14ac:dyDescent="0.2">
      <c r="A4593" s="2">
        <v>1555.270409</v>
      </c>
      <c r="B4593" s="2">
        <v>1648</v>
      </c>
    </row>
    <row r="4594" spans="1:2" x14ac:dyDescent="0.2">
      <c r="A4594" s="2">
        <v>1555.7376489999999</v>
      </c>
      <c r="B4594" s="2">
        <v>1649</v>
      </c>
    </row>
    <row r="4595" spans="1:2" x14ac:dyDescent="0.2">
      <c r="A4595" s="2">
        <v>1556.010399</v>
      </c>
      <c r="B4595" s="2">
        <v>1659</v>
      </c>
    </row>
    <row r="4596" spans="1:2" x14ac:dyDescent="0.2">
      <c r="A4596" s="2">
        <v>1556.163601</v>
      </c>
      <c r="B4596" s="2">
        <v>1658</v>
      </c>
    </row>
    <row r="4597" spans="1:2" x14ac:dyDescent="0.2">
      <c r="A4597" s="2">
        <v>1556.204289</v>
      </c>
      <c r="B4597" s="2">
        <v>1655</v>
      </c>
    </row>
    <row r="4598" spans="1:2" x14ac:dyDescent="0.2">
      <c r="A4598" s="2">
        <v>1556.2044510000001</v>
      </c>
      <c r="B4598" s="2">
        <v>1667</v>
      </c>
    </row>
    <row r="4599" spans="1:2" x14ac:dyDescent="0.2">
      <c r="A4599" s="2">
        <v>1556.2180470000001</v>
      </c>
      <c r="B4599" s="2">
        <v>1652</v>
      </c>
    </row>
    <row r="4600" spans="1:2" x14ac:dyDescent="0.2">
      <c r="A4600" s="2">
        <v>1556.6173249999999</v>
      </c>
      <c r="B4600" s="2">
        <v>1671</v>
      </c>
    </row>
    <row r="4601" spans="1:2" x14ac:dyDescent="0.2">
      <c r="A4601" s="2">
        <v>1556.875792</v>
      </c>
      <c r="B4601" s="2">
        <v>1660</v>
      </c>
    </row>
    <row r="4602" spans="1:2" x14ac:dyDescent="0.2">
      <c r="A4602" s="2">
        <v>1557.017887</v>
      </c>
      <c r="B4602" s="2">
        <v>1673</v>
      </c>
    </row>
    <row r="4603" spans="1:2" x14ac:dyDescent="0.2">
      <c r="A4603" s="2">
        <v>1557.139561</v>
      </c>
      <c r="B4603" s="2">
        <v>1661</v>
      </c>
    </row>
    <row r="4604" spans="1:2" x14ac:dyDescent="0.2">
      <c r="A4604" s="2">
        <v>1557.3853979999999</v>
      </c>
      <c r="B4604" s="2">
        <v>1651</v>
      </c>
    </row>
    <row r="4605" spans="1:2" x14ac:dyDescent="0.2">
      <c r="A4605" s="2">
        <v>1557.574674</v>
      </c>
      <c r="B4605" s="2">
        <v>1681</v>
      </c>
    </row>
    <row r="4606" spans="1:2" x14ac:dyDescent="0.2">
      <c r="A4606" s="2">
        <v>1557.8379050000001</v>
      </c>
      <c r="B4606" s="2">
        <v>1671</v>
      </c>
    </row>
    <row r="4607" spans="1:2" x14ac:dyDescent="0.2">
      <c r="A4607" s="2">
        <v>1557.969666</v>
      </c>
      <c r="B4607" s="2">
        <v>1645</v>
      </c>
    </row>
    <row r="4608" spans="1:2" x14ac:dyDescent="0.2">
      <c r="A4608" s="2">
        <v>1558.0085240000001</v>
      </c>
      <c r="B4608" s="2">
        <v>1655</v>
      </c>
    </row>
    <row r="4609" spans="1:2" x14ac:dyDescent="0.2">
      <c r="A4609" s="2">
        <v>1558.144759</v>
      </c>
      <c r="B4609" s="2">
        <v>1649</v>
      </c>
    </row>
    <row r="4610" spans="1:2" x14ac:dyDescent="0.2">
      <c r="A4610" s="2">
        <v>1558.568415</v>
      </c>
      <c r="B4610" s="2">
        <v>1687</v>
      </c>
    </row>
    <row r="4611" spans="1:2" x14ac:dyDescent="0.2">
      <c r="A4611" s="2">
        <v>1558.661574</v>
      </c>
      <c r="B4611" s="2">
        <v>1668</v>
      </c>
    </row>
    <row r="4612" spans="1:2" x14ac:dyDescent="0.2">
      <c r="A4612" s="2">
        <v>1558.969957</v>
      </c>
      <c r="B4612" s="2">
        <v>1640</v>
      </c>
    </row>
    <row r="4613" spans="1:2" x14ac:dyDescent="0.2">
      <c r="A4613" s="2">
        <v>1559.0364850000001</v>
      </c>
      <c r="B4613" s="2">
        <v>1680</v>
      </c>
    </row>
    <row r="4614" spans="1:2" x14ac:dyDescent="0.2">
      <c r="A4614" s="2">
        <v>1559.131171</v>
      </c>
      <c r="B4614" s="2">
        <v>1666</v>
      </c>
    </row>
    <row r="4615" spans="1:2" x14ac:dyDescent="0.2">
      <c r="A4615" s="2">
        <v>1559.246052</v>
      </c>
      <c r="B4615" s="2">
        <v>1674</v>
      </c>
    </row>
    <row r="4616" spans="1:2" x14ac:dyDescent="0.2">
      <c r="A4616" s="2">
        <v>1559.3388420000001</v>
      </c>
      <c r="B4616" s="2">
        <v>1672</v>
      </c>
    </row>
    <row r="4617" spans="1:2" x14ac:dyDescent="0.2">
      <c r="A4617" s="2">
        <v>1559.370173</v>
      </c>
      <c r="B4617" s="2">
        <v>1675</v>
      </c>
    </row>
    <row r="4618" spans="1:2" x14ac:dyDescent="0.2">
      <c r="A4618" s="2">
        <v>1559.371406</v>
      </c>
      <c r="B4618" s="2">
        <v>1679</v>
      </c>
    </row>
    <row r="4619" spans="1:2" x14ac:dyDescent="0.2">
      <c r="A4619" s="2">
        <v>1559.379739</v>
      </c>
      <c r="B4619" s="2">
        <v>1659</v>
      </c>
    </row>
    <row r="4620" spans="1:2" x14ac:dyDescent="0.2">
      <c r="A4620" s="2">
        <v>1559.569765</v>
      </c>
      <c r="B4620" s="2">
        <v>1665</v>
      </c>
    </row>
    <row r="4621" spans="1:2" x14ac:dyDescent="0.2">
      <c r="A4621" s="2">
        <v>1559.6508470000001</v>
      </c>
      <c r="B4621" s="2">
        <v>1691</v>
      </c>
    </row>
    <row r="4622" spans="1:2" x14ac:dyDescent="0.2">
      <c r="A4622" s="2">
        <v>1559.730137</v>
      </c>
      <c r="B4622" s="2">
        <v>1701</v>
      </c>
    </row>
    <row r="4623" spans="1:2" x14ac:dyDescent="0.2">
      <c r="A4623" s="2">
        <v>1559.9548339999999</v>
      </c>
      <c r="B4623" s="2">
        <v>1651</v>
      </c>
    </row>
    <row r="4624" spans="1:2" x14ac:dyDescent="0.2">
      <c r="A4624" s="2">
        <v>1559.9705690000001</v>
      </c>
      <c r="B4624" s="2">
        <v>1695</v>
      </c>
    </row>
    <row r="4625" spans="1:2" x14ac:dyDescent="0.2">
      <c r="A4625" s="2">
        <v>1560.070307</v>
      </c>
      <c r="B4625" s="2">
        <v>1671</v>
      </c>
    </row>
    <row r="4626" spans="1:2" x14ac:dyDescent="0.2">
      <c r="A4626" s="2">
        <v>1560.0928249999999</v>
      </c>
      <c r="B4626" s="2">
        <v>1639</v>
      </c>
    </row>
    <row r="4627" spans="1:2" x14ac:dyDescent="0.2">
      <c r="A4627" s="2">
        <v>1560.399656</v>
      </c>
      <c r="B4627" s="2">
        <v>1670</v>
      </c>
    </row>
    <row r="4628" spans="1:2" x14ac:dyDescent="0.2">
      <c r="A4628" s="2">
        <v>1560.5352789999999</v>
      </c>
      <c r="B4628" s="2">
        <v>1654</v>
      </c>
    </row>
    <row r="4629" spans="1:2" x14ac:dyDescent="0.2">
      <c r="A4629" s="2">
        <v>1561.3029449999999</v>
      </c>
      <c r="B4629" s="2">
        <v>1653</v>
      </c>
    </row>
    <row r="4630" spans="1:2" x14ac:dyDescent="0.2">
      <c r="A4630" s="2">
        <v>1561.4051750000001</v>
      </c>
      <c r="B4630" s="2">
        <v>1684</v>
      </c>
    </row>
    <row r="4631" spans="1:2" x14ac:dyDescent="0.2">
      <c r="A4631" s="2">
        <v>1561.5462849999999</v>
      </c>
      <c r="B4631" s="2">
        <v>1684</v>
      </c>
    </row>
    <row r="4632" spans="1:2" x14ac:dyDescent="0.2">
      <c r="A4632" s="2">
        <v>1561.6760609999999</v>
      </c>
      <c r="B4632" s="2">
        <v>1664</v>
      </c>
    </row>
    <row r="4633" spans="1:2" x14ac:dyDescent="0.2">
      <c r="A4633" s="2">
        <v>1561.8218010000001</v>
      </c>
      <c r="B4633" s="2">
        <v>1701</v>
      </c>
    </row>
    <row r="4634" spans="1:2" x14ac:dyDescent="0.2">
      <c r="A4634" s="2">
        <v>1561.8776889999999</v>
      </c>
      <c r="B4634" s="2">
        <v>1681</v>
      </c>
    </row>
    <row r="4635" spans="1:2" x14ac:dyDescent="0.2">
      <c r="A4635" s="2">
        <v>1561.912421</v>
      </c>
      <c r="B4635" s="2">
        <v>1677</v>
      </c>
    </row>
    <row r="4636" spans="1:2" x14ac:dyDescent="0.2">
      <c r="A4636" s="2">
        <v>1561.9402230000001</v>
      </c>
      <c r="B4636" s="2">
        <v>1650</v>
      </c>
    </row>
    <row r="4637" spans="1:2" x14ac:dyDescent="0.2">
      <c r="A4637" s="2">
        <v>1561.94082</v>
      </c>
      <c r="B4637" s="2">
        <v>1650</v>
      </c>
    </row>
    <row r="4638" spans="1:2" x14ac:dyDescent="0.2">
      <c r="A4638" s="2">
        <v>1562.0753159999999</v>
      </c>
      <c r="B4638" s="2">
        <v>1651</v>
      </c>
    </row>
    <row r="4639" spans="1:2" x14ac:dyDescent="0.2">
      <c r="A4639" s="2">
        <v>1562.15003</v>
      </c>
      <c r="B4639" s="2">
        <v>1690</v>
      </c>
    </row>
    <row r="4640" spans="1:2" x14ac:dyDescent="0.2">
      <c r="A4640" s="2">
        <v>1562.179895</v>
      </c>
      <c r="B4640" s="2">
        <v>1682</v>
      </c>
    </row>
    <row r="4641" spans="1:2" x14ac:dyDescent="0.2">
      <c r="A4641" s="2">
        <v>1562.222293</v>
      </c>
      <c r="B4641" s="2">
        <v>1683</v>
      </c>
    </row>
    <row r="4642" spans="1:2" x14ac:dyDescent="0.2">
      <c r="A4642" s="2">
        <v>1562.2584079999999</v>
      </c>
      <c r="B4642" s="2">
        <v>1658</v>
      </c>
    </row>
    <row r="4643" spans="1:2" x14ac:dyDescent="0.2">
      <c r="A4643" s="2">
        <v>1562.2748160000001</v>
      </c>
      <c r="B4643" s="2">
        <v>1639</v>
      </c>
    </row>
    <row r="4644" spans="1:2" x14ac:dyDescent="0.2">
      <c r="A4644" s="2">
        <v>1562.416481</v>
      </c>
      <c r="B4644" s="2">
        <v>1641</v>
      </c>
    </row>
    <row r="4645" spans="1:2" x14ac:dyDescent="0.2">
      <c r="A4645" s="2">
        <v>1562.543269</v>
      </c>
      <c r="B4645" s="2">
        <v>1695</v>
      </c>
    </row>
    <row r="4646" spans="1:2" x14ac:dyDescent="0.2">
      <c r="A4646" s="2">
        <v>1562.7308149999999</v>
      </c>
      <c r="B4646" s="2">
        <v>1679</v>
      </c>
    </row>
    <row r="4647" spans="1:2" x14ac:dyDescent="0.2">
      <c r="A4647" s="2">
        <v>1563.0449180000001</v>
      </c>
      <c r="B4647" s="2">
        <v>1692</v>
      </c>
    </row>
    <row r="4648" spans="1:2" x14ac:dyDescent="0.2">
      <c r="A4648" s="2">
        <v>1563.1455089999999</v>
      </c>
      <c r="B4648" s="2">
        <v>1656</v>
      </c>
    </row>
    <row r="4649" spans="1:2" x14ac:dyDescent="0.2">
      <c r="A4649" s="2">
        <v>1563.2888869999999</v>
      </c>
      <c r="B4649" s="2">
        <v>1652</v>
      </c>
    </row>
    <row r="4650" spans="1:2" x14ac:dyDescent="0.2">
      <c r="A4650" s="2">
        <v>1563.4583520000001</v>
      </c>
      <c r="B4650" s="2">
        <v>1703</v>
      </c>
    </row>
    <row r="4651" spans="1:2" x14ac:dyDescent="0.2">
      <c r="A4651" s="2">
        <v>1563.7853560000001</v>
      </c>
      <c r="B4651" s="2">
        <v>1677</v>
      </c>
    </row>
    <row r="4652" spans="1:2" x14ac:dyDescent="0.2">
      <c r="A4652" s="2">
        <v>1564.0649539999999</v>
      </c>
      <c r="B4652" s="2">
        <v>1666</v>
      </c>
    </row>
    <row r="4653" spans="1:2" x14ac:dyDescent="0.2">
      <c r="A4653" s="2">
        <v>1564.3525500000001</v>
      </c>
      <c r="B4653" s="2">
        <v>1703</v>
      </c>
    </row>
    <row r="4654" spans="1:2" x14ac:dyDescent="0.2">
      <c r="A4654" s="2">
        <v>1564.45472</v>
      </c>
      <c r="B4654" s="2">
        <v>1677</v>
      </c>
    </row>
    <row r="4655" spans="1:2" x14ac:dyDescent="0.2">
      <c r="A4655" s="2">
        <v>1564.5376639999999</v>
      </c>
      <c r="B4655" s="2">
        <v>1711</v>
      </c>
    </row>
    <row r="4656" spans="1:2" x14ac:dyDescent="0.2">
      <c r="A4656" s="2">
        <v>1564.7516860000001</v>
      </c>
      <c r="B4656" s="2">
        <v>1696</v>
      </c>
    </row>
    <row r="4657" spans="1:2" x14ac:dyDescent="0.2">
      <c r="A4657" s="2">
        <v>1564.96281</v>
      </c>
      <c r="B4657" s="2">
        <v>1652</v>
      </c>
    </row>
    <row r="4658" spans="1:2" x14ac:dyDescent="0.2">
      <c r="A4658" s="2">
        <v>1565.069829</v>
      </c>
      <c r="B4658" s="2">
        <v>1689</v>
      </c>
    </row>
    <row r="4659" spans="1:2" x14ac:dyDescent="0.2">
      <c r="A4659" s="2">
        <v>1565.313625</v>
      </c>
      <c r="B4659" s="2">
        <v>1657</v>
      </c>
    </row>
    <row r="4660" spans="1:2" x14ac:dyDescent="0.2">
      <c r="A4660" s="2">
        <v>1565.5501260000001</v>
      </c>
      <c r="B4660" s="2">
        <v>1658</v>
      </c>
    </row>
    <row r="4661" spans="1:2" x14ac:dyDescent="0.2">
      <c r="A4661" s="2">
        <v>1565.6780249999999</v>
      </c>
      <c r="B4661" s="2">
        <v>1659</v>
      </c>
    </row>
    <row r="4662" spans="1:2" x14ac:dyDescent="0.2">
      <c r="A4662" s="2">
        <v>1565.7127439999999</v>
      </c>
      <c r="B4662" s="2">
        <v>1661</v>
      </c>
    </row>
    <row r="4663" spans="1:2" x14ac:dyDescent="0.2">
      <c r="A4663" s="2">
        <v>1565.7223120000001</v>
      </c>
      <c r="B4663" s="2">
        <v>1672</v>
      </c>
    </row>
    <row r="4664" spans="1:2" x14ac:dyDescent="0.2">
      <c r="A4664" s="2">
        <v>1565.7531409999999</v>
      </c>
      <c r="B4664" s="2">
        <v>1692</v>
      </c>
    </row>
    <row r="4665" spans="1:2" x14ac:dyDescent="0.2">
      <c r="A4665" s="2">
        <v>1565.798256</v>
      </c>
      <c r="B4665" s="2">
        <v>1652</v>
      </c>
    </row>
    <row r="4666" spans="1:2" x14ac:dyDescent="0.2">
      <c r="A4666" s="2">
        <v>1565.84728</v>
      </c>
      <c r="B4666" s="2">
        <v>1676</v>
      </c>
    </row>
    <row r="4667" spans="1:2" x14ac:dyDescent="0.2">
      <c r="A4667" s="2">
        <v>1566.1169749999999</v>
      </c>
      <c r="B4667" s="2">
        <v>1666</v>
      </c>
    </row>
    <row r="4668" spans="1:2" x14ac:dyDescent="0.2">
      <c r="A4668" s="2">
        <v>1566.3114780000001</v>
      </c>
      <c r="B4668" s="2">
        <v>1691</v>
      </c>
    </row>
    <row r="4669" spans="1:2" x14ac:dyDescent="0.2">
      <c r="A4669" s="2">
        <v>1566.629477</v>
      </c>
      <c r="B4669" s="2">
        <v>1709</v>
      </c>
    </row>
    <row r="4670" spans="1:2" x14ac:dyDescent="0.2">
      <c r="A4670" s="2">
        <v>1566.6640050000001</v>
      </c>
      <c r="B4670" s="2">
        <v>1688</v>
      </c>
    </row>
    <row r="4671" spans="1:2" x14ac:dyDescent="0.2">
      <c r="A4671" s="2">
        <v>1566.9317570000001</v>
      </c>
      <c r="B4671" s="2">
        <v>1686</v>
      </c>
    </row>
    <row r="4672" spans="1:2" x14ac:dyDescent="0.2">
      <c r="A4672" s="2">
        <v>1566.9329</v>
      </c>
      <c r="B4672" s="2">
        <v>1652</v>
      </c>
    </row>
    <row r="4673" spans="1:2" x14ac:dyDescent="0.2">
      <c r="A4673" s="2">
        <v>1566.988846</v>
      </c>
      <c r="B4673" s="2">
        <v>1677</v>
      </c>
    </row>
    <row r="4674" spans="1:2" x14ac:dyDescent="0.2">
      <c r="A4674" s="2">
        <v>1567.219666</v>
      </c>
      <c r="B4674" s="2">
        <v>1645</v>
      </c>
    </row>
    <row r="4675" spans="1:2" x14ac:dyDescent="0.2">
      <c r="A4675" s="2">
        <v>1567.240554</v>
      </c>
      <c r="B4675" s="2">
        <v>1690</v>
      </c>
    </row>
    <row r="4676" spans="1:2" x14ac:dyDescent="0.2">
      <c r="A4676" s="2">
        <v>1567.2807210000001</v>
      </c>
      <c r="B4676" s="2">
        <v>1682</v>
      </c>
    </row>
    <row r="4677" spans="1:2" x14ac:dyDescent="0.2">
      <c r="A4677" s="2">
        <v>1567.4331110000001</v>
      </c>
      <c r="B4677" s="2">
        <v>1702</v>
      </c>
    </row>
    <row r="4678" spans="1:2" x14ac:dyDescent="0.2">
      <c r="A4678" s="2">
        <v>1567.5620980000001</v>
      </c>
      <c r="B4678" s="2">
        <v>1666</v>
      </c>
    </row>
    <row r="4679" spans="1:2" x14ac:dyDescent="0.2">
      <c r="A4679" s="2">
        <v>1567.605159</v>
      </c>
      <c r="B4679" s="2">
        <v>1680</v>
      </c>
    </row>
    <row r="4680" spans="1:2" x14ac:dyDescent="0.2">
      <c r="A4680" s="2">
        <v>1567.6059399999999</v>
      </c>
      <c r="B4680" s="2">
        <v>1675</v>
      </c>
    </row>
    <row r="4681" spans="1:2" x14ac:dyDescent="0.2">
      <c r="A4681" s="2">
        <v>1567.640807</v>
      </c>
      <c r="B4681" s="2">
        <v>1652</v>
      </c>
    </row>
    <row r="4682" spans="1:2" x14ac:dyDescent="0.2">
      <c r="A4682" s="2">
        <v>1567.8607870000001</v>
      </c>
      <c r="B4682" s="2">
        <v>1698</v>
      </c>
    </row>
    <row r="4683" spans="1:2" x14ac:dyDescent="0.2">
      <c r="A4683" s="2">
        <v>1568.1648339999999</v>
      </c>
      <c r="B4683" s="2">
        <v>1693</v>
      </c>
    </row>
    <row r="4684" spans="1:2" x14ac:dyDescent="0.2">
      <c r="A4684" s="2">
        <v>1568.2542570000001</v>
      </c>
      <c r="B4684" s="2">
        <v>1644</v>
      </c>
    </row>
    <row r="4685" spans="1:2" x14ac:dyDescent="0.2">
      <c r="A4685" s="2">
        <v>1568.3123390000001</v>
      </c>
      <c r="B4685" s="2">
        <v>1656</v>
      </c>
    </row>
    <row r="4686" spans="1:2" x14ac:dyDescent="0.2">
      <c r="A4686" s="2">
        <v>1568.326781</v>
      </c>
      <c r="B4686" s="2">
        <v>1678</v>
      </c>
    </row>
    <row r="4687" spans="1:2" x14ac:dyDescent="0.2">
      <c r="A4687" s="2">
        <v>1569.056779</v>
      </c>
      <c r="B4687" s="2">
        <v>1678</v>
      </c>
    </row>
    <row r="4688" spans="1:2" x14ac:dyDescent="0.2">
      <c r="A4688" s="2">
        <v>1569.3191139999999</v>
      </c>
      <c r="B4688" s="2">
        <v>1663</v>
      </c>
    </row>
    <row r="4689" spans="1:2" x14ac:dyDescent="0.2">
      <c r="A4689" s="2">
        <v>1569.421243</v>
      </c>
      <c r="B4689" s="2">
        <v>1665</v>
      </c>
    </row>
    <row r="4690" spans="1:2" x14ac:dyDescent="0.2">
      <c r="A4690" s="2">
        <v>1569.5853649999999</v>
      </c>
      <c r="B4690" s="2">
        <v>1687</v>
      </c>
    </row>
    <row r="4691" spans="1:2" x14ac:dyDescent="0.2">
      <c r="A4691" s="2">
        <v>1569.616037</v>
      </c>
      <c r="B4691" s="2">
        <v>1674</v>
      </c>
    </row>
    <row r="4692" spans="1:2" x14ac:dyDescent="0.2">
      <c r="A4692" s="2">
        <v>1569.7552000000001</v>
      </c>
      <c r="B4692" s="2">
        <v>1678</v>
      </c>
    </row>
    <row r="4693" spans="1:2" x14ac:dyDescent="0.2">
      <c r="A4693" s="2">
        <v>1569.921145</v>
      </c>
      <c r="B4693" s="2">
        <v>1691</v>
      </c>
    </row>
    <row r="4694" spans="1:2" x14ac:dyDescent="0.2">
      <c r="A4694" s="2">
        <v>1570.2333570000001</v>
      </c>
      <c r="B4694" s="2">
        <v>1656</v>
      </c>
    </row>
    <row r="4695" spans="1:2" x14ac:dyDescent="0.2">
      <c r="A4695" s="2">
        <v>1570.417103</v>
      </c>
      <c r="B4695" s="2">
        <v>1675</v>
      </c>
    </row>
    <row r="4696" spans="1:2" x14ac:dyDescent="0.2">
      <c r="A4696" s="2">
        <v>1570.6713219999999</v>
      </c>
      <c r="B4696" s="2">
        <v>1657</v>
      </c>
    </row>
    <row r="4697" spans="1:2" x14ac:dyDescent="0.2">
      <c r="A4697" s="2">
        <v>1570.939543</v>
      </c>
      <c r="B4697" s="2">
        <v>1650</v>
      </c>
    </row>
    <row r="4698" spans="1:2" x14ac:dyDescent="0.2">
      <c r="A4698" s="2">
        <v>1571.0696539999999</v>
      </c>
      <c r="B4698" s="2">
        <v>1673</v>
      </c>
    </row>
    <row r="4699" spans="1:2" x14ac:dyDescent="0.2">
      <c r="A4699" s="2">
        <v>1571.2288590000001</v>
      </c>
      <c r="B4699" s="2">
        <v>1672</v>
      </c>
    </row>
    <row r="4700" spans="1:2" x14ac:dyDescent="0.2">
      <c r="A4700" s="2">
        <v>1571.2431320000001</v>
      </c>
      <c r="B4700" s="2">
        <v>1683</v>
      </c>
    </row>
    <row r="4701" spans="1:2" x14ac:dyDescent="0.2">
      <c r="A4701" s="2">
        <v>1571.338544</v>
      </c>
      <c r="B4701" s="2">
        <v>1680</v>
      </c>
    </row>
    <row r="4702" spans="1:2" x14ac:dyDescent="0.2">
      <c r="A4702" s="2">
        <v>1571.417128</v>
      </c>
      <c r="B4702" s="2">
        <v>1680</v>
      </c>
    </row>
    <row r="4703" spans="1:2" x14ac:dyDescent="0.2">
      <c r="A4703" s="2">
        <v>1571.6585889999999</v>
      </c>
      <c r="B4703" s="2">
        <v>1693</v>
      </c>
    </row>
    <row r="4704" spans="1:2" x14ac:dyDescent="0.2">
      <c r="A4704" s="2">
        <v>1571.862535</v>
      </c>
      <c r="B4704" s="2">
        <v>1662</v>
      </c>
    </row>
    <row r="4705" spans="1:2" x14ac:dyDescent="0.2">
      <c r="A4705" s="2">
        <v>1572.0292039999999</v>
      </c>
      <c r="B4705" s="2">
        <v>1690</v>
      </c>
    </row>
    <row r="4706" spans="1:2" x14ac:dyDescent="0.2">
      <c r="A4706" s="2">
        <v>1572.110997</v>
      </c>
      <c r="B4706" s="2">
        <v>1664</v>
      </c>
    </row>
    <row r="4707" spans="1:2" x14ac:dyDescent="0.2">
      <c r="A4707" s="2">
        <v>1572.476611</v>
      </c>
      <c r="B4707" s="2">
        <v>1671</v>
      </c>
    </row>
    <row r="4708" spans="1:2" x14ac:dyDescent="0.2">
      <c r="A4708" s="2">
        <v>1572.6155900000001</v>
      </c>
      <c r="B4708" s="2">
        <v>1689</v>
      </c>
    </row>
    <row r="4709" spans="1:2" x14ac:dyDescent="0.2">
      <c r="A4709" s="2">
        <v>1572.6456049999999</v>
      </c>
      <c r="B4709" s="2">
        <v>1671</v>
      </c>
    </row>
    <row r="4710" spans="1:2" x14ac:dyDescent="0.2">
      <c r="A4710" s="2">
        <v>1572.8325030000001</v>
      </c>
      <c r="B4710" s="2">
        <v>1701</v>
      </c>
    </row>
    <row r="4711" spans="1:2" x14ac:dyDescent="0.2">
      <c r="A4711" s="2">
        <v>1573.0763440000001</v>
      </c>
      <c r="B4711" s="2">
        <v>1677</v>
      </c>
    </row>
    <row r="4712" spans="1:2" x14ac:dyDescent="0.2">
      <c r="A4712" s="2">
        <v>1573.0956610000001</v>
      </c>
      <c r="B4712" s="2">
        <v>1667</v>
      </c>
    </row>
    <row r="4713" spans="1:2" x14ac:dyDescent="0.2">
      <c r="A4713" s="2">
        <v>1573.4355210000001</v>
      </c>
      <c r="B4713" s="2">
        <v>1667</v>
      </c>
    </row>
    <row r="4714" spans="1:2" x14ac:dyDescent="0.2">
      <c r="A4714" s="2">
        <v>1573.79675</v>
      </c>
      <c r="B4714" s="2">
        <v>1652</v>
      </c>
    </row>
    <row r="4715" spans="1:2" x14ac:dyDescent="0.2">
      <c r="A4715" s="2">
        <v>1573.824108</v>
      </c>
      <c r="B4715" s="2">
        <v>1668</v>
      </c>
    </row>
    <row r="4716" spans="1:2" x14ac:dyDescent="0.2">
      <c r="A4716" s="2">
        <v>1573.9666110000001</v>
      </c>
      <c r="B4716" s="2">
        <v>1703</v>
      </c>
    </row>
    <row r="4717" spans="1:2" x14ac:dyDescent="0.2">
      <c r="A4717" s="2">
        <v>1574.0192509999999</v>
      </c>
      <c r="B4717" s="2">
        <v>1656</v>
      </c>
    </row>
    <row r="4718" spans="1:2" x14ac:dyDescent="0.2">
      <c r="A4718" s="2">
        <v>1574.0213659999999</v>
      </c>
      <c r="B4718" s="2">
        <v>1656</v>
      </c>
    </row>
    <row r="4719" spans="1:2" x14ac:dyDescent="0.2">
      <c r="A4719" s="2">
        <v>1574.2866389999999</v>
      </c>
      <c r="B4719" s="2">
        <v>1688</v>
      </c>
    </row>
    <row r="4720" spans="1:2" x14ac:dyDescent="0.2">
      <c r="A4720" s="2">
        <v>1574.3927349999999</v>
      </c>
      <c r="B4720" s="2">
        <v>1663</v>
      </c>
    </row>
    <row r="4721" spans="1:2" x14ac:dyDescent="0.2">
      <c r="A4721" s="2">
        <v>1574.780172</v>
      </c>
      <c r="B4721" s="2">
        <v>1656</v>
      </c>
    </row>
    <row r="4722" spans="1:2" x14ac:dyDescent="0.2">
      <c r="A4722" s="2">
        <v>1574.832662</v>
      </c>
      <c r="B4722" s="2">
        <v>1709</v>
      </c>
    </row>
    <row r="4723" spans="1:2" x14ac:dyDescent="0.2">
      <c r="A4723" s="2">
        <v>1575.2817050000001</v>
      </c>
      <c r="B4723" s="2">
        <v>1677</v>
      </c>
    </row>
    <row r="4724" spans="1:2" x14ac:dyDescent="0.2">
      <c r="A4724" s="2">
        <v>1575.286243</v>
      </c>
      <c r="B4724" s="2">
        <v>1647</v>
      </c>
    </row>
    <row r="4725" spans="1:2" x14ac:dyDescent="0.2">
      <c r="A4725" s="2">
        <v>1575.413149</v>
      </c>
      <c r="B4725" s="2">
        <v>1653</v>
      </c>
    </row>
    <row r="4726" spans="1:2" x14ac:dyDescent="0.2">
      <c r="A4726" s="2">
        <v>1575.4465259999999</v>
      </c>
      <c r="B4726" s="2">
        <v>1661</v>
      </c>
    </row>
    <row r="4727" spans="1:2" x14ac:dyDescent="0.2">
      <c r="A4727" s="2">
        <v>1575.485115</v>
      </c>
      <c r="B4727" s="2">
        <v>1673</v>
      </c>
    </row>
    <row r="4728" spans="1:2" x14ac:dyDescent="0.2">
      <c r="A4728" s="2">
        <v>1575.6685669999999</v>
      </c>
      <c r="B4728" s="2">
        <v>1684</v>
      </c>
    </row>
    <row r="4729" spans="1:2" x14ac:dyDescent="0.2">
      <c r="A4729" s="2">
        <v>1575.848798</v>
      </c>
      <c r="B4729" s="2">
        <v>1658</v>
      </c>
    </row>
    <row r="4730" spans="1:2" x14ac:dyDescent="0.2">
      <c r="A4730" s="2">
        <v>1576.2285549999999</v>
      </c>
      <c r="B4730" s="2">
        <v>1681</v>
      </c>
    </row>
    <row r="4731" spans="1:2" x14ac:dyDescent="0.2">
      <c r="A4731" s="2">
        <v>1576.253725</v>
      </c>
      <c r="B4731" s="2">
        <v>1667</v>
      </c>
    </row>
    <row r="4732" spans="1:2" x14ac:dyDescent="0.2">
      <c r="A4732" s="2">
        <v>1576.4064049999999</v>
      </c>
      <c r="B4732" s="2">
        <v>1673</v>
      </c>
    </row>
    <row r="4733" spans="1:2" x14ac:dyDescent="0.2">
      <c r="A4733" s="2">
        <v>1576.86429</v>
      </c>
      <c r="B4733" s="2">
        <v>1673</v>
      </c>
    </row>
    <row r="4734" spans="1:2" x14ac:dyDescent="0.2">
      <c r="A4734" s="2">
        <v>1576.9192949999999</v>
      </c>
      <c r="B4734" s="2">
        <v>1636</v>
      </c>
    </row>
    <row r="4735" spans="1:2" x14ac:dyDescent="0.2">
      <c r="A4735" s="2">
        <v>1577.2908910000001</v>
      </c>
      <c r="B4735" s="2">
        <v>1673</v>
      </c>
    </row>
    <row r="4736" spans="1:2" x14ac:dyDescent="0.2">
      <c r="A4736" s="2">
        <v>1577.426248</v>
      </c>
      <c r="B4736" s="2">
        <v>1678</v>
      </c>
    </row>
    <row r="4737" spans="1:2" x14ac:dyDescent="0.2">
      <c r="A4737" s="2">
        <v>1577.4977940000001</v>
      </c>
      <c r="B4737" s="2">
        <v>1679</v>
      </c>
    </row>
    <row r="4738" spans="1:2" x14ac:dyDescent="0.2">
      <c r="A4738" s="2">
        <v>1577.6758850000001</v>
      </c>
      <c r="B4738" s="2">
        <v>1696</v>
      </c>
    </row>
    <row r="4739" spans="1:2" x14ac:dyDescent="0.2">
      <c r="A4739" s="2">
        <v>1577.719603</v>
      </c>
      <c r="B4739" s="2">
        <v>1665</v>
      </c>
    </row>
    <row r="4740" spans="1:2" x14ac:dyDescent="0.2">
      <c r="A4740" s="2">
        <v>1577.7879330000001</v>
      </c>
      <c r="B4740" s="2">
        <v>1701</v>
      </c>
    </row>
    <row r="4741" spans="1:2" x14ac:dyDescent="0.2">
      <c r="A4741" s="2">
        <v>1578.0858559999999</v>
      </c>
      <c r="B4741" s="2">
        <v>1646</v>
      </c>
    </row>
    <row r="4742" spans="1:2" x14ac:dyDescent="0.2">
      <c r="A4742" s="2">
        <v>1578.2267770000001</v>
      </c>
      <c r="B4742" s="2">
        <v>1673</v>
      </c>
    </row>
    <row r="4743" spans="1:2" x14ac:dyDescent="0.2">
      <c r="A4743" s="2">
        <v>1578.253011</v>
      </c>
      <c r="B4743" s="2">
        <v>1688</v>
      </c>
    </row>
    <row r="4744" spans="1:2" x14ac:dyDescent="0.2">
      <c r="A4744" s="2">
        <v>1578.403926</v>
      </c>
      <c r="B4744" s="2">
        <v>1679</v>
      </c>
    </row>
    <row r="4745" spans="1:2" x14ac:dyDescent="0.2">
      <c r="A4745" s="2">
        <v>1578.9968759999999</v>
      </c>
      <c r="B4745" s="2">
        <v>1641</v>
      </c>
    </row>
    <row r="4746" spans="1:2" x14ac:dyDescent="0.2">
      <c r="A4746" s="2">
        <v>1579.2257480000001</v>
      </c>
      <c r="B4746" s="2">
        <v>1710</v>
      </c>
    </row>
    <row r="4747" spans="1:2" x14ac:dyDescent="0.2">
      <c r="A4747" s="2">
        <v>1579.3101959999999</v>
      </c>
      <c r="B4747" s="2">
        <v>1670</v>
      </c>
    </row>
    <row r="4748" spans="1:2" x14ac:dyDescent="0.2">
      <c r="A4748" s="2">
        <v>1579.320565</v>
      </c>
      <c r="B4748" s="2">
        <v>1662</v>
      </c>
    </row>
    <row r="4749" spans="1:2" x14ac:dyDescent="0.2">
      <c r="A4749" s="2">
        <v>1579.427099</v>
      </c>
      <c r="B4749" s="2">
        <v>1696</v>
      </c>
    </row>
    <row r="4750" spans="1:2" x14ac:dyDescent="0.2">
      <c r="A4750" s="2">
        <v>1579.736733</v>
      </c>
      <c r="B4750" s="2">
        <v>1723</v>
      </c>
    </row>
    <row r="4751" spans="1:2" x14ac:dyDescent="0.2">
      <c r="A4751" s="2">
        <v>1579.8460520000001</v>
      </c>
      <c r="B4751" s="2">
        <v>1656</v>
      </c>
    </row>
    <row r="4752" spans="1:2" x14ac:dyDescent="0.2">
      <c r="A4752" s="2">
        <v>1579.8890100000001</v>
      </c>
      <c r="B4752" s="2">
        <v>1695</v>
      </c>
    </row>
    <row r="4753" spans="1:2" x14ac:dyDescent="0.2">
      <c r="A4753" s="2">
        <v>1579.929091</v>
      </c>
      <c r="B4753" s="2">
        <v>1668</v>
      </c>
    </row>
    <row r="4754" spans="1:2" x14ac:dyDescent="0.2">
      <c r="A4754" s="2">
        <v>1579.9933510000001</v>
      </c>
      <c r="B4754" s="2">
        <v>1678</v>
      </c>
    </row>
    <row r="4755" spans="1:2" x14ac:dyDescent="0.2">
      <c r="A4755" s="2">
        <v>1580.5480150000001</v>
      </c>
      <c r="B4755" s="2">
        <v>1652</v>
      </c>
    </row>
    <row r="4756" spans="1:2" x14ac:dyDescent="0.2">
      <c r="A4756" s="2">
        <v>1580.549303</v>
      </c>
      <c r="B4756" s="2">
        <v>1683</v>
      </c>
    </row>
    <row r="4757" spans="1:2" x14ac:dyDescent="0.2">
      <c r="A4757" s="2">
        <v>1581.1595689999999</v>
      </c>
      <c r="B4757" s="2">
        <v>1693</v>
      </c>
    </row>
    <row r="4758" spans="1:2" x14ac:dyDescent="0.2">
      <c r="A4758" s="2">
        <v>1581.749444</v>
      </c>
      <c r="B4758" s="2">
        <v>1673</v>
      </c>
    </row>
    <row r="4759" spans="1:2" x14ac:dyDescent="0.2">
      <c r="A4759" s="2">
        <v>1581.7670539999999</v>
      </c>
      <c r="B4759" s="2">
        <v>1676</v>
      </c>
    </row>
    <row r="4760" spans="1:2" x14ac:dyDescent="0.2">
      <c r="A4760" s="2">
        <v>1581.8915239999999</v>
      </c>
      <c r="B4760" s="2">
        <v>1668</v>
      </c>
    </row>
    <row r="4761" spans="1:2" x14ac:dyDescent="0.2">
      <c r="A4761" s="2">
        <v>1582.121226</v>
      </c>
      <c r="B4761" s="2">
        <v>1669</v>
      </c>
    </row>
    <row r="4762" spans="1:2" x14ac:dyDescent="0.2">
      <c r="A4762" s="2">
        <v>1582.137886</v>
      </c>
      <c r="B4762" s="2">
        <v>1663</v>
      </c>
    </row>
    <row r="4763" spans="1:2" x14ac:dyDescent="0.2">
      <c r="A4763" s="2">
        <v>1582.2539360000001</v>
      </c>
      <c r="B4763" s="2">
        <v>1686</v>
      </c>
    </row>
    <row r="4764" spans="1:2" x14ac:dyDescent="0.2">
      <c r="A4764" s="2">
        <v>1582.3558210000001</v>
      </c>
      <c r="B4764" s="2">
        <v>1684</v>
      </c>
    </row>
    <row r="4765" spans="1:2" x14ac:dyDescent="0.2">
      <c r="A4765" s="2">
        <v>1582.4629629999999</v>
      </c>
      <c r="B4765" s="2">
        <v>1663</v>
      </c>
    </row>
    <row r="4766" spans="1:2" x14ac:dyDescent="0.2">
      <c r="A4766" s="2">
        <v>1582.491599</v>
      </c>
      <c r="B4766" s="2">
        <v>1678</v>
      </c>
    </row>
    <row r="4767" spans="1:2" x14ac:dyDescent="0.2">
      <c r="A4767" s="2">
        <v>1582.7920549999999</v>
      </c>
      <c r="B4767" s="2">
        <v>1646</v>
      </c>
    </row>
    <row r="4768" spans="1:2" x14ac:dyDescent="0.2">
      <c r="A4768" s="2">
        <v>1582.853721</v>
      </c>
      <c r="B4768" s="2">
        <v>1698</v>
      </c>
    </row>
    <row r="4769" spans="1:2" x14ac:dyDescent="0.2">
      <c r="A4769" s="2">
        <v>1582.856372</v>
      </c>
      <c r="B4769" s="2">
        <v>1693</v>
      </c>
    </row>
    <row r="4770" spans="1:2" x14ac:dyDescent="0.2">
      <c r="A4770" s="2">
        <v>1582.8617019999999</v>
      </c>
      <c r="B4770" s="2">
        <v>1667</v>
      </c>
    </row>
    <row r="4771" spans="1:2" x14ac:dyDescent="0.2">
      <c r="A4771" s="2">
        <v>1582.9503480000001</v>
      </c>
      <c r="B4771" s="2">
        <v>1676</v>
      </c>
    </row>
    <row r="4772" spans="1:2" x14ac:dyDescent="0.2">
      <c r="A4772" s="2">
        <v>1583.4246659999999</v>
      </c>
      <c r="B4772" s="2">
        <v>1667</v>
      </c>
    </row>
    <row r="4773" spans="1:2" x14ac:dyDescent="0.2">
      <c r="A4773" s="2">
        <v>1583.4956540000001</v>
      </c>
      <c r="B4773" s="2">
        <v>1670</v>
      </c>
    </row>
    <row r="4774" spans="1:2" x14ac:dyDescent="0.2">
      <c r="A4774" s="2">
        <v>1583.6623300000001</v>
      </c>
      <c r="B4774" s="2">
        <v>1676</v>
      </c>
    </row>
    <row r="4775" spans="1:2" x14ac:dyDescent="0.2">
      <c r="A4775" s="2">
        <v>1583.676952</v>
      </c>
      <c r="B4775" s="2">
        <v>1694</v>
      </c>
    </row>
    <row r="4776" spans="1:2" x14ac:dyDescent="0.2">
      <c r="A4776" s="2">
        <v>1583.692785</v>
      </c>
      <c r="B4776" s="2">
        <v>1692</v>
      </c>
    </row>
    <row r="4777" spans="1:2" x14ac:dyDescent="0.2">
      <c r="A4777" s="2">
        <v>1583.8283369999999</v>
      </c>
      <c r="B4777" s="2">
        <v>1681</v>
      </c>
    </row>
    <row r="4778" spans="1:2" x14ac:dyDescent="0.2">
      <c r="A4778" s="2">
        <v>1584.096685</v>
      </c>
      <c r="B4778" s="2">
        <v>1667</v>
      </c>
    </row>
    <row r="4779" spans="1:2" x14ac:dyDescent="0.2">
      <c r="A4779" s="2">
        <v>1584.2867980000001</v>
      </c>
      <c r="B4779" s="2">
        <v>1683</v>
      </c>
    </row>
    <row r="4780" spans="1:2" x14ac:dyDescent="0.2">
      <c r="A4780" s="2">
        <v>1584.470202</v>
      </c>
      <c r="B4780" s="2">
        <v>1678</v>
      </c>
    </row>
    <row r="4781" spans="1:2" x14ac:dyDescent="0.2">
      <c r="A4781" s="2">
        <v>1584.6088179999999</v>
      </c>
      <c r="B4781" s="2">
        <v>1678</v>
      </c>
    </row>
    <row r="4782" spans="1:2" x14ac:dyDescent="0.2">
      <c r="A4782" s="2">
        <v>1584.877761</v>
      </c>
      <c r="B4782" s="2">
        <v>1690</v>
      </c>
    </row>
    <row r="4783" spans="1:2" x14ac:dyDescent="0.2">
      <c r="A4783" s="2">
        <v>1584.913501</v>
      </c>
      <c r="B4783" s="2">
        <v>1686</v>
      </c>
    </row>
    <row r="4784" spans="1:2" x14ac:dyDescent="0.2">
      <c r="A4784" s="2">
        <v>1585.069438</v>
      </c>
      <c r="B4784" s="2">
        <v>1648</v>
      </c>
    </row>
    <row r="4785" spans="1:2" x14ac:dyDescent="0.2">
      <c r="A4785" s="2">
        <v>1585.129214</v>
      </c>
      <c r="B4785" s="2">
        <v>1693</v>
      </c>
    </row>
    <row r="4786" spans="1:2" x14ac:dyDescent="0.2">
      <c r="A4786" s="2">
        <v>1585.4750369999999</v>
      </c>
      <c r="B4786" s="2">
        <v>1700</v>
      </c>
    </row>
    <row r="4787" spans="1:2" x14ac:dyDescent="0.2">
      <c r="A4787" s="2">
        <v>1585.877518</v>
      </c>
      <c r="B4787" s="2">
        <v>1699</v>
      </c>
    </row>
    <row r="4788" spans="1:2" x14ac:dyDescent="0.2">
      <c r="A4788" s="2">
        <v>1585.878154</v>
      </c>
      <c r="B4788" s="2">
        <v>1679</v>
      </c>
    </row>
    <row r="4789" spans="1:2" x14ac:dyDescent="0.2">
      <c r="A4789" s="2">
        <v>1586.0357690000001</v>
      </c>
      <c r="B4789" s="2">
        <v>1654</v>
      </c>
    </row>
    <row r="4790" spans="1:2" x14ac:dyDescent="0.2">
      <c r="A4790" s="2">
        <v>1586.124288</v>
      </c>
      <c r="B4790" s="2">
        <v>1667</v>
      </c>
    </row>
    <row r="4791" spans="1:2" x14ac:dyDescent="0.2">
      <c r="A4791" s="2">
        <v>1586.169097</v>
      </c>
      <c r="B4791" s="2">
        <v>1694</v>
      </c>
    </row>
    <row r="4792" spans="1:2" x14ac:dyDescent="0.2">
      <c r="A4792" s="2">
        <v>1586.4098670000001</v>
      </c>
      <c r="B4792" s="2">
        <v>1660</v>
      </c>
    </row>
    <row r="4793" spans="1:2" x14ac:dyDescent="0.2">
      <c r="A4793" s="2">
        <v>1586.4197710000001</v>
      </c>
      <c r="B4793" s="2">
        <v>1631</v>
      </c>
    </row>
    <row r="4794" spans="1:2" x14ac:dyDescent="0.2">
      <c r="A4794" s="2">
        <v>1586.627522</v>
      </c>
      <c r="B4794" s="2">
        <v>1651</v>
      </c>
    </row>
    <row r="4795" spans="1:2" x14ac:dyDescent="0.2">
      <c r="A4795" s="2">
        <v>1587.10106</v>
      </c>
      <c r="B4795" s="2">
        <v>1673</v>
      </c>
    </row>
    <row r="4796" spans="1:2" x14ac:dyDescent="0.2">
      <c r="A4796" s="2">
        <v>1587.2978929999999</v>
      </c>
      <c r="B4796" s="2">
        <v>1714</v>
      </c>
    </row>
    <row r="4797" spans="1:2" x14ac:dyDescent="0.2">
      <c r="A4797" s="2">
        <v>1587.420895</v>
      </c>
      <c r="B4797" s="2">
        <v>1661</v>
      </c>
    </row>
    <row r="4798" spans="1:2" x14ac:dyDescent="0.2">
      <c r="A4798" s="2">
        <v>1587.535349</v>
      </c>
      <c r="B4798" s="2">
        <v>1684</v>
      </c>
    </row>
    <row r="4799" spans="1:2" x14ac:dyDescent="0.2">
      <c r="A4799" s="2">
        <v>1587.7957960000001</v>
      </c>
      <c r="B4799" s="2">
        <v>1679</v>
      </c>
    </row>
    <row r="4800" spans="1:2" x14ac:dyDescent="0.2">
      <c r="A4800" s="2">
        <v>1587.8516810000001</v>
      </c>
      <c r="B4800" s="2">
        <v>1685</v>
      </c>
    </row>
    <row r="4801" spans="1:2" x14ac:dyDescent="0.2">
      <c r="A4801" s="2">
        <v>1587.9031199999999</v>
      </c>
      <c r="B4801" s="2">
        <v>1693</v>
      </c>
    </row>
    <row r="4802" spans="1:2" x14ac:dyDescent="0.2">
      <c r="A4802" s="2">
        <v>1588.1974729999999</v>
      </c>
      <c r="B4802" s="2">
        <v>1675</v>
      </c>
    </row>
    <row r="4803" spans="1:2" x14ac:dyDescent="0.2">
      <c r="A4803" s="2">
        <v>1588.2724499999999</v>
      </c>
      <c r="B4803" s="2">
        <v>1701</v>
      </c>
    </row>
    <row r="4804" spans="1:2" x14ac:dyDescent="0.2">
      <c r="A4804" s="2">
        <v>1588.390077</v>
      </c>
      <c r="B4804" s="2">
        <v>1652</v>
      </c>
    </row>
    <row r="4805" spans="1:2" x14ac:dyDescent="0.2">
      <c r="A4805" s="2">
        <v>1588.5444259999999</v>
      </c>
      <c r="B4805" s="2">
        <v>1677</v>
      </c>
    </row>
    <row r="4806" spans="1:2" x14ac:dyDescent="0.2">
      <c r="A4806" s="2">
        <v>1588.7191</v>
      </c>
      <c r="B4806" s="2">
        <v>1691</v>
      </c>
    </row>
    <row r="4807" spans="1:2" x14ac:dyDescent="0.2">
      <c r="A4807" s="2">
        <v>1588.8917919999999</v>
      </c>
      <c r="B4807" s="2">
        <v>1690</v>
      </c>
    </row>
    <row r="4808" spans="1:2" x14ac:dyDescent="0.2">
      <c r="A4808" s="2">
        <v>1589.1587400000001</v>
      </c>
      <c r="B4808" s="2">
        <v>1719</v>
      </c>
    </row>
    <row r="4809" spans="1:2" x14ac:dyDescent="0.2">
      <c r="A4809" s="2">
        <v>1589.4104339999999</v>
      </c>
      <c r="B4809" s="2">
        <v>1676</v>
      </c>
    </row>
    <row r="4810" spans="1:2" x14ac:dyDescent="0.2">
      <c r="A4810" s="2">
        <v>1589.4759019999999</v>
      </c>
      <c r="B4810" s="2">
        <v>1668</v>
      </c>
    </row>
    <row r="4811" spans="1:2" x14ac:dyDescent="0.2">
      <c r="A4811" s="2">
        <v>1589.508609</v>
      </c>
      <c r="B4811" s="2">
        <v>1691</v>
      </c>
    </row>
    <row r="4812" spans="1:2" x14ac:dyDescent="0.2">
      <c r="A4812" s="2">
        <v>1589.6001719999999</v>
      </c>
      <c r="B4812" s="2">
        <v>1677</v>
      </c>
    </row>
    <row r="4813" spans="1:2" x14ac:dyDescent="0.2">
      <c r="A4813" s="2">
        <v>1589.755578</v>
      </c>
      <c r="B4813" s="2">
        <v>1668</v>
      </c>
    </row>
    <row r="4814" spans="1:2" x14ac:dyDescent="0.2">
      <c r="A4814" s="2">
        <v>1589.8442050000001</v>
      </c>
      <c r="B4814" s="2">
        <v>1656</v>
      </c>
    </row>
    <row r="4815" spans="1:2" x14ac:dyDescent="0.2">
      <c r="A4815" s="2">
        <v>1589.8655859999999</v>
      </c>
      <c r="B4815" s="2">
        <v>1650</v>
      </c>
    </row>
    <row r="4816" spans="1:2" x14ac:dyDescent="0.2">
      <c r="A4816" s="2">
        <v>1589.9004849999999</v>
      </c>
      <c r="B4816" s="2">
        <v>1662</v>
      </c>
    </row>
    <row r="4817" spans="1:2" x14ac:dyDescent="0.2">
      <c r="A4817" s="2">
        <v>1589.96531</v>
      </c>
      <c r="B4817" s="2">
        <v>1673</v>
      </c>
    </row>
    <row r="4818" spans="1:2" x14ac:dyDescent="0.2">
      <c r="A4818" s="2">
        <v>1589.9866280000001</v>
      </c>
      <c r="B4818" s="2">
        <v>1658</v>
      </c>
    </row>
    <row r="4819" spans="1:2" x14ac:dyDescent="0.2">
      <c r="A4819" s="2">
        <v>1590.1814910000001</v>
      </c>
      <c r="B4819" s="2">
        <v>1680</v>
      </c>
    </row>
    <row r="4820" spans="1:2" x14ac:dyDescent="0.2">
      <c r="A4820" s="2">
        <v>1590.2090169999999</v>
      </c>
      <c r="B4820" s="2">
        <v>1667</v>
      </c>
    </row>
    <row r="4821" spans="1:2" x14ac:dyDescent="0.2">
      <c r="A4821" s="2">
        <v>1590.31339</v>
      </c>
      <c r="B4821" s="2">
        <v>1651</v>
      </c>
    </row>
    <row r="4822" spans="1:2" x14ac:dyDescent="0.2">
      <c r="A4822" s="2">
        <v>1590.5540590000001</v>
      </c>
      <c r="B4822" s="2">
        <v>1644</v>
      </c>
    </row>
    <row r="4823" spans="1:2" x14ac:dyDescent="0.2">
      <c r="A4823" s="2">
        <v>1590.5717930000001</v>
      </c>
      <c r="B4823" s="2">
        <v>1637</v>
      </c>
    </row>
    <row r="4824" spans="1:2" x14ac:dyDescent="0.2">
      <c r="A4824" s="2">
        <v>1590.6048740000001</v>
      </c>
      <c r="B4824" s="2">
        <v>1705</v>
      </c>
    </row>
    <row r="4825" spans="1:2" x14ac:dyDescent="0.2">
      <c r="A4825" s="2">
        <v>1590.616561</v>
      </c>
      <c r="B4825" s="2">
        <v>1635</v>
      </c>
    </row>
    <row r="4826" spans="1:2" x14ac:dyDescent="0.2">
      <c r="A4826" s="2">
        <v>1590.6416919999999</v>
      </c>
      <c r="B4826" s="2">
        <v>1680</v>
      </c>
    </row>
    <row r="4827" spans="1:2" x14ac:dyDescent="0.2">
      <c r="A4827" s="2">
        <v>1590.6739480000001</v>
      </c>
      <c r="B4827" s="2">
        <v>1669</v>
      </c>
    </row>
    <row r="4828" spans="1:2" x14ac:dyDescent="0.2">
      <c r="A4828" s="2">
        <v>1590.7043719999999</v>
      </c>
      <c r="B4828" s="2">
        <v>1666</v>
      </c>
    </row>
    <row r="4829" spans="1:2" x14ac:dyDescent="0.2">
      <c r="A4829" s="2">
        <v>1590.9518459999999</v>
      </c>
      <c r="B4829" s="2">
        <v>1650</v>
      </c>
    </row>
    <row r="4830" spans="1:2" x14ac:dyDescent="0.2">
      <c r="A4830" s="2">
        <v>1590.9673760000001</v>
      </c>
      <c r="B4830" s="2">
        <v>1684</v>
      </c>
    </row>
    <row r="4831" spans="1:2" x14ac:dyDescent="0.2">
      <c r="A4831" s="2">
        <v>1591.097767</v>
      </c>
      <c r="B4831" s="2">
        <v>1657</v>
      </c>
    </row>
    <row r="4832" spans="1:2" x14ac:dyDescent="0.2">
      <c r="A4832" s="2">
        <v>1591.4366130000001</v>
      </c>
      <c r="B4832" s="2">
        <v>1655</v>
      </c>
    </row>
    <row r="4833" spans="1:2" x14ac:dyDescent="0.2">
      <c r="A4833" s="2">
        <v>1591.5924399999999</v>
      </c>
      <c r="B4833" s="2">
        <v>1687</v>
      </c>
    </row>
    <row r="4834" spans="1:2" x14ac:dyDescent="0.2">
      <c r="A4834" s="2">
        <v>1591.660406</v>
      </c>
      <c r="B4834" s="2">
        <v>1681</v>
      </c>
    </row>
    <row r="4835" spans="1:2" x14ac:dyDescent="0.2">
      <c r="A4835" s="2">
        <v>1591.729975</v>
      </c>
      <c r="B4835" s="2">
        <v>1665</v>
      </c>
    </row>
    <row r="4836" spans="1:2" x14ac:dyDescent="0.2">
      <c r="A4836" s="2">
        <v>1591.900224</v>
      </c>
      <c r="B4836" s="2">
        <v>1677</v>
      </c>
    </row>
    <row r="4837" spans="1:2" x14ac:dyDescent="0.2">
      <c r="A4837" s="2">
        <v>1592.2745179999999</v>
      </c>
      <c r="B4837" s="2">
        <v>1691</v>
      </c>
    </row>
    <row r="4838" spans="1:2" x14ac:dyDescent="0.2">
      <c r="A4838" s="2">
        <v>1592.4151589999999</v>
      </c>
      <c r="B4838" s="2">
        <v>1686</v>
      </c>
    </row>
    <row r="4839" spans="1:2" x14ac:dyDescent="0.2">
      <c r="A4839" s="2">
        <v>1592.6432179999999</v>
      </c>
      <c r="B4839" s="2">
        <v>1673</v>
      </c>
    </row>
    <row r="4840" spans="1:2" x14ac:dyDescent="0.2">
      <c r="A4840" s="2">
        <v>1592.744719</v>
      </c>
      <c r="B4840" s="2">
        <v>1672</v>
      </c>
    </row>
    <row r="4841" spans="1:2" x14ac:dyDescent="0.2">
      <c r="A4841" s="2">
        <v>1592.7665549999999</v>
      </c>
      <c r="B4841" s="2">
        <v>1663</v>
      </c>
    </row>
    <row r="4842" spans="1:2" x14ac:dyDescent="0.2">
      <c r="A4842" s="2">
        <v>1593.07954</v>
      </c>
      <c r="B4842" s="2">
        <v>1662</v>
      </c>
    </row>
    <row r="4843" spans="1:2" x14ac:dyDescent="0.2">
      <c r="A4843" s="2">
        <v>1593.0835199999999</v>
      </c>
      <c r="B4843" s="2">
        <v>1710</v>
      </c>
    </row>
    <row r="4844" spans="1:2" x14ac:dyDescent="0.2">
      <c r="A4844" s="2">
        <v>1593.146268</v>
      </c>
      <c r="B4844" s="2">
        <v>1664</v>
      </c>
    </row>
    <row r="4845" spans="1:2" x14ac:dyDescent="0.2">
      <c r="A4845" s="2">
        <v>1593.6805179999999</v>
      </c>
      <c r="B4845" s="2">
        <v>1689</v>
      </c>
    </row>
    <row r="4846" spans="1:2" x14ac:dyDescent="0.2">
      <c r="A4846" s="2">
        <v>1594.1310430000001</v>
      </c>
      <c r="B4846" s="2">
        <v>1660</v>
      </c>
    </row>
    <row r="4847" spans="1:2" x14ac:dyDescent="0.2">
      <c r="A4847" s="2">
        <v>1594.1385310000001</v>
      </c>
      <c r="B4847" s="2">
        <v>1683</v>
      </c>
    </row>
    <row r="4848" spans="1:2" x14ac:dyDescent="0.2">
      <c r="A4848" s="2">
        <v>1594.515682</v>
      </c>
      <c r="B4848" s="2">
        <v>1666</v>
      </c>
    </row>
    <row r="4849" spans="1:2" x14ac:dyDescent="0.2">
      <c r="A4849" s="2">
        <v>1594.6359440000001</v>
      </c>
      <c r="B4849" s="2">
        <v>1661</v>
      </c>
    </row>
    <row r="4850" spans="1:2" x14ac:dyDescent="0.2">
      <c r="A4850" s="2">
        <v>1594.6630050000001</v>
      </c>
      <c r="B4850" s="2">
        <v>1676</v>
      </c>
    </row>
    <row r="4851" spans="1:2" x14ac:dyDescent="0.2">
      <c r="A4851" s="2">
        <v>1594.6832420000001</v>
      </c>
      <c r="B4851" s="2">
        <v>1690</v>
      </c>
    </row>
    <row r="4852" spans="1:2" x14ac:dyDescent="0.2">
      <c r="A4852" s="2">
        <v>1594.831424</v>
      </c>
      <c r="B4852" s="2">
        <v>1690</v>
      </c>
    </row>
    <row r="4853" spans="1:2" x14ac:dyDescent="0.2">
      <c r="A4853" s="2">
        <v>1594.8315729999999</v>
      </c>
      <c r="B4853" s="2">
        <v>1679</v>
      </c>
    </row>
    <row r="4854" spans="1:2" x14ac:dyDescent="0.2">
      <c r="A4854" s="2">
        <v>1594.8319610000001</v>
      </c>
      <c r="B4854" s="2">
        <v>1645</v>
      </c>
    </row>
    <row r="4855" spans="1:2" x14ac:dyDescent="0.2">
      <c r="A4855" s="2">
        <v>1594.8545899999999</v>
      </c>
      <c r="B4855" s="2">
        <v>1703</v>
      </c>
    </row>
    <row r="4856" spans="1:2" x14ac:dyDescent="0.2">
      <c r="A4856" s="2">
        <v>1595.373034</v>
      </c>
      <c r="B4856" s="2">
        <v>1667</v>
      </c>
    </row>
    <row r="4857" spans="1:2" x14ac:dyDescent="0.2">
      <c r="A4857" s="2">
        <v>1595.639553</v>
      </c>
      <c r="B4857" s="2">
        <v>1705</v>
      </c>
    </row>
    <row r="4858" spans="1:2" x14ac:dyDescent="0.2">
      <c r="A4858" s="2">
        <v>1595.8392819999999</v>
      </c>
      <c r="B4858" s="2">
        <v>1681</v>
      </c>
    </row>
    <row r="4859" spans="1:2" x14ac:dyDescent="0.2">
      <c r="A4859" s="2">
        <v>1595.859833</v>
      </c>
      <c r="B4859" s="2">
        <v>1686</v>
      </c>
    </row>
    <row r="4860" spans="1:2" x14ac:dyDescent="0.2">
      <c r="A4860" s="2">
        <v>1596.1972060000001</v>
      </c>
      <c r="B4860" s="2">
        <v>1674</v>
      </c>
    </row>
    <row r="4861" spans="1:2" x14ac:dyDescent="0.2">
      <c r="A4861" s="2">
        <v>1596.3731299999999</v>
      </c>
      <c r="B4861" s="2">
        <v>1682</v>
      </c>
    </row>
    <row r="4862" spans="1:2" x14ac:dyDescent="0.2">
      <c r="A4862" s="2">
        <v>1596.6271859999999</v>
      </c>
      <c r="B4862" s="2">
        <v>1682</v>
      </c>
    </row>
    <row r="4863" spans="1:2" x14ac:dyDescent="0.2">
      <c r="A4863" s="2">
        <v>1596.630592</v>
      </c>
      <c r="B4863" s="2">
        <v>1700</v>
      </c>
    </row>
    <row r="4864" spans="1:2" x14ac:dyDescent="0.2">
      <c r="A4864" s="2">
        <v>1596.8105419999999</v>
      </c>
      <c r="B4864" s="2">
        <v>1688</v>
      </c>
    </row>
    <row r="4865" spans="1:2" x14ac:dyDescent="0.2">
      <c r="A4865" s="2">
        <v>1596.9179449999999</v>
      </c>
      <c r="B4865" s="2">
        <v>1687</v>
      </c>
    </row>
    <row r="4866" spans="1:2" x14ac:dyDescent="0.2">
      <c r="A4866" s="2">
        <v>1596.942548</v>
      </c>
      <c r="B4866" s="2">
        <v>1655</v>
      </c>
    </row>
    <row r="4867" spans="1:2" x14ac:dyDescent="0.2">
      <c r="A4867" s="2">
        <v>1597.077626</v>
      </c>
      <c r="B4867" s="2">
        <v>1651</v>
      </c>
    </row>
    <row r="4868" spans="1:2" x14ac:dyDescent="0.2">
      <c r="A4868" s="2">
        <v>1597.2415390000001</v>
      </c>
      <c r="B4868" s="2">
        <v>1642</v>
      </c>
    </row>
    <row r="4869" spans="1:2" x14ac:dyDescent="0.2">
      <c r="A4869" s="2">
        <v>1597.533443</v>
      </c>
      <c r="B4869" s="2">
        <v>1662</v>
      </c>
    </row>
    <row r="4870" spans="1:2" x14ac:dyDescent="0.2">
      <c r="A4870" s="2">
        <v>1598.0577800000001</v>
      </c>
      <c r="B4870" s="2">
        <v>1681</v>
      </c>
    </row>
    <row r="4871" spans="1:2" x14ac:dyDescent="0.2">
      <c r="A4871" s="2">
        <v>1598.5580849999999</v>
      </c>
      <c r="B4871" s="2">
        <v>1693</v>
      </c>
    </row>
    <row r="4872" spans="1:2" x14ac:dyDescent="0.2">
      <c r="A4872" s="2">
        <v>1598.7335519999999</v>
      </c>
      <c r="B4872" s="2">
        <v>1665</v>
      </c>
    </row>
    <row r="4873" spans="1:2" x14ac:dyDescent="0.2">
      <c r="A4873" s="2">
        <v>1598.769587</v>
      </c>
      <c r="B4873" s="2">
        <v>1662</v>
      </c>
    </row>
    <row r="4874" spans="1:2" x14ac:dyDescent="0.2">
      <c r="A4874" s="2">
        <v>1598.8956000000001</v>
      </c>
      <c r="B4874" s="2">
        <v>1675</v>
      </c>
    </row>
    <row r="4875" spans="1:2" x14ac:dyDescent="0.2">
      <c r="A4875" s="2">
        <v>1599.0572299999999</v>
      </c>
      <c r="B4875" s="2">
        <v>1695</v>
      </c>
    </row>
    <row r="4876" spans="1:2" x14ac:dyDescent="0.2">
      <c r="A4876" s="2">
        <v>1599.1739689999999</v>
      </c>
      <c r="B4876" s="2">
        <v>1648</v>
      </c>
    </row>
    <row r="4877" spans="1:2" x14ac:dyDescent="0.2">
      <c r="A4877" s="2">
        <v>1599.1945599999999</v>
      </c>
      <c r="B4877" s="2">
        <v>1707</v>
      </c>
    </row>
    <row r="4878" spans="1:2" x14ac:dyDescent="0.2">
      <c r="A4878" s="2">
        <v>1599.3190609999999</v>
      </c>
      <c r="B4878" s="2">
        <v>1700</v>
      </c>
    </row>
    <row r="4879" spans="1:2" x14ac:dyDescent="0.2">
      <c r="A4879" s="2">
        <v>1599.341087</v>
      </c>
      <c r="B4879" s="2">
        <v>1666</v>
      </c>
    </row>
    <row r="4880" spans="1:2" x14ac:dyDescent="0.2">
      <c r="A4880" s="2">
        <v>1599.3682719999999</v>
      </c>
      <c r="B4880" s="2">
        <v>1688</v>
      </c>
    </row>
    <row r="4881" spans="1:2" x14ac:dyDescent="0.2">
      <c r="A4881" s="2">
        <v>1599.6453120000001</v>
      </c>
      <c r="B4881" s="2">
        <v>1695</v>
      </c>
    </row>
    <row r="4882" spans="1:2" x14ac:dyDescent="0.2">
      <c r="A4882" s="2">
        <v>1599.705391</v>
      </c>
      <c r="B4882" s="2">
        <v>1682</v>
      </c>
    </row>
    <row r="4883" spans="1:2" x14ac:dyDescent="0.2">
      <c r="A4883" s="2">
        <v>1599.7599110000001</v>
      </c>
      <c r="B4883" s="2">
        <v>1670</v>
      </c>
    </row>
    <row r="4884" spans="1:2" x14ac:dyDescent="0.2">
      <c r="A4884" s="2">
        <v>1599.851791</v>
      </c>
      <c r="B4884" s="2">
        <v>1656</v>
      </c>
    </row>
    <row r="4885" spans="1:2" x14ac:dyDescent="0.2">
      <c r="A4885" s="2">
        <v>1599.853773</v>
      </c>
      <c r="B4885" s="2">
        <v>1693</v>
      </c>
    </row>
    <row r="4886" spans="1:2" x14ac:dyDescent="0.2">
      <c r="A4886" s="2">
        <v>1600.039072</v>
      </c>
      <c r="B4886" s="2">
        <v>1673</v>
      </c>
    </row>
    <row r="4887" spans="1:2" x14ac:dyDescent="0.2">
      <c r="A4887" s="2">
        <v>1600.125227</v>
      </c>
      <c r="B4887" s="2">
        <v>1701</v>
      </c>
    </row>
    <row r="4888" spans="1:2" x14ac:dyDescent="0.2">
      <c r="A4888" s="2">
        <v>1600.204268</v>
      </c>
      <c r="B4888" s="2">
        <v>1685</v>
      </c>
    </row>
    <row r="4889" spans="1:2" x14ac:dyDescent="0.2">
      <c r="A4889" s="2">
        <v>1600.2107960000001</v>
      </c>
      <c r="B4889" s="2">
        <v>1701</v>
      </c>
    </row>
    <row r="4890" spans="1:2" x14ac:dyDescent="0.2">
      <c r="A4890" s="2">
        <v>1600.431685</v>
      </c>
      <c r="B4890" s="2">
        <v>1734</v>
      </c>
    </row>
    <row r="4891" spans="1:2" x14ac:dyDescent="0.2">
      <c r="A4891" s="2">
        <v>1600.598058</v>
      </c>
      <c r="B4891" s="2">
        <v>1681</v>
      </c>
    </row>
    <row r="4892" spans="1:2" x14ac:dyDescent="0.2">
      <c r="A4892" s="2">
        <v>1600.6131290000001</v>
      </c>
      <c r="B4892" s="2">
        <v>1669</v>
      </c>
    </row>
    <row r="4893" spans="1:2" x14ac:dyDescent="0.2">
      <c r="A4893" s="2">
        <v>1600.63726</v>
      </c>
      <c r="B4893" s="2">
        <v>1651</v>
      </c>
    </row>
    <row r="4894" spans="1:2" x14ac:dyDescent="0.2">
      <c r="A4894" s="2">
        <v>1600.6473699999999</v>
      </c>
      <c r="B4894" s="2">
        <v>1684</v>
      </c>
    </row>
    <row r="4895" spans="1:2" x14ac:dyDescent="0.2">
      <c r="A4895" s="2">
        <v>1600.715635</v>
      </c>
      <c r="B4895" s="2">
        <v>1678</v>
      </c>
    </row>
    <row r="4896" spans="1:2" x14ac:dyDescent="0.2">
      <c r="A4896" s="2">
        <v>1600.9109229999999</v>
      </c>
      <c r="B4896" s="2">
        <v>1696</v>
      </c>
    </row>
    <row r="4897" spans="1:2" x14ac:dyDescent="0.2">
      <c r="A4897" s="2">
        <v>1601.3962610000001</v>
      </c>
      <c r="B4897" s="2">
        <v>1654</v>
      </c>
    </row>
    <row r="4898" spans="1:2" x14ac:dyDescent="0.2">
      <c r="A4898" s="2">
        <v>1601.4229479999999</v>
      </c>
      <c r="B4898" s="2">
        <v>1693</v>
      </c>
    </row>
    <row r="4899" spans="1:2" x14ac:dyDescent="0.2">
      <c r="A4899" s="2">
        <v>1601.637573</v>
      </c>
      <c r="B4899" s="2">
        <v>1680</v>
      </c>
    </row>
    <row r="4900" spans="1:2" x14ac:dyDescent="0.2">
      <c r="A4900" s="2">
        <v>1601.6776</v>
      </c>
      <c r="B4900" s="2">
        <v>1684</v>
      </c>
    </row>
    <row r="4901" spans="1:2" x14ac:dyDescent="0.2">
      <c r="A4901" s="2">
        <v>1601.7722249999999</v>
      </c>
      <c r="B4901" s="2">
        <v>1655</v>
      </c>
    </row>
    <row r="4902" spans="1:2" x14ac:dyDescent="0.2">
      <c r="A4902" s="2">
        <v>1601.970219</v>
      </c>
      <c r="B4902" s="2">
        <v>1665</v>
      </c>
    </row>
    <row r="4903" spans="1:2" x14ac:dyDescent="0.2">
      <c r="A4903" s="2">
        <v>1601.9964219999999</v>
      </c>
      <c r="B4903" s="2">
        <v>1664</v>
      </c>
    </row>
    <row r="4904" spans="1:2" x14ac:dyDescent="0.2">
      <c r="A4904" s="2">
        <v>1602.085386</v>
      </c>
      <c r="B4904" s="2">
        <v>1671</v>
      </c>
    </row>
    <row r="4905" spans="1:2" x14ac:dyDescent="0.2">
      <c r="A4905" s="2">
        <v>1602.0960170000001</v>
      </c>
      <c r="B4905" s="2">
        <v>1682</v>
      </c>
    </row>
    <row r="4906" spans="1:2" x14ac:dyDescent="0.2">
      <c r="A4906" s="2">
        <v>1602.2013890000001</v>
      </c>
      <c r="B4906" s="2">
        <v>1703</v>
      </c>
    </row>
    <row r="4907" spans="1:2" x14ac:dyDescent="0.2">
      <c r="A4907" s="2">
        <v>1602.352699</v>
      </c>
      <c r="B4907" s="2">
        <v>1691</v>
      </c>
    </row>
    <row r="4908" spans="1:2" x14ac:dyDescent="0.2">
      <c r="A4908" s="2">
        <v>1602.651065</v>
      </c>
      <c r="B4908" s="2">
        <v>1686</v>
      </c>
    </row>
    <row r="4909" spans="1:2" x14ac:dyDescent="0.2">
      <c r="A4909" s="2">
        <v>1602.694256</v>
      </c>
      <c r="B4909" s="2">
        <v>1655</v>
      </c>
    </row>
    <row r="4910" spans="1:2" x14ac:dyDescent="0.2">
      <c r="A4910" s="2">
        <v>1602.912133</v>
      </c>
      <c r="B4910" s="2">
        <v>1681</v>
      </c>
    </row>
    <row r="4911" spans="1:2" x14ac:dyDescent="0.2">
      <c r="A4911" s="2">
        <v>1603.007331</v>
      </c>
      <c r="B4911" s="2">
        <v>1707</v>
      </c>
    </row>
    <row r="4912" spans="1:2" x14ac:dyDescent="0.2">
      <c r="A4912" s="2">
        <v>1603.1958259999999</v>
      </c>
      <c r="B4912" s="2">
        <v>1660</v>
      </c>
    </row>
    <row r="4913" spans="1:2" x14ac:dyDescent="0.2">
      <c r="A4913" s="2">
        <v>1603.272264</v>
      </c>
      <c r="B4913" s="2">
        <v>1669</v>
      </c>
    </row>
    <row r="4914" spans="1:2" x14ac:dyDescent="0.2">
      <c r="A4914" s="2">
        <v>1603.5661729999999</v>
      </c>
      <c r="B4914" s="2">
        <v>1654</v>
      </c>
    </row>
    <row r="4915" spans="1:2" x14ac:dyDescent="0.2">
      <c r="A4915" s="2">
        <v>1603.8552609999999</v>
      </c>
      <c r="B4915" s="2">
        <v>1655</v>
      </c>
    </row>
    <row r="4916" spans="1:2" x14ac:dyDescent="0.2">
      <c r="A4916" s="2">
        <v>1604.025351</v>
      </c>
      <c r="B4916" s="2">
        <v>1663</v>
      </c>
    </row>
    <row r="4917" spans="1:2" x14ac:dyDescent="0.2">
      <c r="A4917" s="2">
        <v>1604.0300130000001</v>
      </c>
      <c r="B4917" s="2">
        <v>1653</v>
      </c>
    </row>
    <row r="4918" spans="1:2" x14ac:dyDescent="0.2">
      <c r="A4918" s="2">
        <v>1604.0441719999999</v>
      </c>
      <c r="B4918" s="2">
        <v>1690</v>
      </c>
    </row>
    <row r="4919" spans="1:2" x14ac:dyDescent="0.2">
      <c r="A4919" s="2">
        <v>1604.102488</v>
      </c>
      <c r="B4919" s="2">
        <v>1667</v>
      </c>
    </row>
    <row r="4920" spans="1:2" x14ac:dyDescent="0.2">
      <c r="A4920" s="2">
        <v>1604.3634999999999</v>
      </c>
      <c r="B4920" s="2">
        <v>1639</v>
      </c>
    </row>
    <row r="4921" spans="1:2" x14ac:dyDescent="0.2">
      <c r="A4921" s="2">
        <v>1604.402748</v>
      </c>
      <c r="B4921" s="2">
        <v>1697</v>
      </c>
    </row>
    <row r="4922" spans="1:2" x14ac:dyDescent="0.2">
      <c r="A4922" s="2">
        <v>1604.4563310000001</v>
      </c>
      <c r="B4922" s="2">
        <v>1689</v>
      </c>
    </row>
    <row r="4923" spans="1:2" x14ac:dyDescent="0.2">
      <c r="A4923" s="2">
        <v>1604.546521</v>
      </c>
      <c r="B4923" s="2">
        <v>1660</v>
      </c>
    </row>
    <row r="4924" spans="1:2" x14ac:dyDescent="0.2">
      <c r="A4924" s="2">
        <v>1604.685264</v>
      </c>
      <c r="B4924" s="2">
        <v>1672</v>
      </c>
    </row>
    <row r="4925" spans="1:2" x14ac:dyDescent="0.2">
      <c r="A4925" s="2">
        <v>1605.017556</v>
      </c>
      <c r="B4925" s="2">
        <v>1653</v>
      </c>
    </row>
    <row r="4926" spans="1:2" x14ac:dyDescent="0.2">
      <c r="A4926" s="2">
        <v>1605.101746</v>
      </c>
      <c r="B4926" s="2">
        <v>1711</v>
      </c>
    </row>
    <row r="4927" spans="1:2" x14ac:dyDescent="0.2">
      <c r="A4927" s="2">
        <v>1605.262733</v>
      </c>
      <c r="B4927" s="2">
        <v>1703</v>
      </c>
    </row>
    <row r="4928" spans="1:2" x14ac:dyDescent="0.2">
      <c r="A4928" s="2">
        <v>1605.265568</v>
      </c>
      <c r="B4928" s="2">
        <v>1680</v>
      </c>
    </row>
    <row r="4929" spans="1:2" x14ac:dyDescent="0.2">
      <c r="A4929" s="2">
        <v>1605.416383</v>
      </c>
      <c r="B4929" s="2">
        <v>1714</v>
      </c>
    </row>
    <row r="4930" spans="1:2" x14ac:dyDescent="0.2">
      <c r="A4930" s="2">
        <v>1605.4330299999999</v>
      </c>
      <c r="B4930" s="2">
        <v>1673</v>
      </c>
    </row>
    <row r="4931" spans="1:2" x14ac:dyDescent="0.2">
      <c r="A4931" s="2">
        <v>1605.447588</v>
      </c>
      <c r="B4931" s="2">
        <v>1691</v>
      </c>
    </row>
    <row r="4932" spans="1:2" x14ac:dyDescent="0.2">
      <c r="A4932" s="2">
        <v>1605.9547849999999</v>
      </c>
      <c r="B4932" s="2">
        <v>1697</v>
      </c>
    </row>
    <row r="4933" spans="1:2" x14ac:dyDescent="0.2">
      <c r="A4933" s="2">
        <v>1606.3156919999999</v>
      </c>
      <c r="B4933" s="2">
        <v>1709</v>
      </c>
    </row>
    <row r="4934" spans="1:2" x14ac:dyDescent="0.2">
      <c r="A4934" s="2">
        <v>1606.3243030000001</v>
      </c>
      <c r="B4934" s="2">
        <v>1694</v>
      </c>
    </row>
    <row r="4935" spans="1:2" x14ac:dyDescent="0.2">
      <c r="A4935" s="2">
        <v>1606.438578</v>
      </c>
      <c r="B4935" s="2">
        <v>1655</v>
      </c>
    </row>
    <row r="4936" spans="1:2" x14ac:dyDescent="0.2">
      <c r="A4936" s="2">
        <v>1606.7116430000001</v>
      </c>
      <c r="B4936" s="2">
        <v>1657</v>
      </c>
    </row>
    <row r="4937" spans="1:2" x14ac:dyDescent="0.2">
      <c r="A4937" s="2">
        <v>1606.714338</v>
      </c>
      <c r="B4937" s="2">
        <v>1702</v>
      </c>
    </row>
    <row r="4938" spans="1:2" x14ac:dyDescent="0.2">
      <c r="A4938" s="2">
        <v>1606.721389</v>
      </c>
      <c r="B4938" s="2">
        <v>1702</v>
      </c>
    </row>
    <row r="4939" spans="1:2" x14ac:dyDescent="0.2">
      <c r="A4939" s="2">
        <v>1606.8749809999999</v>
      </c>
      <c r="B4939" s="2">
        <v>1677</v>
      </c>
    </row>
    <row r="4940" spans="1:2" x14ac:dyDescent="0.2">
      <c r="A4940" s="2">
        <v>1606.9056599999999</v>
      </c>
      <c r="B4940" s="2">
        <v>1656</v>
      </c>
    </row>
    <row r="4941" spans="1:2" x14ac:dyDescent="0.2">
      <c r="A4941" s="2">
        <v>1607.033506</v>
      </c>
      <c r="B4941" s="2">
        <v>1723</v>
      </c>
    </row>
    <row r="4942" spans="1:2" x14ac:dyDescent="0.2">
      <c r="A4942" s="2">
        <v>1607.133161</v>
      </c>
      <c r="B4942" s="2">
        <v>1657</v>
      </c>
    </row>
    <row r="4943" spans="1:2" x14ac:dyDescent="0.2">
      <c r="A4943" s="2">
        <v>1607.145579</v>
      </c>
      <c r="B4943" s="2">
        <v>1650</v>
      </c>
    </row>
    <row r="4944" spans="1:2" x14ac:dyDescent="0.2">
      <c r="A4944" s="2">
        <v>1607.5247469999999</v>
      </c>
      <c r="B4944" s="2">
        <v>1689</v>
      </c>
    </row>
    <row r="4945" spans="1:2" x14ac:dyDescent="0.2">
      <c r="A4945" s="2">
        <v>1607.542647</v>
      </c>
      <c r="B4945" s="2">
        <v>1669</v>
      </c>
    </row>
    <row r="4946" spans="1:2" x14ac:dyDescent="0.2">
      <c r="A4946" s="2">
        <v>1607.5702650000001</v>
      </c>
      <c r="B4946" s="2">
        <v>1691</v>
      </c>
    </row>
    <row r="4947" spans="1:2" x14ac:dyDescent="0.2">
      <c r="A4947" s="2">
        <v>1607.575713</v>
      </c>
      <c r="B4947" s="2">
        <v>1679</v>
      </c>
    </row>
    <row r="4948" spans="1:2" x14ac:dyDescent="0.2">
      <c r="A4948" s="2">
        <v>1608.0189290000001</v>
      </c>
      <c r="B4948" s="2">
        <v>1716</v>
      </c>
    </row>
    <row r="4949" spans="1:2" x14ac:dyDescent="0.2">
      <c r="A4949" s="2">
        <v>1608.059293</v>
      </c>
      <c r="B4949" s="2">
        <v>1664</v>
      </c>
    </row>
    <row r="4950" spans="1:2" x14ac:dyDescent="0.2">
      <c r="A4950" s="2">
        <v>1608.15391</v>
      </c>
      <c r="B4950" s="2">
        <v>1687</v>
      </c>
    </row>
    <row r="4951" spans="1:2" x14ac:dyDescent="0.2">
      <c r="A4951" s="2">
        <v>1608.388872</v>
      </c>
      <c r="B4951" s="2">
        <v>1684</v>
      </c>
    </row>
    <row r="4952" spans="1:2" x14ac:dyDescent="0.2">
      <c r="A4952" s="2">
        <v>1608.3981659999999</v>
      </c>
      <c r="B4952" s="2">
        <v>1681</v>
      </c>
    </row>
    <row r="4953" spans="1:2" x14ac:dyDescent="0.2">
      <c r="A4953" s="2">
        <v>1608.586808</v>
      </c>
      <c r="B4953" s="2">
        <v>1655</v>
      </c>
    </row>
    <row r="4954" spans="1:2" x14ac:dyDescent="0.2">
      <c r="A4954" s="2">
        <v>1608.875943</v>
      </c>
      <c r="B4954" s="2">
        <v>1692</v>
      </c>
    </row>
    <row r="4955" spans="1:2" x14ac:dyDescent="0.2">
      <c r="A4955" s="2">
        <v>1608.9925720000001</v>
      </c>
      <c r="B4955" s="2">
        <v>1679</v>
      </c>
    </row>
    <row r="4956" spans="1:2" x14ac:dyDescent="0.2">
      <c r="A4956" s="2">
        <v>1609.1253099999999</v>
      </c>
      <c r="B4956" s="2">
        <v>1653</v>
      </c>
    </row>
    <row r="4957" spans="1:2" x14ac:dyDescent="0.2">
      <c r="A4957" s="2">
        <v>1609.2523590000001</v>
      </c>
      <c r="B4957" s="2">
        <v>1670</v>
      </c>
    </row>
    <row r="4958" spans="1:2" x14ac:dyDescent="0.2">
      <c r="A4958" s="2">
        <v>1609.4250099999999</v>
      </c>
      <c r="B4958" s="2">
        <v>1676</v>
      </c>
    </row>
    <row r="4959" spans="1:2" x14ac:dyDescent="0.2">
      <c r="A4959" s="2">
        <v>1609.7028720000001</v>
      </c>
      <c r="B4959" s="2">
        <v>1678</v>
      </c>
    </row>
    <row r="4960" spans="1:2" x14ac:dyDescent="0.2">
      <c r="A4960" s="2">
        <v>1610.2152619999999</v>
      </c>
      <c r="B4960" s="2">
        <v>1677</v>
      </c>
    </row>
    <row r="4961" spans="1:2" x14ac:dyDescent="0.2">
      <c r="A4961" s="2">
        <v>1610.2447990000001</v>
      </c>
      <c r="B4961" s="2">
        <v>1674</v>
      </c>
    </row>
    <row r="4962" spans="1:2" x14ac:dyDescent="0.2">
      <c r="A4962" s="2">
        <v>1610.2951350000001</v>
      </c>
      <c r="B4962" s="2">
        <v>1659</v>
      </c>
    </row>
    <row r="4963" spans="1:2" x14ac:dyDescent="0.2">
      <c r="A4963" s="2">
        <v>1610.8712399999999</v>
      </c>
      <c r="B4963" s="2">
        <v>1671</v>
      </c>
    </row>
    <row r="4964" spans="1:2" x14ac:dyDescent="0.2">
      <c r="A4964" s="2">
        <v>1610.929097</v>
      </c>
      <c r="B4964" s="2">
        <v>1678</v>
      </c>
    </row>
    <row r="4965" spans="1:2" x14ac:dyDescent="0.2">
      <c r="A4965" s="2">
        <v>1611.346992</v>
      </c>
      <c r="B4965" s="2">
        <v>1652</v>
      </c>
    </row>
    <row r="4966" spans="1:2" x14ac:dyDescent="0.2">
      <c r="A4966" s="2">
        <v>1611.4931879999999</v>
      </c>
      <c r="B4966" s="2">
        <v>1682</v>
      </c>
    </row>
    <row r="4967" spans="1:2" x14ac:dyDescent="0.2">
      <c r="A4967" s="2">
        <v>1612.0838530000001</v>
      </c>
      <c r="B4967" s="2">
        <v>1694</v>
      </c>
    </row>
    <row r="4968" spans="1:2" x14ac:dyDescent="0.2">
      <c r="A4968" s="2">
        <v>1612.1136309999999</v>
      </c>
      <c r="B4968" s="2">
        <v>1692</v>
      </c>
    </row>
    <row r="4969" spans="1:2" x14ac:dyDescent="0.2">
      <c r="A4969" s="2">
        <v>1612.2075090000001</v>
      </c>
      <c r="B4969" s="2">
        <v>1665</v>
      </c>
    </row>
    <row r="4970" spans="1:2" x14ac:dyDescent="0.2">
      <c r="A4970" s="2">
        <v>1612.7247070000001</v>
      </c>
      <c r="B4970" s="2">
        <v>1683</v>
      </c>
    </row>
    <row r="4971" spans="1:2" x14ac:dyDescent="0.2">
      <c r="A4971" s="2">
        <v>1613.1308039999999</v>
      </c>
      <c r="B4971" s="2">
        <v>1670</v>
      </c>
    </row>
    <row r="4972" spans="1:2" x14ac:dyDescent="0.2">
      <c r="A4972" s="2">
        <v>1613.3124130000001</v>
      </c>
      <c r="B4972" s="2">
        <v>1689</v>
      </c>
    </row>
    <row r="4973" spans="1:2" x14ac:dyDescent="0.2">
      <c r="A4973" s="2">
        <v>1613.661865</v>
      </c>
      <c r="B4973" s="2">
        <v>1656</v>
      </c>
    </row>
    <row r="4974" spans="1:2" x14ac:dyDescent="0.2">
      <c r="A4974" s="2">
        <v>1613.7389109999999</v>
      </c>
      <c r="B4974" s="2">
        <v>1702</v>
      </c>
    </row>
    <row r="4975" spans="1:2" x14ac:dyDescent="0.2">
      <c r="A4975" s="2">
        <v>1613.791113</v>
      </c>
      <c r="B4975" s="2">
        <v>1696</v>
      </c>
    </row>
    <row r="4976" spans="1:2" x14ac:dyDescent="0.2">
      <c r="A4976" s="2">
        <v>1613.8947290000001</v>
      </c>
      <c r="B4976" s="2">
        <v>1685</v>
      </c>
    </row>
    <row r="4977" spans="1:2" x14ac:dyDescent="0.2">
      <c r="A4977" s="2">
        <v>1614.0967430000001</v>
      </c>
      <c r="B4977" s="2">
        <v>1677</v>
      </c>
    </row>
    <row r="4978" spans="1:2" x14ac:dyDescent="0.2">
      <c r="A4978" s="2">
        <v>1614.130506</v>
      </c>
      <c r="B4978" s="2">
        <v>1678</v>
      </c>
    </row>
    <row r="4979" spans="1:2" x14ac:dyDescent="0.2">
      <c r="A4979" s="2">
        <v>1614.1850710000001</v>
      </c>
      <c r="B4979" s="2">
        <v>1658</v>
      </c>
    </row>
    <row r="4980" spans="1:2" x14ac:dyDescent="0.2">
      <c r="A4980" s="2">
        <v>1614.6761429999999</v>
      </c>
      <c r="B4980" s="2">
        <v>1646</v>
      </c>
    </row>
    <row r="4981" spans="1:2" x14ac:dyDescent="0.2">
      <c r="A4981" s="2">
        <v>1614.7803859999999</v>
      </c>
      <c r="B4981" s="2">
        <v>1669</v>
      </c>
    </row>
    <row r="4982" spans="1:2" x14ac:dyDescent="0.2">
      <c r="A4982" s="2">
        <v>1614.866293</v>
      </c>
      <c r="B4982" s="2">
        <v>1689</v>
      </c>
    </row>
    <row r="4983" spans="1:2" x14ac:dyDescent="0.2">
      <c r="A4983" s="2">
        <v>1615.07419</v>
      </c>
      <c r="B4983" s="2">
        <v>1677</v>
      </c>
    </row>
    <row r="4984" spans="1:2" x14ac:dyDescent="0.2">
      <c r="A4984" s="2">
        <v>1615.08429</v>
      </c>
      <c r="B4984" s="2">
        <v>1658</v>
      </c>
    </row>
    <row r="4985" spans="1:2" x14ac:dyDescent="0.2">
      <c r="A4985" s="2">
        <v>1615.1617329999999</v>
      </c>
      <c r="B4985" s="2">
        <v>1689</v>
      </c>
    </row>
    <row r="4986" spans="1:2" x14ac:dyDescent="0.2">
      <c r="A4986" s="2">
        <v>1615.494363</v>
      </c>
      <c r="B4986" s="2">
        <v>1689</v>
      </c>
    </row>
    <row r="4987" spans="1:2" x14ac:dyDescent="0.2">
      <c r="A4987" s="2">
        <v>1615.6986380000001</v>
      </c>
      <c r="B4987" s="2">
        <v>1662</v>
      </c>
    </row>
    <row r="4988" spans="1:2" x14ac:dyDescent="0.2">
      <c r="A4988" s="2">
        <v>1616.022297</v>
      </c>
      <c r="B4988" s="2">
        <v>1696</v>
      </c>
    </row>
    <row r="4989" spans="1:2" x14ac:dyDescent="0.2">
      <c r="A4989" s="2">
        <v>1616.068389</v>
      </c>
      <c r="B4989" s="2">
        <v>1658</v>
      </c>
    </row>
    <row r="4990" spans="1:2" x14ac:dyDescent="0.2">
      <c r="A4990" s="2">
        <v>1616.2986719999999</v>
      </c>
      <c r="B4990" s="2">
        <v>1669</v>
      </c>
    </row>
    <row r="4991" spans="1:2" x14ac:dyDescent="0.2">
      <c r="A4991" s="2">
        <v>1616.801453</v>
      </c>
      <c r="B4991" s="2">
        <v>1657</v>
      </c>
    </row>
    <row r="4992" spans="1:2" x14ac:dyDescent="0.2">
      <c r="A4992" s="2">
        <v>1616.89247</v>
      </c>
      <c r="B4992" s="2">
        <v>1691</v>
      </c>
    </row>
    <row r="4993" spans="1:2" x14ac:dyDescent="0.2">
      <c r="A4993" s="2">
        <v>1617.0024490000001</v>
      </c>
      <c r="B4993" s="2">
        <v>1684</v>
      </c>
    </row>
    <row r="4994" spans="1:2" x14ac:dyDescent="0.2">
      <c r="A4994" s="2">
        <v>1617.103582</v>
      </c>
      <c r="B4994" s="2">
        <v>1671</v>
      </c>
    </row>
    <row r="4995" spans="1:2" x14ac:dyDescent="0.2">
      <c r="A4995" s="2">
        <v>1617.12337</v>
      </c>
      <c r="B4995" s="2">
        <v>1659</v>
      </c>
    </row>
    <row r="4996" spans="1:2" x14ac:dyDescent="0.2">
      <c r="A4996" s="2">
        <v>1617.2215900000001</v>
      </c>
      <c r="B4996" s="2">
        <v>1678</v>
      </c>
    </row>
    <row r="4997" spans="1:2" x14ac:dyDescent="0.2">
      <c r="A4997" s="2">
        <v>1617.2527930000001</v>
      </c>
      <c r="B4997" s="2">
        <v>1692</v>
      </c>
    </row>
    <row r="4998" spans="1:2" x14ac:dyDescent="0.2">
      <c r="A4998" s="2">
        <v>1617.318757</v>
      </c>
      <c r="B4998" s="2">
        <v>1690</v>
      </c>
    </row>
    <row r="4999" spans="1:2" x14ac:dyDescent="0.2">
      <c r="A4999" s="2">
        <v>1617.4639199999999</v>
      </c>
      <c r="B4999" s="2">
        <v>1710</v>
      </c>
    </row>
    <row r="5000" spans="1:2" x14ac:dyDescent="0.2">
      <c r="A5000" s="2">
        <v>1617.508169</v>
      </c>
      <c r="B5000" s="2">
        <v>1694</v>
      </c>
    </row>
    <row r="5001" spans="1:2" x14ac:dyDescent="0.2">
      <c r="A5001" s="2">
        <v>1617.5142490000001</v>
      </c>
      <c r="B5001" s="2">
        <v>1674</v>
      </c>
    </row>
    <row r="5002" spans="1:2" x14ac:dyDescent="0.2">
      <c r="A5002" s="2">
        <v>1617.71848</v>
      </c>
      <c r="B5002" s="2">
        <v>1700</v>
      </c>
    </row>
    <row r="5003" spans="1:2" x14ac:dyDescent="0.2">
      <c r="A5003" s="2">
        <v>1617.7504779999999</v>
      </c>
      <c r="B5003" s="2">
        <v>1688</v>
      </c>
    </row>
    <row r="5004" spans="1:2" x14ac:dyDescent="0.2">
      <c r="A5004" s="2">
        <v>1617.860128</v>
      </c>
      <c r="B5004" s="2">
        <v>1692</v>
      </c>
    </row>
    <row r="5005" spans="1:2" x14ac:dyDescent="0.2">
      <c r="A5005" s="2">
        <v>1617.9199080000001</v>
      </c>
      <c r="B5005" s="2">
        <v>1687</v>
      </c>
    </row>
    <row r="5006" spans="1:2" x14ac:dyDescent="0.2">
      <c r="A5006" s="2">
        <v>1618.0778789999999</v>
      </c>
      <c r="B5006" s="2">
        <v>1689</v>
      </c>
    </row>
    <row r="5007" spans="1:2" x14ac:dyDescent="0.2">
      <c r="A5007" s="2">
        <v>1618.0807850000001</v>
      </c>
      <c r="B5007" s="2">
        <v>1679</v>
      </c>
    </row>
    <row r="5008" spans="1:2" x14ac:dyDescent="0.2">
      <c r="A5008" s="2">
        <v>1618.289665</v>
      </c>
      <c r="B5008" s="2">
        <v>1680</v>
      </c>
    </row>
    <row r="5009" spans="1:2" x14ac:dyDescent="0.2">
      <c r="A5009" s="2">
        <v>1618.4365310000001</v>
      </c>
      <c r="B5009" s="2">
        <v>1715</v>
      </c>
    </row>
    <row r="5010" spans="1:2" x14ac:dyDescent="0.2">
      <c r="A5010" s="2">
        <v>1618.507237</v>
      </c>
      <c r="B5010" s="2">
        <v>1669</v>
      </c>
    </row>
    <row r="5011" spans="1:2" x14ac:dyDescent="0.2">
      <c r="A5011" s="2">
        <v>1618.5725600000001</v>
      </c>
      <c r="B5011" s="2">
        <v>1669</v>
      </c>
    </row>
    <row r="5012" spans="1:2" x14ac:dyDescent="0.2">
      <c r="A5012" s="2">
        <v>1618.748568</v>
      </c>
      <c r="B5012" s="2">
        <v>1711</v>
      </c>
    </row>
    <row r="5013" spans="1:2" x14ac:dyDescent="0.2">
      <c r="A5013" s="2">
        <v>1618.7530650000001</v>
      </c>
      <c r="B5013" s="2">
        <v>1724</v>
      </c>
    </row>
    <row r="5014" spans="1:2" x14ac:dyDescent="0.2">
      <c r="A5014" s="2">
        <v>1618.782389</v>
      </c>
      <c r="B5014" s="2">
        <v>1670</v>
      </c>
    </row>
    <row r="5015" spans="1:2" x14ac:dyDescent="0.2">
      <c r="A5015" s="2">
        <v>1618.8254079999999</v>
      </c>
      <c r="B5015" s="2">
        <v>1691</v>
      </c>
    </row>
    <row r="5016" spans="1:2" x14ac:dyDescent="0.2">
      <c r="A5016" s="2">
        <v>1619.1172180000001</v>
      </c>
      <c r="B5016" s="2">
        <v>1638</v>
      </c>
    </row>
    <row r="5017" spans="1:2" x14ac:dyDescent="0.2">
      <c r="A5017" s="2">
        <v>1619.5948780000001</v>
      </c>
      <c r="B5017" s="2">
        <v>1685</v>
      </c>
    </row>
    <row r="5018" spans="1:2" x14ac:dyDescent="0.2">
      <c r="A5018" s="2">
        <v>1619.6663309999999</v>
      </c>
      <c r="B5018" s="2">
        <v>1693</v>
      </c>
    </row>
    <row r="5019" spans="1:2" x14ac:dyDescent="0.2">
      <c r="A5019" s="2">
        <v>1619.747496</v>
      </c>
      <c r="B5019" s="2">
        <v>1699</v>
      </c>
    </row>
    <row r="5020" spans="1:2" x14ac:dyDescent="0.2">
      <c r="A5020" s="2">
        <v>1620.1844140000001</v>
      </c>
      <c r="B5020" s="2">
        <v>1688</v>
      </c>
    </row>
    <row r="5021" spans="1:2" x14ac:dyDescent="0.2">
      <c r="A5021" s="2">
        <v>1620.2005770000001</v>
      </c>
      <c r="B5021" s="2">
        <v>1662</v>
      </c>
    </row>
    <row r="5022" spans="1:2" x14ac:dyDescent="0.2">
      <c r="A5022" s="2">
        <v>1620.2879640000001</v>
      </c>
      <c r="B5022" s="2">
        <v>1675</v>
      </c>
    </row>
    <row r="5023" spans="1:2" x14ac:dyDescent="0.2">
      <c r="A5023" s="2">
        <v>1620.500929</v>
      </c>
      <c r="B5023" s="2">
        <v>1683</v>
      </c>
    </row>
    <row r="5024" spans="1:2" x14ac:dyDescent="0.2">
      <c r="A5024" s="2">
        <v>1620.8431089999999</v>
      </c>
      <c r="B5024" s="2">
        <v>1671</v>
      </c>
    </row>
    <row r="5025" spans="1:2" x14ac:dyDescent="0.2">
      <c r="A5025" s="2">
        <v>1620.8855169999999</v>
      </c>
      <c r="B5025" s="2">
        <v>1696</v>
      </c>
    </row>
    <row r="5026" spans="1:2" x14ac:dyDescent="0.2">
      <c r="A5026" s="2">
        <v>1620.9271699999999</v>
      </c>
      <c r="B5026" s="2">
        <v>1684</v>
      </c>
    </row>
    <row r="5027" spans="1:2" x14ac:dyDescent="0.2">
      <c r="A5027" s="2">
        <v>1621.100684</v>
      </c>
      <c r="B5027" s="2">
        <v>1682</v>
      </c>
    </row>
    <row r="5028" spans="1:2" x14ac:dyDescent="0.2">
      <c r="A5028" s="2">
        <v>1621.2072290000001</v>
      </c>
      <c r="B5028" s="2">
        <v>1684</v>
      </c>
    </row>
    <row r="5029" spans="1:2" x14ac:dyDescent="0.2">
      <c r="A5029" s="2">
        <v>1621.5827899999999</v>
      </c>
      <c r="B5029" s="2">
        <v>1691</v>
      </c>
    </row>
    <row r="5030" spans="1:2" x14ac:dyDescent="0.2">
      <c r="A5030" s="2">
        <v>1621.703315</v>
      </c>
      <c r="B5030" s="2">
        <v>1649</v>
      </c>
    </row>
    <row r="5031" spans="1:2" x14ac:dyDescent="0.2">
      <c r="A5031" s="2">
        <v>1621.7687960000001</v>
      </c>
      <c r="B5031" s="2">
        <v>1662</v>
      </c>
    </row>
    <row r="5032" spans="1:2" x14ac:dyDescent="0.2">
      <c r="A5032" s="2">
        <v>1621.8650660000001</v>
      </c>
      <c r="B5032" s="2">
        <v>1692</v>
      </c>
    </row>
    <row r="5033" spans="1:2" x14ac:dyDescent="0.2">
      <c r="A5033" s="2">
        <v>1621.894638</v>
      </c>
      <c r="B5033" s="2">
        <v>1681</v>
      </c>
    </row>
    <row r="5034" spans="1:2" x14ac:dyDescent="0.2">
      <c r="A5034" s="2">
        <v>1621.9076279999999</v>
      </c>
      <c r="B5034" s="2">
        <v>1657</v>
      </c>
    </row>
    <row r="5035" spans="1:2" x14ac:dyDescent="0.2">
      <c r="A5035" s="2">
        <v>1621.908557</v>
      </c>
      <c r="B5035" s="2">
        <v>1680</v>
      </c>
    </row>
    <row r="5036" spans="1:2" x14ac:dyDescent="0.2">
      <c r="A5036" s="2">
        <v>1621.9116509999999</v>
      </c>
      <c r="B5036" s="2">
        <v>1700</v>
      </c>
    </row>
    <row r="5037" spans="1:2" x14ac:dyDescent="0.2">
      <c r="A5037" s="2">
        <v>1622.2083869999999</v>
      </c>
      <c r="B5037" s="2">
        <v>1683</v>
      </c>
    </row>
    <row r="5038" spans="1:2" x14ac:dyDescent="0.2">
      <c r="A5038" s="2">
        <v>1622.4402250000001</v>
      </c>
      <c r="B5038" s="2">
        <v>1663</v>
      </c>
    </row>
    <row r="5039" spans="1:2" x14ac:dyDescent="0.2">
      <c r="A5039" s="2">
        <v>1622.595143</v>
      </c>
      <c r="B5039" s="2">
        <v>1717</v>
      </c>
    </row>
    <row r="5040" spans="1:2" x14ac:dyDescent="0.2">
      <c r="A5040" s="2">
        <v>1622.807125</v>
      </c>
      <c r="B5040" s="2">
        <v>1706</v>
      </c>
    </row>
    <row r="5041" spans="1:2" x14ac:dyDescent="0.2">
      <c r="A5041" s="2">
        <v>1622.8080130000001</v>
      </c>
      <c r="B5041" s="2">
        <v>1695</v>
      </c>
    </row>
    <row r="5042" spans="1:2" x14ac:dyDescent="0.2">
      <c r="A5042" s="2">
        <v>1623.0505350000001</v>
      </c>
      <c r="B5042" s="2">
        <v>1658</v>
      </c>
    </row>
    <row r="5043" spans="1:2" x14ac:dyDescent="0.2">
      <c r="A5043" s="2">
        <v>1623.2670909999999</v>
      </c>
      <c r="B5043" s="2">
        <v>1658</v>
      </c>
    </row>
    <row r="5044" spans="1:2" x14ac:dyDescent="0.2">
      <c r="A5044" s="2">
        <v>1623.3436139999999</v>
      </c>
      <c r="B5044" s="2">
        <v>1675</v>
      </c>
    </row>
    <row r="5045" spans="1:2" x14ac:dyDescent="0.2">
      <c r="A5045" s="2">
        <v>1623.5772529999999</v>
      </c>
      <c r="B5045" s="2">
        <v>1683</v>
      </c>
    </row>
    <row r="5046" spans="1:2" x14ac:dyDescent="0.2">
      <c r="A5046" s="2">
        <v>1623.838076</v>
      </c>
      <c r="B5046" s="2">
        <v>1659</v>
      </c>
    </row>
    <row r="5047" spans="1:2" x14ac:dyDescent="0.2">
      <c r="A5047" s="2">
        <v>1623.86366</v>
      </c>
      <c r="B5047" s="2">
        <v>1656</v>
      </c>
    </row>
    <row r="5048" spans="1:2" x14ac:dyDescent="0.2">
      <c r="A5048" s="2">
        <v>1623.8653489999999</v>
      </c>
      <c r="B5048" s="2">
        <v>1676</v>
      </c>
    </row>
    <row r="5049" spans="1:2" x14ac:dyDescent="0.2">
      <c r="A5049" s="2">
        <v>1624.0424399999999</v>
      </c>
      <c r="B5049" s="2">
        <v>1672</v>
      </c>
    </row>
    <row r="5050" spans="1:2" x14ac:dyDescent="0.2">
      <c r="A5050" s="2">
        <v>1624.0842339999999</v>
      </c>
      <c r="B5050" s="2">
        <v>1645</v>
      </c>
    </row>
    <row r="5051" spans="1:2" x14ac:dyDescent="0.2">
      <c r="A5051" s="2">
        <v>1624.085615</v>
      </c>
      <c r="B5051" s="2">
        <v>1704</v>
      </c>
    </row>
    <row r="5052" spans="1:2" x14ac:dyDescent="0.2">
      <c r="A5052" s="2">
        <v>1624.1541130000001</v>
      </c>
      <c r="B5052" s="2">
        <v>1680</v>
      </c>
    </row>
    <row r="5053" spans="1:2" x14ac:dyDescent="0.2">
      <c r="A5053" s="2">
        <v>1624.2721079999999</v>
      </c>
      <c r="B5053" s="2">
        <v>1654</v>
      </c>
    </row>
    <row r="5054" spans="1:2" x14ac:dyDescent="0.2">
      <c r="A5054" s="2">
        <v>1624.453773</v>
      </c>
      <c r="B5054" s="2">
        <v>1684</v>
      </c>
    </row>
    <row r="5055" spans="1:2" x14ac:dyDescent="0.2">
      <c r="A5055" s="2">
        <v>1624.584167</v>
      </c>
      <c r="B5055" s="2">
        <v>1660</v>
      </c>
    </row>
    <row r="5056" spans="1:2" x14ac:dyDescent="0.2">
      <c r="A5056" s="2">
        <v>1624.6669770000001</v>
      </c>
      <c r="B5056" s="2">
        <v>1662</v>
      </c>
    </row>
    <row r="5057" spans="1:2" x14ac:dyDescent="0.2">
      <c r="A5057" s="2">
        <v>1624.7777490000001</v>
      </c>
      <c r="B5057" s="2">
        <v>1660</v>
      </c>
    </row>
    <row r="5058" spans="1:2" x14ac:dyDescent="0.2">
      <c r="A5058" s="2">
        <v>1624.8168430000001</v>
      </c>
      <c r="B5058" s="2">
        <v>1680</v>
      </c>
    </row>
    <row r="5059" spans="1:2" x14ac:dyDescent="0.2">
      <c r="A5059" s="2">
        <v>1625.429697</v>
      </c>
      <c r="B5059" s="2">
        <v>1663</v>
      </c>
    </row>
    <row r="5060" spans="1:2" x14ac:dyDescent="0.2">
      <c r="A5060" s="2">
        <v>1625.5221180000001</v>
      </c>
      <c r="B5060" s="2">
        <v>1653</v>
      </c>
    </row>
    <row r="5061" spans="1:2" x14ac:dyDescent="0.2">
      <c r="A5061" s="2">
        <v>1625.5890039999999</v>
      </c>
      <c r="B5061" s="2">
        <v>1639</v>
      </c>
    </row>
    <row r="5062" spans="1:2" x14ac:dyDescent="0.2">
      <c r="A5062" s="2">
        <v>1625.603196</v>
      </c>
      <c r="B5062" s="2">
        <v>1724</v>
      </c>
    </row>
    <row r="5063" spans="1:2" x14ac:dyDescent="0.2">
      <c r="A5063" s="2">
        <v>1625.7471069999999</v>
      </c>
      <c r="B5063" s="2">
        <v>1682</v>
      </c>
    </row>
    <row r="5064" spans="1:2" x14ac:dyDescent="0.2">
      <c r="A5064" s="2">
        <v>1625.9054349999999</v>
      </c>
      <c r="B5064" s="2">
        <v>1683</v>
      </c>
    </row>
    <row r="5065" spans="1:2" x14ac:dyDescent="0.2">
      <c r="A5065" s="2">
        <v>1626.008916</v>
      </c>
      <c r="B5065" s="2">
        <v>1665</v>
      </c>
    </row>
    <row r="5066" spans="1:2" x14ac:dyDescent="0.2">
      <c r="A5066" s="2">
        <v>1626.273565</v>
      </c>
      <c r="B5066" s="2">
        <v>1672</v>
      </c>
    </row>
    <row r="5067" spans="1:2" x14ac:dyDescent="0.2">
      <c r="A5067" s="2">
        <v>1626.446956</v>
      </c>
      <c r="B5067" s="2">
        <v>1702</v>
      </c>
    </row>
    <row r="5068" spans="1:2" x14ac:dyDescent="0.2">
      <c r="A5068" s="2">
        <v>1626.44929</v>
      </c>
      <c r="B5068" s="2">
        <v>1683</v>
      </c>
    </row>
    <row r="5069" spans="1:2" x14ac:dyDescent="0.2">
      <c r="A5069" s="2">
        <v>1626.461861</v>
      </c>
      <c r="B5069" s="2">
        <v>1688</v>
      </c>
    </row>
    <row r="5070" spans="1:2" x14ac:dyDescent="0.2">
      <c r="A5070" s="2">
        <v>1626.5070599999999</v>
      </c>
      <c r="B5070" s="2">
        <v>1704</v>
      </c>
    </row>
    <row r="5071" spans="1:2" x14ac:dyDescent="0.2">
      <c r="A5071" s="2">
        <v>1626.512735</v>
      </c>
      <c r="B5071" s="2">
        <v>1668</v>
      </c>
    </row>
    <row r="5072" spans="1:2" x14ac:dyDescent="0.2">
      <c r="A5072" s="2">
        <v>1626.554234</v>
      </c>
      <c r="B5072" s="2">
        <v>1679</v>
      </c>
    </row>
    <row r="5073" spans="1:2" x14ac:dyDescent="0.2">
      <c r="A5073" s="2">
        <v>1626.733277</v>
      </c>
      <c r="B5073" s="2">
        <v>1667</v>
      </c>
    </row>
    <row r="5074" spans="1:2" x14ac:dyDescent="0.2">
      <c r="A5074" s="2">
        <v>1626.779585</v>
      </c>
      <c r="B5074" s="2">
        <v>1678</v>
      </c>
    </row>
    <row r="5075" spans="1:2" x14ac:dyDescent="0.2">
      <c r="A5075" s="2">
        <v>1627.032856</v>
      </c>
      <c r="B5075" s="2">
        <v>1686</v>
      </c>
    </row>
    <row r="5076" spans="1:2" x14ac:dyDescent="0.2">
      <c r="A5076" s="2">
        <v>1627.3022759999999</v>
      </c>
      <c r="B5076" s="2">
        <v>1647</v>
      </c>
    </row>
    <row r="5077" spans="1:2" x14ac:dyDescent="0.2">
      <c r="A5077" s="2">
        <v>1627.3303940000001</v>
      </c>
      <c r="B5077" s="2">
        <v>1693</v>
      </c>
    </row>
    <row r="5078" spans="1:2" x14ac:dyDescent="0.2">
      <c r="A5078" s="2">
        <v>1627.343607</v>
      </c>
      <c r="B5078" s="2">
        <v>1682</v>
      </c>
    </row>
    <row r="5079" spans="1:2" x14ac:dyDescent="0.2">
      <c r="A5079" s="2">
        <v>1627.4350059999999</v>
      </c>
      <c r="B5079" s="2">
        <v>1676</v>
      </c>
    </row>
    <row r="5080" spans="1:2" x14ac:dyDescent="0.2">
      <c r="A5080" s="2">
        <v>1627.547456</v>
      </c>
      <c r="B5080" s="2">
        <v>1671</v>
      </c>
    </row>
    <row r="5081" spans="1:2" x14ac:dyDescent="0.2">
      <c r="A5081" s="2">
        <v>1627.6638909999999</v>
      </c>
      <c r="B5081" s="2">
        <v>1703</v>
      </c>
    </row>
    <row r="5082" spans="1:2" x14ac:dyDescent="0.2">
      <c r="A5082" s="2">
        <v>1627.7364319999999</v>
      </c>
      <c r="B5082" s="2">
        <v>1677</v>
      </c>
    </row>
    <row r="5083" spans="1:2" x14ac:dyDescent="0.2">
      <c r="A5083" s="2">
        <v>1628.4262880000001</v>
      </c>
      <c r="B5083" s="2">
        <v>1672</v>
      </c>
    </row>
    <row r="5084" spans="1:2" x14ac:dyDescent="0.2">
      <c r="A5084" s="2">
        <v>1628.592353</v>
      </c>
      <c r="B5084" s="2">
        <v>1684</v>
      </c>
    </row>
    <row r="5085" spans="1:2" x14ac:dyDescent="0.2">
      <c r="A5085" s="2">
        <v>1628.6326369999999</v>
      </c>
      <c r="B5085" s="2">
        <v>1663</v>
      </c>
    </row>
    <row r="5086" spans="1:2" x14ac:dyDescent="0.2">
      <c r="A5086" s="2">
        <v>1628.8885459999999</v>
      </c>
      <c r="B5086" s="2">
        <v>1697</v>
      </c>
    </row>
    <row r="5087" spans="1:2" x14ac:dyDescent="0.2">
      <c r="A5087" s="2">
        <v>1628.944913</v>
      </c>
      <c r="B5087" s="2">
        <v>1692</v>
      </c>
    </row>
    <row r="5088" spans="1:2" x14ac:dyDescent="0.2">
      <c r="A5088" s="2">
        <v>1629.0803109999999</v>
      </c>
      <c r="B5088" s="2">
        <v>1692</v>
      </c>
    </row>
    <row r="5089" spans="1:2" x14ac:dyDescent="0.2">
      <c r="A5089" s="2">
        <v>1629.195745</v>
      </c>
      <c r="B5089" s="2">
        <v>1700</v>
      </c>
    </row>
    <row r="5090" spans="1:2" x14ac:dyDescent="0.2">
      <c r="A5090" s="2">
        <v>1629.2620099999999</v>
      </c>
      <c r="B5090" s="2">
        <v>1658</v>
      </c>
    </row>
    <row r="5091" spans="1:2" x14ac:dyDescent="0.2">
      <c r="A5091" s="2">
        <v>1629.5946879999999</v>
      </c>
      <c r="B5091" s="2">
        <v>1649</v>
      </c>
    </row>
    <row r="5092" spans="1:2" x14ac:dyDescent="0.2">
      <c r="A5092" s="2">
        <v>1629.7349320000001</v>
      </c>
      <c r="B5092" s="2">
        <v>1672</v>
      </c>
    </row>
    <row r="5093" spans="1:2" x14ac:dyDescent="0.2">
      <c r="A5093" s="2">
        <v>1630.061676</v>
      </c>
      <c r="B5093" s="2">
        <v>1702</v>
      </c>
    </row>
    <row r="5094" spans="1:2" x14ac:dyDescent="0.2">
      <c r="A5094" s="2">
        <v>1630.3364819999999</v>
      </c>
      <c r="B5094" s="2">
        <v>1706</v>
      </c>
    </row>
    <row r="5095" spans="1:2" x14ac:dyDescent="0.2">
      <c r="A5095" s="2">
        <v>1630.503191</v>
      </c>
      <c r="B5095" s="2">
        <v>1639</v>
      </c>
    </row>
    <row r="5096" spans="1:2" x14ac:dyDescent="0.2">
      <c r="A5096" s="2">
        <v>1630.8456180000001</v>
      </c>
      <c r="B5096" s="2">
        <v>1693</v>
      </c>
    </row>
    <row r="5097" spans="1:2" x14ac:dyDescent="0.2">
      <c r="A5097" s="2">
        <v>1631.0818489999999</v>
      </c>
      <c r="B5097" s="2">
        <v>1646</v>
      </c>
    </row>
    <row r="5098" spans="1:2" x14ac:dyDescent="0.2">
      <c r="A5098" s="2">
        <v>1631.311694</v>
      </c>
      <c r="B5098" s="2">
        <v>1697</v>
      </c>
    </row>
    <row r="5099" spans="1:2" x14ac:dyDescent="0.2">
      <c r="A5099" s="2">
        <v>1631.368217</v>
      </c>
      <c r="B5099" s="2">
        <v>1703</v>
      </c>
    </row>
    <row r="5100" spans="1:2" x14ac:dyDescent="0.2">
      <c r="A5100" s="2">
        <v>1631.4199160000001</v>
      </c>
      <c r="B5100" s="2">
        <v>1677</v>
      </c>
    </row>
    <row r="5101" spans="1:2" x14ac:dyDescent="0.2">
      <c r="A5101" s="2">
        <v>1631.4533369999999</v>
      </c>
      <c r="B5101" s="2">
        <v>1657</v>
      </c>
    </row>
    <row r="5102" spans="1:2" x14ac:dyDescent="0.2">
      <c r="A5102" s="2">
        <v>1631.527736</v>
      </c>
      <c r="B5102" s="2">
        <v>1669</v>
      </c>
    </row>
    <row r="5103" spans="1:2" x14ac:dyDescent="0.2">
      <c r="A5103" s="2">
        <v>1631.734193</v>
      </c>
      <c r="B5103" s="2">
        <v>1671</v>
      </c>
    </row>
    <row r="5104" spans="1:2" x14ac:dyDescent="0.2">
      <c r="A5104" s="2">
        <v>1631.9523469999999</v>
      </c>
      <c r="B5104" s="2">
        <v>1688</v>
      </c>
    </row>
    <row r="5105" spans="1:2" x14ac:dyDescent="0.2">
      <c r="A5105" s="2">
        <v>1631.9674620000001</v>
      </c>
      <c r="B5105" s="2">
        <v>1666</v>
      </c>
    </row>
    <row r="5106" spans="1:2" x14ac:dyDescent="0.2">
      <c r="A5106" s="2">
        <v>1631.975882</v>
      </c>
      <c r="B5106" s="2">
        <v>1700</v>
      </c>
    </row>
    <row r="5107" spans="1:2" x14ac:dyDescent="0.2">
      <c r="A5107" s="2">
        <v>1632.047188</v>
      </c>
      <c r="B5107" s="2">
        <v>1656</v>
      </c>
    </row>
    <row r="5108" spans="1:2" x14ac:dyDescent="0.2">
      <c r="A5108" s="2">
        <v>1632.184166</v>
      </c>
      <c r="B5108" s="2">
        <v>1693</v>
      </c>
    </row>
    <row r="5109" spans="1:2" x14ac:dyDescent="0.2">
      <c r="A5109" s="2">
        <v>1632.2197940000001</v>
      </c>
      <c r="B5109" s="2">
        <v>1657</v>
      </c>
    </row>
    <row r="5110" spans="1:2" x14ac:dyDescent="0.2">
      <c r="A5110" s="2">
        <v>1632.261051</v>
      </c>
      <c r="B5110" s="2">
        <v>1671</v>
      </c>
    </row>
    <row r="5111" spans="1:2" x14ac:dyDescent="0.2">
      <c r="A5111" s="2">
        <v>1632.296521</v>
      </c>
      <c r="B5111" s="2">
        <v>1717</v>
      </c>
    </row>
    <row r="5112" spans="1:2" x14ac:dyDescent="0.2">
      <c r="A5112" s="2">
        <v>1632.4487260000001</v>
      </c>
      <c r="B5112" s="2">
        <v>1702</v>
      </c>
    </row>
    <row r="5113" spans="1:2" x14ac:dyDescent="0.2">
      <c r="A5113" s="2">
        <v>1632.5430249999999</v>
      </c>
      <c r="B5113" s="2">
        <v>1660</v>
      </c>
    </row>
    <row r="5114" spans="1:2" x14ac:dyDescent="0.2">
      <c r="A5114" s="2">
        <v>1632.783032</v>
      </c>
      <c r="B5114" s="2">
        <v>1711</v>
      </c>
    </row>
    <row r="5115" spans="1:2" x14ac:dyDescent="0.2">
      <c r="A5115" s="2">
        <v>1633.368168</v>
      </c>
      <c r="B5115" s="2">
        <v>1694</v>
      </c>
    </row>
    <row r="5116" spans="1:2" x14ac:dyDescent="0.2">
      <c r="A5116" s="2">
        <v>1633.399674</v>
      </c>
      <c r="B5116" s="2">
        <v>1668</v>
      </c>
    </row>
    <row r="5117" spans="1:2" x14ac:dyDescent="0.2">
      <c r="A5117" s="2">
        <v>1633.4099699999999</v>
      </c>
      <c r="B5117" s="2">
        <v>1670</v>
      </c>
    </row>
    <row r="5118" spans="1:2" x14ac:dyDescent="0.2">
      <c r="A5118" s="2">
        <v>1633.5293899999999</v>
      </c>
      <c r="B5118" s="2">
        <v>1674</v>
      </c>
    </row>
    <row r="5119" spans="1:2" x14ac:dyDescent="0.2">
      <c r="A5119" s="2">
        <v>1633.7130139999999</v>
      </c>
      <c r="B5119" s="2">
        <v>1658</v>
      </c>
    </row>
    <row r="5120" spans="1:2" x14ac:dyDescent="0.2">
      <c r="A5120" s="2">
        <v>1633.8481400000001</v>
      </c>
      <c r="B5120" s="2">
        <v>1694</v>
      </c>
    </row>
    <row r="5121" spans="1:2" x14ac:dyDescent="0.2">
      <c r="A5121" s="2">
        <v>1633.9962599999999</v>
      </c>
      <c r="B5121" s="2">
        <v>1678</v>
      </c>
    </row>
    <row r="5122" spans="1:2" x14ac:dyDescent="0.2">
      <c r="A5122" s="2">
        <v>1634.3163850000001</v>
      </c>
      <c r="B5122" s="2">
        <v>1676</v>
      </c>
    </row>
    <row r="5123" spans="1:2" x14ac:dyDescent="0.2">
      <c r="A5123" s="2">
        <v>1634.4308530000001</v>
      </c>
      <c r="B5123" s="2">
        <v>1715</v>
      </c>
    </row>
    <row r="5124" spans="1:2" x14ac:dyDescent="0.2">
      <c r="A5124" s="2">
        <v>1634.5891959999999</v>
      </c>
      <c r="B5124" s="2">
        <v>1651</v>
      </c>
    </row>
    <row r="5125" spans="1:2" x14ac:dyDescent="0.2">
      <c r="A5125" s="2">
        <v>1634.625603</v>
      </c>
      <c r="B5125" s="2">
        <v>1702</v>
      </c>
    </row>
    <row r="5126" spans="1:2" x14ac:dyDescent="0.2">
      <c r="A5126" s="2">
        <v>1634.913988</v>
      </c>
      <c r="B5126" s="2">
        <v>1688</v>
      </c>
    </row>
    <row r="5127" spans="1:2" x14ac:dyDescent="0.2">
      <c r="A5127" s="2">
        <v>1635.051547</v>
      </c>
      <c r="B5127" s="2">
        <v>1661</v>
      </c>
    </row>
    <row r="5128" spans="1:2" x14ac:dyDescent="0.2">
      <c r="A5128" s="2">
        <v>1635.3084610000001</v>
      </c>
      <c r="B5128" s="2">
        <v>1704</v>
      </c>
    </row>
    <row r="5129" spans="1:2" x14ac:dyDescent="0.2">
      <c r="A5129" s="2">
        <v>1635.338579</v>
      </c>
      <c r="B5129" s="2">
        <v>1654</v>
      </c>
    </row>
    <row r="5130" spans="1:2" x14ac:dyDescent="0.2">
      <c r="A5130" s="2">
        <v>1635.4830010000001</v>
      </c>
      <c r="B5130" s="2">
        <v>1694</v>
      </c>
    </row>
    <row r="5131" spans="1:2" x14ac:dyDescent="0.2">
      <c r="A5131" s="2">
        <v>1635.48747</v>
      </c>
      <c r="B5131" s="2">
        <v>1673</v>
      </c>
    </row>
    <row r="5132" spans="1:2" x14ac:dyDescent="0.2">
      <c r="A5132" s="2">
        <v>1635.5384959999999</v>
      </c>
      <c r="B5132" s="2">
        <v>1686</v>
      </c>
    </row>
    <row r="5133" spans="1:2" x14ac:dyDescent="0.2">
      <c r="A5133" s="2">
        <v>1635.75181</v>
      </c>
      <c r="B5133" s="2">
        <v>1667</v>
      </c>
    </row>
    <row r="5134" spans="1:2" x14ac:dyDescent="0.2">
      <c r="A5134" s="2">
        <v>1636.0613780000001</v>
      </c>
      <c r="B5134" s="2">
        <v>1651</v>
      </c>
    </row>
    <row r="5135" spans="1:2" x14ac:dyDescent="0.2">
      <c r="A5135" s="2">
        <v>1636.268814</v>
      </c>
      <c r="B5135" s="2">
        <v>1700</v>
      </c>
    </row>
    <row r="5136" spans="1:2" x14ac:dyDescent="0.2">
      <c r="A5136" s="2">
        <v>1636.2845669999999</v>
      </c>
      <c r="B5136" s="2">
        <v>1698</v>
      </c>
    </row>
    <row r="5137" spans="1:2" x14ac:dyDescent="0.2">
      <c r="A5137" s="2">
        <v>1636.4889989999999</v>
      </c>
      <c r="B5137" s="2">
        <v>1665</v>
      </c>
    </row>
    <row r="5138" spans="1:2" x14ac:dyDescent="0.2">
      <c r="A5138" s="2">
        <v>1636.653243</v>
      </c>
      <c r="B5138" s="2">
        <v>1679</v>
      </c>
    </row>
    <row r="5139" spans="1:2" x14ac:dyDescent="0.2">
      <c r="A5139" s="2">
        <v>1636.74604</v>
      </c>
      <c r="B5139" s="2">
        <v>1693</v>
      </c>
    </row>
    <row r="5140" spans="1:2" x14ac:dyDescent="0.2">
      <c r="A5140" s="2">
        <v>1636.804533</v>
      </c>
      <c r="B5140" s="2">
        <v>1707</v>
      </c>
    </row>
    <row r="5141" spans="1:2" x14ac:dyDescent="0.2">
      <c r="A5141" s="2">
        <v>1636.805149</v>
      </c>
      <c r="B5141" s="2">
        <v>1681</v>
      </c>
    </row>
    <row r="5142" spans="1:2" x14ac:dyDescent="0.2">
      <c r="A5142" s="2">
        <v>1636.8584820000001</v>
      </c>
      <c r="B5142" s="2">
        <v>1682</v>
      </c>
    </row>
    <row r="5143" spans="1:2" x14ac:dyDescent="0.2">
      <c r="A5143" s="2">
        <v>1636.9566560000001</v>
      </c>
      <c r="B5143" s="2">
        <v>1707</v>
      </c>
    </row>
    <row r="5144" spans="1:2" x14ac:dyDescent="0.2">
      <c r="A5144" s="2">
        <v>1636.966932</v>
      </c>
      <c r="B5144" s="2">
        <v>1671</v>
      </c>
    </row>
    <row r="5145" spans="1:2" x14ac:dyDescent="0.2">
      <c r="A5145" s="2">
        <v>1637.0477450000001</v>
      </c>
      <c r="B5145" s="2">
        <v>1676</v>
      </c>
    </row>
    <row r="5146" spans="1:2" x14ac:dyDescent="0.2">
      <c r="A5146" s="2">
        <v>1637.0602200000001</v>
      </c>
      <c r="B5146" s="2">
        <v>1643</v>
      </c>
    </row>
    <row r="5147" spans="1:2" x14ac:dyDescent="0.2">
      <c r="A5147" s="2">
        <v>1637.192601</v>
      </c>
      <c r="B5147" s="2">
        <v>1686</v>
      </c>
    </row>
    <row r="5148" spans="1:2" x14ac:dyDescent="0.2">
      <c r="A5148" s="2">
        <v>1637.579369</v>
      </c>
      <c r="B5148" s="2">
        <v>1679</v>
      </c>
    </row>
    <row r="5149" spans="1:2" x14ac:dyDescent="0.2">
      <c r="A5149" s="2">
        <v>1637.5990870000001</v>
      </c>
      <c r="B5149" s="2">
        <v>1655</v>
      </c>
    </row>
    <row r="5150" spans="1:2" x14ac:dyDescent="0.2">
      <c r="A5150" s="2">
        <v>1637.83419</v>
      </c>
      <c r="B5150" s="2">
        <v>1669</v>
      </c>
    </row>
    <row r="5151" spans="1:2" x14ac:dyDescent="0.2">
      <c r="A5151" s="2">
        <v>1637.924424</v>
      </c>
      <c r="B5151" s="2">
        <v>1692</v>
      </c>
    </row>
    <row r="5152" spans="1:2" x14ac:dyDescent="0.2">
      <c r="A5152" s="2">
        <v>1638.0900959999999</v>
      </c>
      <c r="B5152" s="2">
        <v>1673</v>
      </c>
    </row>
    <row r="5153" spans="1:2" x14ac:dyDescent="0.2">
      <c r="A5153" s="2">
        <v>1638.3804540000001</v>
      </c>
      <c r="B5153" s="2">
        <v>1668</v>
      </c>
    </row>
    <row r="5154" spans="1:2" x14ac:dyDescent="0.2">
      <c r="A5154" s="2">
        <v>1638.40084</v>
      </c>
      <c r="B5154" s="2">
        <v>1649</v>
      </c>
    </row>
    <row r="5155" spans="1:2" x14ac:dyDescent="0.2">
      <c r="A5155" s="2">
        <v>1638.805083</v>
      </c>
      <c r="B5155" s="2">
        <v>1664</v>
      </c>
    </row>
    <row r="5156" spans="1:2" x14ac:dyDescent="0.2">
      <c r="A5156" s="2">
        <v>1638.8075980000001</v>
      </c>
      <c r="B5156" s="2">
        <v>1686</v>
      </c>
    </row>
    <row r="5157" spans="1:2" x14ac:dyDescent="0.2">
      <c r="A5157" s="2">
        <v>1638.8358029999999</v>
      </c>
      <c r="B5157" s="2">
        <v>1676</v>
      </c>
    </row>
    <row r="5158" spans="1:2" x14ac:dyDescent="0.2">
      <c r="A5158" s="2">
        <v>1638.919574</v>
      </c>
      <c r="B5158" s="2">
        <v>1687</v>
      </c>
    </row>
    <row r="5159" spans="1:2" x14ac:dyDescent="0.2">
      <c r="A5159" s="2">
        <v>1639.073764</v>
      </c>
      <c r="B5159" s="2">
        <v>1674</v>
      </c>
    </row>
    <row r="5160" spans="1:2" x14ac:dyDescent="0.2">
      <c r="A5160" s="2">
        <v>1639.185295</v>
      </c>
      <c r="B5160" s="2">
        <v>1684</v>
      </c>
    </row>
    <row r="5161" spans="1:2" x14ac:dyDescent="0.2">
      <c r="A5161" s="2">
        <v>1639.221301</v>
      </c>
      <c r="B5161" s="2">
        <v>1677</v>
      </c>
    </row>
    <row r="5162" spans="1:2" x14ac:dyDescent="0.2">
      <c r="A5162" s="2">
        <v>1639.28512</v>
      </c>
      <c r="B5162" s="2">
        <v>1674</v>
      </c>
    </row>
    <row r="5163" spans="1:2" x14ac:dyDescent="0.2">
      <c r="A5163" s="2">
        <v>1639.35501</v>
      </c>
      <c r="B5163" s="2">
        <v>1656</v>
      </c>
    </row>
    <row r="5164" spans="1:2" x14ac:dyDescent="0.2">
      <c r="A5164" s="2">
        <v>1639.377671</v>
      </c>
      <c r="B5164" s="2">
        <v>1674</v>
      </c>
    </row>
    <row r="5165" spans="1:2" x14ac:dyDescent="0.2">
      <c r="A5165" s="2">
        <v>1639.401466</v>
      </c>
      <c r="B5165" s="2">
        <v>1670</v>
      </c>
    </row>
    <row r="5166" spans="1:2" x14ac:dyDescent="0.2">
      <c r="A5166" s="2">
        <v>1639.447015</v>
      </c>
      <c r="B5166" s="2">
        <v>1679</v>
      </c>
    </row>
    <row r="5167" spans="1:2" x14ac:dyDescent="0.2">
      <c r="A5167" s="2">
        <v>1639.5661600000001</v>
      </c>
      <c r="B5167" s="2">
        <v>1688</v>
      </c>
    </row>
    <row r="5168" spans="1:2" x14ac:dyDescent="0.2">
      <c r="A5168" s="2">
        <v>1639.753629</v>
      </c>
      <c r="B5168" s="2">
        <v>1679</v>
      </c>
    </row>
    <row r="5169" spans="1:2" x14ac:dyDescent="0.2">
      <c r="A5169" s="2">
        <v>1639.8395230000001</v>
      </c>
      <c r="B5169" s="2">
        <v>1678</v>
      </c>
    </row>
    <row r="5170" spans="1:2" x14ac:dyDescent="0.2">
      <c r="A5170" s="2">
        <v>1639.8430189999999</v>
      </c>
      <c r="B5170" s="2">
        <v>1683</v>
      </c>
    </row>
    <row r="5171" spans="1:2" x14ac:dyDescent="0.2">
      <c r="A5171" s="2">
        <v>1639.8436839999999</v>
      </c>
      <c r="B5171" s="2">
        <v>1655</v>
      </c>
    </row>
    <row r="5172" spans="1:2" x14ac:dyDescent="0.2">
      <c r="A5172" s="2">
        <v>1639.890435</v>
      </c>
      <c r="B5172" s="2">
        <v>1697</v>
      </c>
    </row>
    <row r="5173" spans="1:2" x14ac:dyDescent="0.2">
      <c r="A5173" s="2">
        <v>1639.9609849999999</v>
      </c>
      <c r="B5173" s="2">
        <v>1679</v>
      </c>
    </row>
    <row r="5174" spans="1:2" x14ac:dyDescent="0.2">
      <c r="A5174" s="2">
        <v>1640.0209050000001</v>
      </c>
      <c r="B5174" s="2">
        <v>1708</v>
      </c>
    </row>
    <row r="5175" spans="1:2" x14ac:dyDescent="0.2">
      <c r="A5175" s="2">
        <v>1640.196463</v>
      </c>
      <c r="B5175" s="2">
        <v>1687</v>
      </c>
    </row>
    <row r="5176" spans="1:2" x14ac:dyDescent="0.2">
      <c r="A5176" s="2">
        <v>1640.221139</v>
      </c>
      <c r="B5176" s="2">
        <v>1698</v>
      </c>
    </row>
    <row r="5177" spans="1:2" x14ac:dyDescent="0.2">
      <c r="A5177" s="2">
        <v>1640.2789069999999</v>
      </c>
      <c r="B5177" s="2">
        <v>1652</v>
      </c>
    </row>
    <row r="5178" spans="1:2" x14ac:dyDescent="0.2">
      <c r="A5178" s="2">
        <v>1640.331259</v>
      </c>
      <c r="B5178" s="2">
        <v>1684</v>
      </c>
    </row>
    <row r="5179" spans="1:2" x14ac:dyDescent="0.2">
      <c r="A5179" s="2">
        <v>1640.3365719999999</v>
      </c>
      <c r="B5179" s="2">
        <v>1668</v>
      </c>
    </row>
    <row r="5180" spans="1:2" x14ac:dyDescent="0.2">
      <c r="A5180" s="2">
        <v>1640.386215</v>
      </c>
      <c r="B5180" s="2">
        <v>1685</v>
      </c>
    </row>
    <row r="5181" spans="1:2" x14ac:dyDescent="0.2">
      <c r="A5181" s="2">
        <v>1640.635452</v>
      </c>
      <c r="B5181" s="2">
        <v>1664</v>
      </c>
    </row>
    <row r="5182" spans="1:2" x14ac:dyDescent="0.2">
      <c r="A5182" s="2">
        <v>1641.113386</v>
      </c>
      <c r="B5182" s="2">
        <v>1660</v>
      </c>
    </row>
    <row r="5183" spans="1:2" x14ac:dyDescent="0.2">
      <c r="A5183" s="2">
        <v>1641.2311999999999</v>
      </c>
      <c r="B5183" s="2">
        <v>1682</v>
      </c>
    </row>
    <row r="5184" spans="1:2" x14ac:dyDescent="0.2">
      <c r="A5184" s="2">
        <v>1641.327972</v>
      </c>
      <c r="B5184" s="2">
        <v>1662</v>
      </c>
    </row>
    <row r="5185" spans="1:2" x14ac:dyDescent="0.2">
      <c r="A5185" s="2">
        <v>1641.3982699999999</v>
      </c>
      <c r="B5185" s="2">
        <v>1690</v>
      </c>
    </row>
    <row r="5186" spans="1:2" x14ac:dyDescent="0.2">
      <c r="A5186" s="2">
        <v>1641.544715</v>
      </c>
      <c r="B5186" s="2">
        <v>1721</v>
      </c>
    </row>
    <row r="5187" spans="1:2" x14ac:dyDescent="0.2">
      <c r="A5187" s="2">
        <v>1641.6442059999999</v>
      </c>
      <c r="B5187" s="2">
        <v>1666</v>
      </c>
    </row>
    <row r="5188" spans="1:2" x14ac:dyDescent="0.2">
      <c r="A5188" s="2">
        <v>1641.9570819999999</v>
      </c>
      <c r="B5188" s="2">
        <v>1683</v>
      </c>
    </row>
    <row r="5189" spans="1:2" x14ac:dyDescent="0.2">
      <c r="A5189" s="2">
        <v>1642.0091379999999</v>
      </c>
      <c r="B5189" s="2">
        <v>1711</v>
      </c>
    </row>
    <row r="5190" spans="1:2" x14ac:dyDescent="0.2">
      <c r="A5190" s="2">
        <v>1642.0115109999999</v>
      </c>
      <c r="B5190" s="2">
        <v>1663</v>
      </c>
    </row>
    <row r="5191" spans="1:2" x14ac:dyDescent="0.2">
      <c r="A5191" s="2">
        <v>1642.1947889999999</v>
      </c>
      <c r="B5191" s="2">
        <v>1677</v>
      </c>
    </row>
    <row r="5192" spans="1:2" x14ac:dyDescent="0.2">
      <c r="A5192" s="2">
        <v>1642.35276</v>
      </c>
      <c r="B5192" s="2">
        <v>1684</v>
      </c>
    </row>
    <row r="5193" spans="1:2" x14ac:dyDescent="0.2">
      <c r="A5193" s="2">
        <v>1642.9592749999999</v>
      </c>
      <c r="B5193" s="2">
        <v>1679</v>
      </c>
    </row>
    <row r="5194" spans="1:2" x14ac:dyDescent="0.2">
      <c r="A5194" s="2">
        <v>1643.1190810000001</v>
      </c>
      <c r="B5194" s="2">
        <v>1654</v>
      </c>
    </row>
    <row r="5195" spans="1:2" x14ac:dyDescent="0.2">
      <c r="A5195" s="2">
        <v>1643.1303909999999</v>
      </c>
      <c r="B5195" s="2">
        <v>1677</v>
      </c>
    </row>
    <row r="5196" spans="1:2" x14ac:dyDescent="0.2">
      <c r="A5196" s="2">
        <v>1643.2581600000001</v>
      </c>
      <c r="B5196" s="2">
        <v>1675</v>
      </c>
    </row>
    <row r="5197" spans="1:2" x14ac:dyDescent="0.2">
      <c r="A5197" s="2">
        <v>1643.4560839999999</v>
      </c>
      <c r="B5197" s="2">
        <v>1679</v>
      </c>
    </row>
    <row r="5198" spans="1:2" x14ac:dyDescent="0.2">
      <c r="A5198" s="2">
        <v>1643.610653</v>
      </c>
      <c r="B5198" s="2">
        <v>1668</v>
      </c>
    </row>
    <row r="5199" spans="1:2" x14ac:dyDescent="0.2">
      <c r="A5199" s="2">
        <v>1643.7168959999999</v>
      </c>
      <c r="B5199" s="2">
        <v>1675</v>
      </c>
    </row>
    <row r="5200" spans="1:2" x14ac:dyDescent="0.2">
      <c r="A5200" s="2">
        <v>1643.765811</v>
      </c>
      <c r="B5200" s="2">
        <v>1671</v>
      </c>
    </row>
    <row r="5201" spans="1:2" x14ac:dyDescent="0.2">
      <c r="A5201" s="2">
        <v>1643.819843</v>
      </c>
      <c r="B5201" s="2">
        <v>1682</v>
      </c>
    </row>
    <row r="5202" spans="1:2" x14ac:dyDescent="0.2">
      <c r="A5202" s="2">
        <v>1643.9879679999999</v>
      </c>
      <c r="B5202" s="2">
        <v>1672</v>
      </c>
    </row>
    <row r="5203" spans="1:2" x14ac:dyDescent="0.2">
      <c r="A5203" s="2">
        <v>1644.0847209999999</v>
      </c>
      <c r="B5203" s="2">
        <v>1657</v>
      </c>
    </row>
    <row r="5204" spans="1:2" x14ac:dyDescent="0.2">
      <c r="A5204" s="2">
        <v>1644.2119029999999</v>
      </c>
      <c r="B5204" s="2">
        <v>1701</v>
      </c>
    </row>
    <row r="5205" spans="1:2" x14ac:dyDescent="0.2">
      <c r="A5205" s="2">
        <v>1644.3245059999999</v>
      </c>
      <c r="B5205" s="2">
        <v>1697</v>
      </c>
    </row>
    <row r="5206" spans="1:2" x14ac:dyDescent="0.2">
      <c r="A5206" s="2">
        <v>1644.486112</v>
      </c>
      <c r="B5206" s="2">
        <v>1673</v>
      </c>
    </row>
    <row r="5207" spans="1:2" x14ac:dyDescent="0.2">
      <c r="A5207" s="2">
        <v>1644.6817510000001</v>
      </c>
      <c r="B5207" s="2">
        <v>1646</v>
      </c>
    </row>
    <row r="5208" spans="1:2" x14ac:dyDescent="0.2">
      <c r="A5208" s="2">
        <v>1644.7952660000001</v>
      </c>
      <c r="B5208" s="2">
        <v>1660</v>
      </c>
    </row>
    <row r="5209" spans="1:2" x14ac:dyDescent="0.2">
      <c r="A5209" s="2">
        <v>1645.0390159999999</v>
      </c>
      <c r="B5209" s="2">
        <v>1678</v>
      </c>
    </row>
    <row r="5210" spans="1:2" x14ac:dyDescent="0.2">
      <c r="A5210" s="2">
        <v>1645.051134</v>
      </c>
      <c r="B5210" s="2">
        <v>1673</v>
      </c>
    </row>
    <row r="5211" spans="1:2" x14ac:dyDescent="0.2">
      <c r="A5211" s="2">
        <v>1645.240515</v>
      </c>
      <c r="B5211" s="2">
        <v>1664</v>
      </c>
    </row>
    <row r="5212" spans="1:2" x14ac:dyDescent="0.2">
      <c r="A5212" s="2">
        <v>1645.6139760000001</v>
      </c>
      <c r="B5212" s="2">
        <v>1696</v>
      </c>
    </row>
    <row r="5213" spans="1:2" x14ac:dyDescent="0.2">
      <c r="A5213" s="2">
        <v>1646.0214089999999</v>
      </c>
      <c r="B5213" s="2">
        <v>1679</v>
      </c>
    </row>
    <row r="5214" spans="1:2" x14ac:dyDescent="0.2">
      <c r="A5214" s="2">
        <v>1646.3661480000001</v>
      </c>
      <c r="B5214" s="2">
        <v>1665</v>
      </c>
    </row>
    <row r="5215" spans="1:2" x14ac:dyDescent="0.2">
      <c r="A5215" s="2">
        <v>1646.6606409999999</v>
      </c>
      <c r="B5215" s="2">
        <v>1675</v>
      </c>
    </row>
    <row r="5216" spans="1:2" x14ac:dyDescent="0.2">
      <c r="A5216" s="2">
        <v>1646.671118</v>
      </c>
      <c r="B5216" s="2">
        <v>1684</v>
      </c>
    </row>
    <row r="5217" spans="1:2" x14ac:dyDescent="0.2">
      <c r="A5217" s="2">
        <v>1646.9032420000001</v>
      </c>
      <c r="B5217" s="2">
        <v>1700</v>
      </c>
    </row>
    <row r="5218" spans="1:2" x14ac:dyDescent="0.2">
      <c r="A5218" s="2">
        <v>1646.9288919999999</v>
      </c>
      <c r="B5218" s="2">
        <v>1687</v>
      </c>
    </row>
    <row r="5219" spans="1:2" x14ac:dyDescent="0.2">
      <c r="A5219" s="2">
        <v>1647.0865209999999</v>
      </c>
      <c r="B5219" s="2">
        <v>1655</v>
      </c>
    </row>
    <row r="5220" spans="1:2" x14ac:dyDescent="0.2">
      <c r="A5220" s="2">
        <v>1647.094182</v>
      </c>
      <c r="B5220" s="2">
        <v>1639</v>
      </c>
    </row>
    <row r="5221" spans="1:2" x14ac:dyDescent="0.2">
      <c r="A5221" s="2">
        <v>1647.123016</v>
      </c>
      <c r="B5221" s="2">
        <v>1696</v>
      </c>
    </row>
    <row r="5222" spans="1:2" x14ac:dyDescent="0.2">
      <c r="A5222" s="2">
        <v>1647.482436</v>
      </c>
      <c r="B5222" s="2">
        <v>1692</v>
      </c>
    </row>
    <row r="5223" spans="1:2" x14ac:dyDescent="0.2">
      <c r="A5223" s="2">
        <v>1647.4854069999999</v>
      </c>
      <c r="B5223" s="2">
        <v>1673</v>
      </c>
    </row>
    <row r="5224" spans="1:2" x14ac:dyDescent="0.2">
      <c r="A5224" s="2">
        <v>1647.5259329999999</v>
      </c>
      <c r="B5224" s="2">
        <v>1680</v>
      </c>
    </row>
    <row r="5225" spans="1:2" x14ac:dyDescent="0.2">
      <c r="A5225" s="2">
        <v>1647.785903</v>
      </c>
      <c r="B5225" s="2">
        <v>1665</v>
      </c>
    </row>
    <row r="5226" spans="1:2" x14ac:dyDescent="0.2">
      <c r="A5226" s="2">
        <v>1647.8077900000001</v>
      </c>
      <c r="B5226" s="2">
        <v>1680</v>
      </c>
    </row>
    <row r="5227" spans="1:2" x14ac:dyDescent="0.2">
      <c r="A5227" s="2">
        <v>1647.8721829999999</v>
      </c>
      <c r="B5227" s="2">
        <v>1659</v>
      </c>
    </row>
    <row r="5228" spans="1:2" x14ac:dyDescent="0.2">
      <c r="A5228" s="2">
        <v>1648.533312</v>
      </c>
      <c r="B5228" s="2">
        <v>1662</v>
      </c>
    </row>
    <row r="5229" spans="1:2" x14ac:dyDescent="0.2">
      <c r="A5229" s="2">
        <v>1649.0228540000001</v>
      </c>
      <c r="B5229" s="2">
        <v>1651</v>
      </c>
    </row>
    <row r="5230" spans="1:2" x14ac:dyDescent="0.2">
      <c r="A5230" s="2">
        <v>1649.03307</v>
      </c>
      <c r="B5230" s="2">
        <v>1685</v>
      </c>
    </row>
    <row r="5231" spans="1:2" x14ac:dyDescent="0.2">
      <c r="A5231" s="2">
        <v>1649.146371</v>
      </c>
      <c r="B5231" s="2">
        <v>1653</v>
      </c>
    </row>
    <row r="5232" spans="1:2" x14ac:dyDescent="0.2">
      <c r="A5232" s="2">
        <v>1649.376311</v>
      </c>
      <c r="B5232" s="2">
        <v>1673</v>
      </c>
    </row>
    <row r="5233" spans="1:2" x14ac:dyDescent="0.2">
      <c r="A5233" s="2">
        <v>1649.4021210000001</v>
      </c>
      <c r="B5233" s="2">
        <v>1692</v>
      </c>
    </row>
    <row r="5234" spans="1:2" x14ac:dyDescent="0.2">
      <c r="A5234" s="2">
        <v>1649.606851</v>
      </c>
      <c r="B5234" s="2">
        <v>1676</v>
      </c>
    </row>
    <row r="5235" spans="1:2" x14ac:dyDescent="0.2">
      <c r="A5235" s="2">
        <v>1649.685266</v>
      </c>
      <c r="B5235" s="2">
        <v>1689</v>
      </c>
    </row>
    <row r="5236" spans="1:2" x14ac:dyDescent="0.2">
      <c r="A5236" s="2">
        <v>1649.828268</v>
      </c>
      <c r="B5236" s="2">
        <v>1700</v>
      </c>
    </row>
    <row r="5237" spans="1:2" x14ac:dyDescent="0.2">
      <c r="A5237" s="2">
        <v>1649.8550889999999</v>
      </c>
      <c r="B5237" s="2">
        <v>1660</v>
      </c>
    </row>
    <row r="5238" spans="1:2" x14ac:dyDescent="0.2">
      <c r="A5238" s="2">
        <v>1650.0265810000001</v>
      </c>
      <c r="B5238" s="2">
        <v>1711</v>
      </c>
    </row>
    <row r="5239" spans="1:2" x14ac:dyDescent="0.2">
      <c r="A5239" s="2">
        <v>1650.3754289999999</v>
      </c>
      <c r="B5239" s="2">
        <v>1691</v>
      </c>
    </row>
    <row r="5240" spans="1:2" x14ac:dyDescent="0.2">
      <c r="A5240" s="2">
        <v>1650.582533</v>
      </c>
      <c r="B5240" s="2">
        <v>1695</v>
      </c>
    </row>
    <row r="5241" spans="1:2" x14ac:dyDescent="0.2">
      <c r="A5241" s="2">
        <v>1650.894949</v>
      </c>
      <c r="B5241" s="2">
        <v>1686</v>
      </c>
    </row>
    <row r="5242" spans="1:2" x14ac:dyDescent="0.2">
      <c r="A5242" s="2">
        <v>1651.1173510000001</v>
      </c>
      <c r="B5242" s="2">
        <v>1714</v>
      </c>
    </row>
    <row r="5243" spans="1:2" x14ac:dyDescent="0.2">
      <c r="A5243" s="2">
        <v>1651.3246160000001</v>
      </c>
      <c r="B5243" s="2">
        <v>1707</v>
      </c>
    </row>
    <row r="5244" spans="1:2" x14ac:dyDescent="0.2">
      <c r="A5244" s="2">
        <v>1651.573999</v>
      </c>
      <c r="B5244" s="2">
        <v>1684</v>
      </c>
    </row>
    <row r="5245" spans="1:2" x14ac:dyDescent="0.2">
      <c r="A5245" s="2">
        <v>1651.7122429999999</v>
      </c>
      <c r="B5245" s="2">
        <v>1670</v>
      </c>
    </row>
    <row r="5246" spans="1:2" x14ac:dyDescent="0.2">
      <c r="A5246" s="2">
        <v>1651.791254</v>
      </c>
      <c r="B5246" s="2">
        <v>1688</v>
      </c>
    </row>
    <row r="5247" spans="1:2" x14ac:dyDescent="0.2">
      <c r="A5247" s="2">
        <v>1651.8703390000001</v>
      </c>
      <c r="B5247" s="2">
        <v>1652</v>
      </c>
    </row>
    <row r="5248" spans="1:2" x14ac:dyDescent="0.2">
      <c r="A5248" s="2">
        <v>1652.122327</v>
      </c>
      <c r="B5248" s="2">
        <v>1669</v>
      </c>
    </row>
    <row r="5249" spans="1:2" x14ac:dyDescent="0.2">
      <c r="A5249" s="2">
        <v>1652.1971599999999</v>
      </c>
      <c r="B5249" s="2">
        <v>1655</v>
      </c>
    </row>
    <row r="5250" spans="1:2" x14ac:dyDescent="0.2">
      <c r="A5250" s="2">
        <v>1652.2481310000001</v>
      </c>
      <c r="B5250" s="2">
        <v>1677</v>
      </c>
    </row>
    <row r="5251" spans="1:2" x14ac:dyDescent="0.2">
      <c r="A5251" s="2">
        <v>1652.2833989999999</v>
      </c>
      <c r="B5251" s="2">
        <v>1691</v>
      </c>
    </row>
    <row r="5252" spans="1:2" x14ac:dyDescent="0.2">
      <c r="A5252" s="2">
        <v>1652.388475</v>
      </c>
      <c r="B5252" s="2">
        <v>1670</v>
      </c>
    </row>
    <row r="5253" spans="1:2" x14ac:dyDescent="0.2">
      <c r="A5253" s="2">
        <v>1652.496097</v>
      </c>
      <c r="B5253" s="2">
        <v>1655</v>
      </c>
    </row>
    <row r="5254" spans="1:2" x14ac:dyDescent="0.2">
      <c r="A5254" s="2">
        <v>1652.511186</v>
      </c>
      <c r="B5254" s="2">
        <v>1682</v>
      </c>
    </row>
    <row r="5255" spans="1:2" x14ac:dyDescent="0.2">
      <c r="A5255" s="2">
        <v>1652.6119209999999</v>
      </c>
      <c r="B5255" s="2">
        <v>1653</v>
      </c>
    </row>
    <row r="5256" spans="1:2" x14ac:dyDescent="0.2">
      <c r="A5256" s="2">
        <v>1652.8066220000001</v>
      </c>
      <c r="B5256" s="2">
        <v>1683</v>
      </c>
    </row>
    <row r="5257" spans="1:2" x14ac:dyDescent="0.2">
      <c r="A5257" s="2">
        <v>1652.8460829999999</v>
      </c>
      <c r="B5257" s="2">
        <v>1687</v>
      </c>
    </row>
    <row r="5258" spans="1:2" x14ac:dyDescent="0.2">
      <c r="A5258" s="2">
        <v>1653.0432040000001</v>
      </c>
      <c r="B5258" s="2">
        <v>1653</v>
      </c>
    </row>
    <row r="5259" spans="1:2" x14ac:dyDescent="0.2">
      <c r="A5259" s="2">
        <v>1653.075149</v>
      </c>
      <c r="B5259" s="2">
        <v>1675</v>
      </c>
    </row>
    <row r="5260" spans="1:2" x14ac:dyDescent="0.2">
      <c r="A5260" s="2">
        <v>1653.4045699999999</v>
      </c>
      <c r="B5260" s="2">
        <v>1685</v>
      </c>
    </row>
    <row r="5261" spans="1:2" x14ac:dyDescent="0.2">
      <c r="A5261" s="2">
        <v>1653.4497710000001</v>
      </c>
      <c r="B5261" s="2">
        <v>1668</v>
      </c>
    </row>
    <row r="5262" spans="1:2" x14ac:dyDescent="0.2">
      <c r="A5262" s="2">
        <v>1653.4929999999999</v>
      </c>
      <c r="B5262" s="2">
        <v>1682</v>
      </c>
    </row>
    <row r="5263" spans="1:2" x14ac:dyDescent="0.2">
      <c r="A5263" s="2">
        <v>1653.590749</v>
      </c>
      <c r="B5263" s="2">
        <v>1693</v>
      </c>
    </row>
    <row r="5264" spans="1:2" x14ac:dyDescent="0.2">
      <c r="A5264" s="2">
        <v>1653.648614</v>
      </c>
      <c r="B5264" s="2">
        <v>1700</v>
      </c>
    </row>
    <row r="5265" spans="1:2" x14ac:dyDescent="0.2">
      <c r="A5265" s="2">
        <v>1653.935508</v>
      </c>
      <c r="B5265" s="2">
        <v>1654</v>
      </c>
    </row>
    <row r="5266" spans="1:2" x14ac:dyDescent="0.2">
      <c r="A5266" s="2">
        <v>1654.248495</v>
      </c>
      <c r="B5266" s="2">
        <v>1670</v>
      </c>
    </row>
    <row r="5267" spans="1:2" x14ac:dyDescent="0.2">
      <c r="A5267" s="2">
        <v>1654.310534</v>
      </c>
      <c r="B5267" s="2">
        <v>1644</v>
      </c>
    </row>
    <row r="5268" spans="1:2" x14ac:dyDescent="0.2">
      <c r="A5268" s="2">
        <v>1654.3429269999999</v>
      </c>
      <c r="B5268" s="2">
        <v>1668</v>
      </c>
    </row>
    <row r="5269" spans="1:2" x14ac:dyDescent="0.2">
      <c r="A5269" s="2">
        <v>1654.515429</v>
      </c>
      <c r="B5269" s="2">
        <v>1673</v>
      </c>
    </row>
    <row r="5270" spans="1:2" x14ac:dyDescent="0.2">
      <c r="A5270" s="2">
        <v>1654.585026</v>
      </c>
      <c r="B5270" s="2">
        <v>1705</v>
      </c>
    </row>
    <row r="5271" spans="1:2" x14ac:dyDescent="0.2">
      <c r="A5271" s="2">
        <v>1654.6896609999999</v>
      </c>
      <c r="B5271" s="2">
        <v>1673</v>
      </c>
    </row>
    <row r="5272" spans="1:2" x14ac:dyDescent="0.2">
      <c r="A5272" s="2">
        <v>1654.7656999999999</v>
      </c>
      <c r="B5272" s="2">
        <v>1652</v>
      </c>
    </row>
    <row r="5273" spans="1:2" x14ac:dyDescent="0.2">
      <c r="A5273" s="2">
        <v>1654.813206</v>
      </c>
      <c r="B5273" s="2">
        <v>1659</v>
      </c>
    </row>
    <row r="5274" spans="1:2" x14ac:dyDescent="0.2">
      <c r="A5274" s="2">
        <v>1655.0642069999999</v>
      </c>
      <c r="B5274" s="2">
        <v>1664</v>
      </c>
    </row>
    <row r="5275" spans="1:2" x14ac:dyDescent="0.2">
      <c r="A5275" s="2">
        <v>1655.1054019999999</v>
      </c>
      <c r="B5275" s="2">
        <v>1658</v>
      </c>
    </row>
    <row r="5276" spans="1:2" x14ac:dyDescent="0.2">
      <c r="A5276" s="2">
        <v>1655.2373419999999</v>
      </c>
      <c r="B5276" s="2">
        <v>1674</v>
      </c>
    </row>
    <row r="5277" spans="1:2" x14ac:dyDescent="0.2">
      <c r="A5277" s="2">
        <v>1655.3245099999999</v>
      </c>
      <c r="B5277" s="2">
        <v>1669</v>
      </c>
    </row>
    <row r="5278" spans="1:2" x14ac:dyDescent="0.2">
      <c r="A5278" s="2">
        <v>1655.361455</v>
      </c>
      <c r="B5278" s="2">
        <v>1685</v>
      </c>
    </row>
    <row r="5279" spans="1:2" x14ac:dyDescent="0.2">
      <c r="A5279" s="2">
        <v>1655.3659070000001</v>
      </c>
      <c r="B5279" s="2">
        <v>1683</v>
      </c>
    </row>
    <row r="5280" spans="1:2" x14ac:dyDescent="0.2">
      <c r="A5280" s="2">
        <v>1655.4452309999999</v>
      </c>
      <c r="B5280" s="2">
        <v>1648</v>
      </c>
    </row>
    <row r="5281" spans="1:2" x14ac:dyDescent="0.2">
      <c r="A5281" s="2">
        <v>1655.448402</v>
      </c>
      <c r="B5281" s="2">
        <v>1686</v>
      </c>
    </row>
    <row r="5282" spans="1:2" x14ac:dyDescent="0.2">
      <c r="A5282" s="2">
        <v>1655.4793099999999</v>
      </c>
      <c r="B5282" s="2">
        <v>1662</v>
      </c>
    </row>
    <row r="5283" spans="1:2" x14ac:dyDescent="0.2">
      <c r="A5283" s="2">
        <v>1655.7086850000001</v>
      </c>
      <c r="B5283" s="2">
        <v>1685</v>
      </c>
    </row>
    <row r="5284" spans="1:2" x14ac:dyDescent="0.2">
      <c r="A5284" s="2">
        <v>1655.7594059999999</v>
      </c>
      <c r="B5284" s="2">
        <v>1694</v>
      </c>
    </row>
    <row r="5285" spans="1:2" x14ac:dyDescent="0.2">
      <c r="A5285" s="2">
        <v>1655.7887479999999</v>
      </c>
      <c r="B5285" s="2">
        <v>1673</v>
      </c>
    </row>
    <row r="5286" spans="1:2" x14ac:dyDescent="0.2">
      <c r="A5286" s="2">
        <v>1656.0089660000001</v>
      </c>
      <c r="B5286" s="2">
        <v>1680</v>
      </c>
    </row>
    <row r="5287" spans="1:2" x14ac:dyDescent="0.2">
      <c r="A5287" s="2">
        <v>1656.127708</v>
      </c>
      <c r="B5287" s="2">
        <v>1684</v>
      </c>
    </row>
    <row r="5288" spans="1:2" x14ac:dyDescent="0.2">
      <c r="A5288" s="2">
        <v>1656.2658489999999</v>
      </c>
      <c r="B5288" s="2">
        <v>1682</v>
      </c>
    </row>
    <row r="5289" spans="1:2" x14ac:dyDescent="0.2">
      <c r="A5289" s="2">
        <v>1656.402061</v>
      </c>
      <c r="B5289" s="2">
        <v>1640</v>
      </c>
    </row>
    <row r="5290" spans="1:2" x14ac:dyDescent="0.2">
      <c r="A5290" s="2">
        <v>1656.443706</v>
      </c>
      <c r="B5290" s="2">
        <v>1678</v>
      </c>
    </row>
    <row r="5291" spans="1:2" x14ac:dyDescent="0.2">
      <c r="A5291" s="2">
        <v>1656.6364799999999</v>
      </c>
      <c r="B5291" s="2">
        <v>1672</v>
      </c>
    </row>
    <row r="5292" spans="1:2" x14ac:dyDescent="0.2">
      <c r="A5292" s="2">
        <v>1656.8313740000001</v>
      </c>
      <c r="B5292" s="2">
        <v>1658</v>
      </c>
    </row>
    <row r="5293" spans="1:2" x14ac:dyDescent="0.2">
      <c r="A5293" s="2">
        <v>1656.9229479999999</v>
      </c>
      <c r="B5293" s="2">
        <v>1687</v>
      </c>
    </row>
    <row r="5294" spans="1:2" x14ac:dyDescent="0.2">
      <c r="A5294" s="2">
        <v>1656.986498</v>
      </c>
      <c r="B5294" s="2">
        <v>1686</v>
      </c>
    </row>
    <row r="5295" spans="1:2" x14ac:dyDescent="0.2">
      <c r="A5295" s="2">
        <v>1657.0752239999999</v>
      </c>
      <c r="B5295" s="2">
        <v>1678</v>
      </c>
    </row>
    <row r="5296" spans="1:2" x14ac:dyDescent="0.2">
      <c r="A5296" s="2">
        <v>1657.194383</v>
      </c>
      <c r="B5296" s="2">
        <v>1709</v>
      </c>
    </row>
    <row r="5297" spans="1:2" x14ac:dyDescent="0.2">
      <c r="A5297" s="2">
        <v>1657.747106</v>
      </c>
      <c r="B5297" s="2">
        <v>1716</v>
      </c>
    </row>
    <row r="5298" spans="1:2" x14ac:dyDescent="0.2">
      <c r="A5298" s="2">
        <v>1658.022933</v>
      </c>
      <c r="B5298" s="2">
        <v>1664</v>
      </c>
    </row>
    <row r="5299" spans="1:2" x14ac:dyDescent="0.2">
      <c r="A5299" s="2">
        <v>1658.096585</v>
      </c>
      <c r="B5299" s="2">
        <v>1669</v>
      </c>
    </row>
    <row r="5300" spans="1:2" x14ac:dyDescent="0.2">
      <c r="A5300" s="2">
        <v>1658.404356</v>
      </c>
      <c r="B5300" s="2">
        <v>1701</v>
      </c>
    </row>
    <row r="5301" spans="1:2" x14ac:dyDescent="0.2">
      <c r="A5301" s="2">
        <v>1658.4278959999999</v>
      </c>
      <c r="B5301" s="2">
        <v>1668</v>
      </c>
    </row>
    <row r="5302" spans="1:2" x14ac:dyDescent="0.2">
      <c r="A5302" s="2">
        <v>1658.5896459999999</v>
      </c>
      <c r="B5302" s="2">
        <v>1700</v>
      </c>
    </row>
    <row r="5303" spans="1:2" x14ac:dyDescent="0.2">
      <c r="A5303" s="2">
        <v>1658.6027320000001</v>
      </c>
      <c r="B5303" s="2">
        <v>1694</v>
      </c>
    </row>
    <row r="5304" spans="1:2" x14ac:dyDescent="0.2">
      <c r="A5304" s="2">
        <v>1659.598283</v>
      </c>
      <c r="B5304" s="2">
        <v>1702</v>
      </c>
    </row>
    <row r="5305" spans="1:2" x14ac:dyDescent="0.2">
      <c r="A5305" s="2">
        <v>1659.6315830000001</v>
      </c>
      <c r="B5305" s="2">
        <v>1671</v>
      </c>
    </row>
    <row r="5306" spans="1:2" x14ac:dyDescent="0.2">
      <c r="A5306" s="2">
        <v>1659.787521</v>
      </c>
      <c r="B5306" s="2">
        <v>1656</v>
      </c>
    </row>
    <row r="5307" spans="1:2" x14ac:dyDescent="0.2">
      <c r="A5307" s="2">
        <v>1659.801305</v>
      </c>
      <c r="B5307" s="2">
        <v>1653</v>
      </c>
    </row>
    <row r="5308" spans="1:2" x14ac:dyDescent="0.2">
      <c r="A5308" s="2">
        <v>1659.9152610000001</v>
      </c>
      <c r="B5308" s="2">
        <v>1689</v>
      </c>
    </row>
    <row r="5309" spans="1:2" x14ac:dyDescent="0.2">
      <c r="A5309" s="2">
        <v>1659.9933229999999</v>
      </c>
      <c r="B5309" s="2">
        <v>1673</v>
      </c>
    </row>
    <row r="5310" spans="1:2" x14ac:dyDescent="0.2">
      <c r="A5310" s="2">
        <v>1660.021528</v>
      </c>
      <c r="B5310" s="2">
        <v>1686</v>
      </c>
    </row>
    <row r="5311" spans="1:2" x14ac:dyDescent="0.2">
      <c r="A5311" s="2">
        <v>1660.186424</v>
      </c>
      <c r="B5311" s="2">
        <v>1702</v>
      </c>
    </row>
    <row r="5312" spans="1:2" x14ac:dyDescent="0.2">
      <c r="A5312" s="2">
        <v>1660.3756149999999</v>
      </c>
      <c r="B5312" s="2">
        <v>1710</v>
      </c>
    </row>
    <row r="5313" spans="1:2" x14ac:dyDescent="0.2">
      <c r="A5313" s="2">
        <v>1660.8451460000001</v>
      </c>
      <c r="B5313" s="2">
        <v>1688</v>
      </c>
    </row>
    <row r="5314" spans="1:2" x14ac:dyDescent="0.2">
      <c r="A5314" s="2">
        <v>1660.8584049999999</v>
      </c>
      <c r="B5314" s="2">
        <v>1677</v>
      </c>
    </row>
    <row r="5315" spans="1:2" x14ac:dyDescent="0.2">
      <c r="A5315" s="2">
        <v>1660.9767810000001</v>
      </c>
      <c r="B5315" s="2">
        <v>1675</v>
      </c>
    </row>
    <row r="5316" spans="1:2" x14ac:dyDescent="0.2">
      <c r="A5316" s="2">
        <v>1661.0145500000001</v>
      </c>
      <c r="B5316" s="2">
        <v>1697</v>
      </c>
    </row>
    <row r="5317" spans="1:2" x14ac:dyDescent="0.2">
      <c r="A5317" s="2">
        <v>1661.1276519999999</v>
      </c>
      <c r="B5317" s="2">
        <v>1684</v>
      </c>
    </row>
    <row r="5318" spans="1:2" x14ac:dyDescent="0.2">
      <c r="A5318" s="2">
        <v>1661.3793049999999</v>
      </c>
      <c r="B5318" s="2">
        <v>1683</v>
      </c>
    </row>
    <row r="5319" spans="1:2" x14ac:dyDescent="0.2">
      <c r="A5319" s="2">
        <v>1661.45634</v>
      </c>
      <c r="B5319" s="2">
        <v>1696</v>
      </c>
    </row>
    <row r="5320" spans="1:2" x14ac:dyDescent="0.2">
      <c r="A5320" s="2">
        <v>1661.546848</v>
      </c>
      <c r="B5320" s="2">
        <v>1695</v>
      </c>
    </row>
    <row r="5321" spans="1:2" x14ac:dyDescent="0.2">
      <c r="A5321" s="2">
        <v>1661.5843970000001</v>
      </c>
      <c r="B5321" s="2">
        <v>1660</v>
      </c>
    </row>
    <row r="5322" spans="1:2" x14ac:dyDescent="0.2">
      <c r="A5322" s="2">
        <v>1661.745602</v>
      </c>
      <c r="B5322" s="2">
        <v>1677</v>
      </c>
    </row>
    <row r="5323" spans="1:2" x14ac:dyDescent="0.2">
      <c r="A5323" s="2">
        <v>1661.9270289999999</v>
      </c>
      <c r="B5323" s="2">
        <v>1669</v>
      </c>
    </row>
    <row r="5324" spans="1:2" x14ac:dyDescent="0.2">
      <c r="A5324" s="2">
        <v>1662.4641710000001</v>
      </c>
      <c r="B5324" s="2">
        <v>1684</v>
      </c>
    </row>
    <row r="5325" spans="1:2" x14ac:dyDescent="0.2">
      <c r="A5325" s="2">
        <v>1662.6079870000001</v>
      </c>
      <c r="B5325" s="2">
        <v>1671</v>
      </c>
    </row>
    <row r="5326" spans="1:2" x14ac:dyDescent="0.2">
      <c r="A5326" s="2">
        <v>1662.6204929999999</v>
      </c>
      <c r="B5326" s="2">
        <v>1706</v>
      </c>
    </row>
    <row r="5327" spans="1:2" x14ac:dyDescent="0.2">
      <c r="A5327" s="2">
        <v>1662.7190869999999</v>
      </c>
      <c r="B5327" s="2">
        <v>1664</v>
      </c>
    </row>
    <row r="5328" spans="1:2" x14ac:dyDescent="0.2">
      <c r="A5328" s="2">
        <v>1662.8026239999999</v>
      </c>
      <c r="B5328" s="2">
        <v>1662</v>
      </c>
    </row>
    <row r="5329" spans="1:2" x14ac:dyDescent="0.2">
      <c r="A5329" s="2">
        <v>1662.9321130000001</v>
      </c>
      <c r="B5329" s="2">
        <v>1712</v>
      </c>
    </row>
    <row r="5330" spans="1:2" x14ac:dyDescent="0.2">
      <c r="A5330" s="2">
        <v>1662.9776670000001</v>
      </c>
      <c r="B5330" s="2">
        <v>1649</v>
      </c>
    </row>
    <row r="5331" spans="1:2" x14ac:dyDescent="0.2">
      <c r="A5331" s="2">
        <v>1663.1096640000001</v>
      </c>
      <c r="B5331" s="2">
        <v>1621</v>
      </c>
    </row>
    <row r="5332" spans="1:2" x14ac:dyDescent="0.2">
      <c r="A5332" s="2">
        <v>1663.2230079999999</v>
      </c>
      <c r="B5332" s="2">
        <v>1683</v>
      </c>
    </row>
    <row r="5333" spans="1:2" x14ac:dyDescent="0.2">
      <c r="A5333" s="2">
        <v>1663.476545</v>
      </c>
      <c r="B5333" s="2">
        <v>1659</v>
      </c>
    </row>
    <row r="5334" spans="1:2" x14ac:dyDescent="0.2">
      <c r="A5334" s="2">
        <v>1663.5426970000001</v>
      </c>
      <c r="B5334" s="2">
        <v>1680</v>
      </c>
    </row>
    <row r="5335" spans="1:2" x14ac:dyDescent="0.2">
      <c r="A5335" s="2">
        <v>1663.5829389999999</v>
      </c>
      <c r="B5335" s="2">
        <v>1685</v>
      </c>
    </row>
    <row r="5336" spans="1:2" x14ac:dyDescent="0.2">
      <c r="A5336" s="2">
        <v>1663.590774</v>
      </c>
      <c r="B5336" s="2">
        <v>1660</v>
      </c>
    </row>
    <row r="5337" spans="1:2" x14ac:dyDescent="0.2">
      <c r="A5337" s="2">
        <v>1663.6096680000001</v>
      </c>
      <c r="B5337" s="2">
        <v>1702</v>
      </c>
    </row>
    <row r="5338" spans="1:2" x14ac:dyDescent="0.2">
      <c r="A5338" s="2">
        <v>1663.758754</v>
      </c>
      <c r="B5338" s="2">
        <v>1678</v>
      </c>
    </row>
    <row r="5339" spans="1:2" x14ac:dyDescent="0.2">
      <c r="A5339" s="2">
        <v>1664.127829</v>
      </c>
      <c r="B5339" s="2">
        <v>1697</v>
      </c>
    </row>
    <row r="5340" spans="1:2" x14ac:dyDescent="0.2">
      <c r="A5340" s="2">
        <v>1664.15887</v>
      </c>
      <c r="B5340" s="2">
        <v>1702</v>
      </c>
    </row>
    <row r="5341" spans="1:2" x14ac:dyDescent="0.2">
      <c r="A5341" s="2">
        <v>1664.249409</v>
      </c>
      <c r="B5341" s="2">
        <v>1673</v>
      </c>
    </row>
    <row r="5342" spans="1:2" x14ac:dyDescent="0.2">
      <c r="A5342" s="2">
        <v>1664.442125</v>
      </c>
      <c r="B5342" s="2">
        <v>1693</v>
      </c>
    </row>
    <row r="5343" spans="1:2" x14ac:dyDescent="0.2">
      <c r="A5343" s="2">
        <v>1664.5221260000001</v>
      </c>
      <c r="B5343" s="2">
        <v>1700</v>
      </c>
    </row>
    <row r="5344" spans="1:2" x14ac:dyDescent="0.2">
      <c r="A5344" s="2">
        <v>1664.567057</v>
      </c>
      <c r="B5344" s="2">
        <v>1679</v>
      </c>
    </row>
    <row r="5345" spans="1:2" x14ac:dyDescent="0.2">
      <c r="A5345" s="2">
        <v>1664.5935320000001</v>
      </c>
      <c r="B5345" s="2">
        <v>1681</v>
      </c>
    </row>
    <row r="5346" spans="1:2" x14ac:dyDescent="0.2">
      <c r="A5346" s="2">
        <v>1664.673086</v>
      </c>
      <c r="B5346" s="2">
        <v>1664</v>
      </c>
    </row>
    <row r="5347" spans="1:2" x14ac:dyDescent="0.2">
      <c r="A5347" s="2">
        <v>1665.028611</v>
      </c>
      <c r="B5347" s="2">
        <v>1682</v>
      </c>
    </row>
    <row r="5348" spans="1:2" x14ac:dyDescent="0.2">
      <c r="A5348" s="2">
        <v>1665.060862</v>
      </c>
      <c r="B5348" s="2">
        <v>1675</v>
      </c>
    </row>
    <row r="5349" spans="1:2" x14ac:dyDescent="0.2">
      <c r="A5349" s="2">
        <v>1665.1157880000001</v>
      </c>
      <c r="B5349" s="2">
        <v>1679</v>
      </c>
    </row>
    <row r="5350" spans="1:2" x14ac:dyDescent="0.2">
      <c r="A5350" s="2">
        <v>1665.161032</v>
      </c>
      <c r="B5350" s="2">
        <v>1690</v>
      </c>
    </row>
    <row r="5351" spans="1:2" x14ac:dyDescent="0.2">
      <c r="A5351" s="2">
        <v>1665.1674210000001</v>
      </c>
      <c r="B5351" s="2">
        <v>1659</v>
      </c>
    </row>
    <row r="5352" spans="1:2" x14ac:dyDescent="0.2">
      <c r="A5352" s="2">
        <v>1665.3659029999999</v>
      </c>
      <c r="B5352" s="2">
        <v>1691</v>
      </c>
    </row>
    <row r="5353" spans="1:2" x14ac:dyDescent="0.2">
      <c r="A5353" s="2">
        <v>1665.4879100000001</v>
      </c>
      <c r="B5353" s="2">
        <v>1691</v>
      </c>
    </row>
    <row r="5354" spans="1:2" x14ac:dyDescent="0.2">
      <c r="A5354" s="2">
        <v>1665.5927770000001</v>
      </c>
      <c r="B5354" s="2">
        <v>1657</v>
      </c>
    </row>
    <row r="5355" spans="1:2" x14ac:dyDescent="0.2">
      <c r="A5355" s="2">
        <v>1665.7327130000001</v>
      </c>
      <c r="B5355" s="2">
        <v>1681</v>
      </c>
    </row>
    <row r="5356" spans="1:2" x14ac:dyDescent="0.2">
      <c r="A5356" s="2">
        <v>1665.767204</v>
      </c>
      <c r="B5356" s="2">
        <v>1662</v>
      </c>
    </row>
    <row r="5357" spans="1:2" x14ac:dyDescent="0.2">
      <c r="A5357" s="2">
        <v>1665.8322430000001</v>
      </c>
      <c r="B5357" s="2">
        <v>1667</v>
      </c>
    </row>
    <row r="5358" spans="1:2" x14ac:dyDescent="0.2">
      <c r="A5358" s="2">
        <v>1666.0331000000001</v>
      </c>
      <c r="B5358" s="2">
        <v>1691</v>
      </c>
    </row>
    <row r="5359" spans="1:2" x14ac:dyDescent="0.2">
      <c r="A5359" s="2">
        <v>1666.0435460000001</v>
      </c>
      <c r="B5359" s="2">
        <v>1695</v>
      </c>
    </row>
    <row r="5360" spans="1:2" x14ac:dyDescent="0.2">
      <c r="A5360" s="2">
        <v>1666.407111</v>
      </c>
      <c r="B5360" s="2">
        <v>1702</v>
      </c>
    </row>
    <row r="5361" spans="1:2" x14ac:dyDescent="0.2">
      <c r="A5361" s="2">
        <v>1666.9032970000001</v>
      </c>
      <c r="B5361" s="2">
        <v>1687</v>
      </c>
    </row>
    <row r="5362" spans="1:2" x14ac:dyDescent="0.2">
      <c r="A5362" s="2">
        <v>1666.957705</v>
      </c>
      <c r="B5362" s="2">
        <v>1711</v>
      </c>
    </row>
    <row r="5363" spans="1:2" x14ac:dyDescent="0.2">
      <c r="A5363" s="2">
        <v>1666.9662960000001</v>
      </c>
      <c r="B5363" s="2">
        <v>1639</v>
      </c>
    </row>
    <row r="5364" spans="1:2" x14ac:dyDescent="0.2">
      <c r="A5364" s="2">
        <v>1667.289246</v>
      </c>
      <c r="B5364" s="2">
        <v>1668</v>
      </c>
    </row>
    <row r="5365" spans="1:2" x14ac:dyDescent="0.2">
      <c r="A5365" s="2">
        <v>1667.5170000000001</v>
      </c>
      <c r="B5365" s="2">
        <v>1671</v>
      </c>
    </row>
    <row r="5366" spans="1:2" x14ac:dyDescent="0.2">
      <c r="A5366" s="2">
        <v>1667.5751499999999</v>
      </c>
      <c r="B5366" s="2">
        <v>1683</v>
      </c>
    </row>
    <row r="5367" spans="1:2" x14ac:dyDescent="0.2">
      <c r="A5367" s="2">
        <v>1667.5793639999999</v>
      </c>
      <c r="B5367" s="2">
        <v>1686</v>
      </c>
    </row>
    <row r="5368" spans="1:2" x14ac:dyDescent="0.2">
      <c r="A5368" s="2">
        <v>1667.782856</v>
      </c>
      <c r="B5368" s="2">
        <v>1699</v>
      </c>
    </row>
    <row r="5369" spans="1:2" x14ac:dyDescent="0.2">
      <c r="A5369" s="2">
        <v>1667.8112819999999</v>
      </c>
      <c r="B5369" s="2">
        <v>1675</v>
      </c>
    </row>
    <row r="5370" spans="1:2" x14ac:dyDescent="0.2">
      <c r="A5370" s="2">
        <v>1667.9140010000001</v>
      </c>
      <c r="B5370" s="2">
        <v>1683</v>
      </c>
    </row>
    <row r="5371" spans="1:2" x14ac:dyDescent="0.2">
      <c r="A5371" s="2">
        <v>1668.23279</v>
      </c>
      <c r="B5371" s="2">
        <v>1695</v>
      </c>
    </row>
    <row r="5372" spans="1:2" x14ac:dyDescent="0.2">
      <c r="A5372" s="2">
        <v>1668.394196</v>
      </c>
      <c r="B5372" s="2">
        <v>1685</v>
      </c>
    </row>
    <row r="5373" spans="1:2" x14ac:dyDescent="0.2">
      <c r="A5373" s="2">
        <v>1668.4358950000001</v>
      </c>
      <c r="B5373" s="2">
        <v>1715</v>
      </c>
    </row>
    <row r="5374" spans="1:2" x14ac:dyDescent="0.2">
      <c r="A5374" s="2">
        <v>1668.5059000000001</v>
      </c>
      <c r="B5374" s="2">
        <v>1659</v>
      </c>
    </row>
    <row r="5375" spans="1:2" x14ac:dyDescent="0.2">
      <c r="A5375" s="2">
        <v>1668.8298090000001</v>
      </c>
      <c r="B5375" s="2">
        <v>1673</v>
      </c>
    </row>
    <row r="5376" spans="1:2" x14ac:dyDescent="0.2">
      <c r="A5376" s="2">
        <v>1669.3103900000001</v>
      </c>
      <c r="B5376" s="2">
        <v>1711</v>
      </c>
    </row>
    <row r="5377" spans="1:2" x14ac:dyDescent="0.2">
      <c r="A5377" s="2">
        <v>1669.437447</v>
      </c>
      <c r="B5377" s="2">
        <v>1684</v>
      </c>
    </row>
    <row r="5378" spans="1:2" x14ac:dyDescent="0.2">
      <c r="A5378" s="2">
        <v>1669.8181970000001</v>
      </c>
      <c r="B5378" s="2">
        <v>1689</v>
      </c>
    </row>
    <row r="5379" spans="1:2" x14ac:dyDescent="0.2">
      <c r="A5379" s="2">
        <v>1669.8350350000001</v>
      </c>
      <c r="B5379" s="2">
        <v>1661</v>
      </c>
    </row>
    <row r="5380" spans="1:2" x14ac:dyDescent="0.2">
      <c r="A5380" s="2">
        <v>1669.8951070000001</v>
      </c>
      <c r="B5380" s="2">
        <v>1676</v>
      </c>
    </row>
    <row r="5381" spans="1:2" x14ac:dyDescent="0.2">
      <c r="A5381" s="2">
        <v>1669.90977</v>
      </c>
      <c r="B5381" s="2">
        <v>1680</v>
      </c>
    </row>
    <row r="5382" spans="1:2" x14ac:dyDescent="0.2">
      <c r="A5382" s="2">
        <v>1670.228061</v>
      </c>
      <c r="B5382" s="2">
        <v>1675</v>
      </c>
    </row>
    <row r="5383" spans="1:2" x14ac:dyDescent="0.2">
      <c r="A5383" s="2">
        <v>1670.246695</v>
      </c>
      <c r="B5383" s="2">
        <v>1694</v>
      </c>
    </row>
    <row r="5384" spans="1:2" x14ac:dyDescent="0.2">
      <c r="A5384" s="2">
        <v>1670.2763279999999</v>
      </c>
      <c r="B5384" s="2">
        <v>1690</v>
      </c>
    </row>
    <row r="5385" spans="1:2" x14ac:dyDescent="0.2">
      <c r="A5385" s="2">
        <v>1670.312113</v>
      </c>
      <c r="B5385" s="2">
        <v>1653</v>
      </c>
    </row>
    <row r="5386" spans="1:2" x14ac:dyDescent="0.2">
      <c r="A5386" s="2">
        <v>1670.4610809999999</v>
      </c>
      <c r="B5386" s="2">
        <v>1661</v>
      </c>
    </row>
    <row r="5387" spans="1:2" x14ac:dyDescent="0.2">
      <c r="A5387" s="2">
        <v>1670.8179560000001</v>
      </c>
      <c r="B5387" s="2">
        <v>1656</v>
      </c>
    </row>
    <row r="5388" spans="1:2" x14ac:dyDescent="0.2">
      <c r="A5388" s="2">
        <v>1670.83889</v>
      </c>
      <c r="B5388" s="2">
        <v>1677</v>
      </c>
    </row>
    <row r="5389" spans="1:2" x14ac:dyDescent="0.2">
      <c r="A5389" s="2">
        <v>1670.9342790000001</v>
      </c>
      <c r="B5389" s="2">
        <v>1637</v>
      </c>
    </row>
    <row r="5390" spans="1:2" x14ac:dyDescent="0.2">
      <c r="A5390" s="2">
        <v>1670.9562189999999</v>
      </c>
      <c r="B5390" s="2">
        <v>1678</v>
      </c>
    </row>
    <row r="5391" spans="1:2" x14ac:dyDescent="0.2">
      <c r="A5391" s="2">
        <v>1671.044656</v>
      </c>
      <c r="B5391" s="2">
        <v>1687</v>
      </c>
    </row>
    <row r="5392" spans="1:2" x14ac:dyDescent="0.2">
      <c r="A5392" s="2">
        <v>1671.0568800000001</v>
      </c>
      <c r="B5392" s="2">
        <v>1668</v>
      </c>
    </row>
    <row r="5393" spans="1:2" x14ac:dyDescent="0.2">
      <c r="A5393" s="2">
        <v>1671.106792</v>
      </c>
      <c r="B5393" s="2">
        <v>1719</v>
      </c>
    </row>
    <row r="5394" spans="1:2" x14ac:dyDescent="0.2">
      <c r="A5394" s="2">
        <v>1671.3984599999999</v>
      </c>
      <c r="B5394" s="2">
        <v>1676</v>
      </c>
    </row>
    <row r="5395" spans="1:2" x14ac:dyDescent="0.2">
      <c r="A5395" s="2">
        <v>1671.8499159999999</v>
      </c>
      <c r="B5395" s="2">
        <v>1687</v>
      </c>
    </row>
    <row r="5396" spans="1:2" x14ac:dyDescent="0.2">
      <c r="A5396" s="2">
        <v>1671.997867</v>
      </c>
      <c r="B5396" s="2">
        <v>1667</v>
      </c>
    </row>
    <row r="5397" spans="1:2" x14ac:dyDescent="0.2">
      <c r="A5397" s="2">
        <v>1672.002397</v>
      </c>
      <c r="B5397" s="2">
        <v>1690</v>
      </c>
    </row>
    <row r="5398" spans="1:2" x14ac:dyDescent="0.2">
      <c r="A5398" s="2">
        <v>1672.0033510000001</v>
      </c>
      <c r="B5398" s="2">
        <v>1681</v>
      </c>
    </row>
    <row r="5399" spans="1:2" x14ac:dyDescent="0.2">
      <c r="A5399" s="2">
        <v>1672.1358540000001</v>
      </c>
      <c r="B5399" s="2">
        <v>1660</v>
      </c>
    </row>
    <row r="5400" spans="1:2" x14ac:dyDescent="0.2">
      <c r="A5400" s="2">
        <v>1672.201804</v>
      </c>
      <c r="B5400" s="2">
        <v>1687</v>
      </c>
    </row>
    <row r="5401" spans="1:2" x14ac:dyDescent="0.2">
      <c r="A5401" s="2">
        <v>1672.2690789999999</v>
      </c>
      <c r="B5401" s="2">
        <v>1695</v>
      </c>
    </row>
    <row r="5402" spans="1:2" x14ac:dyDescent="0.2">
      <c r="A5402" s="2">
        <v>1672.390052</v>
      </c>
      <c r="B5402" s="2">
        <v>1661</v>
      </c>
    </row>
    <row r="5403" spans="1:2" x14ac:dyDescent="0.2">
      <c r="A5403" s="2">
        <v>1672.418232</v>
      </c>
      <c r="B5403" s="2">
        <v>1668</v>
      </c>
    </row>
    <row r="5404" spans="1:2" x14ac:dyDescent="0.2">
      <c r="A5404" s="2">
        <v>1672.4522239999999</v>
      </c>
      <c r="B5404" s="2">
        <v>1681</v>
      </c>
    </row>
    <row r="5405" spans="1:2" x14ac:dyDescent="0.2">
      <c r="A5405" s="2">
        <v>1672.5348710000001</v>
      </c>
      <c r="B5405" s="2">
        <v>1658</v>
      </c>
    </row>
    <row r="5406" spans="1:2" x14ac:dyDescent="0.2">
      <c r="A5406" s="2">
        <v>1672.5383400000001</v>
      </c>
      <c r="B5406" s="2">
        <v>1639</v>
      </c>
    </row>
    <row r="5407" spans="1:2" x14ac:dyDescent="0.2">
      <c r="A5407" s="2">
        <v>1672.6855330000001</v>
      </c>
      <c r="B5407" s="2">
        <v>1646</v>
      </c>
    </row>
    <row r="5408" spans="1:2" x14ac:dyDescent="0.2">
      <c r="A5408" s="2">
        <v>1673.0452330000001</v>
      </c>
      <c r="B5408" s="2">
        <v>1644</v>
      </c>
    </row>
    <row r="5409" spans="1:2" x14ac:dyDescent="0.2">
      <c r="A5409" s="2">
        <v>1673.0607199999999</v>
      </c>
      <c r="B5409" s="2">
        <v>1663</v>
      </c>
    </row>
    <row r="5410" spans="1:2" x14ac:dyDescent="0.2">
      <c r="A5410" s="2">
        <v>1673.2346110000001</v>
      </c>
      <c r="B5410" s="2">
        <v>1691</v>
      </c>
    </row>
    <row r="5411" spans="1:2" x14ac:dyDescent="0.2">
      <c r="A5411" s="2">
        <v>1673.72974</v>
      </c>
      <c r="B5411" s="2">
        <v>1674</v>
      </c>
    </row>
    <row r="5412" spans="1:2" x14ac:dyDescent="0.2">
      <c r="A5412" s="2">
        <v>1673.828454</v>
      </c>
      <c r="B5412" s="2">
        <v>1652</v>
      </c>
    </row>
    <row r="5413" spans="1:2" x14ac:dyDescent="0.2">
      <c r="A5413" s="2">
        <v>1673.8683900000001</v>
      </c>
      <c r="B5413" s="2">
        <v>1695</v>
      </c>
    </row>
    <row r="5414" spans="1:2" x14ac:dyDescent="0.2">
      <c r="A5414" s="2">
        <v>1673.881302</v>
      </c>
      <c r="B5414" s="2">
        <v>1717</v>
      </c>
    </row>
    <row r="5415" spans="1:2" x14ac:dyDescent="0.2">
      <c r="A5415" s="2">
        <v>1673.9334610000001</v>
      </c>
      <c r="B5415" s="2">
        <v>1714</v>
      </c>
    </row>
    <row r="5416" spans="1:2" x14ac:dyDescent="0.2">
      <c r="A5416" s="2">
        <v>1674.0970910000001</v>
      </c>
      <c r="B5416" s="2">
        <v>1664</v>
      </c>
    </row>
    <row r="5417" spans="1:2" x14ac:dyDescent="0.2">
      <c r="A5417" s="2">
        <v>1674.100281</v>
      </c>
      <c r="B5417" s="2">
        <v>1703</v>
      </c>
    </row>
    <row r="5418" spans="1:2" x14ac:dyDescent="0.2">
      <c r="A5418" s="2">
        <v>1674.1534329999999</v>
      </c>
      <c r="B5418" s="2">
        <v>1665</v>
      </c>
    </row>
    <row r="5419" spans="1:2" x14ac:dyDescent="0.2">
      <c r="A5419" s="2">
        <v>1674.6085439999999</v>
      </c>
      <c r="B5419" s="2">
        <v>1671</v>
      </c>
    </row>
    <row r="5420" spans="1:2" x14ac:dyDescent="0.2">
      <c r="A5420" s="2">
        <v>1674.648929</v>
      </c>
      <c r="B5420" s="2">
        <v>1671</v>
      </c>
    </row>
    <row r="5421" spans="1:2" x14ac:dyDescent="0.2">
      <c r="A5421" s="2">
        <v>1674.6512190000001</v>
      </c>
      <c r="B5421" s="2">
        <v>1706</v>
      </c>
    </row>
    <row r="5422" spans="1:2" x14ac:dyDescent="0.2">
      <c r="A5422" s="2">
        <v>1674.677927</v>
      </c>
      <c r="B5422" s="2">
        <v>1694</v>
      </c>
    </row>
    <row r="5423" spans="1:2" x14ac:dyDescent="0.2">
      <c r="A5423" s="2">
        <v>1675.0336070000001</v>
      </c>
      <c r="B5423" s="2">
        <v>1665</v>
      </c>
    </row>
    <row r="5424" spans="1:2" x14ac:dyDescent="0.2">
      <c r="A5424" s="2">
        <v>1675.1604319999999</v>
      </c>
      <c r="B5424" s="2">
        <v>1675</v>
      </c>
    </row>
    <row r="5425" spans="1:2" x14ac:dyDescent="0.2">
      <c r="A5425" s="2">
        <v>1675.216152</v>
      </c>
      <c r="B5425" s="2">
        <v>1676</v>
      </c>
    </row>
    <row r="5426" spans="1:2" x14ac:dyDescent="0.2">
      <c r="A5426" s="2">
        <v>1675.2487140000001</v>
      </c>
      <c r="B5426" s="2">
        <v>1675</v>
      </c>
    </row>
    <row r="5427" spans="1:2" x14ac:dyDescent="0.2">
      <c r="A5427" s="2">
        <v>1675.3533789999999</v>
      </c>
      <c r="B5427" s="2">
        <v>1698</v>
      </c>
    </row>
    <row r="5428" spans="1:2" x14ac:dyDescent="0.2">
      <c r="A5428" s="2">
        <v>1675.804664</v>
      </c>
      <c r="B5428" s="2">
        <v>1680</v>
      </c>
    </row>
    <row r="5429" spans="1:2" x14ac:dyDescent="0.2">
      <c r="A5429" s="2">
        <v>1676.2968820000001</v>
      </c>
      <c r="B5429" s="2">
        <v>1685</v>
      </c>
    </row>
    <row r="5430" spans="1:2" x14ac:dyDescent="0.2">
      <c r="A5430" s="2">
        <v>1676.5528179999999</v>
      </c>
      <c r="B5430" s="2">
        <v>1683</v>
      </c>
    </row>
    <row r="5431" spans="1:2" x14ac:dyDescent="0.2">
      <c r="A5431" s="2">
        <v>1676.74467</v>
      </c>
      <c r="B5431" s="2">
        <v>1685</v>
      </c>
    </row>
    <row r="5432" spans="1:2" x14ac:dyDescent="0.2">
      <c r="A5432" s="2">
        <v>1676.857491</v>
      </c>
      <c r="B5432" s="2">
        <v>1657</v>
      </c>
    </row>
    <row r="5433" spans="1:2" x14ac:dyDescent="0.2">
      <c r="A5433" s="2">
        <v>1676.984686</v>
      </c>
      <c r="B5433" s="2">
        <v>1658</v>
      </c>
    </row>
    <row r="5434" spans="1:2" x14ac:dyDescent="0.2">
      <c r="A5434" s="2">
        <v>1677.1394989999999</v>
      </c>
      <c r="B5434" s="2">
        <v>1697</v>
      </c>
    </row>
    <row r="5435" spans="1:2" x14ac:dyDescent="0.2">
      <c r="A5435" s="2">
        <v>1677.2959739999999</v>
      </c>
      <c r="B5435" s="2">
        <v>1680</v>
      </c>
    </row>
    <row r="5436" spans="1:2" x14ac:dyDescent="0.2">
      <c r="A5436" s="2">
        <v>1677.3085430000001</v>
      </c>
      <c r="B5436" s="2">
        <v>1664</v>
      </c>
    </row>
    <row r="5437" spans="1:2" x14ac:dyDescent="0.2">
      <c r="A5437" s="2">
        <v>1677.3186430000001</v>
      </c>
      <c r="B5437" s="2">
        <v>1668</v>
      </c>
    </row>
    <row r="5438" spans="1:2" x14ac:dyDescent="0.2">
      <c r="A5438" s="2">
        <v>1677.441323</v>
      </c>
      <c r="B5438" s="2">
        <v>1688</v>
      </c>
    </row>
    <row r="5439" spans="1:2" x14ac:dyDescent="0.2">
      <c r="A5439" s="2">
        <v>1677.4445679999999</v>
      </c>
      <c r="B5439" s="2">
        <v>1682</v>
      </c>
    </row>
    <row r="5440" spans="1:2" x14ac:dyDescent="0.2">
      <c r="A5440" s="2">
        <v>1677.6093559999999</v>
      </c>
      <c r="B5440" s="2">
        <v>1686</v>
      </c>
    </row>
    <row r="5441" spans="1:2" x14ac:dyDescent="0.2">
      <c r="A5441" s="2">
        <v>1677.887048</v>
      </c>
      <c r="B5441" s="2">
        <v>1701</v>
      </c>
    </row>
    <row r="5442" spans="1:2" x14ac:dyDescent="0.2">
      <c r="A5442" s="2">
        <v>1677.9779189999999</v>
      </c>
      <c r="B5442" s="2">
        <v>1701</v>
      </c>
    </row>
    <row r="5443" spans="1:2" x14ac:dyDescent="0.2">
      <c r="A5443" s="2">
        <v>1678.1341190000001</v>
      </c>
      <c r="B5443" s="2">
        <v>1698</v>
      </c>
    </row>
    <row r="5444" spans="1:2" x14ac:dyDescent="0.2">
      <c r="A5444" s="2">
        <v>1678.44607</v>
      </c>
      <c r="B5444" s="2">
        <v>1678</v>
      </c>
    </row>
    <row r="5445" spans="1:2" x14ac:dyDescent="0.2">
      <c r="A5445" s="2">
        <v>1678.4762780000001</v>
      </c>
      <c r="B5445" s="2">
        <v>1657</v>
      </c>
    </row>
    <row r="5446" spans="1:2" x14ac:dyDescent="0.2">
      <c r="A5446" s="2">
        <v>1678.56378</v>
      </c>
      <c r="B5446" s="2">
        <v>1680</v>
      </c>
    </row>
    <row r="5447" spans="1:2" x14ac:dyDescent="0.2">
      <c r="A5447" s="2">
        <v>1678.5666309999999</v>
      </c>
      <c r="B5447" s="2">
        <v>1642</v>
      </c>
    </row>
    <row r="5448" spans="1:2" x14ac:dyDescent="0.2">
      <c r="A5448" s="2">
        <v>1678.814439</v>
      </c>
      <c r="B5448" s="2">
        <v>1636</v>
      </c>
    </row>
    <row r="5449" spans="1:2" x14ac:dyDescent="0.2">
      <c r="A5449" s="2">
        <v>1678.968533</v>
      </c>
      <c r="B5449" s="2">
        <v>1661</v>
      </c>
    </row>
    <row r="5450" spans="1:2" x14ac:dyDescent="0.2">
      <c r="A5450" s="2">
        <v>1679.185888</v>
      </c>
      <c r="B5450" s="2">
        <v>1671</v>
      </c>
    </row>
    <row r="5451" spans="1:2" x14ac:dyDescent="0.2">
      <c r="A5451" s="2">
        <v>1679.5764959999999</v>
      </c>
      <c r="B5451" s="2">
        <v>1720</v>
      </c>
    </row>
    <row r="5452" spans="1:2" x14ac:dyDescent="0.2">
      <c r="A5452" s="2">
        <v>1679.6137510000001</v>
      </c>
      <c r="B5452" s="2">
        <v>1683</v>
      </c>
    </row>
    <row r="5453" spans="1:2" x14ac:dyDescent="0.2">
      <c r="A5453" s="2">
        <v>1679.63546</v>
      </c>
      <c r="B5453" s="2">
        <v>1659</v>
      </c>
    </row>
    <row r="5454" spans="1:2" x14ac:dyDescent="0.2">
      <c r="A5454" s="2">
        <v>1679.64879</v>
      </c>
      <c r="B5454" s="2">
        <v>1654</v>
      </c>
    </row>
    <row r="5455" spans="1:2" x14ac:dyDescent="0.2">
      <c r="A5455" s="2">
        <v>1679.680658</v>
      </c>
      <c r="B5455" s="2">
        <v>1655</v>
      </c>
    </row>
    <row r="5456" spans="1:2" x14ac:dyDescent="0.2">
      <c r="A5456" s="2">
        <v>1679.6870759999999</v>
      </c>
      <c r="B5456" s="2">
        <v>1702</v>
      </c>
    </row>
    <row r="5457" spans="1:2" x14ac:dyDescent="0.2">
      <c r="A5457" s="2">
        <v>1680.423327</v>
      </c>
      <c r="B5457" s="2">
        <v>1670</v>
      </c>
    </row>
    <row r="5458" spans="1:2" x14ac:dyDescent="0.2">
      <c r="A5458" s="2">
        <v>1680.4921899999999</v>
      </c>
      <c r="B5458" s="2">
        <v>1663</v>
      </c>
    </row>
    <row r="5459" spans="1:2" x14ac:dyDescent="0.2">
      <c r="A5459" s="2">
        <v>1680.6849560000001</v>
      </c>
      <c r="B5459" s="2">
        <v>1644</v>
      </c>
    </row>
    <row r="5460" spans="1:2" x14ac:dyDescent="0.2">
      <c r="A5460" s="2">
        <v>1680.738752</v>
      </c>
      <c r="B5460" s="2">
        <v>1649</v>
      </c>
    </row>
    <row r="5461" spans="1:2" x14ac:dyDescent="0.2">
      <c r="A5461" s="2">
        <v>1680.983268</v>
      </c>
      <c r="B5461" s="2">
        <v>1668</v>
      </c>
    </row>
    <row r="5462" spans="1:2" x14ac:dyDescent="0.2">
      <c r="A5462" s="2">
        <v>1681.110038</v>
      </c>
      <c r="B5462" s="2">
        <v>1699</v>
      </c>
    </row>
    <row r="5463" spans="1:2" x14ac:dyDescent="0.2">
      <c r="A5463" s="2">
        <v>1681.137741</v>
      </c>
      <c r="B5463" s="2">
        <v>1673</v>
      </c>
    </row>
    <row r="5464" spans="1:2" x14ac:dyDescent="0.2">
      <c r="A5464" s="2">
        <v>1681.2063869999999</v>
      </c>
      <c r="B5464" s="2">
        <v>1692</v>
      </c>
    </row>
    <row r="5465" spans="1:2" x14ac:dyDescent="0.2">
      <c r="A5465" s="2">
        <v>1681.2292110000001</v>
      </c>
      <c r="B5465" s="2">
        <v>1656</v>
      </c>
    </row>
    <row r="5466" spans="1:2" x14ac:dyDescent="0.2">
      <c r="A5466" s="2">
        <v>1681.3789670000001</v>
      </c>
      <c r="B5466" s="2">
        <v>1629</v>
      </c>
    </row>
    <row r="5467" spans="1:2" x14ac:dyDescent="0.2">
      <c r="A5467" s="2">
        <v>1681.4818009999999</v>
      </c>
      <c r="B5467" s="2">
        <v>1713</v>
      </c>
    </row>
    <row r="5468" spans="1:2" x14ac:dyDescent="0.2">
      <c r="A5468" s="2">
        <v>1682.156921</v>
      </c>
      <c r="B5468" s="2">
        <v>1652</v>
      </c>
    </row>
    <row r="5469" spans="1:2" x14ac:dyDescent="0.2">
      <c r="A5469" s="2">
        <v>1682.161736</v>
      </c>
      <c r="B5469" s="2">
        <v>1678</v>
      </c>
    </row>
    <row r="5470" spans="1:2" x14ac:dyDescent="0.2">
      <c r="A5470" s="2">
        <v>1682.209803</v>
      </c>
      <c r="B5470" s="2">
        <v>1674</v>
      </c>
    </row>
    <row r="5471" spans="1:2" x14ac:dyDescent="0.2">
      <c r="A5471" s="2">
        <v>1682.730321</v>
      </c>
      <c r="B5471" s="2">
        <v>1688</v>
      </c>
    </row>
    <row r="5472" spans="1:2" x14ac:dyDescent="0.2">
      <c r="A5472" s="2">
        <v>1682.8836550000001</v>
      </c>
      <c r="B5472" s="2">
        <v>1695</v>
      </c>
    </row>
    <row r="5473" spans="1:2" x14ac:dyDescent="0.2">
      <c r="A5473" s="2">
        <v>1682.923781</v>
      </c>
      <c r="B5473" s="2">
        <v>1705</v>
      </c>
    </row>
    <row r="5474" spans="1:2" x14ac:dyDescent="0.2">
      <c r="A5474" s="2">
        <v>1683.0353540000001</v>
      </c>
      <c r="B5474" s="2">
        <v>1664</v>
      </c>
    </row>
    <row r="5475" spans="1:2" x14ac:dyDescent="0.2">
      <c r="A5475" s="2">
        <v>1683.242516</v>
      </c>
      <c r="B5475" s="2">
        <v>1702</v>
      </c>
    </row>
    <row r="5476" spans="1:2" x14ac:dyDescent="0.2">
      <c r="A5476" s="2">
        <v>1683.5891959999999</v>
      </c>
      <c r="B5476" s="2">
        <v>1686</v>
      </c>
    </row>
    <row r="5477" spans="1:2" x14ac:dyDescent="0.2">
      <c r="A5477" s="2">
        <v>1683.690002</v>
      </c>
      <c r="B5477" s="2">
        <v>1709</v>
      </c>
    </row>
    <row r="5478" spans="1:2" x14ac:dyDescent="0.2">
      <c r="A5478" s="2">
        <v>1684.168721</v>
      </c>
      <c r="B5478" s="2">
        <v>1678</v>
      </c>
    </row>
    <row r="5479" spans="1:2" x14ac:dyDescent="0.2">
      <c r="A5479" s="2">
        <v>1684.2357979999999</v>
      </c>
      <c r="B5479" s="2">
        <v>1658</v>
      </c>
    </row>
    <row r="5480" spans="1:2" x14ac:dyDescent="0.2">
      <c r="A5480" s="2">
        <v>1684.39651</v>
      </c>
      <c r="B5480" s="2">
        <v>1683</v>
      </c>
    </row>
    <row r="5481" spans="1:2" x14ac:dyDescent="0.2">
      <c r="A5481" s="2">
        <v>1684.4391430000001</v>
      </c>
      <c r="B5481" s="2">
        <v>1695</v>
      </c>
    </row>
    <row r="5482" spans="1:2" x14ac:dyDescent="0.2">
      <c r="A5482" s="2">
        <v>1684.5505149999999</v>
      </c>
      <c r="B5482" s="2">
        <v>1677</v>
      </c>
    </row>
    <row r="5483" spans="1:2" x14ac:dyDescent="0.2">
      <c r="A5483" s="2">
        <v>1684.645812</v>
      </c>
      <c r="B5483" s="2">
        <v>1660</v>
      </c>
    </row>
    <row r="5484" spans="1:2" x14ac:dyDescent="0.2">
      <c r="A5484" s="2">
        <v>1684.89798</v>
      </c>
      <c r="B5484" s="2">
        <v>1680</v>
      </c>
    </row>
    <row r="5485" spans="1:2" x14ac:dyDescent="0.2">
      <c r="A5485" s="2">
        <v>1684.901496</v>
      </c>
      <c r="B5485" s="2">
        <v>1682</v>
      </c>
    </row>
    <row r="5486" spans="1:2" x14ac:dyDescent="0.2">
      <c r="A5486" s="2">
        <v>1685.1170480000001</v>
      </c>
      <c r="B5486" s="2">
        <v>1652</v>
      </c>
    </row>
    <row r="5487" spans="1:2" x14ac:dyDescent="0.2">
      <c r="A5487" s="2">
        <v>1685.1809699999999</v>
      </c>
      <c r="B5487" s="2">
        <v>1709</v>
      </c>
    </row>
    <row r="5488" spans="1:2" x14ac:dyDescent="0.2">
      <c r="A5488" s="2">
        <v>1685.4410350000001</v>
      </c>
      <c r="B5488" s="2">
        <v>1656</v>
      </c>
    </row>
    <row r="5489" spans="1:2" x14ac:dyDescent="0.2">
      <c r="A5489" s="2">
        <v>1685.7340200000001</v>
      </c>
      <c r="B5489" s="2">
        <v>1682</v>
      </c>
    </row>
    <row r="5490" spans="1:2" x14ac:dyDescent="0.2">
      <c r="A5490" s="2">
        <v>1686.3499039999999</v>
      </c>
      <c r="B5490" s="2">
        <v>1683</v>
      </c>
    </row>
    <row r="5491" spans="1:2" x14ac:dyDescent="0.2">
      <c r="A5491" s="2">
        <v>1686.870731</v>
      </c>
      <c r="B5491" s="2">
        <v>1672</v>
      </c>
    </row>
    <row r="5492" spans="1:2" x14ac:dyDescent="0.2">
      <c r="A5492" s="2">
        <v>1686.8819120000001</v>
      </c>
      <c r="B5492" s="2">
        <v>1710</v>
      </c>
    </row>
    <row r="5493" spans="1:2" x14ac:dyDescent="0.2">
      <c r="A5493" s="2">
        <v>1687.0940000000001</v>
      </c>
      <c r="B5493" s="2">
        <v>1666</v>
      </c>
    </row>
    <row r="5494" spans="1:2" x14ac:dyDescent="0.2">
      <c r="A5494" s="2">
        <v>1687.111326</v>
      </c>
      <c r="B5494" s="2">
        <v>1684</v>
      </c>
    </row>
    <row r="5495" spans="1:2" x14ac:dyDescent="0.2">
      <c r="A5495" s="2">
        <v>1687.5090729999999</v>
      </c>
      <c r="B5495" s="2">
        <v>1685</v>
      </c>
    </row>
    <row r="5496" spans="1:2" x14ac:dyDescent="0.2">
      <c r="A5496" s="2">
        <v>1687.66617</v>
      </c>
      <c r="B5496" s="2">
        <v>1639</v>
      </c>
    </row>
    <row r="5497" spans="1:2" x14ac:dyDescent="0.2">
      <c r="A5497" s="2">
        <v>1687.708791</v>
      </c>
      <c r="B5497" s="2">
        <v>1712</v>
      </c>
    </row>
    <row r="5498" spans="1:2" x14ac:dyDescent="0.2">
      <c r="A5498" s="2">
        <v>1687.9556299999999</v>
      </c>
      <c r="B5498" s="2">
        <v>1681</v>
      </c>
    </row>
    <row r="5499" spans="1:2" x14ac:dyDescent="0.2">
      <c r="A5499" s="2">
        <v>1688.0124639999999</v>
      </c>
      <c r="B5499" s="2">
        <v>1642</v>
      </c>
    </row>
    <row r="5500" spans="1:2" x14ac:dyDescent="0.2">
      <c r="A5500" s="2">
        <v>1688.1582309999999</v>
      </c>
      <c r="B5500" s="2">
        <v>1691</v>
      </c>
    </row>
    <row r="5501" spans="1:2" x14ac:dyDescent="0.2">
      <c r="A5501" s="2">
        <v>1688.1829990000001</v>
      </c>
      <c r="B5501" s="2">
        <v>1679</v>
      </c>
    </row>
    <row r="5502" spans="1:2" x14ac:dyDescent="0.2">
      <c r="A5502" s="2">
        <v>1688.3607099999999</v>
      </c>
      <c r="B5502" s="2">
        <v>1700</v>
      </c>
    </row>
    <row r="5503" spans="1:2" x14ac:dyDescent="0.2">
      <c r="A5503" s="2">
        <v>1688.477161</v>
      </c>
      <c r="B5503" s="2">
        <v>1700</v>
      </c>
    </row>
    <row r="5504" spans="1:2" x14ac:dyDescent="0.2">
      <c r="A5504" s="2">
        <v>1688.4956810000001</v>
      </c>
      <c r="B5504" s="2">
        <v>1672</v>
      </c>
    </row>
    <row r="5505" spans="1:2" x14ac:dyDescent="0.2">
      <c r="A5505" s="2">
        <v>1688.5002509999999</v>
      </c>
      <c r="B5505" s="2">
        <v>1693</v>
      </c>
    </row>
    <row r="5506" spans="1:2" x14ac:dyDescent="0.2">
      <c r="A5506" s="2">
        <v>1688.7022380000001</v>
      </c>
      <c r="B5506" s="2">
        <v>1644</v>
      </c>
    </row>
    <row r="5507" spans="1:2" x14ac:dyDescent="0.2">
      <c r="A5507" s="2">
        <v>1688.9662980000001</v>
      </c>
      <c r="B5507" s="2">
        <v>1671</v>
      </c>
    </row>
    <row r="5508" spans="1:2" x14ac:dyDescent="0.2">
      <c r="A5508" s="2">
        <v>1689.1529310000001</v>
      </c>
      <c r="B5508" s="2">
        <v>1662</v>
      </c>
    </row>
    <row r="5509" spans="1:2" x14ac:dyDescent="0.2">
      <c r="A5509" s="2">
        <v>1689.2474810000001</v>
      </c>
      <c r="B5509" s="2">
        <v>1649</v>
      </c>
    </row>
    <row r="5510" spans="1:2" x14ac:dyDescent="0.2">
      <c r="A5510" s="2">
        <v>1689.3680059999999</v>
      </c>
      <c r="B5510" s="2">
        <v>1682</v>
      </c>
    </row>
    <row r="5511" spans="1:2" x14ac:dyDescent="0.2">
      <c r="A5511" s="2">
        <v>1689.3784470000001</v>
      </c>
      <c r="B5511" s="2">
        <v>1674</v>
      </c>
    </row>
    <row r="5512" spans="1:2" x14ac:dyDescent="0.2">
      <c r="A5512" s="2">
        <v>1689.551588</v>
      </c>
      <c r="B5512" s="2">
        <v>1676</v>
      </c>
    </row>
    <row r="5513" spans="1:2" x14ac:dyDescent="0.2">
      <c r="A5513" s="2">
        <v>1689.7050429999999</v>
      </c>
      <c r="B5513" s="2">
        <v>1688</v>
      </c>
    </row>
    <row r="5514" spans="1:2" x14ac:dyDescent="0.2">
      <c r="A5514" s="2">
        <v>1689.9896020000001</v>
      </c>
      <c r="B5514" s="2">
        <v>1673</v>
      </c>
    </row>
    <row r="5515" spans="1:2" x14ac:dyDescent="0.2">
      <c r="A5515" s="2">
        <v>1690.182607</v>
      </c>
      <c r="B5515" s="2">
        <v>1634</v>
      </c>
    </row>
    <row r="5516" spans="1:2" x14ac:dyDescent="0.2">
      <c r="A5516" s="2">
        <v>1690.3332250000001</v>
      </c>
      <c r="B5516" s="2">
        <v>1691</v>
      </c>
    </row>
    <row r="5517" spans="1:2" x14ac:dyDescent="0.2">
      <c r="A5517" s="2">
        <v>1690.492452</v>
      </c>
      <c r="B5517" s="2">
        <v>1675</v>
      </c>
    </row>
    <row r="5518" spans="1:2" x14ac:dyDescent="0.2">
      <c r="A5518" s="2">
        <v>1690.650108</v>
      </c>
      <c r="B5518" s="2">
        <v>1677</v>
      </c>
    </row>
    <row r="5519" spans="1:2" x14ac:dyDescent="0.2">
      <c r="A5519" s="2">
        <v>1690.83698</v>
      </c>
      <c r="B5519" s="2">
        <v>1704</v>
      </c>
    </row>
    <row r="5520" spans="1:2" x14ac:dyDescent="0.2">
      <c r="A5520" s="2">
        <v>1690.9598189999999</v>
      </c>
      <c r="B5520" s="2">
        <v>1655</v>
      </c>
    </row>
    <row r="5521" spans="1:2" x14ac:dyDescent="0.2">
      <c r="A5521" s="2">
        <v>1691.083061</v>
      </c>
      <c r="B5521" s="2">
        <v>1698</v>
      </c>
    </row>
    <row r="5522" spans="1:2" x14ac:dyDescent="0.2">
      <c r="A5522" s="2">
        <v>1691.0957559999999</v>
      </c>
      <c r="B5522" s="2">
        <v>1700</v>
      </c>
    </row>
    <row r="5523" spans="1:2" x14ac:dyDescent="0.2">
      <c r="A5523" s="2">
        <v>1691.1587059999999</v>
      </c>
      <c r="B5523" s="2">
        <v>1715</v>
      </c>
    </row>
    <row r="5524" spans="1:2" x14ac:dyDescent="0.2">
      <c r="A5524" s="2">
        <v>1691.3673980000001</v>
      </c>
      <c r="B5524" s="2">
        <v>1680</v>
      </c>
    </row>
    <row r="5525" spans="1:2" x14ac:dyDescent="0.2">
      <c r="A5525" s="2">
        <v>1691.4677019999999</v>
      </c>
      <c r="B5525" s="2">
        <v>1681</v>
      </c>
    </row>
    <row r="5526" spans="1:2" x14ac:dyDescent="0.2">
      <c r="A5526" s="2">
        <v>1691.6695910000001</v>
      </c>
      <c r="B5526" s="2">
        <v>1673</v>
      </c>
    </row>
    <row r="5527" spans="1:2" x14ac:dyDescent="0.2">
      <c r="A5527" s="2">
        <v>1691.734608</v>
      </c>
      <c r="B5527" s="2">
        <v>1677</v>
      </c>
    </row>
    <row r="5528" spans="1:2" x14ac:dyDescent="0.2">
      <c r="A5528" s="2">
        <v>1691.9082840000001</v>
      </c>
      <c r="B5528" s="2">
        <v>1679</v>
      </c>
    </row>
    <row r="5529" spans="1:2" x14ac:dyDescent="0.2">
      <c r="A5529" s="2">
        <v>1691.9820279999999</v>
      </c>
      <c r="B5529" s="2">
        <v>1680</v>
      </c>
    </row>
    <row r="5530" spans="1:2" x14ac:dyDescent="0.2">
      <c r="A5530" s="2">
        <v>1692.171578</v>
      </c>
      <c r="B5530" s="2">
        <v>1661</v>
      </c>
    </row>
    <row r="5531" spans="1:2" x14ac:dyDescent="0.2">
      <c r="A5531" s="2">
        <v>1692.374337</v>
      </c>
      <c r="B5531" s="2">
        <v>1684</v>
      </c>
    </row>
    <row r="5532" spans="1:2" x14ac:dyDescent="0.2">
      <c r="A5532" s="2">
        <v>1692.4645419999999</v>
      </c>
      <c r="B5532" s="2">
        <v>1695</v>
      </c>
    </row>
    <row r="5533" spans="1:2" x14ac:dyDescent="0.2">
      <c r="A5533" s="2">
        <v>1692.553641</v>
      </c>
      <c r="B5533" s="2">
        <v>1672</v>
      </c>
    </row>
    <row r="5534" spans="1:2" x14ac:dyDescent="0.2">
      <c r="A5534" s="2">
        <v>1692.586166</v>
      </c>
      <c r="B5534" s="2">
        <v>1710</v>
      </c>
    </row>
    <row r="5535" spans="1:2" x14ac:dyDescent="0.2">
      <c r="A5535" s="2">
        <v>1692.6725060000001</v>
      </c>
      <c r="B5535" s="2">
        <v>1685</v>
      </c>
    </row>
    <row r="5536" spans="1:2" x14ac:dyDescent="0.2">
      <c r="A5536" s="2">
        <v>1692.805243</v>
      </c>
      <c r="B5536" s="2">
        <v>1679</v>
      </c>
    </row>
    <row r="5537" spans="1:2" x14ac:dyDescent="0.2">
      <c r="A5537" s="2">
        <v>1692.8369849999999</v>
      </c>
      <c r="B5537" s="2">
        <v>1652</v>
      </c>
    </row>
    <row r="5538" spans="1:2" x14ac:dyDescent="0.2">
      <c r="A5538" s="2">
        <v>1692.924618</v>
      </c>
      <c r="B5538" s="2">
        <v>1715</v>
      </c>
    </row>
    <row r="5539" spans="1:2" x14ac:dyDescent="0.2">
      <c r="A5539" s="2">
        <v>1692.96931</v>
      </c>
      <c r="B5539" s="2">
        <v>1696</v>
      </c>
    </row>
    <row r="5540" spans="1:2" x14ac:dyDescent="0.2">
      <c r="A5540" s="2">
        <v>1692.975379</v>
      </c>
      <c r="B5540" s="2">
        <v>1714</v>
      </c>
    </row>
    <row r="5541" spans="1:2" x14ac:dyDescent="0.2">
      <c r="A5541" s="2">
        <v>1693.0647799999999</v>
      </c>
      <c r="B5541" s="2">
        <v>1715</v>
      </c>
    </row>
    <row r="5542" spans="1:2" x14ac:dyDescent="0.2">
      <c r="A5542" s="2">
        <v>1693.102584</v>
      </c>
      <c r="B5542" s="2">
        <v>1669</v>
      </c>
    </row>
    <row r="5543" spans="1:2" x14ac:dyDescent="0.2">
      <c r="A5543" s="2">
        <v>1693.1174269999999</v>
      </c>
      <c r="B5543" s="2">
        <v>1695</v>
      </c>
    </row>
    <row r="5544" spans="1:2" x14ac:dyDescent="0.2">
      <c r="A5544" s="2">
        <v>1693.1184149999999</v>
      </c>
      <c r="B5544" s="2">
        <v>1678</v>
      </c>
    </row>
    <row r="5545" spans="1:2" x14ac:dyDescent="0.2">
      <c r="A5545" s="2">
        <v>1693.481315</v>
      </c>
      <c r="B5545" s="2">
        <v>1693</v>
      </c>
    </row>
    <row r="5546" spans="1:2" x14ac:dyDescent="0.2">
      <c r="A5546" s="2">
        <v>1694.2878700000001</v>
      </c>
      <c r="B5546" s="2">
        <v>1690</v>
      </c>
    </row>
    <row r="5547" spans="1:2" x14ac:dyDescent="0.2">
      <c r="A5547" s="2">
        <v>1694.4287429999999</v>
      </c>
      <c r="B5547" s="2">
        <v>1656</v>
      </c>
    </row>
    <row r="5548" spans="1:2" x14ac:dyDescent="0.2">
      <c r="A5548" s="2">
        <v>1694.5550929999999</v>
      </c>
      <c r="B5548" s="2">
        <v>1658</v>
      </c>
    </row>
    <row r="5549" spans="1:2" x14ac:dyDescent="0.2">
      <c r="A5549" s="2">
        <v>1694.577495</v>
      </c>
      <c r="B5549" s="2">
        <v>1687</v>
      </c>
    </row>
    <row r="5550" spans="1:2" x14ac:dyDescent="0.2">
      <c r="A5550" s="2">
        <v>1694.6974660000001</v>
      </c>
      <c r="B5550" s="2">
        <v>1644</v>
      </c>
    </row>
    <row r="5551" spans="1:2" x14ac:dyDescent="0.2">
      <c r="A5551" s="2">
        <v>1694.771986</v>
      </c>
      <c r="B5551" s="2">
        <v>1688</v>
      </c>
    </row>
    <row r="5552" spans="1:2" x14ac:dyDescent="0.2">
      <c r="A5552" s="2">
        <v>1694.7973930000001</v>
      </c>
      <c r="B5552" s="2">
        <v>1687</v>
      </c>
    </row>
    <row r="5553" spans="1:2" x14ac:dyDescent="0.2">
      <c r="A5553" s="2">
        <v>1694.9466829999999</v>
      </c>
      <c r="B5553" s="2">
        <v>1644</v>
      </c>
    </row>
    <row r="5554" spans="1:2" x14ac:dyDescent="0.2">
      <c r="A5554" s="2">
        <v>1695.014801</v>
      </c>
      <c r="B5554" s="2">
        <v>1678</v>
      </c>
    </row>
    <row r="5555" spans="1:2" x14ac:dyDescent="0.2">
      <c r="A5555" s="2">
        <v>1695.2384280000001</v>
      </c>
      <c r="B5555" s="2">
        <v>1687</v>
      </c>
    </row>
    <row r="5556" spans="1:2" x14ac:dyDescent="0.2">
      <c r="A5556" s="2">
        <v>1695.271248</v>
      </c>
      <c r="B5556" s="2">
        <v>1660</v>
      </c>
    </row>
    <row r="5557" spans="1:2" x14ac:dyDescent="0.2">
      <c r="A5557" s="2">
        <v>1695.3617819999999</v>
      </c>
      <c r="B5557" s="2">
        <v>1689</v>
      </c>
    </row>
    <row r="5558" spans="1:2" x14ac:dyDescent="0.2">
      <c r="A5558" s="2">
        <v>1695.873842</v>
      </c>
      <c r="B5558" s="2">
        <v>1656</v>
      </c>
    </row>
    <row r="5559" spans="1:2" x14ac:dyDescent="0.2">
      <c r="A5559" s="2">
        <v>1695.9211539999999</v>
      </c>
      <c r="B5559" s="2">
        <v>1675</v>
      </c>
    </row>
    <row r="5560" spans="1:2" x14ac:dyDescent="0.2">
      <c r="A5560" s="2">
        <v>1696.1032889999999</v>
      </c>
      <c r="B5560" s="2">
        <v>1652</v>
      </c>
    </row>
    <row r="5561" spans="1:2" x14ac:dyDescent="0.2">
      <c r="A5561" s="2">
        <v>1696.137909</v>
      </c>
      <c r="B5561" s="2">
        <v>1684</v>
      </c>
    </row>
    <row r="5562" spans="1:2" x14ac:dyDescent="0.2">
      <c r="A5562" s="2">
        <v>1696.4296119999999</v>
      </c>
      <c r="B5562" s="2">
        <v>1701</v>
      </c>
    </row>
    <row r="5563" spans="1:2" x14ac:dyDescent="0.2">
      <c r="A5563" s="2">
        <v>1696.8034230000001</v>
      </c>
      <c r="B5563" s="2">
        <v>1645</v>
      </c>
    </row>
    <row r="5564" spans="1:2" x14ac:dyDescent="0.2">
      <c r="A5564" s="2">
        <v>1696.9333710000001</v>
      </c>
      <c r="B5564" s="2">
        <v>1691</v>
      </c>
    </row>
    <row r="5565" spans="1:2" x14ac:dyDescent="0.2">
      <c r="A5565" s="2">
        <v>1696.9488329999999</v>
      </c>
      <c r="B5565" s="2">
        <v>1683</v>
      </c>
    </row>
    <row r="5566" spans="1:2" x14ac:dyDescent="0.2">
      <c r="A5566" s="2">
        <v>1696.9784079999999</v>
      </c>
      <c r="B5566" s="2">
        <v>1678</v>
      </c>
    </row>
    <row r="5567" spans="1:2" x14ac:dyDescent="0.2">
      <c r="A5567" s="2">
        <v>1697.0872589999999</v>
      </c>
      <c r="B5567" s="2">
        <v>1654</v>
      </c>
    </row>
    <row r="5568" spans="1:2" x14ac:dyDescent="0.2">
      <c r="A5568" s="2">
        <v>1697.1177379999999</v>
      </c>
      <c r="B5568" s="2">
        <v>1673</v>
      </c>
    </row>
    <row r="5569" spans="1:2" x14ac:dyDescent="0.2">
      <c r="A5569" s="2">
        <v>1697.314586</v>
      </c>
      <c r="B5569" s="2">
        <v>1690</v>
      </c>
    </row>
    <row r="5570" spans="1:2" x14ac:dyDescent="0.2">
      <c r="A5570" s="2">
        <v>1697.3780300000001</v>
      </c>
      <c r="B5570" s="2">
        <v>1691</v>
      </c>
    </row>
    <row r="5571" spans="1:2" x14ac:dyDescent="0.2">
      <c r="A5571" s="2">
        <v>1697.4786349999999</v>
      </c>
      <c r="B5571" s="2">
        <v>1702</v>
      </c>
    </row>
    <row r="5572" spans="1:2" x14ac:dyDescent="0.2">
      <c r="A5572" s="2">
        <v>1697.784132</v>
      </c>
      <c r="B5572" s="2">
        <v>1692</v>
      </c>
    </row>
    <row r="5573" spans="1:2" x14ac:dyDescent="0.2">
      <c r="A5573" s="2">
        <v>1698.285249</v>
      </c>
      <c r="B5573" s="2">
        <v>1690</v>
      </c>
    </row>
    <row r="5574" spans="1:2" x14ac:dyDescent="0.2">
      <c r="A5574" s="2">
        <v>1698.492297</v>
      </c>
      <c r="B5574" s="2">
        <v>1705</v>
      </c>
    </row>
    <row r="5575" spans="1:2" x14ac:dyDescent="0.2">
      <c r="A5575" s="2">
        <v>1698.585008</v>
      </c>
      <c r="B5575" s="2">
        <v>1680</v>
      </c>
    </row>
    <row r="5576" spans="1:2" x14ac:dyDescent="0.2">
      <c r="A5576" s="2">
        <v>1698.6714010000001</v>
      </c>
      <c r="B5576" s="2">
        <v>1656</v>
      </c>
    </row>
    <row r="5577" spans="1:2" x14ac:dyDescent="0.2">
      <c r="A5577" s="2">
        <v>1698.7391210000001</v>
      </c>
      <c r="B5577" s="2">
        <v>1677</v>
      </c>
    </row>
    <row r="5578" spans="1:2" x14ac:dyDescent="0.2">
      <c r="A5578" s="2">
        <v>1698.8102160000001</v>
      </c>
      <c r="B5578" s="2">
        <v>1694</v>
      </c>
    </row>
    <row r="5579" spans="1:2" x14ac:dyDescent="0.2">
      <c r="A5579" s="2">
        <v>1699.0022710000001</v>
      </c>
      <c r="B5579" s="2">
        <v>1702</v>
      </c>
    </row>
    <row r="5580" spans="1:2" x14ac:dyDescent="0.2">
      <c r="A5580" s="2">
        <v>1699.0736790000001</v>
      </c>
      <c r="B5580" s="2">
        <v>1703</v>
      </c>
    </row>
    <row r="5581" spans="1:2" x14ac:dyDescent="0.2">
      <c r="A5581" s="2">
        <v>1699.244897</v>
      </c>
      <c r="B5581" s="2">
        <v>1680</v>
      </c>
    </row>
    <row r="5582" spans="1:2" x14ac:dyDescent="0.2">
      <c r="A5582" s="2">
        <v>1699.3614680000001</v>
      </c>
      <c r="B5582" s="2">
        <v>1678</v>
      </c>
    </row>
    <row r="5583" spans="1:2" x14ac:dyDescent="0.2">
      <c r="A5583" s="2">
        <v>1699.3716260000001</v>
      </c>
      <c r="B5583" s="2">
        <v>1652</v>
      </c>
    </row>
    <row r="5584" spans="1:2" x14ac:dyDescent="0.2">
      <c r="A5584" s="2">
        <v>1699.473639</v>
      </c>
      <c r="B5584" s="2">
        <v>1638</v>
      </c>
    </row>
    <row r="5585" spans="1:2" x14ac:dyDescent="0.2">
      <c r="A5585" s="2">
        <v>1699.651762</v>
      </c>
      <c r="B5585" s="2">
        <v>1672</v>
      </c>
    </row>
    <row r="5586" spans="1:2" x14ac:dyDescent="0.2">
      <c r="A5586" s="2">
        <v>1699.8497139999999</v>
      </c>
      <c r="B5586" s="2">
        <v>1685</v>
      </c>
    </row>
    <row r="5587" spans="1:2" x14ac:dyDescent="0.2">
      <c r="A5587" s="2">
        <v>1699.864122</v>
      </c>
      <c r="B5587" s="2">
        <v>1665</v>
      </c>
    </row>
    <row r="5588" spans="1:2" x14ac:dyDescent="0.2">
      <c r="A5588" s="2">
        <v>1699.869146</v>
      </c>
      <c r="B5588" s="2">
        <v>1692</v>
      </c>
    </row>
    <row r="5589" spans="1:2" x14ac:dyDescent="0.2">
      <c r="A5589" s="2">
        <v>1700.1076479999999</v>
      </c>
      <c r="B5589" s="2">
        <v>1684</v>
      </c>
    </row>
    <row r="5590" spans="1:2" x14ac:dyDescent="0.2">
      <c r="A5590" s="2">
        <v>1700.204062</v>
      </c>
      <c r="B5590" s="2">
        <v>1667</v>
      </c>
    </row>
    <row r="5591" spans="1:2" x14ac:dyDescent="0.2">
      <c r="A5591" s="2">
        <v>1700.3231720000001</v>
      </c>
      <c r="B5591" s="2">
        <v>1676</v>
      </c>
    </row>
    <row r="5592" spans="1:2" x14ac:dyDescent="0.2">
      <c r="A5592" s="2">
        <v>1700.3877230000001</v>
      </c>
      <c r="B5592" s="2">
        <v>1682</v>
      </c>
    </row>
    <row r="5593" spans="1:2" x14ac:dyDescent="0.2">
      <c r="A5593" s="2">
        <v>1700.403816</v>
      </c>
      <c r="B5593" s="2">
        <v>1634</v>
      </c>
    </row>
    <row r="5594" spans="1:2" x14ac:dyDescent="0.2">
      <c r="A5594" s="2">
        <v>1700.452499</v>
      </c>
      <c r="B5594" s="2">
        <v>1676</v>
      </c>
    </row>
    <row r="5595" spans="1:2" x14ac:dyDescent="0.2">
      <c r="A5595" s="2">
        <v>1700.4753430000001</v>
      </c>
      <c r="B5595" s="2">
        <v>1718</v>
      </c>
    </row>
    <row r="5596" spans="1:2" x14ac:dyDescent="0.2">
      <c r="A5596" s="2">
        <v>1700.48839</v>
      </c>
      <c r="B5596" s="2">
        <v>1672</v>
      </c>
    </row>
    <row r="5597" spans="1:2" x14ac:dyDescent="0.2">
      <c r="A5597" s="2">
        <v>1700.720403</v>
      </c>
      <c r="B5597" s="2">
        <v>1691</v>
      </c>
    </row>
    <row r="5598" spans="1:2" x14ac:dyDescent="0.2">
      <c r="A5598" s="2">
        <v>1701.041393</v>
      </c>
      <c r="B5598" s="2">
        <v>1656</v>
      </c>
    </row>
    <row r="5599" spans="1:2" x14ac:dyDescent="0.2">
      <c r="A5599" s="2">
        <v>1701.0436130000001</v>
      </c>
      <c r="B5599" s="2">
        <v>1688</v>
      </c>
    </row>
    <row r="5600" spans="1:2" x14ac:dyDescent="0.2">
      <c r="A5600" s="2">
        <v>1701.197782</v>
      </c>
      <c r="B5600" s="2">
        <v>1681</v>
      </c>
    </row>
    <row r="5601" spans="1:2" x14ac:dyDescent="0.2">
      <c r="A5601" s="2">
        <v>1701.3314310000001</v>
      </c>
      <c r="B5601" s="2">
        <v>1647</v>
      </c>
    </row>
    <row r="5602" spans="1:2" x14ac:dyDescent="0.2">
      <c r="A5602" s="2">
        <v>1701.334611</v>
      </c>
      <c r="B5602" s="2">
        <v>1684</v>
      </c>
    </row>
    <row r="5603" spans="1:2" x14ac:dyDescent="0.2">
      <c r="A5603" s="2">
        <v>1701.707545</v>
      </c>
      <c r="B5603" s="2">
        <v>1644</v>
      </c>
    </row>
    <row r="5604" spans="1:2" x14ac:dyDescent="0.2">
      <c r="A5604" s="2">
        <v>1701.795126</v>
      </c>
      <c r="B5604" s="2">
        <v>1655</v>
      </c>
    </row>
    <row r="5605" spans="1:2" x14ac:dyDescent="0.2">
      <c r="A5605" s="2">
        <v>1701.816112</v>
      </c>
      <c r="B5605" s="2">
        <v>1703</v>
      </c>
    </row>
    <row r="5606" spans="1:2" x14ac:dyDescent="0.2">
      <c r="A5606" s="2">
        <v>1701.929652</v>
      </c>
      <c r="B5606" s="2">
        <v>1677</v>
      </c>
    </row>
    <row r="5607" spans="1:2" x14ac:dyDescent="0.2">
      <c r="A5607" s="2">
        <v>1702.011182</v>
      </c>
      <c r="B5607" s="2">
        <v>1702</v>
      </c>
    </row>
    <row r="5608" spans="1:2" x14ac:dyDescent="0.2">
      <c r="A5608" s="2">
        <v>1702.0117</v>
      </c>
      <c r="B5608" s="2">
        <v>1650</v>
      </c>
    </row>
    <row r="5609" spans="1:2" x14ac:dyDescent="0.2">
      <c r="A5609" s="2">
        <v>1702.1882029999999</v>
      </c>
      <c r="B5609" s="2">
        <v>1717</v>
      </c>
    </row>
    <row r="5610" spans="1:2" x14ac:dyDescent="0.2">
      <c r="A5610" s="2">
        <v>1702.5336150000001</v>
      </c>
      <c r="B5610" s="2">
        <v>1694</v>
      </c>
    </row>
    <row r="5611" spans="1:2" x14ac:dyDescent="0.2">
      <c r="A5611" s="2">
        <v>1702.569808</v>
      </c>
      <c r="B5611" s="2">
        <v>1696</v>
      </c>
    </row>
    <row r="5612" spans="1:2" x14ac:dyDescent="0.2">
      <c r="A5612" s="2">
        <v>1702.930439</v>
      </c>
      <c r="B5612" s="2">
        <v>1665</v>
      </c>
    </row>
    <row r="5613" spans="1:2" x14ac:dyDescent="0.2">
      <c r="A5613" s="2">
        <v>1703.2464239999999</v>
      </c>
      <c r="B5613" s="2">
        <v>1694</v>
      </c>
    </row>
    <row r="5614" spans="1:2" x14ac:dyDescent="0.2">
      <c r="A5614" s="2">
        <v>1703.3128630000001</v>
      </c>
      <c r="B5614" s="2">
        <v>1668</v>
      </c>
    </row>
    <row r="5615" spans="1:2" x14ac:dyDescent="0.2">
      <c r="A5615" s="2">
        <v>1703.6025540000001</v>
      </c>
      <c r="B5615" s="2">
        <v>1660</v>
      </c>
    </row>
    <row r="5616" spans="1:2" x14ac:dyDescent="0.2">
      <c r="A5616" s="2">
        <v>1703.7312999999999</v>
      </c>
      <c r="B5616" s="2">
        <v>1675</v>
      </c>
    </row>
    <row r="5617" spans="1:2" x14ac:dyDescent="0.2">
      <c r="A5617" s="2">
        <v>1703.806777</v>
      </c>
      <c r="B5617" s="2">
        <v>1716</v>
      </c>
    </row>
    <row r="5618" spans="1:2" x14ac:dyDescent="0.2">
      <c r="A5618" s="2">
        <v>1704.074764</v>
      </c>
      <c r="B5618" s="2">
        <v>1666</v>
      </c>
    </row>
    <row r="5619" spans="1:2" x14ac:dyDescent="0.2">
      <c r="A5619" s="2">
        <v>1704.500536</v>
      </c>
      <c r="B5619" s="2">
        <v>1718</v>
      </c>
    </row>
    <row r="5620" spans="1:2" x14ac:dyDescent="0.2">
      <c r="A5620" s="2">
        <v>1704.5307479999999</v>
      </c>
      <c r="B5620" s="2">
        <v>1683</v>
      </c>
    </row>
    <row r="5621" spans="1:2" x14ac:dyDescent="0.2">
      <c r="A5621" s="2">
        <v>1704.6645900000001</v>
      </c>
      <c r="B5621" s="2">
        <v>1689</v>
      </c>
    </row>
    <row r="5622" spans="1:2" x14ac:dyDescent="0.2">
      <c r="A5622" s="2">
        <v>1704.8748290000001</v>
      </c>
      <c r="B5622" s="2">
        <v>1694</v>
      </c>
    </row>
    <row r="5623" spans="1:2" x14ac:dyDescent="0.2">
      <c r="A5623" s="2">
        <v>1704.949783</v>
      </c>
      <c r="B5623" s="2">
        <v>1673</v>
      </c>
    </row>
    <row r="5624" spans="1:2" x14ac:dyDescent="0.2">
      <c r="A5624" s="2">
        <v>1705.124329</v>
      </c>
      <c r="B5624" s="2">
        <v>1686</v>
      </c>
    </row>
    <row r="5625" spans="1:2" x14ac:dyDescent="0.2">
      <c r="A5625" s="2">
        <v>1705.2304529999999</v>
      </c>
      <c r="B5625" s="2">
        <v>1697</v>
      </c>
    </row>
    <row r="5626" spans="1:2" x14ac:dyDescent="0.2">
      <c r="A5626" s="2">
        <v>1705.25306</v>
      </c>
      <c r="B5626" s="2">
        <v>1658</v>
      </c>
    </row>
    <row r="5627" spans="1:2" x14ac:dyDescent="0.2">
      <c r="A5627" s="2">
        <v>1705.7835560000001</v>
      </c>
      <c r="B5627" s="2">
        <v>1698</v>
      </c>
    </row>
    <row r="5628" spans="1:2" x14ac:dyDescent="0.2">
      <c r="A5628" s="2">
        <v>1705.91776</v>
      </c>
      <c r="B5628" s="2">
        <v>1679</v>
      </c>
    </row>
    <row r="5629" spans="1:2" x14ac:dyDescent="0.2">
      <c r="A5629" s="2">
        <v>1705.936001</v>
      </c>
      <c r="B5629" s="2">
        <v>1665</v>
      </c>
    </row>
    <row r="5630" spans="1:2" x14ac:dyDescent="0.2">
      <c r="A5630" s="2">
        <v>1706.066806</v>
      </c>
      <c r="B5630" s="2">
        <v>1700</v>
      </c>
    </row>
    <row r="5631" spans="1:2" x14ac:dyDescent="0.2">
      <c r="A5631" s="2">
        <v>1706.084807</v>
      </c>
      <c r="B5631" s="2">
        <v>1691</v>
      </c>
    </row>
    <row r="5632" spans="1:2" x14ac:dyDescent="0.2">
      <c r="A5632" s="2">
        <v>1706.220321</v>
      </c>
      <c r="B5632" s="2">
        <v>1665</v>
      </c>
    </row>
    <row r="5633" spans="1:2" x14ac:dyDescent="0.2">
      <c r="A5633" s="2">
        <v>1706.4642630000001</v>
      </c>
      <c r="B5633" s="2">
        <v>1681</v>
      </c>
    </row>
    <row r="5634" spans="1:2" x14ac:dyDescent="0.2">
      <c r="A5634" s="2">
        <v>1706.7220110000001</v>
      </c>
      <c r="B5634" s="2">
        <v>1646</v>
      </c>
    </row>
    <row r="5635" spans="1:2" x14ac:dyDescent="0.2">
      <c r="A5635" s="2">
        <v>1706.7408620000001</v>
      </c>
      <c r="B5635" s="2">
        <v>1683</v>
      </c>
    </row>
    <row r="5636" spans="1:2" x14ac:dyDescent="0.2">
      <c r="A5636" s="2">
        <v>1706.7517969999999</v>
      </c>
      <c r="B5636" s="2">
        <v>1690</v>
      </c>
    </row>
    <row r="5637" spans="1:2" x14ac:dyDescent="0.2">
      <c r="A5637" s="2">
        <v>1706.9449199999999</v>
      </c>
      <c r="B5637" s="2">
        <v>1713</v>
      </c>
    </row>
    <row r="5638" spans="1:2" x14ac:dyDescent="0.2">
      <c r="A5638" s="2">
        <v>1707.505312</v>
      </c>
      <c r="B5638" s="2">
        <v>1672</v>
      </c>
    </row>
    <row r="5639" spans="1:2" x14ac:dyDescent="0.2">
      <c r="A5639" s="2">
        <v>1707.9140640000001</v>
      </c>
      <c r="B5639" s="2">
        <v>1677</v>
      </c>
    </row>
    <row r="5640" spans="1:2" x14ac:dyDescent="0.2">
      <c r="A5640" s="2">
        <v>1707.982366</v>
      </c>
      <c r="B5640" s="2">
        <v>1686</v>
      </c>
    </row>
    <row r="5641" spans="1:2" x14ac:dyDescent="0.2">
      <c r="A5641" s="2">
        <v>1708.0545500000001</v>
      </c>
      <c r="B5641" s="2">
        <v>1678</v>
      </c>
    </row>
    <row r="5642" spans="1:2" x14ac:dyDescent="0.2">
      <c r="A5642" s="2">
        <v>1708.119616</v>
      </c>
      <c r="B5642" s="2">
        <v>1636</v>
      </c>
    </row>
    <row r="5643" spans="1:2" x14ac:dyDescent="0.2">
      <c r="A5643" s="2">
        <v>1708.3442950000001</v>
      </c>
      <c r="B5643" s="2">
        <v>1709</v>
      </c>
    </row>
    <row r="5644" spans="1:2" x14ac:dyDescent="0.2">
      <c r="A5644" s="2">
        <v>1708.4162679999999</v>
      </c>
      <c r="B5644" s="2">
        <v>1675</v>
      </c>
    </row>
    <row r="5645" spans="1:2" x14ac:dyDescent="0.2">
      <c r="A5645" s="2">
        <v>1708.4776549999999</v>
      </c>
      <c r="B5645" s="2">
        <v>1664</v>
      </c>
    </row>
    <row r="5646" spans="1:2" x14ac:dyDescent="0.2">
      <c r="A5646" s="2">
        <v>1708.5191990000001</v>
      </c>
      <c r="B5646" s="2">
        <v>1714</v>
      </c>
    </row>
    <row r="5647" spans="1:2" x14ac:dyDescent="0.2">
      <c r="A5647" s="2">
        <v>1708.6685010000001</v>
      </c>
      <c r="B5647" s="2">
        <v>1672</v>
      </c>
    </row>
    <row r="5648" spans="1:2" x14ac:dyDescent="0.2">
      <c r="A5648" s="2">
        <v>1708.717177</v>
      </c>
      <c r="B5648" s="2">
        <v>1681</v>
      </c>
    </row>
    <row r="5649" spans="1:2" x14ac:dyDescent="0.2">
      <c r="A5649" s="2">
        <v>1708.8542729999999</v>
      </c>
      <c r="B5649" s="2">
        <v>1693</v>
      </c>
    </row>
    <row r="5650" spans="1:2" x14ac:dyDescent="0.2">
      <c r="A5650" s="2">
        <v>1708.9735760000001</v>
      </c>
      <c r="B5650" s="2">
        <v>1691</v>
      </c>
    </row>
    <row r="5651" spans="1:2" x14ac:dyDescent="0.2">
      <c r="A5651" s="2">
        <v>1709.4501760000001</v>
      </c>
      <c r="B5651" s="2">
        <v>1655</v>
      </c>
    </row>
    <row r="5652" spans="1:2" x14ac:dyDescent="0.2">
      <c r="A5652" s="2">
        <v>1709.5450539999999</v>
      </c>
      <c r="B5652" s="2">
        <v>1679</v>
      </c>
    </row>
    <row r="5653" spans="1:2" x14ac:dyDescent="0.2">
      <c r="A5653" s="2">
        <v>1709.587894</v>
      </c>
      <c r="B5653" s="2">
        <v>1650</v>
      </c>
    </row>
    <row r="5654" spans="1:2" x14ac:dyDescent="0.2">
      <c r="A5654" s="2">
        <v>1709.6379830000001</v>
      </c>
      <c r="B5654" s="2">
        <v>1701</v>
      </c>
    </row>
    <row r="5655" spans="1:2" x14ac:dyDescent="0.2">
      <c r="A5655" s="2">
        <v>1710.01658</v>
      </c>
      <c r="B5655" s="2">
        <v>1641</v>
      </c>
    </row>
    <row r="5656" spans="1:2" x14ac:dyDescent="0.2">
      <c r="A5656" s="2">
        <v>1710.019061</v>
      </c>
      <c r="B5656" s="2">
        <v>1680</v>
      </c>
    </row>
    <row r="5657" spans="1:2" x14ac:dyDescent="0.2">
      <c r="A5657" s="2">
        <v>1710.167788</v>
      </c>
      <c r="B5657" s="2">
        <v>1684</v>
      </c>
    </row>
    <row r="5658" spans="1:2" x14ac:dyDescent="0.2">
      <c r="A5658" s="2">
        <v>1710.2923269999999</v>
      </c>
      <c r="B5658" s="2">
        <v>1696</v>
      </c>
    </row>
    <row r="5659" spans="1:2" x14ac:dyDescent="0.2">
      <c r="A5659" s="2">
        <v>1710.35329</v>
      </c>
      <c r="B5659" s="2">
        <v>1661</v>
      </c>
    </row>
    <row r="5660" spans="1:2" x14ac:dyDescent="0.2">
      <c r="A5660" s="2">
        <v>1710.4363149999999</v>
      </c>
      <c r="B5660" s="2">
        <v>1651</v>
      </c>
    </row>
    <row r="5661" spans="1:2" x14ac:dyDescent="0.2">
      <c r="A5661" s="2">
        <v>1710.619152</v>
      </c>
      <c r="B5661" s="2">
        <v>1687</v>
      </c>
    </row>
    <row r="5662" spans="1:2" x14ac:dyDescent="0.2">
      <c r="A5662" s="2">
        <v>1710.9968940000001</v>
      </c>
      <c r="B5662" s="2">
        <v>1683</v>
      </c>
    </row>
    <row r="5663" spans="1:2" x14ac:dyDescent="0.2">
      <c r="A5663" s="2">
        <v>1711.024643</v>
      </c>
      <c r="B5663" s="2">
        <v>1707</v>
      </c>
    </row>
    <row r="5664" spans="1:2" x14ac:dyDescent="0.2">
      <c r="A5664" s="2">
        <v>1711.121386</v>
      </c>
      <c r="B5664" s="2">
        <v>1642</v>
      </c>
    </row>
    <row r="5665" spans="1:2" x14ac:dyDescent="0.2">
      <c r="A5665" s="2">
        <v>1711.1295419999999</v>
      </c>
      <c r="B5665" s="2">
        <v>1688</v>
      </c>
    </row>
    <row r="5666" spans="1:2" x14ac:dyDescent="0.2">
      <c r="A5666" s="2">
        <v>1711.205064</v>
      </c>
      <c r="B5666" s="2">
        <v>1706</v>
      </c>
    </row>
    <row r="5667" spans="1:2" x14ac:dyDescent="0.2">
      <c r="A5667" s="2">
        <v>1711.3040309999999</v>
      </c>
      <c r="B5667" s="2">
        <v>1665</v>
      </c>
    </row>
    <row r="5668" spans="1:2" x14ac:dyDescent="0.2">
      <c r="A5668" s="2">
        <v>1711.629531</v>
      </c>
      <c r="B5668" s="2">
        <v>1692</v>
      </c>
    </row>
    <row r="5669" spans="1:2" x14ac:dyDescent="0.2">
      <c r="A5669" s="2">
        <v>1711.9453169999999</v>
      </c>
      <c r="B5669" s="2">
        <v>1681</v>
      </c>
    </row>
    <row r="5670" spans="1:2" x14ac:dyDescent="0.2">
      <c r="A5670" s="2">
        <v>1712.0506989999999</v>
      </c>
      <c r="B5670" s="2">
        <v>1662</v>
      </c>
    </row>
    <row r="5671" spans="1:2" x14ac:dyDescent="0.2">
      <c r="A5671" s="2">
        <v>1712.2250220000001</v>
      </c>
      <c r="B5671" s="2">
        <v>1676</v>
      </c>
    </row>
    <row r="5672" spans="1:2" x14ac:dyDescent="0.2">
      <c r="A5672" s="2">
        <v>1712.440325</v>
      </c>
      <c r="B5672" s="2">
        <v>1694</v>
      </c>
    </row>
    <row r="5673" spans="1:2" x14ac:dyDescent="0.2">
      <c r="A5673" s="2">
        <v>1712.5467329999999</v>
      </c>
      <c r="B5673" s="2">
        <v>1675</v>
      </c>
    </row>
    <row r="5674" spans="1:2" x14ac:dyDescent="0.2">
      <c r="A5674" s="2">
        <v>1712.5760290000001</v>
      </c>
      <c r="B5674" s="2">
        <v>1692</v>
      </c>
    </row>
    <row r="5675" spans="1:2" x14ac:dyDescent="0.2">
      <c r="A5675" s="2">
        <v>1712.6092200000001</v>
      </c>
      <c r="B5675" s="2">
        <v>1684</v>
      </c>
    </row>
    <row r="5676" spans="1:2" x14ac:dyDescent="0.2">
      <c r="A5676" s="2">
        <v>1712.668651</v>
      </c>
      <c r="B5676" s="2">
        <v>1683</v>
      </c>
    </row>
    <row r="5677" spans="1:2" x14ac:dyDescent="0.2">
      <c r="A5677" s="2">
        <v>1712.8409830000001</v>
      </c>
      <c r="B5677" s="2">
        <v>1711</v>
      </c>
    </row>
    <row r="5678" spans="1:2" x14ac:dyDescent="0.2">
      <c r="A5678" s="2">
        <v>1712.8592200000001</v>
      </c>
      <c r="B5678" s="2">
        <v>1696</v>
      </c>
    </row>
    <row r="5679" spans="1:2" x14ac:dyDescent="0.2">
      <c r="A5679" s="2">
        <v>1713.0238830000001</v>
      </c>
      <c r="B5679" s="2">
        <v>1712</v>
      </c>
    </row>
    <row r="5680" spans="1:2" x14ac:dyDescent="0.2">
      <c r="A5680" s="2">
        <v>1713.032449</v>
      </c>
      <c r="B5680" s="2">
        <v>1680</v>
      </c>
    </row>
    <row r="5681" spans="1:2" x14ac:dyDescent="0.2">
      <c r="A5681" s="2">
        <v>1713.177154</v>
      </c>
      <c r="B5681" s="2">
        <v>1711</v>
      </c>
    </row>
    <row r="5682" spans="1:2" x14ac:dyDescent="0.2">
      <c r="A5682" s="2">
        <v>1713.194154</v>
      </c>
      <c r="B5682" s="2">
        <v>1690</v>
      </c>
    </row>
    <row r="5683" spans="1:2" x14ac:dyDescent="0.2">
      <c r="A5683" s="2">
        <v>1713.201012</v>
      </c>
      <c r="B5683" s="2">
        <v>1687</v>
      </c>
    </row>
    <row r="5684" spans="1:2" x14ac:dyDescent="0.2">
      <c r="A5684" s="2">
        <v>1713.216819</v>
      </c>
      <c r="B5684" s="2">
        <v>1681</v>
      </c>
    </row>
    <row r="5685" spans="1:2" x14ac:dyDescent="0.2">
      <c r="A5685" s="2">
        <v>1713.4703870000001</v>
      </c>
      <c r="B5685" s="2">
        <v>1665</v>
      </c>
    </row>
    <row r="5686" spans="1:2" x14ac:dyDescent="0.2">
      <c r="A5686" s="2">
        <v>1713.539532</v>
      </c>
      <c r="B5686" s="2">
        <v>1667</v>
      </c>
    </row>
    <row r="5687" spans="1:2" x14ac:dyDescent="0.2">
      <c r="A5687" s="2">
        <v>1713.564073</v>
      </c>
      <c r="B5687" s="2">
        <v>1705</v>
      </c>
    </row>
    <row r="5688" spans="1:2" x14ac:dyDescent="0.2">
      <c r="A5688" s="2">
        <v>1713.6223399999999</v>
      </c>
      <c r="B5688" s="2">
        <v>1642</v>
      </c>
    </row>
    <row r="5689" spans="1:2" x14ac:dyDescent="0.2">
      <c r="A5689" s="2">
        <v>1714.0380270000001</v>
      </c>
      <c r="B5689" s="2">
        <v>1701</v>
      </c>
    </row>
    <row r="5690" spans="1:2" x14ac:dyDescent="0.2">
      <c r="A5690" s="2">
        <v>1714.2702609999999</v>
      </c>
      <c r="B5690" s="2">
        <v>1657</v>
      </c>
    </row>
    <row r="5691" spans="1:2" x14ac:dyDescent="0.2">
      <c r="A5691" s="2">
        <v>1714.3830029999999</v>
      </c>
      <c r="B5691" s="2">
        <v>1670</v>
      </c>
    </row>
    <row r="5692" spans="1:2" x14ac:dyDescent="0.2">
      <c r="A5692" s="2">
        <v>1714.499198</v>
      </c>
      <c r="B5692" s="2">
        <v>1689</v>
      </c>
    </row>
    <row r="5693" spans="1:2" x14ac:dyDescent="0.2">
      <c r="A5693" s="2">
        <v>1714.5954059999999</v>
      </c>
      <c r="B5693" s="2">
        <v>1691</v>
      </c>
    </row>
    <row r="5694" spans="1:2" x14ac:dyDescent="0.2">
      <c r="A5694" s="2">
        <v>1714.6078749999999</v>
      </c>
      <c r="B5694" s="2">
        <v>1711</v>
      </c>
    </row>
    <row r="5695" spans="1:2" x14ac:dyDescent="0.2">
      <c r="A5695" s="2">
        <v>1715.126616</v>
      </c>
      <c r="B5695" s="2">
        <v>1693</v>
      </c>
    </row>
    <row r="5696" spans="1:2" x14ac:dyDescent="0.2">
      <c r="A5696" s="2">
        <v>1715.386291</v>
      </c>
      <c r="B5696" s="2">
        <v>1657</v>
      </c>
    </row>
    <row r="5697" spans="1:2" x14ac:dyDescent="0.2">
      <c r="A5697" s="2">
        <v>1715.7070799999999</v>
      </c>
      <c r="B5697" s="2">
        <v>1675</v>
      </c>
    </row>
    <row r="5698" spans="1:2" x14ac:dyDescent="0.2">
      <c r="A5698" s="2">
        <v>1715.837039</v>
      </c>
      <c r="B5698" s="2">
        <v>1682</v>
      </c>
    </row>
    <row r="5699" spans="1:2" x14ac:dyDescent="0.2">
      <c r="A5699" s="2">
        <v>1715.8426340000001</v>
      </c>
      <c r="B5699" s="2">
        <v>1658</v>
      </c>
    </row>
    <row r="5700" spans="1:2" x14ac:dyDescent="0.2">
      <c r="A5700" s="2">
        <v>1715.93325</v>
      </c>
      <c r="B5700" s="2">
        <v>1690</v>
      </c>
    </row>
    <row r="5701" spans="1:2" x14ac:dyDescent="0.2">
      <c r="A5701" s="2">
        <v>1716.0846859999999</v>
      </c>
      <c r="B5701" s="2">
        <v>1700</v>
      </c>
    </row>
    <row r="5702" spans="1:2" x14ac:dyDescent="0.2">
      <c r="A5702" s="2">
        <v>1716.1269150000001</v>
      </c>
      <c r="B5702" s="2">
        <v>1691</v>
      </c>
    </row>
    <row r="5703" spans="1:2" x14ac:dyDescent="0.2">
      <c r="A5703" s="2">
        <v>1716.6405099999999</v>
      </c>
      <c r="B5703" s="2">
        <v>1663</v>
      </c>
    </row>
    <row r="5704" spans="1:2" x14ac:dyDescent="0.2">
      <c r="A5704" s="2">
        <v>1716.689693</v>
      </c>
      <c r="B5704" s="2">
        <v>1693</v>
      </c>
    </row>
    <row r="5705" spans="1:2" x14ac:dyDescent="0.2">
      <c r="A5705" s="2">
        <v>1716.8035890000001</v>
      </c>
      <c r="B5705" s="2">
        <v>1672</v>
      </c>
    </row>
    <row r="5706" spans="1:2" x14ac:dyDescent="0.2">
      <c r="A5706" s="2">
        <v>1716.8786110000001</v>
      </c>
      <c r="B5706" s="2">
        <v>1695</v>
      </c>
    </row>
    <row r="5707" spans="1:2" x14ac:dyDescent="0.2">
      <c r="A5707" s="2">
        <v>1716.920742</v>
      </c>
      <c r="B5707" s="2">
        <v>1686</v>
      </c>
    </row>
    <row r="5708" spans="1:2" x14ac:dyDescent="0.2">
      <c r="A5708" s="2">
        <v>1716.9306590000001</v>
      </c>
      <c r="B5708" s="2">
        <v>1686</v>
      </c>
    </row>
    <row r="5709" spans="1:2" x14ac:dyDescent="0.2">
      <c r="A5709" s="2">
        <v>1717.047045</v>
      </c>
      <c r="B5709" s="2">
        <v>1686</v>
      </c>
    </row>
    <row r="5710" spans="1:2" x14ac:dyDescent="0.2">
      <c r="A5710" s="2">
        <v>1717.0633800000001</v>
      </c>
      <c r="B5710" s="2">
        <v>1684</v>
      </c>
    </row>
    <row r="5711" spans="1:2" x14ac:dyDescent="0.2">
      <c r="A5711" s="2">
        <v>1717.086863</v>
      </c>
      <c r="B5711" s="2">
        <v>1679</v>
      </c>
    </row>
    <row r="5712" spans="1:2" x14ac:dyDescent="0.2">
      <c r="A5712" s="2">
        <v>1717.117246</v>
      </c>
      <c r="B5712" s="2">
        <v>1667</v>
      </c>
    </row>
    <row r="5713" spans="1:2" x14ac:dyDescent="0.2">
      <c r="A5713" s="2">
        <v>1717.295762</v>
      </c>
      <c r="B5713" s="2">
        <v>1714</v>
      </c>
    </row>
    <row r="5714" spans="1:2" x14ac:dyDescent="0.2">
      <c r="A5714" s="2">
        <v>1717.646782</v>
      </c>
      <c r="B5714" s="2">
        <v>1674</v>
      </c>
    </row>
    <row r="5715" spans="1:2" x14ac:dyDescent="0.2">
      <c r="A5715" s="2">
        <v>1717.6681149999999</v>
      </c>
      <c r="B5715" s="2">
        <v>1646</v>
      </c>
    </row>
    <row r="5716" spans="1:2" x14ac:dyDescent="0.2">
      <c r="A5716" s="2">
        <v>1717.725553</v>
      </c>
      <c r="B5716" s="2">
        <v>1713</v>
      </c>
    </row>
    <row r="5717" spans="1:2" x14ac:dyDescent="0.2">
      <c r="A5717" s="2">
        <v>1717.726617</v>
      </c>
      <c r="B5717" s="2">
        <v>1665</v>
      </c>
    </row>
    <row r="5718" spans="1:2" x14ac:dyDescent="0.2">
      <c r="A5718" s="2">
        <v>1717.750458</v>
      </c>
      <c r="B5718" s="2">
        <v>1698</v>
      </c>
    </row>
    <row r="5719" spans="1:2" x14ac:dyDescent="0.2">
      <c r="A5719" s="2">
        <v>1717.8259929999999</v>
      </c>
      <c r="B5719" s="2">
        <v>1696</v>
      </c>
    </row>
    <row r="5720" spans="1:2" x14ac:dyDescent="0.2">
      <c r="A5720" s="2">
        <v>1717.902349</v>
      </c>
      <c r="B5720" s="2">
        <v>1688</v>
      </c>
    </row>
    <row r="5721" spans="1:2" x14ac:dyDescent="0.2">
      <c r="A5721" s="2">
        <v>1718.0648120000001</v>
      </c>
      <c r="B5721" s="2">
        <v>1657</v>
      </c>
    </row>
    <row r="5722" spans="1:2" x14ac:dyDescent="0.2">
      <c r="A5722" s="2">
        <v>1718.3317669999999</v>
      </c>
      <c r="B5722" s="2">
        <v>1648</v>
      </c>
    </row>
    <row r="5723" spans="1:2" x14ac:dyDescent="0.2">
      <c r="A5723" s="2">
        <v>1718.3495929999999</v>
      </c>
      <c r="B5723" s="2">
        <v>1717</v>
      </c>
    </row>
    <row r="5724" spans="1:2" x14ac:dyDescent="0.2">
      <c r="A5724" s="2">
        <v>1718.471509</v>
      </c>
      <c r="B5724" s="2">
        <v>1694</v>
      </c>
    </row>
    <row r="5725" spans="1:2" x14ac:dyDescent="0.2">
      <c r="A5725" s="2">
        <v>1718.6104110000001</v>
      </c>
      <c r="B5725" s="2">
        <v>1700</v>
      </c>
    </row>
    <row r="5726" spans="1:2" x14ac:dyDescent="0.2">
      <c r="A5726" s="2">
        <v>1718.7239219999999</v>
      </c>
      <c r="B5726" s="2">
        <v>1714</v>
      </c>
    </row>
    <row r="5727" spans="1:2" x14ac:dyDescent="0.2">
      <c r="A5727" s="2">
        <v>1718.7282499999999</v>
      </c>
      <c r="B5727" s="2">
        <v>1669</v>
      </c>
    </row>
    <row r="5728" spans="1:2" x14ac:dyDescent="0.2">
      <c r="A5728" s="2">
        <v>1719.189363</v>
      </c>
      <c r="B5728" s="2">
        <v>1698</v>
      </c>
    </row>
    <row r="5729" spans="1:2" x14ac:dyDescent="0.2">
      <c r="A5729" s="2">
        <v>1719.3533890000001</v>
      </c>
      <c r="B5729" s="2">
        <v>1700</v>
      </c>
    </row>
    <row r="5730" spans="1:2" x14ac:dyDescent="0.2">
      <c r="A5730" s="2">
        <v>1719.470691</v>
      </c>
      <c r="B5730" s="2">
        <v>1662</v>
      </c>
    </row>
    <row r="5731" spans="1:2" x14ac:dyDescent="0.2">
      <c r="A5731" s="2">
        <v>1719.7027619999999</v>
      </c>
      <c r="B5731" s="2">
        <v>1689</v>
      </c>
    </row>
    <row r="5732" spans="1:2" x14ac:dyDescent="0.2">
      <c r="A5732" s="2">
        <v>1719.7960399999999</v>
      </c>
      <c r="B5732" s="2">
        <v>1650</v>
      </c>
    </row>
    <row r="5733" spans="1:2" x14ac:dyDescent="0.2">
      <c r="A5733" s="2">
        <v>1720.0535649999999</v>
      </c>
      <c r="B5733" s="2">
        <v>1699</v>
      </c>
    </row>
    <row r="5734" spans="1:2" x14ac:dyDescent="0.2">
      <c r="A5734" s="2">
        <v>1720.7316740000001</v>
      </c>
      <c r="B5734" s="2">
        <v>1727</v>
      </c>
    </row>
    <row r="5735" spans="1:2" x14ac:dyDescent="0.2">
      <c r="A5735" s="2">
        <v>1720.912601</v>
      </c>
      <c r="B5735" s="2">
        <v>1696</v>
      </c>
    </row>
    <row r="5736" spans="1:2" x14ac:dyDescent="0.2">
      <c r="A5736" s="2">
        <v>1720.941429</v>
      </c>
      <c r="B5736" s="2">
        <v>1668</v>
      </c>
    </row>
    <row r="5737" spans="1:2" x14ac:dyDescent="0.2">
      <c r="A5737" s="2">
        <v>1721.7167609999999</v>
      </c>
      <c r="B5737" s="2">
        <v>1698</v>
      </c>
    </row>
    <row r="5738" spans="1:2" x14ac:dyDescent="0.2">
      <c r="A5738" s="2">
        <v>1721.780616</v>
      </c>
      <c r="B5738" s="2">
        <v>1682</v>
      </c>
    </row>
    <row r="5739" spans="1:2" x14ac:dyDescent="0.2">
      <c r="A5739" s="2">
        <v>1722.2546649999999</v>
      </c>
      <c r="B5739" s="2">
        <v>1671</v>
      </c>
    </row>
    <row r="5740" spans="1:2" x14ac:dyDescent="0.2">
      <c r="A5740" s="2">
        <v>1722.459259</v>
      </c>
      <c r="B5740" s="2">
        <v>1703</v>
      </c>
    </row>
    <row r="5741" spans="1:2" x14ac:dyDescent="0.2">
      <c r="A5741" s="2">
        <v>1722.7243089999999</v>
      </c>
      <c r="B5741" s="2">
        <v>1669</v>
      </c>
    </row>
    <row r="5742" spans="1:2" x14ac:dyDescent="0.2">
      <c r="A5742" s="2">
        <v>1722.8515279999999</v>
      </c>
      <c r="B5742" s="2">
        <v>1699</v>
      </c>
    </row>
    <row r="5743" spans="1:2" x14ac:dyDescent="0.2">
      <c r="A5743" s="2">
        <v>1723.0506370000001</v>
      </c>
      <c r="B5743" s="2">
        <v>1689</v>
      </c>
    </row>
    <row r="5744" spans="1:2" x14ac:dyDescent="0.2">
      <c r="A5744" s="2">
        <v>1723.10681</v>
      </c>
      <c r="B5744" s="2">
        <v>1693</v>
      </c>
    </row>
    <row r="5745" spans="1:2" x14ac:dyDescent="0.2">
      <c r="A5745" s="2">
        <v>1723.2233920000001</v>
      </c>
      <c r="B5745" s="2">
        <v>1685</v>
      </c>
    </row>
    <row r="5746" spans="1:2" x14ac:dyDescent="0.2">
      <c r="A5746" s="2">
        <v>1723.335691</v>
      </c>
      <c r="B5746" s="2">
        <v>1669</v>
      </c>
    </row>
    <row r="5747" spans="1:2" x14ac:dyDescent="0.2">
      <c r="A5747" s="2">
        <v>1723.33825</v>
      </c>
      <c r="B5747" s="2">
        <v>1665</v>
      </c>
    </row>
    <row r="5748" spans="1:2" x14ac:dyDescent="0.2">
      <c r="A5748" s="2">
        <v>1723.399541</v>
      </c>
      <c r="B5748" s="2">
        <v>1693</v>
      </c>
    </row>
    <row r="5749" spans="1:2" x14ac:dyDescent="0.2">
      <c r="A5749" s="2">
        <v>1723.577237</v>
      </c>
      <c r="B5749" s="2">
        <v>1673</v>
      </c>
    </row>
    <row r="5750" spans="1:2" x14ac:dyDescent="0.2">
      <c r="A5750" s="2">
        <v>1723.7741699999999</v>
      </c>
      <c r="B5750" s="2">
        <v>1658</v>
      </c>
    </row>
    <row r="5751" spans="1:2" x14ac:dyDescent="0.2">
      <c r="A5751" s="2">
        <v>1723.7767859999999</v>
      </c>
      <c r="B5751" s="2">
        <v>1667</v>
      </c>
    </row>
    <row r="5752" spans="1:2" x14ac:dyDescent="0.2">
      <c r="A5752" s="2">
        <v>1724.0515909999999</v>
      </c>
      <c r="B5752" s="2">
        <v>1701</v>
      </c>
    </row>
    <row r="5753" spans="1:2" x14ac:dyDescent="0.2">
      <c r="A5753" s="2">
        <v>1724.4305429999999</v>
      </c>
      <c r="B5753" s="2">
        <v>1659</v>
      </c>
    </row>
    <row r="5754" spans="1:2" x14ac:dyDescent="0.2">
      <c r="A5754" s="2">
        <v>1724.490816</v>
      </c>
      <c r="B5754" s="2">
        <v>1678</v>
      </c>
    </row>
    <row r="5755" spans="1:2" x14ac:dyDescent="0.2">
      <c r="A5755" s="2">
        <v>1724.8874980000001</v>
      </c>
      <c r="B5755" s="2">
        <v>1655</v>
      </c>
    </row>
    <row r="5756" spans="1:2" x14ac:dyDescent="0.2">
      <c r="A5756" s="2">
        <v>1725.172104</v>
      </c>
      <c r="B5756" s="2">
        <v>1642</v>
      </c>
    </row>
    <row r="5757" spans="1:2" x14ac:dyDescent="0.2">
      <c r="A5757" s="2">
        <v>1725.674471</v>
      </c>
      <c r="B5757" s="2">
        <v>1675</v>
      </c>
    </row>
    <row r="5758" spans="1:2" x14ac:dyDescent="0.2">
      <c r="A5758" s="2">
        <v>1725.808215</v>
      </c>
      <c r="B5758" s="2">
        <v>1703</v>
      </c>
    </row>
    <row r="5759" spans="1:2" x14ac:dyDescent="0.2">
      <c r="A5759" s="2">
        <v>1725.825497</v>
      </c>
      <c r="B5759" s="2">
        <v>1665</v>
      </c>
    </row>
    <row r="5760" spans="1:2" x14ac:dyDescent="0.2">
      <c r="A5760" s="2">
        <v>1725.902096</v>
      </c>
      <c r="B5760" s="2">
        <v>1690</v>
      </c>
    </row>
    <row r="5761" spans="1:2" x14ac:dyDescent="0.2">
      <c r="A5761" s="2">
        <v>1725.945725</v>
      </c>
      <c r="B5761" s="2">
        <v>1697</v>
      </c>
    </row>
    <row r="5762" spans="1:2" x14ac:dyDescent="0.2">
      <c r="A5762" s="2">
        <v>1725.969951</v>
      </c>
      <c r="B5762" s="2">
        <v>1734</v>
      </c>
    </row>
    <row r="5763" spans="1:2" x14ac:dyDescent="0.2">
      <c r="A5763" s="2">
        <v>1726.1750050000001</v>
      </c>
      <c r="B5763" s="2">
        <v>1706</v>
      </c>
    </row>
    <row r="5764" spans="1:2" x14ac:dyDescent="0.2">
      <c r="A5764" s="2">
        <v>1726.2242960000001</v>
      </c>
      <c r="B5764" s="2">
        <v>1662</v>
      </c>
    </row>
    <row r="5765" spans="1:2" x14ac:dyDescent="0.2">
      <c r="A5765" s="2">
        <v>1726.527384</v>
      </c>
      <c r="B5765" s="2">
        <v>1664</v>
      </c>
    </row>
    <row r="5766" spans="1:2" x14ac:dyDescent="0.2">
      <c r="A5766" s="2">
        <v>1726.530796</v>
      </c>
      <c r="B5766" s="2">
        <v>1691</v>
      </c>
    </row>
    <row r="5767" spans="1:2" x14ac:dyDescent="0.2">
      <c r="A5767" s="2">
        <v>1726.9499699999999</v>
      </c>
      <c r="B5767" s="2">
        <v>1658</v>
      </c>
    </row>
    <row r="5768" spans="1:2" x14ac:dyDescent="0.2">
      <c r="A5768" s="2">
        <v>1727.218214</v>
      </c>
      <c r="B5768" s="2">
        <v>1646</v>
      </c>
    </row>
    <row r="5769" spans="1:2" x14ac:dyDescent="0.2">
      <c r="A5769" s="2">
        <v>1727.501589</v>
      </c>
      <c r="B5769" s="2">
        <v>1669</v>
      </c>
    </row>
    <row r="5770" spans="1:2" x14ac:dyDescent="0.2">
      <c r="A5770" s="2">
        <v>1727.530094</v>
      </c>
      <c r="B5770" s="2">
        <v>1706</v>
      </c>
    </row>
    <row r="5771" spans="1:2" x14ac:dyDescent="0.2">
      <c r="A5771" s="2">
        <v>1727.5301710000001</v>
      </c>
      <c r="B5771" s="2">
        <v>1677</v>
      </c>
    </row>
    <row r="5772" spans="1:2" x14ac:dyDescent="0.2">
      <c r="A5772" s="2">
        <v>1727.8001770000001</v>
      </c>
      <c r="B5772" s="2">
        <v>1697</v>
      </c>
    </row>
    <row r="5773" spans="1:2" x14ac:dyDescent="0.2">
      <c r="A5773" s="2">
        <v>1727.8538309999999</v>
      </c>
      <c r="B5773" s="2">
        <v>1707</v>
      </c>
    </row>
    <row r="5774" spans="1:2" x14ac:dyDescent="0.2">
      <c r="A5774" s="2">
        <v>1727.869715</v>
      </c>
      <c r="B5774" s="2">
        <v>1633</v>
      </c>
    </row>
    <row r="5775" spans="1:2" x14ac:dyDescent="0.2">
      <c r="A5775" s="2">
        <v>1727.9164129999999</v>
      </c>
      <c r="B5775" s="2">
        <v>1690</v>
      </c>
    </row>
    <row r="5776" spans="1:2" x14ac:dyDescent="0.2">
      <c r="A5776" s="2">
        <v>1728.0701200000001</v>
      </c>
      <c r="B5776" s="2">
        <v>1674</v>
      </c>
    </row>
    <row r="5777" spans="1:2" x14ac:dyDescent="0.2">
      <c r="A5777" s="2">
        <v>1728.1633549999999</v>
      </c>
      <c r="B5777" s="2">
        <v>1675</v>
      </c>
    </row>
    <row r="5778" spans="1:2" x14ac:dyDescent="0.2">
      <c r="A5778" s="2">
        <v>1728.192096</v>
      </c>
      <c r="B5778" s="2">
        <v>1683</v>
      </c>
    </row>
    <row r="5779" spans="1:2" x14ac:dyDescent="0.2">
      <c r="A5779" s="2">
        <v>1728.531761</v>
      </c>
      <c r="B5779" s="2">
        <v>1711</v>
      </c>
    </row>
    <row r="5780" spans="1:2" x14ac:dyDescent="0.2">
      <c r="A5780" s="2">
        <v>1728.538526</v>
      </c>
      <c r="B5780" s="2">
        <v>1705</v>
      </c>
    </row>
    <row r="5781" spans="1:2" x14ac:dyDescent="0.2">
      <c r="A5781" s="2">
        <v>1728.568583</v>
      </c>
      <c r="B5781" s="2">
        <v>1672</v>
      </c>
    </row>
    <row r="5782" spans="1:2" x14ac:dyDescent="0.2">
      <c r="A5782" s="2">
        <v>1728.6347960000001</v>
      </c>
      <c r="B5782" s="2">
        <v>1650</v>
      </c>
    </row>
    <row r="5783" spans="1:2" x14ac:dyDescent="0.2">
      <c r="A5783" s="2">
        <v>1728.771256</v>
      </c>
      <c r="B5783" s="2">
        <v>1688</v>
      </c>
    </row>
    <row r="5784" spans="1:2" x14ac:dyDescent="0.2">
      <c r="A5784" s="2">
        <v>1729.0919690000001</v>
      </c>
      <c r="B5784" s="2">
        <v>1684</v>
      </c>
    </row>
    <row r="5785" spans="1:2" x14ac:dyDescent="0.2">
      <c r="A5785" s="2">
        <v>1729.1910499999999</v>
      </c>
      <c r="B5785" s="2">
        <v>1681</v>
      </c>
    </row>
    <row r="5786" spans="1:2" x14ac:dyDescent="0.2">
      <c r="A5786" s="2">
        <v>1729.4989519999999</v>
      </c>
      <c r="B5786" s="2">
        <v>1663</v>
      </c>
    </row>
    <row r="5787" spans="1:2" x14ac:dyDescent="0.2">
      <c r="A5787" s="2">
        <v>1729.6126999999999</v>
      </c>
      <c r="B5787" s="2">
        <v>1660</v>
      </c>
    </row>
    <row r="5788" spans="1:2" x14ac:dyDescent="0.2">
      <c r="A5788" s="2">
        <v>1729.742931</v>
      </c>
      <c r="B5788" s="2">
        <v>1697</v>
      </c>
    </row>
    <row r="5789" spans="1:2" x14ac:dyDescent="0.2">
      <c r="A5789" s="2">
        <v>1729.9351369999999</v>
      </c>
      <c r="B5789" s="2">
        <v>1660</v>
      </c>
    </row>
    <row r="5790" spans="1:2" x14ac:dyDescent="0.2">
      <c r="A5790" s="2">
        <v>1730.1873889999999</v>
      </c>
      <c r="B5790" s="2">
        <v>1682</v>
      </c>
    </row>
    <row r="5791" spans="1:2" x14ac:dyDescent="0.2">
      <c r="A5791" s="2">
        <v>1730.3050310000001</v>
      </c>
      <c r="B5791" s="2">
        <v>1689</v>
      </c>
    </row>
    <row r="5792" spans="1:2" x14ac:dyDescent="0.2">
      <c r="A5792" s="2">
        <v>1730.3454899999999</v>
      </c>
      <c r="B5792" s="2">
        <v>1697</v>
      </c>
    </row>
    <row r="5793" spans="1:2" x14ac:dyDescent="0.2">
      <c r="A5793" s="2">
        <v>1730.570862</v>
      </c>
      <c r="B5793" s="2">
        <v>1645</v>
      </c>
    </row>
    <row r="5794" spans="1:2" x14ac:dyDescent="0.2">
      <c r="A5794" s="2">
        <v>1730.650725</v>
      </c>
      <c r="B5794" s="2">
        <v>1690</v>
      </c>
    </row>
    <row r="5795" spans="1:2" x14ac:dyDescent="0.2">
      <c r="A5795" s="2">
        <v>1730.689063</v>
      </c>
      <c r="B5795" s="2">
        <v>1672</v>
      </c>
    </row>
    <row r="5796" spans="1:2" x14ac:dyDescent="0.2">
      <c r="A5796" s="2">
        <v>1730.7782090000001</v>
      </c>
      <c r="B5796" s="2">
        <v>1666</v>
      </c>
    </row>
    <row r="5797" spans="1:2" x14ac:dyDescent="0.2">
      <c r="A5797" s="2">
        <v>1730.8648900000001</v>
      </c>
      <c r="B5797" s="2">
        <v>1648</v>
      </c>
    </row>
    <row r="5798" spans="1:2" x14ac:dyDescent="0.2">
      <c r="A5798" s="2">
        <v>1731.1269830000001</v>
      </c>
      <c r="B5798" s="2">
        <v>1695</v>
      </c>
    </row>
    <row r="5799" spans="1:2" x14ac:dyDescent="0.2">
      <c r="A5799" s="2">
        <v>1731.204937</v>
      </c>
      <c r="B5799" s="2">
        <v>1693</v>
      </c>
    </row>
    <row r="5800" spans="1:2" x14ac:dyDescent="0.2">
      <c r="A5800" s="2">
        <v>1731.22525</v>
      </c>
      <c r="B5800" s="2">
        <v>1681</v>
      </c>
    </row>
    <row r="5801" spans="1:2" x14ac:dyDescent="0.2">
      <c r="A5801" s="2">
        <v>1731.2309230000001</v>
      </c>
      <c r="B5801" s="2">
        <v>1692</v>
      </c>
    </row>
    <row r="5802" spans="1:2" x14ac:dyDescent="0.2">
      <c r="A5802" s="2">
        <v>1731.2936790000001</v>
      </c>
      <c r="B5802" s="2">
        <v>1687</v>
      </c>
    </row>
    <row r="5803" spans="1:2" x14ac:dyDescent="0.2">
      <c r="A5803" s="2">
        <v>1731.3456839999999</v>
      </c>
      <c r="B5803" s="2">
        <v>1712</v>
      </c>
    </row>
    <row r="5804" spans="1:2" x14ac:dyDescent="0.2">
      <c r="A5804" s="2">
        <v>1731.7615639999999</v>
      </c>
      <c r="B5804" s="2">
        <v>1683</v>
      </c>
    </row>
    <row r="5805" spans="1:2" x14ac:dyDescent="0.2">
      <c r="A5805" s="2">
        <v>1732.329549</v>
      </c>
      <c r="B5805" s="2">
        <v>1683</v>
      </c>
    </row>
    <row r="5806" spans="1:2" x14ac:dyDescent="0.2">
      <c r="A5806" s="2">
        <v>1732.3915939999999</v>
      </c>
      <c r="B5806" s="2">
        <v>1699</v>
      </c>
    </row>
    <row r="5807" spans="1:2" x14ac:dyDescent="0.2">
      <c r="A5807" s="2">
        <v>1732.4069979999999</v>
      </c>
      <c r="B5807" s="2">
        <v>1641</v>
      </c>
    </row>
    <row r="5808" spans="1:2" x14ac:dyDescent="0.2">
      <c r="A5808" s="2">
        <v>1732.5590669999999</v>
      </c>
      <c r="B5808" s="2">
        <v>1664</v>
      </c>
    </row>
    <row r="5809" spans="1:2" x14ac:dyDescent="0.2">
      <c r="A5809" s="2">
        <v>1732.59719</v>
      </c>
      <c r="B5809" s="2">
        <v>1666</v>
      </c>
    </row>
    <row r="5810" spans="1:2" x14ac:dyDescent="0.2">
      <c r="A5810" s="2">
        <v>1732.6068540000001</v>
      </c>
      <c r="B5810" s="2">
        <v>1686</v>
      </c>
    </row>
    <row r="5811" spans="1:2" x14ac:dyDescent="0.2">
      <c r="A5811" s="2">
        <v>1732.612975</v>
      </c>
      <c r="B5811" s="2">
        <v>1676</v>
      </c>
    </row>
    <row r="5812" spans="1:2" x14ac:dyDescent="0.2">
      <c r="A5812" s="2">
        <v>1732.867577</v>
      </c>
      <c r="B5812" s="2">
        <v>1705</v>
      </c>
    </row>
    <row r="5813" spans="1:2" x14ac:dyDescent="0.2">
      <c r="A5813" s="2">
        <v>1732.9339749999999</v>
      </c>
      <c r="B5813" s="2">
        <v>1652</v>
      </c>
    </row>
    <row r="5814" spans="1:2" x14ac:dyDescent="0.2">
      <c r="A5814" s="2">
        <v>1732.9842080000001</v>
      </c>
      <c r="B5814" s="2">
        <v>1719</v>
      </c>
    </row>
    <row r="5815" spans="1:2" x14ac:dyDescent="0.2">
      <c r="A5815" s="2">
        <v>1733.179799</v>
      </c>
      <c r="B5815" s="2">
        <v>1678</v>
      </c>
    </row>
    <row r="5816" spans="1:2" x14ac:dyDescent="0.2">
      <c r="A5816" s="2">
        <v>1733.2049050000001</v>
      </c>
      <c r="B5816" s="2">
        <v>1682</v>
      </c>
    </row>
    <row r="5817" spans="1:2" x14ac:dyDescent="0.2">
      <c r="A5817" s="2">
        <v>1733.401165</v>
      </c>
      <c r="B5817" s="2">
        <v>1696</v>
      </c>
    </row>
    <row r="5818" spans="1:2" x14ac:dyDescent="0.2">
      <c r="A5818" s="2">
        <v>1733.440112</v>
      </c>
      <c r="B5818" s="2">
        <v>1697</v>
      </c>
    </row>
    <row r="5819" spans="1:2" x14ac:dyDescent="0.2">
      <c r="A5819" s="2">
        <v>1733.542193</v>
      </c>
      <c r="B5819" s="2">
        <v>1688</v>
      </c>
    </row>
    <row r="5820" spans="1:2" x14ac:dyDescent="0.2">
      <c r="A5820" s="2">
        <v>1733.563095</v>
      </c>
      <c r="B5820" s="2">
        <v>1637</v>
      </c>
    </row>
    <row r="5821" spans="1:2" x14ac:dyDescent="0.2">
      <c r="A5821" s="2">
        <v>1733.564061</v>
      </c>
      <c r="B5821" s="2">
        <v>1657</v>
      </c>
    </row>
    <row r="5822" spans="1:2" x14ac:dyDescent="0.2">
      <c r="A5822" s="2">
        <v>1733.792203</v>
      </c>
      <c r="B5822" s="2">
        <v>1680</v>
      </c>
    </row>
    <row r="5823" spans="1:2" x14ac:dyDescent="0.2">
      <c r="A5823" s="2">
        <v>1733.9260870000001</v>
      </c>
      <c r="B5823" s="2">
        <v>1670</v>
      </c>
    </row>
    <row r="5824" spans="1:2" x14ac:dyDescent="0.2">
      <c r="A5824" s="2">
        <v>1734.3121080000001</v>
      </c>
      <c r="B5824" s="2">
        <v>1684</v>
      </c>
    </row>
    <row r="5825" spans="1:2" x14ac:dyDescent="0.2">
      <c r="A5825" s="2">
        <v>1734.4541919999999</v>
      </c>
      <c r="B5825" s="2">
        <v>1685</v>
      </c>
    </row>
    <row r="5826" spans="1:2" x14ac:dyDescent="0.2">
      <c r="A5826" s="2">
        <v>1734.473872</v>
      </c>
      <c r="B5826" s="2">
        <v>1673</v>
      </c>
    </row>
    <row r="5827" spans="1:2" x14ac:dyDescent="0.2">
      <c r="A5827" s="2">
        <v>1734.83311</v>
      </c>
      <c r="B5827" s="2">
        <v>1713</v>
      </c>
    </row>
    <row r="5828" spans="1:2" x14ac:dyDescent="0.2">
      <c r="A5828" s="2">
        <v>1734.9094640000001</v>
      </c>
      <c r="B5828" s="2">
        <v>1651</v>
      </c>
    </row>
    <row r="5829" spans="1:2" x14ac:dyDescent="0.2">
      <c r="A5829" s="2">
        <v>1735.322533</v>
      </c>
      <c r="B5829" s="2">
        <v>1682</v>
      </c>
    </row>
    <row r="5830" spans="1:2" x14ac:dyDescent="0.2">
      <c r="A5830" s="2">
        <v>1735.5337850000001</v>
      </c>
      <c r="B5830" s="2">
        <v>1666</v>
      </c>
    </row>
    <row r="5831" spans="1:2" x14ac:dyDescent="0.2">
      <c r="A5831" s="2">
        <v>1735.6704850000001</v>
      </c>
      <c r="B5831" s="2">
        <v>1680</v>
      </c>
    </row>
    <row r="5832" spans="1:2" x14ac:dyDescent="0.2">
      <c r="A5832" s="2">
        <v>1735.71922</v>
      </c>
      <c r="B5832" s="2">
        <v>1646</v>
      </c>
    </row>
    <row r="5833" spans="1:2" x14ac:dyDescent="0.2">
      <c r="A5833" s="2">
        <v>1735.9784970000001</v>
      </c>
      <c r="B5833" s="2">
        <v>1664</v>
      </c>
    </row>
    <row r="5834" spans="1:2" x14ac:dyDescent="0.2">
      <c r="A5834" s="2">
        <v>1735.988265</v>
      </c>
      <c r="B5834" s="2">
        <v>1663</v>
      </c>
    </row>
    <row r="5835" spans="1:2" x14ac:dyDescent="0.2">
      <c r="A5835" s="2">
        <v>1736.023326</v>
      </c>
      <c r="B5835" s="2">
        <v>1676</v>
      </c>
    </row>
    <row r="5836" spans="1:2" x14ac:dyDescent="0.2">
      <c r="A5836" s="2">
        <v>1736.1525340000001</v>
      </c>
      <c r="B5836" s="2">
        <v>1686</v>
      </c>
    </row>
    <row r="5837" spans="1:2" x14ac:dyDescent="0.2">
      <c r="A5837" s="2">
        <v>1736.3312679999999</v>
      </c>
      <c r="B5837" s="2">
        <v>1670</v>
      </c>
    </row>
    <row r="5838" spans="1:2" x14ac:dyDescent="0.2">
      <c r="A5838" s="2">
        <v>1736.3480959999999</v>
      </c>
      <c r="B5838" s="2">
        <v>1695</v>
      </c>
    </row>
    <row r="5839" spans="1:2" x14ac:dyDescent="0.2">
      <c r="A5839" s="2">
        <v>1736.388864</v>
      </c>
      <c r="B5839" s="2">
        <v>1691</v>
      </c>
    </row>
    <row r="5840" spans="1:2" x14ac:dyDescent="0.2">
      <c r="A5840" s="2">
        <v>1736.5170949999999</v>
      </c>
      <c r="B5840" s="2">
        <v>1698</v>
      </c>
    </row>
    <row r="5841" spans="1:2" x14ac:dyDescent="0.2">
      <c r="A5841" s="2">
        <v>1736.6110590000001</v>
      </c>
      <c r="B5841" s="2">
        <v>1672</v>
      </c>
    </row>
    <row r="5842" spans="1:2" x14ac:dyDescent="0.2">
      <c r="A5842" s="2">
        <v>1737.1782270000001</v>
      </c>
      <c r="B5842" s="2">
        <v>1642</v>
      </c>
    </row>
    <row r="5843" spans="1:2" x14ac:dyDescent="0.2">
      <c r="A5843" s="2">
        <v>1737.3000420000001</v>
      </c>
      <c r="B5843" s="2">
        <v>1678</v>
      </c>
    </row>
    <row r="5844" spans="1:2" x14ac:dyDescent="0.2">
      <c r="A5844" s="2">
        <v>1737.308358</v>
      </c>
      <c r="B5844" s="2">
        <v>1718</v>
      </c>
    </row>
    <row r="5845" spans="1:2" x14ac:dyDescent="0.2">
      <c r="A5845" s="2">
        <v>1737.5806600000001</v>
      </c>
      <c r="B5845" s="2">
        <v>1664</v>
      </c>
    </row>
    <row r="5846" spans="1:2" x14ac:dyDescent="0.2">
      <c r="A5846" s="2">
        <v>1737.5940889999999</v>
      </c>
      <c r="B5846" s="2">
        <v>1650</v>
      </c>
    </row>
    <row r="5847" spans="1:2" x14ac:dyDescent="0.2">
      <c r="A5847" s="2">
        <v>1737.7294670000001</v>
      </c>
      <c r="B5847" s="2">
        <v>1683</v>
      </c>
    </row>
    <row r="5848" spans="1:2" x14ac:dyDescent="0.2">
      <c r="A5848" s="2">
        <v>1738.074695</v>
      </c>
      <c r="B5848" s="2">
        <v>1637</v>
      </c>
    </row>
    <row r="5849" spans="1:2" x14ac:dyDescent="0.2">
      <c r="A5849" s="2">
        <v>1738.0908300000001</v>
      </c>
      <c r="B5849" s="2">
        <v>1657</v>
      </c>
    </row>
    <row r="5850" spans="1:2" x14ac:dyDescent="0.2">
      <c r="A5850" s="2">
        <v>1738.369105</v>
      </c>
      <c r="B5850" s="2">
        <v>1724</v>
      </c>
    </row>
    <row r="5851" spans="1:2" x14ac:dyDescent="0.2">
      <c r="A5851" s="2">
        <v>1738.379993</v>
      </c>
      <c r="B5851" s="2">
        <v>1684</v>
      </c>
    </row>
    <row r="5852" spans="1:2" x14ac:dyDescent="0.2">
      <c r="A5852" s="2">
        <v>1738.5341739999999</v>
      </c>
      <c r="B5852" s="2">
        <v>1659</v>
      </c>
    </row>
    <row r="5853" spans="1:2" x14ac:dyDescent="0.2">
      <c r="A5853" s="2">
        <v>1738.5984129999999</v>
      </c>
      <c r="B5853" s="2">
        <v>1647</v>
      </c>
    </row>
    <row r="5854" spans="1:2" x14ac:dyDescent="0.2">
      <c r="A5854" s="2">
        <v>1738.874262</v>
      </c>
      <c r="B5854" s="2">
        <v>1685</v>
      </c>
    </row>
    <row r="5855" spans="1:2" x14ac:dyDescent="0.2">
      <c r="A5855" s="2">
        <v>1738.971749</v>
      </c>
      <c r="B5855" s="2">
        <v>1692</v>
      </c>
    </row>
    <row r="5856" spans="1:2" x14ac:dyDescent="0.2">
      <c r="A5856" s="2">
        <v>1738.977052</v>
      </c>
      <c r="B5856" s="2">
        <v>1699</v>
      </c>
    </row>
    <row r="5857" spans="1:2" x14ac:dyDescent="0.2">
      <c r="A5857" s="2">
        <v>1739.1544710000001</v>
      </c>
      <c r="B5857" s="2">
        <v>1674</v>
      </c>
    </row>
    <row r="5858" spans="1:2" x14ac:dyDescent="0.2">
      <c r="A5858" s="2">
        <v>1739.2225269999999</v>
      </c>
      <c r="B5858" s="2">
        <v>1700</v>
      </c>
    </row>
    <row r="5859" spans="1:2" x14ac:dyDescent="0.2">
      <c r="A5859" s="2">
        <v>1739.247971</v>
      </c>
      <c r="B5859" s="2">
        <v>1657</v>
      </c>
    </row>
    <row r="5860" spans="1:2" x14ac:dyDescent="0.2">
      <c r="A5860" s="2">
        <v>1739.276323</v>
      </c>
      <c r="B5860" s="2">
        <v>1690</v>
      </c>
    </row>
    <row r="5861" spans="1:2" x14ac:dyDescent="0.2">
      <c r="A5861" s="2">
        <v>1739.2834760000001</v>
      </c>
      <c r="B5861" s="2">
        <v>1688</v>
      </c>
    </row>
    <row r="5862" spans="1:2" x14ac:dyDescent="0.2">
      <c r="A5862" s="2">
        <v>1739.392437</v>
      </c>
      <c r="B5862" s="2">
        <v>1681</v>
      </c>
    </row>
    <row r="5863" spans="1:2" x14ac:dyDescent="0.2">
      <c r="A5863" s="2">
        <v>1739.6011880000001</v>
      </c>
      <c r="B5863" s="2">
        <v>1681</v>
      </c>
    </row>
    <row r="5864" spans="1:2" x14ac:dyDescent="0.2">
      <c r="A5864" s="2">
        <v>1739.8326179999999</v>
      </c>
      <c r="B5864" s="2">
        <v>1650</v>
      </c>
    </row>
    <row r="5865" spans="1:2" x14ac:dyDescent="0.2">
      <c r="A5865" s="2">
        <v>1739.8341820000001</v>
      </c>
      <c r="B5865" s="2">
        <v>1681</v>
      </c>
    </row>
    <row r="5866" spans="1:2" x14ac:dyDescent="0.2">
      <c r="A5866" s="2">
        <v>1740.002019</v>
      </c>
      <c r="B5866" s="2">
        <v>1682</v>
      </c>
    </row>
    <row r="5867" spans="1:2" x14ac:dyDescent="0.2">
      <c r="A5867" s="2">
        <v>1740.3505419999999</v>
      </c>
      <c r="B5867" s="2">
        <v>1666</v>
      </c>
    </row>
    <row r="5868" spans="1:2" x14ac:dyDescent="0.2">
      <c r="A5868" s="2">
        <v>1740.368882</v>
      </c>
      <c r="B5868" s="2">
        <v>1657</v>
      </c>
    </row>
    <row r="5869" spans="1:2" x14ac:dyDescent="0.2">
      <c r="A5869" s="2">
        <v>1740.4100699999999</v>
      </c>
      <c r="B5869" s="2">
        <v>1677</v>
      </c>
    </row>
    <row r="5870" spans="1:2" x14ac:dyDescent="0.2">
      <c r="A5870" s="2">
        <v>1740.4584809999999</v>
      </c>
      <c r="B5870" s="2">
        <v>1697</v>
      </c>
    </row>
    <row r="5871" spans="1:2" x14ac:dyDescent="0.2">
      <c r="A5871" s="2">
        <v>1740.538841</v>
      </c>
      <c r="B5871" s="2">
        <v>1667</v>
      </c>
    </row>
    <row r="5872" spans="1:2" x14ac:dyDescent="0.2">
      <c r="A5872" s="2">
        <v>1740.600987</v>
      </c>
      <c r="B5872" s="2">
        <v>1723</v>
      </c>
    </row>
    <row r="5873" spans="1:2" x14ac:dyDescent="0.2">
      <c r="A5873" s="2">
        <v>1740.6957709999999</v>
      </c>
      <c r="B5873" s="2">
        <v>1697</v>
      </c>
    </row>
    <row r="5874" spans="1:2" x14ac:dyDescent="0.2">
      <c r="A5874" s="2">
        <v>1741.020317</v>
      </c>
      <c r="B5874" s="2">
        <v>1708</v>
      </c>
    </row>
    <row r="5875" spans="1:2" x14ac:dyDescent="0.2">
      <c r="A5875" s="2">
        <v>1741.1673000000001</v>
      </c>
      <c r="B5875" s="2">
        <v>1684</v>
      </c>
    </row>
    <row r="5876" spans="1:2" x14ac:dyDescent="0.2">
      <c r="A5876" s="2">
        <v>1741.230071</v>
      </c>
      <c r="B5876" s="2">
        <v>1699</v>
      </c>
    </row>
    <row r="5877" spans="1:2" x14ac:dyDescent="0.2">
      <c r="A5877" s="2">
        <v>1741.2683400000001</v>
      </c>
      <c r="B5877" s="2">
        <v>1678</v>
      </c>
    </row>
    <row r="5878" spans="1:2" x14ac:dyDescent="0.2">
      <c r="A5878" s="2">
        <v>1741.606436</v>
      </c>
      <c r="B5878" s="2">
        <v>1671</v>
      </c>
    </row>
    <row r="5879" spans="1:2" x14ac:dyDescent="0.2">
      <c r="A5879" s="2">
        <v>1741.775922</v>
      </c>
      <c r="B5879" s="2">
        <v>1693</v>
      </c>
    </row>
    <row r="5880" spans="1:2" x14ac:dyDescent="0.2">
      <c r="A5880" s="2">
        <v>1741.9899809999999</v>
      </c>
      <c r="B5880" s="2">
        <v>1690</v>
      </c>
    </row>
    <row r="5881" spans="1:2" x14ac:dyDescent="0.2">
      <c r="A5881" s="2">
        <v>1742.1271380000001</v>
      </c>
      <c r="B5881" s="2">
        <v>1711</v>
      </c>
    </row>
    <row r="5882" spans="1:2" x14ac:dyDescent="0.2">
      <c r="A5882" s="2">
        <v>1742.216496</v>
      </c>
      <c r="B5882" s="2">
        <v>1670</v>
      </c>
    </row>
    <row r="5883" spans="1:2" x14ac:dyDescent="0.2">
      <c r="A5883" s="2">
        <v>1742.2397450000001</v>
      </c>
      <c r="B5883" s="2">
        <v>1675</v>
      </c>
    </row>
    <row r="5884" spans="1:2" x14ac:dyDescent="0.2">
      <c r="A5884" s="2">
        <v>1742.283868</v>
      </c>
      <c r="B5884" s="2">
        <v>1694</v>
      </c>
    </row>
    <row r="5885" spans="1:2" x14ac:dyDescent="0.2">
      <c r="A5885" s="2">
        <v>1742.3380420000001</v>
      </c>
      <c r="B5885" s="2">
        <v>1694</v>
      </c>
    </row>
    <row r="5886" spans="1:2" x14ac:dyDescent="0.2">
      <c r="A5886" s="2">
        <v>1742.3577600000001</v>
      </c>
      <c r="B5886" s="2">
        <v>1668</v>
      </c>
    </row>
    <row r="5887" spans="1:2" x14ac:dyDescent="0.2">
      <c r="A5887" s="2">
        <v>1742.7252840000001</v>
      </c>
      <c r="B5887" s="2">
        <v>1697</v>
      </c>
    </row>
    <row r="5888" spans="1:2" x14ac:dyDescent="0.2">
      <c r="A5888" s="2">
        <v>1742.913223</v>
      </c>
      <c r="B5888" s="2">
        <v>1692</v>
      </c>
    </row>
    <row r="5889" spans="1:2" x14ac:dyDescent="0.2">
      <c r="A5889" s="2">
        <v>1742.973362</v>
      </c>
      <c r="B5889" s="2">
        <v>1661</v>
      </c>
    </row>
    <row r="5890" spans="1:2" x14ac:dyDescent="0.2">
      <c r="A5890" s="2">
        <v>1742.9758340000001</v>
      </c>
      <c r="B5890" s="2">
        <v>1671</v>
      </c>
    </row>
    <row r="5891" spans="1:2" x14ac:dyDescent="0.2">
      <c r="A5891" s="2">
        <v>1742.9939750000001</v>
      </c>
      <c r="B5891" s="2">
        <v>1709</v>
      </c>
    </row>
    <row r="5892" spans="1:2" x14ac:dyDescent="0.2">
      <c r="A5892" s="2">
        <v>1742.9989889999999</v>
      </c>
      <c r="B5892" s="2">
        <v>1680</v>
      </c>
    </row>
    <row r="5893" spans="1:2" x14ac:dyDescent="0.2">
      <c r="A5893" s="2">
        <v>1743.001788</v>
      </c>
      <c r="B5893" s="2">
        <v>1671</v>
      </c>
    </row>
    <row r="5894" spans="1:2" x14ac:dyDescent="0.2">
      <c r="A5894" s="2">
        <v>1743.099483</v>
      </c>
      <c r="B5894" s="2">
        <v>1681</v>
      </c>
    </row>
    <row r="5895" spans="1:2" x14ac:dyDescent="0.2">
      <c r="A5895" s="2">
        <v>1743.1345960000001</v>
      </c>
      <c r="B5895" s="2">
        <v>1684</v>
      </c>
    </row>
    <row r="5896" spans="1:2" x14ac:dyDescent="0.2">
      <c r="A5896" s="2">
        <v>1743.157199</v>
      </c>
      <c r="B5896" s="2">
        <v>1646</v>
      </c>
    </row>
    <row r="5897" spans="1:2" x14ac:dyDescent="0.2">
      <c r="A5897" s="2">
        <v>1743.2484979999999</v>
      </c>
      <c r="B5897" s="2">
        <v>1698</v>
      </c>
    </row>
    <row r="5898" spans="1:2" x14ac:dyDescent="0.2">
      <c r="A5898" s="2">
        <v>1743.293324</v>
      </c>
      <c r="B5898" s="2">
        <v>1676</v>
      </c>
    </row>
    <row r="5899" spans="1:2" x14ac:dyDescent="0.2">
      <c r="A5899" s="2">
        <v>1743.314957</v>
      </c>
      <c r="B5899" s="2">
        <v>1689</v>
      </c>
    </row>
    <row r="5900" spans="1:2" x14ac:dyDescent="0.2">
      <c r="A5900" s="2">
        <v>1743.3769520000001</v>
      </c>
      <c r="B5900" s="2">
        <v>1665</v>
      </c>
    </row>
    <row r="5901" spans="1:2" x14ac:dyDescent="0.2">
      <c r="A5901" s="2">
        <v>1743.377403</v>
      </c>
      <c r="B5901" s="2">
        <v>1718</v>
      </c>
    </row>
    <row r="5902" spans="1:2" x14ac:dyDescent="0.2">
      <c r="A5902" s="2">
        <v>1743.6598039999999</v>
      </c>
      <c r="B5902" s="2">
        <v>1705</v>
      </c>
    </row>
    <row r="5903" spans="1:2" x14ac:dyDescent="0.2">
      <c r="A5903" s="2">
        <v>1743.87535</v>
      </c>
      <c r="B5903" s="2">
        <v>1678</v>
      </c>
    </row>
    <row r="5904" spans="1:2" x14ac:dyDescent="0.2">
      <c r="A5904" s="2">
        <v>1743.8782470000001</v>
      </c>
      <c r="B5904" s="2">
        <v>1672</v>
      </c>
    </row>
    <row r="5905" spans="1:2" x14ac:dyDescent="0.2">
      <c r="A5905" s="2">
        <v>1744.160136</v>
      </c>
      <c r="B5905" s="2">
        <v>1709</v>
      </c>
    </row>
    <row r="5906" spans="1:2" x14ac:dyDescent="0.2">
      <c r="A5906" s="2">
        <v>1744.5688640000001</v>
      </c>
      <c r="B5906" s="2">
        <v>1676</v>
      </c>
    </row>
    <row r="5907" spans="1:2" x14ac:dyDescent="0.2">
      <c r="A5907" s="2">
        <v>1744.623916</v>
      </c>
      <c r="B5907" s="2">
        <v>1646</v>
      </c>
    </row>
    <row r="5908" spans="1:2" x14ac:dyDescent="0.2">
      <c r="A5908" s="2">
        <v>1744.707459</v>
      </c>
      <c r="B5908" s="2">
        <v>1668</v>
      </c>
    </row>
    <row r="5909" spans="1:2" x14ac:dyDescent="0.2">
      <c r="A5909" s="2">
        <v>1745.071672</v>
      </c>
      <c r="B5909" s="2">
        <v>1702</v>
      </c>
    </row>
    <row r="5910" spans="1:2" x14ac:dyDescent="0.2">
      <c r="A5910" s="2">
        <v>1745.0733090000001</v>
      </c>
      <c r="B5910" s="2">
        <v>1702</v>
      </c>
    </row>
    <row r="5911" spans="1:2" x14ac:dyDescent="0.2">
      <c r="A5911" s="2">
        <v>1745.1260199999999</v>
      </c>
      <c r="B5911" s="2">
        <v>1674</v>
      </c>
    </row>
    <row r="5912" spans="1:2" x14ac:dyDescent="0.2">
      <c r="A5912" s="2">
        <v>1745.226418</v>
      </c>
      <c r="B5912" s="2">
        <v>1673</v>
      </c>
    </row>
    <row r="5913" spans="1:2" x14ac:dyDescent="0.2">
      <c r="A5913" s="2">
        <v>1745.271025</v>
      </c>
      <c r="B5913" s="2">
        <v>1711</v>
      </c>
    </row>
    <row r="5914" spans="1:2" x14ac:dyDescent="0.2">
      <c r="A5914" s="2">
        <v>1745.3798609999999</v>
      </c>
      <c r="B5914" s="2">
        <v>1671</v>
      </c>
    </row>
    <row r="5915" spans="1:2" x14ac:dyDescent="0.2">
      <c r="A5915" s="2">
        <v>1745.7522859999999</v>
      </c>
      <c r="B5915" s="2">
        <v>1673</v>
      </c>
    </row>
    <row r="5916" spans="1:2" x14ac:dyDescent="0.2">
      <c r="A5916" s="2">
        <v>1745.754653</v>
      </c>
      <c r="B5916" s="2">
        <v>1688</v>
      </c>
    </row>
    <row r="5917" spans="1:2" x14ac:dyDescent="0.2">
      <c r="A5917" s="2">
        <v>1746.24026</v>
      </c>
      <c r="B5917" s="2">
        <v>1693</v>
      </c>
    </row>
    <row r="5918" spans="1:2" x14ac:dyDescent="0.2">
      <c r="A5918" s="2">
        <v>1746.8629169999999</v>
      </c>
      <c r="B5918" s="2">
        <v>1675</v>
      </c>
    </row>
    <row r="5919" spans="1:2" x14ac:dyDescent="0.2">
      <c r="A5919" s="2">
        <v>1746.950752</v>
      </c>
      <c r="B5919" s="2">
        <v>1677</v>
      </c>
    </row>
    <row r="5920" spans="1:2" x14ac:dyDescent="0.2">
      <c r="A5920" s="2">
        <v>1746.9875489999999</v>
      </c>
      <c r="B5920" s="2">
        <v>1689</v>
      </c>
    </row>
    <row r="5921" spans="1:2" x14ac:dyDescent="0.2">
      <c r="A5921" s="2">
        <v>1747.0051960000001</v>
      </c>
      <c r="B5921" s="2">
        <v>1671</v>
      </c>
    </row>
    <row r="5922" spans="1:2" x14ac:dyDescent="0.2">
      <c r="A5922" s="2">
        <v>1747.2632149999999</v>
      </c>
      <c r="B5922" s="2">
        <v>1694</v>
      </c>
    </row>
    <row r="5923" spans="1:2" x14ac:dyDescent="0.2">
      <c r="A5923" s="2">
        <v>1747.384558</v>
      </c>
      <c r="B5923" s="2">
        <v>1702</v>
      </c>
    </row>
    <row r="5924" spans="1:2" x14ac:dyDescent="0.2">
      <c r="A5924" s="2">
        <v>1747.5815270000001</v>
      </c>
      <c r="B5924" s="2">
        <v>1715</v>
      </c>
    </row>
    <row r="5925" spans="1:2" x14ac:dyDescent="0.2">
      <c r="A5925" s="2">
        <v>1747.717208</v>
      </c>
      <c r="B5925" s="2">
        <v>1709</v>
      </c>
    </row>
    <row r="5926" spans="1:2" x14ac:dyDescent="0.2">
      <c r="A5926" s="2">
        <v>1747.8054950000001</v>
      </c>
      <c r="B5926" s="2">
        <v>1695</v>
      </c>
    </row>
    <row r="5927" spans="1:2" x14ac:dyDescent="0.2">
      <c r="A5927" s="2">
        <v>1748.1418389999999</v>
      </c>
      <c r="B5927" s="2">
        <v>1690</v>
      </c>
    </row>
    <row r="5928" spans="1:2" x14ac:dyDescent="0.2">
      <c r="A5928" s="2">
        <v>1748.2284279999999</v>
      </c>
      <c r="B5928" s="2">
        <v>1635</v>
      </c>
    </row>
    <row r="5929" spans="1:2" x14ac:dyDescent="0.2">
      <c r="A5929" s="2">
        <v>1748.291291</v>
      </c>
      <c r="B5929" s="2">
        <v>1674</v>
      </c>
    </row>
    <row r="5930" spans="1:2" x14ac:dyDescent="0.2">
      <c r="A5930" s="2">
        <v>1748.4335349999999</v>
      </c>
      <c r="B5930" s="2">
        <v>1667</v>
      </c>
    </row>
    <row r="5931" spans="1:2" x14ac:dyDescent="0.2">
      <c r="A5931" s="2">
        <v>1748.6073980000001</v>
      </c>
      <c r="B5931" s="2">
        <v>1654</v>
      </c>
    </row>
    <row r="5932" spans="1:2" x14ac:dyDescent="0.2">
      <c r="A5932" s="2">
        <v>1748.8315689999999</v>
      </c>
      <c r="B5932" s="2">
        <v>1683</v>
      </c>
    </row>
    <row r="5933" spans="1:2" x14ac:dyDescent="0.2">
      <c r="A5933" s="2">
        <v>1748.847401</v>
      </c>
      <c r="B5933" s="2">
        <v>1697</v>
      </c>
    </row>
    <row r="5934" spans="1:2" x14ac:dyDescent="0.2">
      <c r="A5934" s="2">
        <v>1749.7902899999999</v>
      </c>
      <c r="B5934" s="2">
        <v>1692</v>
      </c>
    </row>
    <row r="5935" spans="1:2" x14ac:dyDescent="0.2">
      <c r="A5935" s="2">
        <v>1749.8889630000001</v>
      </c>
      <c r="B5935" s="2">
        <v>1711</v>
      </c>
    </row>
    <row r="5936" spans="1:2" x14ac:dyDescent="0.2">
      <c r="A5936" s="2">
        <v>1750.170987</v>
      </c>
      <c r="B5936" s="2">
        <v>1695</v>
      </c>
    </row>
    <row r="5937" spans="1:2" x14ac:dyDescent="0.2">
      <c r="A5937" s="2">
        <v>1750.309127</v>
      </c>
      <c r="B5937" s="2">
        <v>1699</v>
      </c>
    </row>
    <row r="5938" spans="1:2" x14ac:dyDescent="0.2">
      <c r="A5938" s="2">
        <v>1750.5043860000001</v>
      </c>
      <c r="B5938" s="2">
        <v>1687</v>
      </c>
    </row>
    <row r="5939" spans="1:2" x14ac:dyDescent="0.2">
      <c r="A5939" s="2">
        <v>1750.6704099999999</v>
      </c>
      <c r="B5939" s="2">
        <v>1693</v>
      </c>
    </row>
    <row r="5940" spans="1:2" x14ac:dyDescent="0.2">
      <c r="A5940" s="2">
        <v>1750.7797869999999</v>
      </c>
      <c r="B5940" s="2">
        <v>1681</v>
      </c>
    </row>
    <row r="5941" spans="1:2" x14ac:dyDescent="0.2">
      <c r="A5941" s="2">
        <v>1750.7965139999999</v>
      </c>
      <c r="B5941" s="2">
        <v>1662</v>
      </c>
    </row>
    <row r="5942" spans="1:2" x14ac:dyDescent="0.2">
      <c r="A5942" s="2">
        <v>1750.9382740000001</v>
      </c>
      <c r="B5942" s="2">
        <v>1696</v>
      </c>
    </row>
    <row r="5943" spans="1:2" x14ac:dyDescent="0.2">
      <c r="A5943" s="2">
        <v>1751.3222209999999</v>
      </c>
      <c r="B5943" s="2">
        <v>1696</v>
      </c>
    </row>
    <row r="5944" spans="1:2" x14ac:dyDescent="0.2">
      <c r="A5944" s="2">
        <v>1751.3727980000001</v>
      </c>
      <c r="B5944" s="2">
        <v>1722</v>
      </c>
    </row>
    <row r="5945" spans="1:2" x14ac:dyDescent="0.2">
      <c r="A5945" s="2">
        <v>1751.6478589999999</v>
      </c>
      <c r="B5945" s="2">
        <v>1675</v>
      </c>
    </row>
    <row r="5946" spans="1:2" x14ac:dyDescent="0.2">
      <c r="A5946" s="2">
        <v>1751.9626760000001</v>
      </c>
      <c r="B5946" s="2">
        <v>1663</v>
      </c>
    </row>
    <row r="5947" spans="1:2" x14ac:dyDescent="0.2">
      <c r="A5947" s="2">
        <v>1752.102781</v>
      </c>
      <c r="B5947" s="2">
        <v>1674</v>
      </c>
    </row>
    <row r="5948" spans="1:2" x14ac:dyDescent="0.2">
      <c r="A5948" s="2">
        <v>1752.2909669999999</v>
      </c>
      <c r="B5948" s="2">
        <v>1678</v>
      </c>
    </row>
    <row r="5949" spans="1:2" x14ac:dyDescent="0.2">
      <c r="A5949" s="2">
        <v>1752.3021220000001</v>
      </c>
      <c r="B5949" s="2">
        <v>1681</v>
      </c>
    </row>
    <row r="5950" spans="1:2" x14ac:dyDescent="0.2">
      <c r="A5950" s="2">
        <v>1752.4308579999999</v>
      </c>
      <c r="B5950" s="2">
        <v>1658</v>
      </c>
    </row>
    <row r="5951" spans="1:2" x14ac:dyDescent="0.2">
      <c r="A5951" s="2">
        <v>1752.432022</v>
      </c>
      <c r="B5951" s="2">
        <v>1679</v>
      </c>
    </row>
    <row r="5952" spans="1:2" x14ac:dyDescent="0.2">
      <c r="A5952" s="2">
        <v>1752.629044</v>
      </c>
      <c r="B5952" s="2">
        <v>1691</v>
      </c>
    </row>
    <row r="5953" spans="1:2" x14ac:dyDescent="0.2">
      <c r="A5953" s="2">
        <v>1752.724991</v>
      </c>
      <c r="B5953" s="2">
        <v>1663</v>
      </c>
    </row>
    <row r="5954" spans="1:2" x14ac:dyDescent="0.2">
      <c r="A5954" s="2">
        <v>1752.816556</v>
      </c>
      <c r="B5954" s="2">
        <v>1669</v>
      </c>
    </row>
    <row r="5955" spans="1:2" x14ac:dyDescent="0.2">
      <c r="A5955" s="2">
        <v>1753.0368080000001</v>
      </c>
      <c r="B5955" s="2">
        <v>1653</v>
      </c>
    </row>
    <row r="5956" spans="1:2" x14ac:dyDescent="0.2">
      <c r="A5956" s="2">
        <v>1753.1127690000001</v>
      </c>
      <c r="B5956" s="2">
        <v>1675</v>
      </c>
    </row>
    <row r="5957" spans="1:2" x14ac:dyDescent="0.2">
      <c r="A5957" s="2">
        <v>1753.1693720000001</v>
      </c>
      <c r="B5957" s="2">
        <v>1680</v>
      </c>
    </row>
    <row r="5958" spans="1:2" x14ac:dyDescent="0.2">
      <c r="A5958" s="2">
        <v>1753.3004149999999</v>
      </c>
      <c r="B5958" s="2">
        <v>1643</v>
      </c>
    </row>
    <row r="5959" spans="1:2" x14ac:dyDescent="0.2">
      <c r="A5959" s="2">
        <v>1753.3713270000001</v>
      </c>
      <c r="B5959" s="2">
        <v>1656</v>
      </c>
    </row>
    <row r="5960" spans="1:2" x14ac:dyDescent="0.2">
      <c r="A5960" s="2">
        <v>1753.8047670000001</v>
      </c>
      <c r="B5960" s="2">
        <v>1692</v>
      </c>
    </row>
    <row r="5961" spans="1:2" x14ac:dyDescent="0.2">
      <c r="A5961" s="2">
        <v>1754.0953629999999</v>
      </c>
      <c r="B5961" s="2">
        <v>1689</v>
      </c>
    </row>
    <row r="5962" spans="1:2" x14ac:dyDescent="0.2">
      <c r="A5962" s="2">
        <v>1754.096055</v>
      </c>
      <c r="B5962" s="2">
        <v>1674</v>
      </c>
    </row>
    <row r="5963" spans="1:2" x14ac:dyDescent="0.2">
      <c r="A5963" s="2">
        <v>1754.3017319999999</v>
      </c>
      <c r="B5963" s="2">
        <v>1663</v>
      </c>
    </row>
    <row r="5964" spans="1:2" x14ac:dyDescent="0.2">
      <c r="A5964" s="2">
        <v>1754.457811</v>
      </c>
      <c r="B5964" s="2">
        <v>1656</v>
      </c>
    </row>
    <row r="5965" spans="1:2" x14ac:dyDescent="0.2">
      <c r="A5965" s="2">
        <v>1754.458891</v>
      </c>
      <c r="B5965" s="2">
        <v>1673</v>
      </c>
    </row>
    <row r="5966" spans="1:2" x14ac:dyDescent="0.2">
      <c r="A5966" s="2">
        <v>1754.551062</v>
      </c>
      <c r="B5966" s="2">
        <v>1667</v>
      </c>
    </row>
    <row r="5967" spans="1:2" x14ac:dyDescent="0.2">
      <c r="A5967" s="2">
        <v>1754.556949</v>
      </c>
      <c r="B5967" s="2">
        <v>1635</v>
      </c>
    </row>
    <row r="5968" spans="1:2" x14ac:dyDescent="0.2">
      <c r="A5968" s="2">
        <v>1754.5575369999999</v>
      </c>
      <c r="B5968" s="2">
        <v>1689</v>
      </c>
    </row>
    <row r="5969" spans="1:2" x14ac:dyDescent="0.2">
      <c r="A5969" s="2">
        <v>1754.7133630000001</v>
      </c>
      <c r="B5969" s="2">
        <v>1733</v>
      </c>
    </row>
    <row r="5970" spans="1:2" x14ac:dyDescent="0.2">
      <c r="A5970" s="2">
        <v>1754.7269799999999</v>
      </c>
      <c r="B5970" s="2">
        <v>1643</v>
      </c>
    </row>
    <row r="5971" spans="1:2" x14ac:dyDescent="0.2">
      <c r="A5971" s="2">
        <v>1754.7392070000001</v>
      </c>
      <c r="B5971" s="2">
        <v>1686</v>
      </c>
    </row>
    <row r="5972" spans="1:2" x14ac:dyDescent="0.2">
      <c r="A5972" s="2">
        <v>1755.0447369999999</v>
      </c>
      <c r="B5972" s="2">
        <v>1657</v>
      </c>
    </row>
    <row r="5973" spans="1:2" x14ac:dyDescent="0.2">
      <c r="A5973" s="2">
        <v>1755.514152</v>
      </c>
      <c r="B5973" s="2">
        <v>1698</v>
      </c>
    </row>
    <row r="5974" spans="1:2" x14ac:dyDescent="0.2">
      <c r="A5974" s="2">
        <v>1755.6754229999999</v>
      </c>
      <c r="B5974" s="2">
        <v>1698</v>
      </c>
    </row>
    <row r="5975" spans="1:2" x14ac:dyDescent="0.2">
      <c r="A5975" s="2">
        <v>1755.756875</v>
      </c>
      <c r="B5975" s="2">
        <v>1703</v>
      </c>
    </row>
    <row r="5976" spans="1:2" x14ac:dyDescent="0.2">
      <c r="A5976" s="2">
        <v>1755.909711</v>
      </c>
      <c r="B5976" s="2">
        <v>1679</v>
      </c>
    </row>
    <row r="5977" spans="1:2" x14ac:dyDescent="0.2">
      <c r="A5977" s="2">
        <v>1755.9771499999999</v>
      </c>
      <c r="B5977" s="2">
        <v>1673</v>
      </c>
    </row>
    <row r="5978" spans="1:2" x14ac:dyDescent="0.2">
      <c r="A5978" s="2">
        <v>1756.074192</v>
      </c>
      <c r="B5978" s="2">
        <v>1684</v>
      </c>
    </row>
    <row r="5979" spans="1:2" x14ac:dyDescent="0.2">
      <c r="A5979" s="2">
        <v>1756.0758109999999</v>
      </c>
      <c r="B5979" s="2">
        <v>1703</v>
      </c>
    </row>
    <row r="5980" spans="1:2" x14ac:dyDescent="0.2">
      <c r="A5980" s="2">
        <v>1756.1309200000001</v>
      </c>
      <c r="B5980" s="2">
        <v>1694</v>
      </c>
    </row>
    <row r="5981" spans="1:2" x14ac:dyDescent="0.2">
      <c r="A5981" s="2">
        <v>1756.1973579999999</v>
      </c>
      <c r="B5981" s="2">
        <v>1660</v>
      </c>
    </row>
    <row r="5982" spans="1:2" x14ac:dyDescent="0.2">
      <c r="A5982" s="2">
        <v>1756.236862</v>
      </c>
      <c r="B5982" s="2">
        <v>1684</v>
      </c>
    </row>
    <row r="5983" spans="1:2" x14ac:dyDescent="0.2">
      <c r="A5983" s="2">
        <v>1756.695802</v>
      </c>
      <c r="B5983" s="2">
        <v>1674</v>
      </c>
    </row>
    <row r="5984" spans="1:2" x14ac:dyDescent="0.2">
      <c r="A5984" s="2">
        <v>1756.723508</v>
      </c>
      <c r="B5984" s="2">
        <v>1703</v>
      </c>
    </row>
    <row r="5985" spans="1:2" x14ac:dyDescent="0.2">
      <c r="A5985" s="2">
        <v>1756.8444730000001</v>
      </c>
      <c r="B5985" s="2">
        <v>1688</v>
      </c>
    </row>
    <row r="5986" spans="1:2" x14ac:dyDescent="0.2">
      <c r="A5986" s="2">
        <v>1757.030389</v>
      </c>
      <c r="B5986" s="2">
        <v>1681</v>
      </c>
    </row>
    <row r="5987" spans="1:2" x14ac:dyDescent="0.2">
      <c r="A5987" s="2">
        <v>1757.058724</v>
      </c>
      <c r="B5987" s="2">
        <v>1703</v>
      </c>
    </row>
    <row r="5988" spans="1:2" x14ac:dyDescent="0.2">
      <c r="A5988" s="2">
        <v>1757.4237209999999</v>
      </c>
      <c r="B5988" s="2">
        <v>1659</v>
      </c>
    </row>
    <row r="5989" spans="1:2" x14ac:dyDescent="0.2">
      <c r="A5989" s="2">
        <v>1757.494927</v>
      </c>
      <c r="B5989" s="2">
        <v>1681</v>
      </c>
    </row>
    <row r="5990" spans="1:2" x14ac:dyDescent="0.2">
      <c r="A5990" s="2">
        <v>1757.987952</v>
      </c>
      <c r="B5990" s="2">
        <v>1670</v>
      </c>
    </row>
    <row r="5991" spans="1:2" x14ac:dyDescent="0.2">
      <c r="A5991" s="2">
        <v>1758.090539</v>
      </c>
      <c r="B5991" s="2">
        <v>1703</v>
      </c>
    </row>
    <row r="5992" spans="1:2" x14ac:dyDescent="0.2">
      <c r="A5992" s="2">
        <v>1758.2039050000001</v>
      </c>
      <c r="B5992" s="2">
        <v>1701</v>
      </c>
    </row>
    <row r="5993" spans="1:2" x14ac:dyDescent="0.2">
      <c r="A5993" s="2">
        <v>1758.2558570000001</v>
      </c>
      <c r="B5993" s="2">
        <v>1695</v>
      </c>
    </row>
    <row r="5994" spans="1:2" x14ac:dyDescent="0.2">
      <c r="A5994" s="2">
        <v>1758.508386</v>
      </c>
      <c r="B5994" s="2">
        <v>1717</v>
      </c>
    </row>
    <row r="5995" spans="1:2" x14ac:dyDescent="0.2">
      <c r="A5995" s="2">
        <v>1758.5231530000001</v>
      </c>
      <c r="B5995" s="2">
        <v>1687</v>
      </c>
    </row>
    <row r="5996" spans="1:2" x14ac:dyDescent="0.2">
      <c r="A5996" s="2">
        <v>1759.239272</v>
      </c>
      <c r="B5996" s="2">
        <v>1683</v>
      </c>
    </row>
    <row r="5997" spans="1:2" x14ac:dyDescent="0.2">
      <c r="A5997" s="2">
        <v>1759.351737</v>
      </c>
      <c r="B5997" s="2">
        <v>1692</v>
      </c>
    </row>
    <row r="5998" spans="1:2" x14ac:dyDescent="0.2">
      <c r="A5998" s="2">
        <v>1759.3824649999999</v>
      </c>
      <c r="B5998" s="2">
        <v>1654</v>
      </c>
    </row>
    <row r="5999" spans="1:2" x14ac:dyDescent="0.2">
      <c r="A5999" s="2">
        <v>1759.3982860000001</v>
      </c>
      <c r="B5999" s="2">
        <v>1678</v>
      </c>
    </row>
    <row r="6000" spans="1:2" x14ac:dyDescent="0.2">
      <c r="A6000" s="2">
        <v>1759.50225</v>
      </c>
      <c r="B6000" s="2">
        <v>1724</v>
      </c>
    </row>
    <row r="6001" spans="1:2" x14ac:dyDescent="0.2">
      <c r="A6001" s="2">
        <v>1759.6538700000001</v>
      </c>
      <c r="B6001" s="2">
        <v>1691</v>
      </c>
    </row>
    <row r="6002" spans="1:2" x14ac:dyDescent="0.2">
      <c r="A6002" s="2">
        <v>1759.768636</v>
      </c>
      <c r="B6002" s="2">
        <v>1640</v>
      </c>
    </row>
    <row r="6003" spans="1:2" x14ac:dyDescent="0.2">
      <c r="A6003" s="2">
        <v>1759.8123399999999</v>
      </c>
      <c r="B6003" s="2">
        <v>1677</v>
      </c>
    </row>
    <row r="6004" spans="1:2" x14ac:dyDescent="0.2">
      <c r="A6004" s="2">
        <v>1759.8245380000001</v>
      </c>
      <c r="B6004" s="2">
        <v>1712</v>
      </c>
    </row>
    <row r="6005" spans="1:2" x14ac:dyDescent="0.2">
      <c r="A6005" s="2">
        <v>1759.826231</v>
      </c>
      <c r="B6005" s="2">
        <v>1645</v>
      </c>
    </row>
    <row r="6006" spans="1:2" x14ac:dyDescent="0.2">
      <c r="A6006" s="2">
        <v>1759.826869</v>
      </c>
      <c r="B6006" s="2">
        <v>1666</v>
      </c>
    </row>
    <row r="6007" spans="1:2" x14ac:dyDescent="0.2">
      <c r="A6007" s="2">
        <v>1759.850895</v>
      </c>
      <c r="B6007" s="2">
        <v>1687</v>
      </c>
    </row>
    <row r="6008" spans="1:2" x14ac:dyDescent="0.2">
      <c r="A6008" s="2">
        <v>1759.8879939999999</v>
      </c>
      <c r="B6008" s="2">
        <v>1688</v>
      </c>
    </row>
    <row r="6009" spans="1:2" x14ac:dyDescent="0.2">
      <c r="A6009" s="2">
        <v>1759.923123</v>
      </c>
      <c r="B6009" s="2">
        <v>1692</v>
      </c>
    </row>
    <row r="6010" spans="1:2" x14ac:dyDescent="0.2">
      <c r="A6010" s="2">
        <v>1760.129453</v>
      </c>
      <c r="B6010" s="2">
        <v>1691</v>
      </c>
    </row>
    <row r="6011" spans="1:2" x14ac:dyDescent="0.2">
      <c r="A6011" s="2">
        <v>1760.47218</v>
      </c>
      <c r="B6011" s="2">
        <v>1691</v>
      </c>
    </row>
    <row r="6012" spans="1:2" x14ac:dyDescent="0.2">
      <c r="A6012" s="2">
        <v>1760.701857</v>
      </c>
      <c r="B6012" s="2">
        <v>1703</v>
      </c>
    </row>
    <row r="6013" spans="1:2" x14ac:dyDescent="0.2">
      <c r="A6013" s="2">
        <v>1760.9426089999999</v>
      </c>
      <c r="B6013" s="2">
        <v>1656</v>
      </c>
    </row>
    <row r="6014" spans="1:2" x14ac:dyDescent="0.2">
      <c r="A6014" s="2">
        <v>1761.139553</v>
      </c>
      <c r="B6014" s="2">
        <v>1703</v>
      </c>
    </row>
    <row r="6015" spans="1:2" x14ac:dyDescent="0.2">
      <c r="A6015" s="2">
        <v>1761.1413580000001</v>
      </c>
      <c r="B6015" s="2">
        <v>1661</v>
      </c>
    </row>
    <row r="6016" spans="1:2" x14ac:dyDescent="0.2">
      <c r="A6016" s="2">
        <v>1761.1585869999999</v>
      </c>
      <c r="B6016" s="2">
        <v>1681</v>
      </c>
    </row>
    <row r="6017" spans="1:2" x14ac:dyDescent="0.2">
      <c r="A6017" s="2">
        <v>1761.1852309999999</v>
      </c>
      <c r="B6017" s="2">
        <v>1693</v>
      </c>
    </row>
    <row r="6018" spans="1:2" x14ac:dyDescent="0.2">
      <c r="A6018" s="2">
        <v>1761.264637</v>
      </c>
      <c r="B6018" s="2">
        <v>1684</v>
      </c>
    </row>
    <row r="6019" spans="1:2" x14ac:dyDescent="0.2">
      <c r="A6019" s="2">
        <v>1761.3257160000001</v>
      </c>
      <c r="B6019" s="2">
        <v>1684</v>
      </c>
    </row>
    <row r="6020" spans="1:2" x14ac:dyDescent="0.2">
      <c r="A6020" s="2">
        <v>1761.481309</v>
      </c>
      <c r="B6020" s="2">
        <v>1698</v>
      </c>
    </row>
    <row r="6021" spans="1:2" x14ac:dyDescent="0.2">
      <c r="A6021" s="2">
        <v>1761.657076</v>
      </c>
      <c r="B6021" s="2">
        <v>1672</v>
      </c>
    </row>
    <row r="6022" spans="1:2" x14ac:dyDescent="0.2">
      <c r="A6022" s="2">
        <v>1761.815454</v>
      </c>
      <c r="B6022" s="2">
        <v>1674</v>
      </c>
    </row>
    <row r="6023" spans="1:2" x14ac:dyDescent="0.2">
      <c r="A6023" s="2">
        <v>1761.8373369999999</v>
      </c>
      <c r="B6023" s="2">
        <v>1679</v>
      </c>
    </row>
    <row r="6024" spans="1:2" x14ac:dyDescent="0.2">
      <c r="A6024" s="2">
        <v>1762.046286</v>
      </c>
      <c r="B6024" s="2">
        <v>1674</v>
      </c>
    </row>
    <row r="6025" spans="1:2" x14ac:dyDescent="0.2">
      <c r="A6025" s="2">
        <v>1762.0565369999999</v>
      </c>
      <c r="B6025" s="2">
        <v>1692</v>
      </c>
    </row>
    <row r="6026" spans="1:2" x14ac:dyDescent="0.2">
      <c r="A6026" s="2">
        <v>1762.428128</v>
      </c>
      <c r="B6026" s="2">
        <v>1693</v>
      </c>
    </row>
    <row r="6027" spans="1:2" x14ac:dyDescent="0.2">
      <c r="A6027" s="2">
        <v>1762.532798</v>
      </c>
      <c r="B6027" s="2">
        <v>1688</v>
      </c>
    </row>
    <row r="6028" spans="1:2" x14ac:dyDescent="0.2">
      <c r="A6028" s="2">
        <v>1762.7234860000001</v>
      </c>
      <c r="B6028" s="2">
        <v>1677</v>
      </c>
    </row>
    <row r="6029" spans="1:2" x14ac:dyDescent="0.2">
      <c r="A6029" s="2">
        <v>1762.7513590000001</v>
      </c>
      <c r="B6029" s="2">
        <v>1680</v>
      </c>
    </row>
    <row r="6030" spans="1:2" x14ac:dyDescent="0.2">
      <c r="A6030" s="2">
        <v>1763.0147529999999</v>
      </c>
      <c r="B6030" s="2">
        <v>1687</v>
      </c>
    </row>
    <row r="6031" spans="1:2" x14ac:dyDescent="0.2">
      <c r="A6031" s="2">
        <v>1763.0674839999999</v>
      </c>
      <c r="B6031" s="2">
        <v>1718</v>
      </c>
    </row>
    <row r="6032" spans="1:2" x14ac:dyDescent="0.2">
      <c r="A6032" s="2">
        <v>1763.25333</v>
      </c>
      <c r="B6032" s="2">
        <v>1698</v>
      </c>
    </row>
    <row r="6033" spans="1:2" x14ac:dyDescent="0.2">
      <c r="A6033" s="2">
        <v>1763.454105</v>
      </c>
      <c r="B6033" s="2">
        <v>1666</v>
      </c>
    </row>
    <row r="6034" spans="1:2" x14ac:dyDescent="0.2">
      <c r="A6034" s="2">
        <v>1763.591077</v>
      </c>
      <c r="B6034" s="2">
        <v>1683</v>
      </c>
    </row>
    <row r="6035" spans="1:2" x14ac:dyDescent="0.2">
      <c r="A6035" s="2">
        <v>1763.705205</v>
      </c>
      <c r="B6035" s="2">
        <v>1656</v>
      </c>
    </row>
    <row r="6036" spans="1:2" x14ac:dyDescent="0.2">
      <c r="A6036" s="2">
        <v>1764.534594</v>
      </c>
      <c r="B6036" s="2">
        <v>1703</v>
      </c>
    </row>
    <row r="6037" spans="1:2" x14ac:dyDescent="0.2">
      <c r="A6037" s="2">
        <v>1764.5493690000001</v>
      </c>
      <c r="B6037" s="2">
        <v>1689</v>
      </c>
    </row>
    <row r="6038" spans="1:2" x14ac:dyDescent="0.2">
      <c r="A6038" s="2">
        <v>1764.721176</v>
      </c>
      <c r="B6038" s="2">
        <v>1676</v>
      </c>
    </row>
    <row r="6039" spans="1:2" x14ac:dyDescent="0.2">
      <c r="A6039" s="2">
        <v>1764.778607</v>
      </c>
      <c r="B6039" s="2">
        <v>1661</v>
      </c>
    </row>
    <row r="6040" spans="1:2" x14ac:dyDescent="0.2">
      <c r="A6040" s="2">
        <v>1765.0164569999999</v>
      </c>
      <c r="B6040" s="2">
        <v>1707</v>
      </c>
    </row>
    <row r="6041" spans="1:2" x14ac:dyDescent="0.2">
      <c r="A6041" s="2">
        <v>1765.033991</v>
      </c>
      <c r="B6041" s="2">
        <v>1689</v>
      </c>
    </row>
    <row r="6042" spans="1:2" x14ac:dyDescent="0.2">
      <c r="A6042" s="2">
        <v>1765.149103</v>
      </c>
      <c r="B6042" s="2">
        <v>1678</v>
      </c>
    </row>
    <row r="6043" spans="1:2" x14ac:dyDescent="0.2">
      <c r="A6043" s="2">
        <v>1765.2112970000001</v>
      </c>
      <c r="B6043" s="2">
        <v>1667</v>
      </c>
    </row>
    <row r="6044" spans="1:2" x14ac:dyDescent="0.2">
      <c r="A6044" s="2">
        <v>1765.527143</v>
      </c>
      <c r="B6044" s="2">
        <v>1675</v>
      </c>
    </row>
    <row r="6045" spans="1:2" x14ac:dyDescent="0.2">
      <c r="A6045" s="2">
        <v>1765.769209</v>
      </c>
      <c r="B6045" s="2">
        <v>1691</v>
      </c>
    </row>
    <row r="6046" spans="1:2" x14ac:dyDescent="0.2">
      <c r="A6046" s="2">
        <v>1766.125309</v>
      </c>
      <c r="B6046" s="2">
        <v>1651</v>
      </c>
    </row>
    <row r="6047" spans="1:2" x14ac:dyDescent="0.2">
      <c r="A6047" s="2">
        <v>1766.2307370000001</v>
      </c>
      <c r="B6047" s="2">
        <v>1641</v>
      </c>
    </row>
    <row r="6048" spans="1:2" x14ac:dyDescent="0.2">
      <c r="A6048" s="2">
        <v>1766.44748</v>
      </c>
      <c r="B6048" s="2">
        <v>1725</v>
      </c>
    </row>
    <row r="6049" spans="1:2" x14ac:dyDescent="0.2">
      <c r="A6049" s="2">
        <v>1766.667019</v>
      </c>
      <c r="B6049" s="2">
        <v>1694</v>
      </c>
    </row>
    <row r="6050" spans="1:2" x14ac:dyDescent="0.2">
      <c r="A6050" s="2">
        <v>1766.7126459999999</v>
      </c>
      <c r="B6050" s="2">
        <v>1690</v>
      </c>
    </row>
    <row r="6051" spans="1:2" x14ac:dyDescent="0.2">
      <c r="A6051" s="2">
        <v>1766.9053980000001</v>
      </c>
      <c r="B6051" s="2">
        <v>1713</v>
      </c>
    </row>
    <row r="6052" spans="1:2" x14ac:dyDescent="0.2">
      <c r="A6052" s="2">
        <v>1767.038202</v>
      </c>
      <c r="B6052" s="2">
        <v>1656</v>
      </c>
    </row>
    <row r="6053" spans="1:2" x14ac:dyDescent="0.2">
      <c r="A6053" s="2">
        <v>1767.052205</v>
      </c>
      <c r="B6053" s="2">
        <v>1652</v>
      </c>
    </row>
    <row r="6054" spans="1:2" x14ac:dyDescent="0.2">
      <c r="A6054" s="2">
        <v>1767.114075</v>
      </c>
      <c r="B6054" s="2">
        <v>1673</v>
      </c>
    </row>
    <row r="6055" spans="1:2" x14ac:dyDescent="0.2">
      <c r="A6055" s="2">
        <v>1767.452399</v>
      </c>
      <c r="B6055" s="2">
        <v>1701</v>
      </c>
    </row>
    <row r="6056" spans="1:2" x14ac:dyDescent="0.2">
      <c r="A6056" s="2">
        <v>1767.5176059999999</v>
      </c>
      <c r="B6056" s="2">
        <v>1684</v>
      </c>
    </row>
    <row r="6057" spans="1:2" x14ac:dyDescent="0.2">
      <c r="A6057" s="2">
        <v>1767.5782850000001</v>
      </c>
      <c r="B6057" s="2">
        <v>1647</v>
      </c>
    </row>
    <row r="6058" spans="1:2" x14ac:dyDescent="0.2">
      <c r="A6058" s="2">
        <v>1767.5810200000001</v>
      </c>
      <c r="B6058" s="2">
        <v>1670</v>
      </c>
    </row>
    <row r="6059" spans="1:2" x14ac:dyDescent="0.2">
      <c r="A6059" s="2">
        <v>1767.5927999999999</v>
      </c>
      <c r="B6059" s="2">
        <v>1690</v>
      </c>
    </row>
    <row r="6060" spans="1:2" x14ac:dyDescent="0.2">
      <c r="A6060" s="2">
        <v>1767.727631</v>
      </c>
      <c r="B6060" s="2">
        <v>1700</v>
      </c>
    </row>
    <row r="6061" spans="1:2" x14ac:dyDescent="0.2">
      <c r="A6061" s="2">
        <v>1767.764146</v>
      </c>
      <c r="B6061" s="2">
        <v>1695</v>
      </c>
    </row>
    <row r="6062" spans="1:2" x14ac:dyDescent="0.2">
      <c r="A6062" s="2">
        <v>1767.9027390000001</v>
      </c>
      <c r="B6062" s="2">
        <v>1677</v>
      </c>
    </row>
    <row r="6063" spans="1:2" x14ac:dyDescent="0.2">
      <c r="A6063" s="2">
        <v>1768.075783</v>
      </c>
      <c r="B6063" s="2">
        <v>1669</v>
      </c>
    </row>
    <row r="6064" spans="1:2" x14ac:dyDescent="0.2">
      <c r="A6064" s="2">
        <v>1768.1500390000001</v>
      </c>
      <c r="B6064" s="2">
        <v>1719</v>
      </c>
    </row>
    <row r="6065" spans="1:2" x14ac:dyDescent="0.2">
      <c r="A6065" s="2">
        <v>1768.1984010000001</v>
      </c>
      <c r="B6065" s="2">
        <v>1698</v>
      </c>
    </row>
    <row r="6066" spans="1:2" x14ac:dyDescent="0.2">
      <c r="A6066" s="2">
        <v>1768.2524900000001</v>
      </c>
      <c r="B6066" s="2">
        <v>1684</v>
      </c>
    </row>
    <row r="6067" spans="1:2" x14ac:dyDescent="0.2">
      <c r="A6067" s="2">
        <v>1768.3604580000001</v>
      </c>
      <c r="B6067" s="2">
        <v>1674</v>
      </c>
    </row>
    <row r="6068" spans="1:2" x14ac:dyDescent="0.2">
      <c r="A6068" s="2">
        <v>1768.448369</v>
      </c>
      <c r="B6068" s="2">
        <v>1672</v>
      </c>
    </row>
    <row r="6069" spans="1:2" x14ac:dyDescent="0.2">
      <c r="A6069" s="2">
        <v>1768.5838229999999</v>
      </c>
      <c r="B6069" s="2">
        <v>1710</v>
      </c>
    </row>
    <row r="6070" spans="1:2" x14ac:dyDescent="0.2">
      <c r="A6070" s="2">
        <v>1768.6385150000001</v>
      </c>
      <c r="B6070" s="2">
        <v>1655</v>
      </c>
    </row>
    <row r="6071" spans="1:2" x14ac:dyDescent="0.2">
      <c r="A6071" s="2">
        <v>1768.65191</v>
      </c>
      <c r="B6071" s="2">
        <v>1629</v>
      </c>
    </row>
    <row r="6072" spans="1:2" x14ac:dyDescent="0.2">
      <c r="A6072" s="2">
        <v>1769.1676930000001</v>
      </c>
      <c r="B6072" s="2">
        <v>1642</v>
      </c>
    </row>
    <row r="6073" spans="1:2" x14ac:dyDescent="0.2">
      <c r="A6073" s="2">
        <v>1769.2282749999999</v>
      </c>
      <c r="B6073" s="2">
        <v>1682</v>
      </c>
    </row>
    <row r="6074" spans="1:2" x14ac:dyDescent="0.2">
      <c r="A6074" s="2">
        <v>1769.3512639999999</v>
      </c>
      <c r="B6074" s="2">
        <v>1718</v>
      </c>
    </row>
    <row r="6075" spans="1:2" x14ac:dyDescent="0.2">
      <c r="A6075" s="2">
        <v>1769.3721430000001</v>
      </c>
      <c r="B6075" s="2">
        <v>1653</v>
      </c>
    </row>
    <row r="6076" spans="1:2" x14ac:dyDescent="0.2">
      <c r="A6076" s="2">
        <v>1769.4503110000001</v>
      </c>
      <c r="B6076" s="2">
        <v>1680</v>
      </c>
    </row>
    <row r="6077" spans="1:2" x14ac:dyDescent="0.2">
      <c r="A6077" s="2">
        <v>1769.565251</v>
      </c>
      <c r="B6077" s="2">
        <v>1669</v>
      </c>
    </row>
    <row r="6078" spans="1:2" x14ac:dyDescent="0.2">
      <c r="A6078" s="2">
        <v>1769.572007</v>
      </c>
      <c r="B6078" s="2">
        <v>1665</v>
      </c>
    </row>
    <row r="6079" spans="1:2" x14ac:dyDescent="0.2">
      <c r="A6079" s="2">
        <v>1769.673867</v>
      </c>
      <c r="B6079" s="2">
        <v>1680</v>
      </c>
    </row>
    <row r="6080" spans="1:2" x14ac:dyDescent="0.2">
      <c r="A6080" s="2">
        <v>1769.853128</v>
      </c>
      <c r="B6080" s="2">
        <v>1690</v>
      </c>
    </row>
    <row r="6081" spans="1:2" x14ac:dyDescent="0.2">
      <c r="A6081" s="2">
        <v>1769.899854</v>
      </c>
      <c r="B6081" s="2">
        <v>1721</v>
      </c>
    </row>
    <row r="6082" spans="1:2" x14ac:dyDescent="0.2">
      <c r="A6082" s="2">
        <v>1769.9608659999999</v>
      </c>
      <c r="B6082" s="2">
        <v>1627</v>
      </c>
    </row>
    <row r="6083" spans="1:2" x14ac:dyDescent="0.2">
      <c r="A6083" s="2">
        <v>1770.1380140000001</v>
      </c>
      <c r="B6083" s="2">
        <v>1675</v>
      </c>
    </row>
    <row r="6084" spans="1:2" x14ac:dyDescent="0.2">
      <c r="A6084" s="2">
        <v>1770.1716080000001</v>
      </c>
      <c r="B6084" s="2">
        <v>1684</v>
      </c>
    </row>
    <row r="6085" spans="1:2" x14ac:dyDescent="0.2">
      <c r="A6085" s="2">
        <v>1770.182108</v>
      </c>
      <c r="B6085" s="2">
        <v>1671</v>
      </c>
    </row>
    <row r="6086" spans="1:2" x14ac:dyDescent="0.2">
      <c r="A6086" s="2">
        <v>1770.2612300000001</v>
      </c>
      <c r="B6086" s="2">
        <v>1714</v>
      </c>
    </row>
    <row r="6087" spans="1:2" x14ac:dyDescent="0.2">
      <c r="A6087" s="2">
        <v>1770.3043090000001</v>
      </c>
      <c r="B6087" s="2">
        <v>1686</v>
      </c>
    </row>
    <row r="6088" spans="1:2" x14ac:dyDescent="0.2">
      <c r="A6088" s="2">
        <v>1770.326611</v>
      </c>
      <c r="B6088" s="2">
        <v>1689</v>
      </c>
    </row>
    <row r="6089" spans="1:2" x14ac:dyDescent="0.2">
      <c r="A6089" s="2">
        <v>1770.3572059999999</v>
      </c>
      <c r="B6089" s="2">
        <v>1679</v>
      </c>
    </row>
    <row r="6090" spans="1:2" x14ac:dyDescent="0.2">
      <c r="A6090" s="2">
        <v>1770.640719</v>
      </c>
      <c r="B6090" s="2">
        <v>1667</v>
      </c>
    </row>
    <row r="6091" spans="1:2" x14ac:dyDescent="0.2">
      <c r="A6091" s="2">
        <v>1771.469546</v>
      </c>
      <c r="B6091" s="2">
        <v>1713</v>
      </c>
    </row>
    <row r="6092" spans="1:2" x14ac:dyDescent="0.2">
      <c r="A6092" s="2">
        <v>1771.5563810000001</v>
      </c>
      <c r="B6092" s="2">
        <v>1679</v>
      </c>
    </row>
    <row r="6093" spans="1:2" x14ac:dyDescent="0.2">
      <c r="A6093" s="2">
        <v>1771.627833</v>
      </c>
      <c r="B6093" s="2">
        <v>1725</v>
      </c>
    </row>
    <row r="6094" spans="1:2" x14ac:dyDescent="0.2">
      <c r="A6094" s="2">
        <v>1771.9848950000001</v>
      </c>
      <c r="B6094" s="2">
        <v>1693</v>
      </c>
    </row>
    <row r="6095" spans="1:2" x14ac:dyDescent="0.2">
      <c r="A6095" s="2">
        <v>1772.0730510000001</v>
      </c>
      <c r="B6095" s="2">
        <v>1683</v>
      </c>
    </row>
    <row r="6096" spans="1:2" x14ac:dyDescent="0.2">
      <c r="A6096" s="2">
        <v>1772.2923559999999</v>
      </c>
      <c r="B6096" s="2">
        <v>1709</v>
      </c>
    </row>
    <row r="6097" spans="1:2" x14ac:dyDescent="0.2">
      <c r="A6097" s="2">
        <v>1772.68219</v>
      </c>
      <c r="B6097" s="2">
        <v>1678</v>
      </c>
    </row>
    <row r="6098" spans="1:2" x14ac:dyDescent="0.2">
      <c r="A6098" s="2">
        <v>1772.947177</v>
      </c>
      <c r="B6098" s="2">
        <v>1676</v>
      </c>
    </row>
    <row r="6099" spans="1:2" x14ac:dyDescent="0.2">
      <c r="A6099" s="2">
        <v>1773.154749</v>
      </c>
      <c r="B6099" s="2">
        <v>1689</v>
      </c>
    </row>
    <row r="6100" spans="1:2" x14ac:dyDescent="0.2">
      <c r="A6100" s="2">
        <v>1773.1956170000001</v>
      </c>
      <c r="B6100" s="2">
        <v>1692</v>
      </c>
    </row>
    <row r="6101" spans="1:2" x14ac:dyDescent="0.2">
      <c r="A6101" s="2">
        <v>1773.300639</v>
      </c>
      <c r="B6101" s="2">
        <v>1669</v>
      </c>
    </row>
    <row r="6102" spans="1:2" x14ac:dyDescent="0.2">
      <c r="A6102" s="2">
        <v>1773.3601510000001</v>
      </c>
      <c r="B6102" s="2">
        <v>1701</v>
      </c>
    </row>
    <row r="6103" spans="1:2" x14ac:dyDescent="0.2">
      <c r="A6103" s="2">
        <v>1773.362316</v>
      </c>
      <c r="B6103" s="2">
        <v>1676</v>
      </c>
    </row>
    <row r="6104" spans="1:2" x14ac:dyDescent="0.2">
      <c r="A6104" s="2">
        <v>1773.6357089999999</v>
      </c>
      <c r="B6104" s="2">
        <v>1671</v>
      </c>
    </row>
    <row r="6105" spans="1:2" x14ac:dyDescent="0.2">
      <c r="A6105" s="2">
        <v>1773.73116</v>
      </c>
      <c r="B6105" s="2">
        <v>1674</v>
      </c>
    </row>
    <row r="6106" spans="1:2" x14ac:dyDescent="0.2">
      <c r="A6106" s="2">
        <v>1773.758558</v>
      </c>
      <c r="B6106" s="2">
        <v>1683</v>
      </c>
    </row>
    <row r="6107" spans="1:2" x14ac:dyDescent="0.2">
      <c r="A6107" s="2">
        <v>1773.828988</v>
      </c>
      <c r="B6107" s="2">
        <v>1693</v>
      </c>
    </row>
    <row r="6108" spans="1:2" x14ac:dyDescent="0.2">
      <c r="A6108" s="2">
        <v>1774.1756789999999</v>
      </c>
      <c r="B6108" s="2">
        <v>1700</v>
      </c>
    </row>
    <row r="6109" spans="1:2" x14ac:dyDescent="0.2">
      <c r="A6109" s="2">
        <v>1774.2396209999999</v>
      </c>
      <c r="B6109" s="2">
        <v>1662</v>
      </c>
    </row>
    <row r="6110" spans="1:2" x14ac:dyDescent="0.2">
      <c r="A6110" s="2">
        <v>1774.3308480000001</v>
      </c>
      <c r="B6110" s="2">
        <v>1693</v>
      </c>
    </row>
    <row r="6111" spans="1:2" x14ac:dyDescent="0.2">
      <c r="A6111" s="2">
        <v>1774.986895</v>
      </c>
      <c r="B6111" s="2">
        <v>1679</v>
      </c>
    </row>
    <row r="6112" spans="1:2" x14ac:dyDescent="0.2">
      <c r="A6112" s="2">
        <v>1775.058761</v>
      </c>
      <c r="B6112" s="2">
        <v>1695</v>
      </c>
    </row>
    <row r="6113" spans="1:2" x14ac:dyDescent="0.2">
      <c r="A6113" s="2">
        <v>1775.0896769999999</v>
      </c>
      <c r="B6113" s="2">
        <v>1689</v>
      </c>
    </row>
    <row r="6114" spans="1:2" x14ac:dyDescent="0.2">
      <c r="A6114" s="2">
        <v>1775.156133</v>
      </c>
      <c r="B6114" s="2">
        <v>1671</v>
      </c>
    </row>
    <row r="6115" spans="1:2" x14ac:dyDescent="0.2">
      <c r="A6115" s="2">
        <v>1775.278971</v>
      </c>
      <c r="B6115" s="2">
        <v>1662</v>
      </c>
    </row>
    <row r="6116" spans="1:2" x14ac:dyDescent="0.2">
      <c r="A6116" s="2">
        <v>1775.3051949999999</v>
      </c>
      <c r="B6116" s="2">
        <v>1698</v>
      </c>
    </row>
    <row r="6117" spans="1:2" x14ac:dyDescent="0.2">
      <c r="A6117" s="2">
        <v>1775.367518</v>
      </c>
      <c r="B6117" s="2">
        <v>1677</v>
      </c>
    </row>
    <row r="6118" spans="1:2" x14ac:dyDescent="0.2">
      <c r="A6118" s="2">
        <v>1775.3709650000001</v>
      </c>
      <c r="B6118" s="2">
        <v>1682</v>
      </c>
    </row>
    <row r="6119" spans="1:2" x14ac:dyDescent="0.2">
      <c r="A6119" s="2">
        <v>1775.565083</v>
      </c>
      <c r="B6119" s="2">
        <v>1683</v>
      </c>
    </row>
    <row r="6120" spans="1:2" x14ac:dyDescent="0.2">
      <c r="A6120" s="2">
        <v>1775.6037260000001</v>
      </c>
      <c r="B6120" s="2">
        <v>1704</v>
      </c>
    </row>
    <row r="6121" spans="1:2" x14ac:dyDescent="0.2">
      <c r="A6121" s="2">
        <v>1775.6378890000001</v>
      </c>
      <c r="B6121" s="2">
        <v>1668</v>
      </c>
    </row>
    <row r="6122" spans="1:2" x14ac:dyDescent="0.2">
      <c r="A6122" s="2">
        <v>1775.7371599999999</v>
      </c>
      <c r="B6122" s="2">
        <v>1668</v>
      </c>
    </row>
    <row r="6123" spans="1:2" x14ac:dyDescent="0.2">
      <c r="A6123" s="2">
        <v>1776.137027</v>
      </c>
      <c r="B6123" s="2">
        <v>1687</v>
      </c>
    </row>
    <row r="6124" spans="1:2" x14ac:dyDescent="0.2">
      <c r="A6124" s="2">
        <v>1776.3655859999999</v>
      </c>
      <c r="B6124" s="2">
        <v>1680</v>
      </c>
    </row>
    <row r="6125" spans="1:2" x14ac:dyDescent="0.2">
      <c r="A6125" s="2">
        <v>1776.404728</v>
      </c>
      <c r="B6125" s="2">
        <v>1700</v>
      </c>
    </row>
    <row r="6126" spans="1:2" x14ac:dyDescent="0.2">
      <c r="A6126" s="2">
        <v>1776.5577840000001</v>
      </c>
      <c r="B6126" s="2">
        <v>1683</v>
      </c>
    </row>
    <row r="6127" spans="1:2" x14ac:dyDescent="0.2">
      <c r="A6127" s="2">
        <v>1776.9466460000001</v>
      </c>
      <c r="B6127" s="2">
        <v>1669</v>
      </c>
    </row>
    <row r="6128" spans="1:2" x14ac:dyDescent="0.2">
      <c r="A6128" s="2">
        <v>1776.9959690000001</v>
      </c>
      <c r="B6128" s="2">
        <v>1678</v>
      </c>
    </row>
    <row r="6129" spans="1:2" x14ac:dyDescent="0.2">
      <c r="A6129" s="2">
        <v>1777.0487969999999</v>
      </c>
      <c r="B6129" s="2">
        <v>1664</v>
      </c>
    </row>
    <row r="6130" spans="1:2" x14ac:dyDescent="0.2">
      <c r="A6130" s="2">
        <v>1777.059379</v>
      </c>
      <c r="B6130" s="2">
        <v>1694</v>
      </c>
    </row>
    <row r="6131" spans="1:2" x14ac:dyDescent="0.2">
      <c r="A6131" s="2">
        <v>1777.2646050000001</v>
      </c>
      <c r="B6131" s="2">
        <v>1625</v>
      </c>
    </row>
    <row r="6132" spans="1:2" x14ac:dyDescent="0.2">
      <c r="A6132" s="2">
        <v>1777.2720549999999</v>
      </c>
      <c r="B6132" s="2">
        <v>1692</v>
      </c>
    </row>
    <row r="6133" spans="1:2" x14ac:dyDescent="0.2">
      <c r="A6133" s="2">
        <v>1777.4175250000001</v>
      </c>
      <c r="B6133" s="2">
        <v>1708</v>
      </c>
    </row>
    <row r="6134" spans="1:2" x14ac:dyDescent="0.2">
      <c r="A6134" s="2">
        <v>1777.4356009999999</v>
      </c>
      <c r="B6134" s="2">
        <v>1694</v>
      </c>
    </row>
    <row r="6135" spans="1:2" x14ac:dyDescent="0.2">
      <c r="A6135" s="2">
        <v>1777.442217</v>
      </c>
      <c r="B6135" s="2">
        <v>1645</v>
      </c>
    </row>
    <row r="6136" spans="1:2" x14ac:dyDescent="0.2">
      <c r="A6136" s="2">
        <v>1777.444432</v>
      </c>
      <c r="B6136" s="2">
        <v>1698</v>
      </c>
    </row>
    <row r="6137" spans="1:2" x14ac:dyDescent="0.2">
      <c r="A6137" s="2">
        <v>1777.5619039999999</v>
      </c>
      <c r="B6137" s="2">
        <v>1682</v>
      </c>
    </row>
    <row r="6138" spans="1:2" x14ac:dyDescent="0.2">
      <c r="A6138" s="2">
        <v>1777.7846689999999</v>
      </c>
      <c r="B6138" s="2">
        <v>1696</v>
      </c>
    </row>
    <row r="6139" spans="1:2" x14ac:dyDescent="0.2">
      <c r="A6139" s="2">
        <v>1777.7890560000001</v>
      </c>
      <c r="B6139" s="2">
        <v>1681</v>
      </c>
    </row>
    <row r="6140" spans="1:2" x14ac:dyDescent="0.2">
      <c r="A6140" s="2">
        <v>1777.915037</v>
      </c>
      <c r="B6140" s="2">
        <v>1711</v>
      </c>
    </row>
    <row r="6141" spans="1:2" x14ac:dyDescent="0.2">
      <c r="A6141" s="2">
        <v>1778.0016949999999</v>
      </c>
      <c r="B6141" s="2">
        <v>1675</v>
      </c>
    </row>
    <row r="6142" spans="1:2" x14ac:dyDescent="0.2">
      <c r="A6142" s="2">
        <v>1778.081989</v>
      </c>
      <c r="B6142" s="2">
        <v>1678</v>
      </c>
    </row>
    <row r="6143" spans="1:2" x14ac:dyDescent="0.2">
      <c r="A6143" s="2">
        <v>1778.101582</v>
      </c>
      <c r="B6143" s="2">
        <v>1708</v>
      </c>
    </row>
    <row r="6144" spans="1:2" x14ac:dyDescent="0.2">
      <c r="A6144" s="2">
        <v>1778.1664270000001</v>
      </c>
      <c r="B6144" s="2">
        <v>1685</v>
      </c>
    </row>
    <row r="6145" spans="1:2" x14ac:dyDescent="0.2">
      <c r="A6145" s="2">
        <v>1778.1668500000001</v>
      </c>
      <c r="B6145" s="2">
        <v>1720</v>
      </c>
    </row>
    <row r="6146" spans="1:2" x14ac:dyDescent="0.2">
      <c r="A6146" s="2">
        <v>1778.4638</v>
      </c>
      <c r="B6146" s="2">
        <v>1689</v>
      </c>
    </row>
    <row r="6147" spans="1:2" x14ac:dyDescent="0.2">
      <c r="A6147" s="2">
        <v>1778.4902239999999</v>
      </c>
      <c r="B6147" s="2">
        <v>1673</v>
      </c>
    </row>
    <row r="6148" spans="1:2" x14ac:dyDescent="0.2">
      <c r="A6148" s="2">
        <v>1778.682855</v>
      </c>
      <c r="B6148" s="2">
        <v>1684</v>
      </c>
    </row>
    <row r="6149" spans="1:2" x14ac:dyDescent="0.2">
      <c r="A6149" s="2">
        <v>1778.7544559999999</v>
      </c>
      <c r="B6149" s="2">
        <v>1691</v>
      </c>
    </row>
    <row r="6150" spans="1:2" x14ac:dyDescent="0.2">
      <c r="A6150" s="2">
        <v>1778.8385430000001</v>
      </c>
      <c r="B6150" s="2">
        <v>1670</v>
      </c>
    </row>
    <row r="6151" spans="1:2" x14ac:dyDescent="0.2">
      <c r="A6151" s="2">
        <v>1778.8524930000001</v>
      </c>
      <c r="B6151" s="2">
        <v>1652</v>
      </c>
    </row>
    <row r="6152" spans="1:2" x14ac:dyDescent="0.2">
      <c r="A6152" s="2">
        <v>1778.874836</v>
      </c>
      <c r="B6152" s="2">
        <v>1668</v>
      </c>
    </row>
    <row r="6153" spans="1:2" x14ac:dyDescent="0.2">
      <c r="A6153" s="2">
        <v>1778.924841</v>
      </c>
      <c r="B6153" s="2">
        <v>1692</v>
      </c>
    </row>
    <row r="6154" spans="1:2" x14ac:dyDescent="0.2">
      <c r="A6154" s="2">
        <v>1779.289796</v>
      </c>
      <c r="B6154" s="2">
        <v>1689</v>
      </c>
    </row>
    <row r="6155" spans="1:2" x14ac:dyDescent="0.2">
      <c r="A6155" s="2">
        <v>1779.348105</v>
      </c>
      <c r="B6155" s="2">
        <v>1701</v>
      </c>
    </row>
    <row r="6156" spans="1:2" x14ac:dyDescent="0.2">
      <c r="A6156" s="2">
        <v>1779.432511</v>
      </c>
      <c r="B6156" s="2">
        <v>1683</v>
      </c>
    </row>
    <row r="6157" spans="1:2" x14ac:dyDescent="0.2">
      <c r="A6157" s="2">
        <v>1779.470407</v>
      </c>
      <c r="B6157" s="2">
        <v>1689</v>
      </c>
    </row>
    <row r="6158" spans="1:2" x14ac:dyDescent="0.2">
      <c r="A6158" s="2">
        <v>1780.0983329999999</v>
      </c>
      <c r="B6158" s="2">
        <v>1710</v>
      </c>
    </row>
    <row r="6159" spans="1:2" x14ac:dyDescent="0.2">
      <c r="A6159" s="2">
        <v>1780.2230529999999</v>
      </c>
      <c r="B6159" s="2">
        <v>1681</v>
      </c>
    </row>
    <row r="6160" spans="1:2" x14ac:dyDescent="0.2">
      <c r="A6160" s="2">
        <v>1780.252354</v>
      </c>
      <c r="B6160" s="2">
        <v>1687</v>
      </c>
    </row>
    <row r="6161" spans="1:2" x14ac:dyDescent="0.2">
      <c r="A6161" s="2">
        <v>1780.2584220000001</v>
      </c>
      <c r="B6161" s="2">
        <v>1682</v>
      </c>
    </row>
    <row r="6162" spans="1:2" x14ac:dyDescent="0.2">
      <c r="A6162" s="2">
        <v>1780.690564</v>
      </c>
      <c r="B6162" s="2">
        <v>1661</v>
      </c>
    </row>
    <row r="6163" spans="1:2" x14ac:dyDescent="0.2">
      <c r="A6163" s="2">
        <v>1780.7585509999999</v>
      </c>
      <c r="B6163" s="2">
        <v>1684</v>
      </c>
    </row>
    <row r="6164" spans="1:2" x14ac:dyDescent="0.2">
      <c r="A6164" s="2">
        <v>1780.8455819999999</v>
      </c>
      <c r="B6164" s="2">
        <v>1665</v>
      </c>
    </row>
    <row r="6165" spans="1:2" x14ac:dyDescent="0.2">
      <c r="A6165" s="2">
        <v>1780.9149090000001</v>
      </c>
      <c r="B6165" s="2">
        <v>1685</v>
      </c>
    </row>
    <row r="6166" spans="1:2" x14ac:dyDescent="0.2">
      <c r="A6166" s="2">
        <v>1780.9182989999999</v>
      </c>
      <c r="B6166" s="2">
        <v>1672</v>
      </c>
    </row>
    <row r="6167" spans="1:2" x14ac:dyDescent="0.2">
      <c r="A6167" s="2">
        <v>1781.1213299999999</v>
      </c>
      <c r="B6167" s="2">
        <v>1695</v>
      </c>
    </row>
    <row r="6168" spans="1:2" x14ac:dyDescent="0.2">
      <c r="A6168" s="2">
        <v>1781.1419390000001</v>
      </c>
      <c r="B6168" s="2">
        <v>1679</v>
      </c>
    </row>
    <row r="6169" spans="1:2" x14ac:dyDescent="0.2">
      <c r="A6169" s="2">
        <v>1781.2002319999999</v>
      </c>
      <c r="B6169" s="2">
        <v>1685</v>
      </c>
    </row>
    <row r="6170" spans="1:2" x14ac:dyDescent="0.2">
      <c r="A6170" s="2">
        <v>1781.2090229999999</v>
      </c>
      <c r="B6170" s="2">
        <v>1677</v>
      </c>
    </row>
    <row r="6171" spans="1:2" x14ac:dyDescent="0.2">
      <c r="A6171" s="2">
        <v>1781.4309490000001</v>
      </c>
      <c r="B6171" s="2">
        <v>1686</v>
      </c>
    </row>
    <row r="6172" spans="1:2" x14ac:dyDescent="0.2">
      <c r="A6172" s="2">
        <v>1781.5570769999999</v>
      </c>
      <c r="B6172" s="2">
        <v>1683</v>
      </c>
    </row>
    <row r="6173" spans="1:2" x14ac:dyDescent="0.2">
      <c r="A6173" s="2">
        <v>1781.6759830000001</v>
      </c>
      <c r="B6173" s="2">
        <v>1690</v>
      </c>
    </row>
    <row r="6174" spans="1:2" x14ac:dyDescent="0.2">
      <c r="A6174" s="2">
        <v>1781.7218150000001</v>
      </c>
      <c r="B6174" s="2">
        <v>1685</v>
      </c>
    </row>
    <row r="6175" spans="1:2" x14ac:dyDescent="0.2">
      <c r="A6175" s="2">
        <v>1781.775701</v>
      </c>
      <c r="B6175" s="2">
        <v>1667</v>
      </c>
    </row>
    <row r="6176" spans="1:2" x14ac:dyDescent="0.2">
      <c r="A6176" s="2">
        <v>1781.7846159999999</v>
      </c>
      <c r="B6176" s="2">
        <v>1670</v>
      </c>
    </row>
    <row r="6177" spans="1:2" x14ac:dyDescent="0.2">
      <c r="A6177" s="2">
        <v>1781.8341359999999</v>
      </c>
      <c r="B6177" s="2">
        <v>1694</v>
      </c>
    </row>
    <row r="6178" spans="1:2" x14ac:dyDescent="0.2">
      <c r="A6178" s="2">
        <v>1782.397062</v>
      </c>
      <c r="B6178" s="2">
        <v>1690</v>
      </c>
    </row>
    <row r="6179" spans="1:2" x14ac:dyDescent="0.2">
      <c r="A6179" s="2">
        <v>1782.451728</v>
      </c>
      <c r="B6179" s="2">
        <v>1708</v>
      </c>
    </row>
    <row r="6180" spans="1:2" x14ac:dyDescent="0.2">
      <c r="A6180" s="2">
        <v>1782.5711100000001</v>
      </c>
      <c r="B6180" s="2">
        <v>1646</v>
      </c>
    </row>
    <row r="6181" spans="1:2" x14ac:dyDescent="0.2">
      <c r="A6181" s="2">
        <v>1782.857962</v>
      </c>
      <c r="B6181" s="2">
        <v>1684</v>
      </c>
    </row>
    <row r="6182" spans="1:2" x14ac:dyDescent="0.2">
      <c r="A6182" s="2">
        <v>1782.9236519999999</v>
      </c>
      <c r="B6182" s="2">
        <v>1677</v>
      </c>
    </row>
    <row r="6183" spans="1:2" x14ac:dyDescent="0.2">
      <c r="A6183" s="2">
        <v>1782.9484829999999</v>
      </c>
      <c r="B6183" s="2">
        <v>1669</v>
      </c>
    </row>
    <row r="6184" spans="1:2" x14ac:dyDescent="0.2">
      <c r="A6184" s="2">
        <v>1783.1900720000001</v>
      </c>
      <c r="B6184" s="2">
        <v>1684</v>
      </c>
    </row>
    <row r="6185" spans="1:2" x14ac:dyDescent="0.2">
      <c r="A6185" s="2">
        <v>1783.2212460000001</v>
      </c>
      <c r="B6185" s="2">
        <v>1702</v>
      </c>
    </row>
    <row r="6186" spans="1:2" x14ac:dyDescent="0.2">
      <c r="A6186" s="2">
        <v>1783.274234</v>
      </c>
      <c r="B6186" s="2">
        <v>1669</v>
      </c>
    </row>
    <row r="6187" spans="1:2" x14ac:dyDescent="0.2">
      <c r="A6187" s="2">
        <v>1783.382104</v>
      </c>
      <c r="B6187" s="2">
        <v>1704</v>
      </c>
    </row>
    <row r="6188" spans="1:2" x14ac:dyDescent="0.2">
      <c r="A6188" s="2">
        <v>1783.394264</v>
      </c>
      <c r="B6188" s="2">
        <v>1676</v>
      </c>
    </row>
    <row r="6189" spans="1:2" x14ac:dyDescent="0.2">
      <c r="A6189" s="2">
        <v>1783.5827939999999</v>
      </c>
      <c r="B6189" s="2">
        <v>1677</v>
      </c>
    </row>
    <row r="6190" spans="1:2" x14ac:dyDescent="0.2">
      <c r="A6190" s="2">
        <v>1783.6409020000001</v>
      </c>
      <c r="B6190" s="2">
        <v>1678</v>
      </c>
    </row>
    <row r="6191" spans="1:2" x14ac:dyDescent="0.2">
      <c r="A6191" s="2">
        <v>1783.6488360000001</v>
      </c>
      <c r="B6191" s="2">
        <v>1677</v>
      </c>
    </row>
    <row r="6192" spans="1:2" x14ac:dyDescent="0.2">
      <c r="A6192" s="2">
        <v>1783.6598300000001</v>
      </c>
      <c r="B6192" s="2">
        <v>1679</v>
      </c>
    </row>
    <row r="6193" spans="1:2" x14ac:dyDescent="0.2">
      <c r="A6193" s="2">
        <v>1784.025768</v>
      </c>
      <c r="B6193" s="2">
        <v>1697</v>
      </c>
    </row>
    <row r="6194" spans="1:2" x14ac:dyDescent="0.2">
      <c r="A6194" s="2">
        <v>1784.1154309999999</v>
      </c>
      <c r="B6194" s="2">
        <v>1661</v>
      </c>
    </row>
    <row r="6195" spans="1:2" x14ac:dyDescent="0.2">
      <c r="A6195" s="2">
        <v>1784.121071</v>
      </c>
      <c r="B6195" s="2">
        <v>1696</v>
      </c>
    </row>
    <row r="6196" spans="1:2" x14ac:dyDescent="0.2">
      <c r="A6196" s="2">
        <v>1784.1456499999999</v>
      </c>
      <c r="B6196" s="2">
        <v>1699</v>
      </c>
    </row>
    <row r="6197" spans="1:2" x14ac:dyDescent="0.2">
      <c r="A6197" s="2">
        <v>1784.267791</v>
      </c>
      <c r="B6197" s="2">
        <v>1704</v>
      </c>
    </row>
    <row r="6198" spans="1:2" x14ac:dyDescent="0.2">
      <c r="A6198" s="2">
        <v>1784.2856549999999</v>
      </c>
      <c r="B6198" s="2">
        <v>1721</v>
      </c>
    </row>
    <row r="6199" spans="1:2" x14ac:dyDescent="0.2">
      <c r="A6199" s="2">
        <v>1784.4668340000001</v>
      </c>
      <c r="B6199" s="2">
        <v>1669</v>
      </c>
    </row>
    <row r="6200" spans="1:2" x14ac:dyDescent="0.2">
      <c r="A6200" s="2">
        <v>1784.842525</v>
      </c>
      <c r="B6200" s="2">
        <v>1702</v>
      </c>
    </row>
    <row r="6201" spans="1:2" x14ac:dyDescent="0.2">
      <c r="A6201" s="2">
        <v>1785.278904</v>
      </c>
      <c r="B6201" s="2">
        <v>1675</v>
      </c>
    </row>
    <row r="6202" spans="1:2" x14ac:dyDescent="0.2">
      <c r="A6202" s="2">
        <v>1785.604024</v>
      </c>
      <c r="B6202" s="2">
        <v>1677</v>
      </c>
    </row>
    <row r="6203" spans="1:2" x14ac:dyDescent="0.2">
      <c r="A6203" s="2">
        <v>1785.680717</v>
      </c>
      <c r="B6203" s="2">
        <v>1652</v>
      </c>
    </row>
    <row r="6204" spans="1:2" x14ac:dyDescent="0.2">
      <c r="A6204" s="2">
        <v>1785.8592430000001</v>
      </c>
      <c r="B6204" s="2">
        <v>1684</v>
      </c>
    </row>
    <row r="6205" spans="1:2" x14ac:dyDescent="0.2">
      <c r="A6205" s="2">
        <v>1785.909226</v>
      </c>
      <c r="B6205" s="2">
        <v>1713</v>
      </c>
    </row>
    <row r="6206" spans="1:2" x14ac:dyDescent="0.2">
      <c r="A6206" s="2">
        <v>1786.5992679999999</v>
      </c>
      <c r="B6206" s="2">
        <v>1698</v>
      </c>
    </row>
    <row r="6207" spans="1:2" x14ac:dyDescent="0.2">
      <c r="A6207" s="2">
        <v>1786.8456189999999</v>
      </c>
      <c r="B6207" s="2">
        <v>1625</v>
      </c>
    </row>
    <row r="6208" spans="1:2" x14ac:dyDescent="0.2">
      <c r="A6208" s="2">
        <v>1786.930196</v>
      </c>
      <c r="B6208" s="2">
        <v>1709</v>
      </c>
    </row>
    <row r="6209" spans="1:2" x14ac:dyDescent="0.2">
      <c r="A6209" s="2">
        <v>1787.162654</v>
      </c>
      <c r="B6209" s="2">
        <v>1727</v>
      </c>
    </row>
    <row r="6210" spans="1:2" x14ac:dyDescent="0.2">
      <c r="A6210" s="2">
        <v>1787.3028449999999</v>
      </c>
      <c r="B6210" s="2">
        <v>1665</v>
      </c>
    </row>
    <row r="6211" spans="1:2" x14ac:dyDescent="0.2">
      <c r="A6211" s="2">
        <v>1787.8416520000001</v>
      </c>
      <c r="B6211" s="2">
        <v>1690</v>
      </c>
    </row>
    <row r="6212" spans="1:2" x14ac:dyDescent="0.2">
      <c r="A6212" s="2">
        <v>1788.1969059999999</v>
      </c>
      <c r="B6212" s="2">
        <v>1695</v>
      </c>
    </row>
    <row r="6213" spans="1:2" x14ac:dyDescent="0.2">
      <c r="A6213" s="2">
        <v>1788.603836</v>
      </c>
      <c r="B6213" s="2">
        <v>1679</v>
      </c>
    </row>
    <row r="6214" spans="1:2" x14ac:dyDescent="0.2">
      <c r="A6214" s="2">
        <v>1788.9247379999999</v>
      </c>
      <c r="B6214" s="2">
        <v>1689</v>
      </c>
    </row>
    <row r="6215" spans="1:2" x14ac:dyDescent="0.2">
      <c r="A6215" s="2">
        <v>1788.9722919999999</v>
      </c>
      <c r="B6215" s="2">
        <v>1654</v>
      </c>
    </row>
    <row r="6216" spans="1:2" x14ac:dyDescent="0.2">
      <c r="A6216" s="2">
        <v>1789.126025</v>
      </c>
      <c r="B6216" s="2">
        <v>1697</v>
      </c>
    </row>
    <row r="6217" spans="1:2" x14ac:dyDescent="0.2">
      <c r="A6217" s="2">
        <v>1789.449169</v>
      </c>
      <c r="B6217" s="2">
        <v>1718</v>
      </c>
    </row>
    <row r="6218" spans="1:2" x14ac:dyDescent="0.2">
      <c r="A6218" s="2">
        <v>1789.573928</v>
      </c>
      <c r="B6218" s="2">
        <v>1678</v>
      </c>
    </row>
    <row r="6219" spans="1:2" x14ac:dyDescent="0.2">
      <c r="A6219" s="2">
        <v>1789.6999129999999</v>
      </c>
      <c r="B6219" s="2">
        <v>1681</v>
      </c>
    </row>
    <row r="6220" spans="1:2" x14ac:dyDescent="0.2">
      <c r="A6220" s="2">
        <v>1789.7143229999999</v>
      </c>
      <c r="B6220" s="2">
        <v>1681</v>
      </c>
    </row>
    <row r="6221" spans="1:2" x14ac:dyDescent="0.2">
      <c r="A6221" s="2">
        <v>1789.7864709999999</v>
      </c>
      <c r="B6221" s="2">
        <v>1688</v>
      </c>
    </row>
    <row r="6222" spans="1:2" x14ac:dyDescent="0.2">
      <c r="A6222" s="2">
        <v>1789.9221230000001</v>
      </c>
      <c r="B6222" s="2">
        <v>1695</v>
      </c>
    </row>
    <row r="6223" spans="1:2" x14ac:dyDescent="0.2">
      <c r="A6223" s="2">
        <v>1789.9755130000001</v>
      </c>
      <c r="B6223" s="2">
        <v>1659</v>
      </c>
    </row>
    <row r="6224" spans="1:2" x14ac:dyDescent="0.2">
      <c r="A6224" s="2">
        <v>1790.118702</v>
      </c>
      <c r="B6224" s="2">
        <v>1686</v>
      </c>
    </row>
    <row r="6225" spans="1:2" x14ac:dyDescent="0.2">
      <c r="A6225" s="2">
        <v>1790.120876</v>
      </c>
      <c r="B6225" s="2">
        <v>1666</v>
      </c>
    </row>
    <row r="6226" spans="1:2" x14ac:dyDescent="0.2">
      <c r="A6226" s="2">
        <v>1790.8448900000001</v>
      </c>
      <c r="B6226" s="2">
        <v>1705</v>
      </c>
    </row>
    <row r="6227" spans="1:2" x14ac:dyDescent="0.2">
      <c r="A6227" s="2">
        <v>1791.06421</v>
      </c>
      <c r="B6227" s="2">
        <v>1669</v>
      </c>
    </row>
    <row r="6228" spans="1:2" x14ac:dyDescent="0.2">
      <c r="A6228" s="2">
        <v>1791.1700840000001</v>
      </c>
      <c r="B6228" s="2">
        <v>1695</v>
      </c>
    </row>
    <row r="6229" spans="1:2" x14ac:dyDescent="0.2">
      <c r="A6229" s="2">
        <v>1791.291794</v>
      </c>
      <c r="B6229" s="2">
        <v>1690</v>
      </c>
    </row>
    <row r="6230" spans="1:2" x14ac:dyDescent="0.2">
      <c r="A6230" s="2">
        <v>1791.5215169999999</v>
      </c>
      <c r="B6230" s="2">
        <v>1720</v>
      </c>
    </row>
    <row r="6231" spans="1:2" x14ac:dyDescent="0.2">
      <c r="A6231" s="2">
        <v>1791.5997259999999</v>
      </c>
      <c r="B6231" s="2">
        <v>1727</v>
      </c>
    </row>
    <row r="6232" spans="1:2" x14ac:dyDescent="0.2">
      <c r="A6232" s="2">
        <v>1791.7364809999999</v>
      </c>
      <c r="B6232" s="2">
        <v>1674</v>
      </c>
    </row>
    <row r="6233" spans="1:2" x14ac:dyDescent="0.2">
      <c r="A6233" s="2">
        <v>1792.11059</v>
      </c>
      <c r="B6233" s="2">
        <v>1688</v>
      </c>
    </row>
    <row r="6234" spans="1:2" x14ac:dyDescent="0.2">
      <c r="A6234" s="2">
        <v>1792.1591080000001</v>
      </c>
      <c r="B6234" s="2">
        <v>1660</v>
      </c>
    </row>
    <row r="6235" spans="1:2" x14ac:dyDescent="0.2">
      <c r="A6235" s="2">
        <v>1792.189065</v>
      </c>
      <c r="B6235" s="2">
        <v>1662</v>
      </c>
    </row>
    <row r="6236" spans="1:2" x14ac:dyDescent="0.2">
      <c r="A6236" s="2">
        <v>1792.196968</v>
      </c>
      <c r="B6236" s="2">
        <v>1691</v>
      </c>
    </row>
    <row r="6237" spans="1:2" x14ac:dyDescent="0.2">
      <c r="A6237" s="2">
        <v>1792.3852429999999</v>
      </c>
      <c r="B6237" s="2">
        <v>1665</v>
      </c>
    </row>
    <row r="6238" spans="1:2" x14ac:dyDescent="0.2">
      <c r="A6238" s="2">
        <v>1792.4483640000001</v>
      </c>
      <c r="B6238" s="2">
        <v>1702</v>
      </c>
    </row>
    <row r="6239" spans="1:2" x14ac:dyDescent="0.2">
      <c r="A6239" s="2">
        <v>1792.501716</v>
      </c>
      <c r="B6239" s="2">
        <v>1677</v>
      </c>
    </row>
    <row r="6240" spans="1:2" x14ac:dyDescent="0.2">
      <c r="A6240" s="2">
        <v>1792.539473</v>
      </c>
      <c r="B6240" s="2">
        <v>1666</v>
      </c>
    </row>
    <row r="6241" spans="1:2" x14ac:dyDescent="0.2">
      <c r="A6241" s="2">
        <v>1792.542678</v>
      </c>
      <c r="B6241" s="2">
        <v>1694</v>
      </c>
    </row>
    <row r="6242" spans="1:2" x14ac:dyDescent="0.2">
      <c r="A6242" s="2">
        <v>1792.9758549999999</v>
      </c>
      <c r="B6242" s="2">
        <v>1669</v>
      </c>
    </row>
    <row r="6243" spans="1:2" x14ac:dyDescent="0.2">
      <c r="A6243" s="2">
        <v>1793.140228</v>
      </c>
      <c r="B6243" s="2">
        <v>1701</v>
      </c>
    </row>
    <row r="6244" spans="1:2" x14ac:dyDescent="0.2">
      <c r="A6244" s="2">
        <v>1793.165733</v>
      </c>
      <c r="B6244" s="2">
        <v>1640</v>
      </c>
    </row>
    <row r="6245" spans="1:2" x14ac:dyDescent="0.2">
      <c r="A6245" s="2">
        <v>1793.175587</v>
      </c>
      <c r="B6245" s="2">
        <v>1669</v>
      </c>
    </row>
    <row r="6246" spans="1:2" x14ac:dyDescent="0.2">
      <c r="A6246" s="2">
        <v>1793.330044</v>
      </c>
      <c r="B6246" s="2">
        <v>1709</v>
      </c>
    </row>
    <row r="6247" spans="1:2" x14ac:dyDescent="0.2">
      <c r="A6247" s="2">
        <v>1793.3815420000001</v>
      </c>
      <c r="B6247" s="2">
        <v>1687</v>
      </c>
    </row>
    <row r="6248" spans="1:2" x14ac:dyDescent="0.2">
      <c r="A6248" s="2">
        <v>1793.421515</v>
      </c>
      <c r="B6248" s="2">
        <v>1684</v>
      </c>
    </row>
    <row r="6249" spans="1:2" x14ac:dyDescent="0.2">
      <c r="A6249" s="2">
        <v>1793.5287840000001</v>
      </c>
      <c r="B6249" s="2">
        <v>1685</v>
      </c>
    </row>
    <row r="6250" spans="1:2" x14ac:dyDescent="0.2">
      <c r="A6250" s="2">
        <v>1794.2611179999999</v>
      </c>
      <c r="B6250" s="2">
        <v>1700</v>
      </c>
    </row>
    <row r="6251" spans="1:2" x14ac:dyDescent="0.2">
      <c r="A6251" s="2">
        <v>1794.440816</v>
      </c>
      <c r="B6251" s="2">
        <v>1672</v>
      </c>
    </row>
    <row r="6252" spans="1:2" x14ac:dyDescent="0.2">
      <c r="A6252" s="2">
        <v>1794.545353</v>
      </c>
      <c r="B6252" s="2">
        <v>1686</v>
      </c>
    </row>
    <row r="6253" spans="1:2" x14ac:dyDescent="0.2">
      <c r="A6253" s="2">
        <v>1794.6945370000001</v>
      </c>
      <c r="B6253" s="2">
        <v>1685</v>
      </c>
    </row>
    <row r="6254" spans="1:2" x14ac:dyDescent="0.2">
      <c r="A6254" s="2">
        <v>1794.9003479999999</v>
      </c>
      <c r="B6254" s="2">
        <v>1711</v>
      </c>
    </row>
    <row r="6255" spans="1:2" x14ac:dyDescent="0.2">
      <c r="A6255" s="2">
        <v>1794.913757</v>
      </c>
      <c r="B6255" s="2">
        <v>1690</v>
      </c>
    </row>
    <row r="6256" spans="1:2" x14ac:dyDescent="0.2">
      <c r="A6256" s="2">
        <v>1794.9522099999999</v>
      </c>
      <c r="B6256" s="2">
        <v>1727</v>
      </c>
    </row>
    <row r="6257" spans="1:2" x14ac:dyDescent="0.2">
      <c r="A6257" s="2">
        <v>1795.000867</v>
      </c>
      <c r="B6257" s="2">
        <v>1673</v>
      </c>
    </row>
    <row r="6258" spans="1:2" x14ac:dyDescent="0.2">
      <c r="A6258" s="2">
        <v>1795.1199340000001</v>
      </c>
      <c r="B6258" s="2">
        <v>1684</v>
      </c>
    </row>
    <row r="6259" spans="1:2" x14ac:dyDescent="0.2">
      <c r="A6259" s="2">
        <v>1795.6636120000001</v>
      </c>
      <c r="B6259" s="2">
        <v>1674</v>
      </c>
    </row>
    <row r="6260" spans="1:2" x14ac:dyDescent="0.2">
      <c r="A6260" s="2">
        <v>1795.985878</v>
      </c>
      <c r="B6260" s="2">
        <v>1663</v>
      </c>
    </row>
    <row r="6261" spans="1:2" x14ac:dyDescent="0.2">
      <c r="A6261" s="2">
        <v>1796.7306129999999</v>
      </c>
      <c r="B6261" s="2">
        <v>1689</v>
      </c>
    </row>
    <row r="6262" spans="1:2" x14ac:dyDescent="0.2">
      <c r="A6262" s="2">
        <v>1797.1145590000001</v>
      </c>
      <c r="B6262" s="2">
        <v>1686</v>
      </c>
    </row>
    <row r="6263" spans="1:2" x14ac:dyDescent="0.2">
      <c r="A6263" s="2">
        <v>1797.225068</v>
      </c>
      <c r="B6263" s="2">
        <v>1672</v>
      </c>
    </row>
    <row r="6264" spans="1:2" x14ac:dyDescent="0.2">
      <c r="A6264" s="2">
        <v>1797.31565</v>
      </c>
      <c r="B6264" s="2">
        <v>1684</v>
      </c>
    </row>
    <row r="6265" spans="1:2" x14ac:dyDescent="0.2">
      <c r="A6265" s="2">
        <v>1797.5498230000001</v>
      </c>
      <c r="B6265" s="2">
        <v>1687</v>
      </c>
    </row>
    <row r="6266" spans="1:2" x14ac:dyDescent="0.2">
      <c r="A6266" s="2">
        <v>1797.7868779999999</v>
      </c>
      <c r="B6266" s="2">
        <v>1691</v>
      </c>
    </row>
    <row r="6267" spans="1:2" x14ac:dyDescent="0.2">
      <c r="A6267" s="2">
        <v>1798.0109050000001</v>
      </c>
      <c r="B6267" s="2">
        <v>1673</v>
      </c>
    </row>
    <row r="6268" spans="1:2" x14ac:dyDescent="0.2">
      <c r="A6268" s="2">
        <v>1798.018084</v>
      </c>
      <c r="B6268" s="2">
        <v>1691</v>
      </c>
    </row>
    <row r="6269" spans="1:2" x14ac:dyDescent="0.2">
      <c r="A6269" s="2">
        <v>1798.125033</v>
      </c>
      <c r="B6269" s="2">
        <v>1651</v>
      </c>
    </row>
    <row r="6270" spans="1:2" x14ac:dyDescent="0.2">
      <c r="A6270" s="2">
        <v>1798.1761779999999</v>
      </c>
      <c r="B6270" s="2">
        <v>1645</v>
      </c>
    </row>
    <row r="6271" spans="1:2" x14ac:dyDescent="0.2">
      <c r="A6271" s="2">
        <v>1798.1851939999999</v>
      </c>
      <c r="B6271" s="2">
        <v>1673</v>
      </c>
    </row>
    <row r="6272" spans="1:2" x14ac:dyDescent="0.2">
      <c r="A6272" s="2">
        <v>1798.204328</v>
      </c>
      <c r="B6272" s="2">
        <v>1717</v>
      </c>
    </row>
    <row r="6273" spans="1:2" x14ac:dyDescent="0.2">
      <c r="A6273" s="2">
        <v>1798.3235380000001</v>
      </c>
      <c r="B6273" s="2">
        <v>1671</v>
      </c>
    </row>
    <row r="6274" spans="1:2" x14ac:dyDescent="0.2">
      <c r="A6274" s="2">
        <v>1798.4815510000001</v>
      </c>
      <c r="B6274" s="2">
        <v>1641</v>
      </c>
    </row>
    <row r="6275" spans="1:2" x14ac:dyDescent="0.2">
      <c r="A6275" s="2">
        <v>1798.5720630000001</v>
      </c>
      <c r="B6275" s="2">
        <v>1675</v>
      </c>
    </row>
    <row r="6276" spans="1:2" x14ac:dyDescent="0.2">
      <c r="A6276" s="2">
        <v>1798.6794629999999</v>
      </c>
      <c r="B6276" s="2">
        <v>1694</v>
      </c>
    </row>
    <row r="6277" spans="1:2" x14ac:dyDescent="0.2">
      <c r="A6277" s="2">
        <v>1798.7280390000001</v>
      </c>
      <c r="B6277" s="2">
        <v>1678</v>
      </c>
    </row>
    <row r="6278" spans="1:2" x14ac:dyDescent="0.2">
      <c r="A6278" s="2">
        <v>1798.8210180000001</v>
      </c>
      <c r="B6278" s="2">
        <v>1698</v>
      </c>
    </row>
    <row r="6279" spans="1:2" x14ac:dyDescent="0.2">
      <c r="A6279" s="2">
        <v>1799.101296</v>
      </c>
      <c r="B6279" s="2">
        <v>1674</v>
      </c>
    </row>
    <row r="6280" spans="1:2" x14ac:dyDescent="0.2">
      <c r="A6280" s="2">
        <v>1799.2481029999999</v>
      </c>
      <c r="B6280" s="2">
        <v>1687</v>
      </c>
    </row>
    <row r="6281" spans="1:2" x14ac:dyDescent="0.2">
      <c r="A6281" s="2">
        <v>1799.514199</v>
      </c>
      <c r="B6281" s="2">
        <v>1673</v>
      </c>
    </row>
    <row r="6282" spans="1:2" x14ac:dyDescent="0.2">
      <c r="A6282" s="2">
        <v>1799.746044</v>
      </c>
      <c r="B6282" s="2">
        <v>1692</v>
      </c>
    </row>
    <row r="6283" spans="1:2" x14ac:dyDescent="0.2">
      <c r="A6283" s="2">
        <v>1799.8018770000001</v>
      </c>
      <c r="B6283" s="2">
        <v>1687</v>
      </c>
    </row>
    <row r="6284" spans="1:2" x14ac:dyDescent="0.2">
      <c r="A6284" s="2">
        <v>1799.8743219999999</v>
      </c>
      <c r="B6284" s="2">
        <v>1639</v>
      </c>
    </row>
    <row r="6285" spans="1:2" x14ac:dyDescent="0.2">
      <c r="A6285" s="2">
        <v>1800.176659</v>
      </c>
      <c r="B6285" s="2">
        <v>1673</v>
      </c>
    </row>
    <row r="6286" spans="1:2" x14ac:dyDescent="0.2">
      <c r="A6286" s="2">
        <v>1800.4789089999999</v>
      </c>
      <c r="B6286" s="2">
        <v>1678</v>
      </c>
    </row>
    <row r="6287" spans="1:2" x14ac:dyDescent="0.2">
      <c r="A6287" s="2">
        <v>1800.5677390000001</v>
      </c>
      <c r="B6287" s="2">
        <v>1701</v>
      </c>
    </row>
    <row r="6288" spans="1:2" x14ac:dyDescent="0.2">
      <c r="A6288" s="2">
        <v>1800.64788</v>
      </c>
      <c r="B6288" s="2">
        <v>1667</v>
      </c>
    </row>
    <row r="6289" spans="1:2" x14ac:dyDescent="0.2">
      <c r="A6289" s="2">
        <v>1800.746461</v>
      </c>
      <c r="B6289" s="2">
        <v>1676</v>
      </c>
    </row>
    <row r="6290" spans="1:2" x14ac:dyDescent="0.2">
      <c r="A6290" s="2">
        <v>1800.764328</v>
      </c>
      <c r="B6290" s="2">
        <v>1681</v>
      </c>
    </row>
    <row r="6291" spans="1:2" x14ac:dyDescent="0.2">
      <c r="A6291" s="2">
        <v>1801.0727999999999</v>
      </c>
      <c r="B6291" s="2">
        <v>1663</v>
      </c>
    </row>
    <row r="6292" spans="1:2" x14ac:dyDescent="0.2">
      <c r="A6292" s="2">
        <v>1801.081915</v>
      </c>
      <c r="B6292" s="2">
        <v>1709</v>
      </c>
    </row>
    <row r="6293" spans="1:2" x14ac:dyDescent="0.2">
      <c r="A6293" s="2">
        <v>1801.1602580000001</v>
      </c>
      <c r="B6293" s="2">
        <v>1695</v>
      </c>
    </row>
    <row r="6294" spans="1:2" x14ac:dyDescent="0.2">
      <c r="A6294" s="2">
        <v>1801.482929</v>
      </c>
      <c r="B6294" s="2">
        <v>1731</v>
      </c>
    </row>
    <row r="6295" spans="1:2" x14ac:dyDescent="0.2">
      <c r="A6295" s="2">
        <v>1801.4939220000001</v>
      </c>
      <c r="B6295" s="2">
        <v>1667</v>
      </c>
    </row>
    <row r="6296" spans="1:2" x14ac:dyDescent="0.2">
      <c r="A6296" s="2">
        <v>1801.53529</v>
      </c>
      <c r="B6296" s="2">
        <v>1633</v>
      </c>
    </row>
    <row r="6297" spans="1:2" x14ac:dyDescent="0.2">
      <c r="A6297" s="2">
        <v>1801.7157930000001</v>
      </c>
      <c r="B6297" s="2">
        <v>1693</v>
      </c>
    </row>
    <row r="6298" spans="1:2" x14ac:dyDescent="0.2">
      <c r="A6298" s="2">
        <v>1801.792948</v>
      </c>
      <c r="B6298" s="2">
        <v>1672</v>
      </c>
    </row>
    <row r="6299" spans="1:2" x14ac:dyDescent="0.2">
      <c r="A6299" s="2">
        <v>1802.2055150000001</v>
      </c>
      <c r="B6299" s="2">
        <v>1684</v>
      </c>
    </row>
    <row r="6300" spans="1:2" x14ac:dyDescent="0.2">
      <c r="A6300" s="2">
        <v>1802.365859</v>
      </c>
      <c r="B6300" s="2">
        <v>1683</v>
      </c>
    </row>
    <row r="6301" spans="1:2" x14ac:dyDescent="0.2">
      <c r="A6301" s="2">
        <v>1802.6339640000001</v>
      </c>
      <c r="B6301" s="2">
        <v>1696</v>
      </c>
    </row>
    <row r="6302" spans="1:2" x14ac:dyDescent="0.2">
      <c r="A6302" s="2">
        <v>1802.648299</v>
      </c>
      <c r="B6302" s="2">
        <v>1677</v>
      </c>
    </row>
    <row r="6303" spans="1:2" x14ac:dyDescent="0.2">
      <c r="A6303" s="2">
        <v>1802.8398299999999</v>
      </c>
      <c r="B6303" s="2">
        <v>1702</v>
      </c>
    </row>
    <row r="6304" spans="1:2" x14ac:dyDescent="0.2">
      <c r="A6304" s="2">
        <v>1802.9599000000001</v>
      </c>
      <c r="B6304" s="2">
        <v>1701</v>
      </c>
    </row>
    <row r="6305" spans="1:2" x14ac:dyDescent="0.2">
      <c r="A6305" s="2">
        <v>1803.039612</v>
      </c>
      <c r="B6305" s="2">
        <v>1678</v>
      </c>
    </row>
    <row r="6306" spans="1:2" x14ac:dyDescent="0.2">
      <c r="A6306" s="2">
        <v>1803.1571719999999</v>
      </c>
      <c r="B6306" s="2">
        <v>1692</v>
      </c>
    </row>
    <row r="6307" spans="1:2" x14ac:dyDescent="0.2">
      <c r="A6307" s="2">
        <v>1803.3529120000001</v>
      </c>
      <c r="B6307" s="2">
        <v>1687</v>
      </c>
    </row>
    <row r="6308" spans="1:2" x14ac:dyDescent="0.2">
      <c r="A6308" s="2">
        <v>1803.4108510000001</v>
      </c>
      <c r="B6308" s="2">
        <v>1676</v>
      </c>
    </row>
    <row r="6309" spans="1:2" x14ac:dyDescent="0.2">
      <c r="A6309" s="2">
        <v>1803.4927849999999</v>
      </c>
      <c r="B6309" s="2">
        <v>1701</v>
      </c>
    </row>
    <row r="6310" spans="1:2" x14ac:dyDescent="0.2">
      <c r="A6310" s="2">
        <v>1803.5901249999999</v>
      </c>
      <c r="B6310" s="2">
        <v>1666</v>
      </c>
    </row>
    <row r="6311" spans="1:2" x14ac:dyDescent="0.2">
      <c r="A6311" s="2">
        <v>1803.925716</v>
      </c>
      <c r="B6311" s="2">
        <v>1699</v>
      </c>
    </row>
    <row r="6312" spans="1:2" x14ac:dyDescent="0.2">
      <c r="A6312" s="2">
        <v>1803.9545390000001</v>
      </c>
      <c r="B6312" s="2">
        <v>1693</v>
      </c>
    </row>
    <row r="6313" spans="1:2" x14ac:dyDescent="0.2">
      <c r="A6313" s="2">
        <v>1804.024146</v>
      </c>
      <c r="B6313" s="2">
        <v>1694</v>
      </c>
    </row>
    <row r="6314" spans="1:2" x14ac:dyDescent="0.2">
      <c r="A6314" s="2">
        <v>1804.0737260000001</v>
      </c>
      <c r="B6314" s="2">
        <v>1688</v>
      </c>
    </row>
    <row r="6315" spans="1:2" x14ac:dyDescent="0.2">
      <c r="A6315" s="2">
        <v>1804.089142</v>
      </c>
      <c r="B6315" s="2">
        <v>1697</v>
      </c>
    </row>
    <row r="6316" spans="1:2" x14ac:dyDescent="0.2">
      <c r="A6316" s="2">
        <v>1804.3109939999999</v>
      </c>
      <c r="B6316" s="2">
        <v>1680</v>
      </c>
    </row>
    <row r="6317" spans="1:2" x14ac:dyDescent="0.2">
      <c r="A6317" s="2">
        <v>1804.4245920000001</v>
      </c>
      <c r="B6317" s="2">
        <v>1695</v>
      </c>
    </row>
    <row r="6318" spans="1:2" x14ac:dyDescent="0.2">
      <c r="A6318" s="2">
        <v>1804.4520050000001</v>
      </c>
      <c r="B6318" s="2">
        <v>1712</v>
      </c>
    </row>
    <row r="6319" spans="1:2" x14ac:dyDescent="0.2">
      <c r="A6319" s="2">
        <v>1804.503622</v>
      </c>
      <c r="B6319" s="2">
        <v>1682</v>
      </c>
    </row>
    <row r="6320" spans="1:2" x14ac:dyDescent="0.2">
      <c r="A6320" s="2">
        <v>1804.571784</v>
      </c>
      <c r="B6320" s="2">
        <v>1665</v>
      </c>
    </row>
    <row r="6321" spans="1:2" x14ac:dyDescent="0.2">
      <c r="A6321" s="2">
        <v>1804.6263269999999</v>
      </c>
      <c r="B6321" s="2">
        <v>1671</v>
      </c>
    </row>
    <row r="6322" spans="1:2" x14ac:dyDescent="0.2">
      <c r="A6322" s="2">
        <v>1804.6428350000001</v>
      </c>
      <c r="B6322" s="2">
        <v>1682</v>
      </c>
    </row>
    <row r="6323" spans="1:2" x14ac:dyDescent="0.2">
      <c r="A6323" s="2">
        <v>1804.6842770000001</v>
      </c>
      <c r="B6323" s="2">
        <v>1636</v>
      </c>
    </row>
    <row r="6324" spans="1:2" x14ac:dyDescent="0.2">
      <c r="A6324" s="2">
        <v>1804.944561</v>
      </c>
      <c r="B6324" s="2">
        <v>1678</v>
      </c>
    </row>
    <row r="6325" spans="1:2" x14ac:dyDescent="0.2">
      <c r="A6325" s="2">
        <v>1805.17247</v>
      </c>
      <c r="B6325" s="2">
        <v>1698</v>
      </c>
    </row>
    <row r="6326" spans="1:2" x14ac:dyDescent="0.2">
      <c r="A6326" s="2">
        <v>1805.4208940000001</v>
      </c>
      <c r="B6326" s="2">
        <v>1682</v>
      </c>
    </row>
    <row r="6327" spans="1:2" x14ac:dyDescent="0.2">
      <c r="A6327" s="2">
        <v>1805.435988</v>
      </c>
      <c r="B6327" s="2">
        <v>1696</v>
      </c>
    </row>
    <row r="6328" spans="1:2" x14ac:dyDescent="0.2">
      <c r="A6328" s="2">
        <v>1805.6758809999999</v>
      </c>
      <c r="B6328" s="2">
        <v>1683</v>
      </c>
    </row>
    <row r="6329" spans="1:2" x14ac:dyDescent="0.2">
      <c r="A6329" s="2">
        <v>1805.882347</v>
      </c>
      <c r="B6329" s="2">
        <v>1686</v>
      </c>
    </row>
    <row r="6330" spans="1:2" x14ac:dyDescent="0.2">
      <c r="A6330" s="2">
        <v>1806.083136</v>
      </c>
      <c r="B6330" s="2">
        <v>1687</v>
      </c>
    </row>
    <row r="6331" spans="1:2" x14ac:dyDescent="0.2">
      <c r="A6331" s="2">
        <v>1806.084599</v>
      </c>
      <c r="B6331" s="2">
        <v>1691</v>
      </c>
    </row>
    <row r="6332" spans="1:2" x14ac:dyDescent="0.2">
      <c r="A6332" s="2">
        <v>1806.1158129999999</v>
      </c>
      <c r="B6332" s="2">
        <v>1696</v>
      </c>
    </row>
    <row r="6333" spans="1:2" x14ac:dyDescent="0.2">
      <c r="A6333" s="2">
        <v>1806.303089</v>
      </c>
      <c r="B6333" s="2">
        <v>1697</v>
      </c>
    </row>
    <row r="6334" spans="1:2" x14ac:dyDescent="0.2">
      <c r="A6334" s="2">
        <v>1806.3755200000001</v>
      </c>
      <c r="B6334" s="2">
        <v>1699</v>
      </c>
    </row>
    <row r="6335" spans="1:2" x14ac:dyDescent="0.2">
      <c r="A6335" s="2">
        <v>1806.399578</v>
      </c>
      <c r="B6335" s="2">
        <v>1652</v>
      </c>
    </row>
    <row r="6336" spans="1:2" x14ac:dyDescent="0.2">
      <c r="A6336" s="2">
        <v>1806.770297</v>
      </c>
      <c r="B6336" s="2">
        <v>1706</v>
      </c>
    </row>
    <row r="6337" spans="1:2" x14ac:dyDescent="0.2">
      <c r="A6337" s="2">
        <v>1807.0429140000001</v>
      </c>
      <c r="B6337" s="2">
        <v>1674</v>
      </c>
    </row>
    <row r="6338" spans="1:2" x14ac:dyDescent="0.2">
      <c r="A6338" s="2">
        <v>1807.06375</v>
      </c>
      <c r="B6338" s="2">
        <v>1686</v>
      </c>
    </row>
    <row r="6339" spans="1:2" x14ac:dyDescent="0.2">
      <c r="A6339" s="2">
        <v>1807.0921209999999</v>
      </c>
      <c r="B6339" s="2">
        <v>1691</v>
      </c>
    </row>
    <row r="6340" spans="1:2" x14ac:dyDescent="0.2">
      <c r="A6340" s="2">
        <v>1807.1891680000001</v>
      </c>
      <c r="B6340" s="2">
        <v>1703</v>
      </c>
    </row>
    <row r="6341" spans="1:2" x14ac:dyDescent="0.2">
      <c r="A6341" s="2">
        <v>1807.2277529999999</v>
      </c>
      <c r="B6341" s="2">
        <v>1722</v>
      </c>
    </row>
    <row r="6342" spans="1:2" x14ac:dyDescent="0.2">
      <c r="A6342" s="2">
        <v>1807.267253</v>
      </c>
      <c r="B6342" s="2">
        <v>1659</v>
      </c>
    </row>
    <row r="6343" spans="1:2" x14ac:dyDescent="0.2">
      <c r="A6343" s="2">
        <v>1807.5723049999999</v>
      </c>
      <c r="B6343" s="2">
        <v>1658</v>
      </c>
    </row>
    <row r="6344" spans="1:2" x14ac:dyDescent="0.2">
      <c r="A6344" s="2">
        <v>1807.773805</v>
      </c>
      <c r="B6344" s="2">
        <v>1697</v>
      </c>
    </row>
    <row r="6345" spans="1:2" x14ac:dyDescent="0.2">
      <c r="A6345" s="2">
        <v>1807.8063099999999</v>
      </c>
      <c r="B6345" s="2">
        <v>1658</v>
      </c>
    </row>
    <row r="6346" spans="1:2" x14ac:dyDescent="0.2">
      <c r="A6346" s="2">
        <v>1807.806474</v>
      </c>
      <c r="B6346" s="2">
        <v>1655</v>
      </c>
    </row>
    <row r="6347" spans="1:2" x14ac:dyDescent="0.2">
      <c r="A6347" s="2">
        <v>1807.862214</v>
      </c>
      <c r="B6347" s="2">
        <v>1704</v>
      </c>
    </row>
    <row r="6348" spans="1:2" x14ac:dyDescent="0.2">
      <c r="A6348" s="2">
        <v>1807.9159979999999</v>
      </c>
      <c r="B6348" s="2">
        <v>1699</v>
      </c>
    </row>
    <row r="6349" spans="1:2" x14ac:dyDescent="0.2">
      <c r="A6349" s="2">
        <v>1807.925647</v>
      </c>
      <c r="B6349" s="2">
        <v>1687</v>
      </c>
    </row>
    <row r="6350" spans="1:2" x14ac:dyDescent="0.2">
      <c r="A6350" s="2">
        <v>1808.005085</v>
      </c>
      <c r="B6350" s="2">
        <v>1660</v>
      </c>
    </row>
    <row r="6351" spans="1:2" x14ac:dyDescent="0.2">
      <c r="A6351" s="2">
        <v>1808.489984</v>
      </c>
      <c r="B6351" s="2">
        <v>1681</v>
      </c>
    </row>
    <row r="6352" spans="1:2" x14ac:dyDescent="0.2">
      <c r="A6352" s="2">
        <v>1808.6377259999999</v>
      </c>
      <c r="B6352" s="2">
        <v>1677</v>
      </c>
    </row>
    <row r="6353" spans="1:2" x14ac:dyDescent="0.2">
      <c r="A6353" s="2">
        <v>1808.6721660000001</v>
      </c>
      <c r="B6353" s="2">
        <v>1685</v>
      </c>
    </row>
    <row r="6354" spans="1:2" x14ac:dyDescent="0.2">
      <c r="A6354" s="2">
        <v>1808.715776</v>
      </c>
      <c r="B6354" s="2">
        <v>1709</v>
      </c>
    </row>
    <row r="6355" spans="1:2" x14ac:dyDescent="0.2">
      <c r="A6355" s="2">
        <v>1808.778699</v>
      </c>
      <c r="B6355" s="2">
        <v>1674</v>
      </c>
    </row>
    <row r="6356" spans="1:2" x14ac:dyDescent="0.2">
      <c r="A6356" s="2">
        <v>1808.8279299999999</v>
      </c>
      <c r="B6356" s="2">
        <v>1675</v>
      </c>
    </row>
    <row r="6357" spans="1:2" x14ac:dyDescent="0.2">
      <c r="A6357" s="2">
        <v>1808.8883740000001</v>
      </c>
      <c r="B6357" s="2">
        <v>1692</v>
      </c>
    </row>
    <row r="6358" spans="1:2" x14ac:dyDescent="0.2">
      <c r="A6358" s="2">
        <v>1808.9173800000001</v>
      </c>
      <c r="B6358" s="2">
        <v>1710</v>
      </c>
    </row>
    <row r="6359" spans="1:2" x14ac:dyDescent="0.2">
      <c r="A6359" s="2">
        <v>1808.9652390000001</v>
      </c>
      <c r="B6359" s="2">
        <v>1688</v>
      </c>
    </row>
    <row r="6360" spans="1:2" x14ac:dyDescent="0.2">
      <c r="A6360" s="2">
        <v>1809.0710409999999</v>
      </c>
      <c r="B6360" s="2">
        <v>1687</v>
      </c>
    </row>
    <row r="6361" spans="1:2" x14ac:dyDescent="0.2">
      <c r="A6361" s="2">
        <v>1809.0812530000001</v>
      </c>
      <c r="B6361" s="2">
        <v>1702</v>
      </c>
    </row>
    <row r="6362" spans="1:2" x14ac:dyDescent="0.2">
      <c r="A6362" s="2">
        <v>1809.169562</v>
      </c>
      <c r="B6362" s="2">
        <v>1682</v>
      </c>
    </row>
    <row r="6363" spans="1:2" x14ac:dyDescent="0.2">
      <c r="A6363" s="2">
        <v>1809.263477</v>
      </c>
      <c r="B6363" s="2">
        <v>1700</v>
      </c>
    </row>
    <row r="6364" spans="1:2" x14ac:dyDescent="0.2">
      <c r="A6364" s="2">
        <v>1809.2835339999999</v>
      </c>
      <c r="B6364" s="2">
        <v>1680</v>
      </c>
    </row>
    <row r="6365" spans="1:2" x14ac:dyDescent="0.2">
      <c r="A6365" s="2">
        <v>1809.3416340000001</v>
      </c>
      <c r="B6365" s="2">
        <v>1684</v>
      </c>
    </row>
    <row r="6366" spans="1:2" x14ac:dyDescent="0.2">
      <c r="A6366" s="2">
        <v>1809.6249869999999</v>
      </c>
      <c r="B6366" s="2">
        <v>1699</v>
      </c>
    </row>
    <row r="6367" spans="1:2" x14ac:dyDescent="0.2">
      <c r="A6367" s="2">
        <v>1809.8075690000001</v>
      </c>
      <c r="B6367" s="2">
        <v>1717</v>
      </c>
    </row>
    <row r="6368" spans="1:2" x14ac:dyDescent="0.2">
      <c r="A6368" s="2">
        <v>1809.9116839999999</v>
      </c>
      <c r="B6368" s="2">
        <v>1702</v>
      </c>
    </row>
    <row r="6369" spans="1:2" x14ac:dyDescent="0.2">
      <c r="A6369" s="2">
        <v>1809.947398</v>
      </c>
      <c r="B6369" s="2">
        <v>1714</v>
      </c>
    </row>
    <row r="6370" spans="1:2" x14ac:dyDescent="0.2">
      <c r="A6370" s="2">
        <v>1810.165442</v>
      </c>
      <c r="B6370" s="2">
        <v>1675</v>
      </c>
    </row>
    <row r="6371" spans="1:2" x14ac:dyDescent="0.2">
      <c r="A6371" s="2">
        <v>1810.356344</v>
      </c>
      <c r="B6371" s="2">
        <v>1680</v>
      </c>
    </row>
    <row r="6372" spans="1:2" x14ac:dyDescent="0.2">
      <c r="A6372" s="2">
        <v>1810.4941409999999</v>
      </c>
      <c r="B6372" s="2">
        <v>1689</v>
      </c>
    </row>
    <row r="6373" spans="1:2" x14ac:dyDescent="0.2">
      <c r="A6373" s="2">
        <v>1810.7500210000001</v>
      </c>
      <c r="B6373" s="2">
        <v>1669</v>
      </c>
    </row>
    <row r="6374" spans="1:2" x14ac:dyDescent="0.2">
      <c r="A6374" s="2">
        <v>1810.797779</v>
      </c>
      <c r="B6374" s="2">
        <v>1683</v>
      </c>
    </row>
    <row r="6375" spans="1:2" x14ac:dyDescent="0.2">
      <c r="A6375" s="2">
        <v>1810.8622740000001</v>
      </c>
      <c r="B6375" s="2">
        <v>1681</v>
      </c>
    </row>
    <row r="6376" spans="1:2" x14ac:dyDescent="0.2">
      <c r="A6376" s="2">
        <v>1811.214444</v>
      </c>
      <c r="B6376" s="2">
        <v>1686</v>
      </c>
    </row>
    <row r="6377" spans="1:2" x14ac:dyDescent="0.2">
      <c r="A6377" s="2">
        <v>1811.2893670000001</v>
      </c>
      <c r="B6377" s="2">
        <v>1686</v>
      </c>
    </row>
    <row r="6378" spans="1:2" x14ac:dyDescent="0.2">
      <c r="A6378" s="2">
        <v>1811.3596620000001</v>
      </c>
      <c r="B6378" s="2">
        <v>1682</v>
      </c>
    </row>
    <row r="6379" spans="1:2" x14ac:dyDescent="0.2">
      <c r="A6379" s="2">
        <v>1811.422673</v>
      </c>
      <c r="B6379" s="2">
        <v>1660</v>
      </c>
    </row>
    <row r="6380" spans="1:2" x14ac:dyDescent="0.2">
      <c r="A6380" s="2">
        <v>1811.736077</v>
      </c>
      <c r="B6380" s="2">
        <v>1669</v>
      </c>
    </row>
    <row r="6381" spans="1:2" x14ac:dyDescent="0.2">
      <c r="A6381" s="2">
        <v>1811.8741970000001</v>
      </c>
      <c r="B6381" s="2">
        <v>1687</v>
      </c>
    </row>
    <row r="6382" spans="1:2" x14ac:dyDescent="0.2">
      <c r="A6382" s="2">
        <v>1812.3253890000001</v>
      </c>
      <c r="B6382" s="2">
        <v>1712</v>
      </c>
    </row>
    <row r="6383" spans="1:2" x14ac:dyDescent="0.2">
      <c r="A6383" s="2">
        <v>1812.4228680000001</v>
      </c>
      <c r="B6383" s="2">
        <v>1708</v>
      </c>
    </row>
    <row r="6384" spans="1:2" x14ac:dyDescent="0.2">
      <c r="A6384" s="2">
        <v>1812.4498639999999</v>
      </c>
      <c r="B6384" s="2">
        <v>1714</v>
      </c>
    </row>
    <row r="6385" spans="1:2" x14ac:dyDescent="0.2">
      <c r="A6385" s="2">
        <v>1812.672037</v>
      </c>
      <c r="B6385" s="2">
        <v>1682</v>
      </c>
    </row>
    <row r="6386" spans="1:2" x14ac:dyDescent="0.2">
      <c r="A6386" s="2">
        <v>1812.7350160000001</v>
      </c>
      <c r="B6386" s="2">
        <v>1677</v>
      </c>
    </row>
    <row r="6387" spans="1:2" x14ac:dyDescent="0.2">
      <c r="A6387" s="2">
        <v>1812.8158519999999</v>
      </c>
      <c r="B6387" s="2">
        <v>1703</v>
      </c>
    </row>
    <row r="6388" spans="1:2" x14ac:dyDescent="0.2">
      <c r="A6388" s="2">
        <v>1812.8274630000001</v>
      </c>
      <c r="B6388" s="2">
        <v>1702</v>
      </c>
    </row>
    <row r="6389" spans="1:2" x14ac:dyDescent="0.2">
      <c r="A6389" s="2">
        <v>1812.8374120000001</v>
      </c>
      <c r="B6389" s="2">
        <v>1680</v>
      </c>
    </row>
    <row r="6390" spans="1:2" x14ac:dyDescent="0.2">
      <c r="A6390" s="2">
        <v>1812.8539479999999</v>
      </c>
      <c r="B6390" s="2">
        <v>1701</v>
      </c>
    </row>
    <row r="6391" spans="1:2" x14ac:dyDescent="0.2">
      <c r="A6391" s="2">
        <v>1813.179138</v>
      </c>
      <c r="B6391" s="2">
        <v>1652</v>
      </c>
    </row>
    <row r="6392" spans="1:2" x14ac:dyDescent="0.2">
      <c r="A6392" s="2">
        <v>1813.3108589999999</v>
      </c>
      <c r="B6392" s="2">
        <v>1683</v>
      </c>
    </row>
    <row r="6393" spans="1:2" x14ac:dyDescent="0.2">
      <c r="A6393" s="2">
        <v>1813.83941</v>
      </c>
      <c r="B6393" s="2">
        <v>1689</v>
      </c>
    </row>
    <row r="6394" spans="1:2" x14ac:dyDescent="0.2">
      <c r="A6394" s="2">
        <v>1813.839851</v>
      </c>
      <c r="B6394" s="2">
        <v>1672</v>
      </c>
    </row>
    <row r="6395" spans="1:2" x14ac:dyDescent="0.2">
      <c r="A6395" s="2">
        <v>1813.844646</v>
      </c>
      <c r="B6395" s="2">
        <v>1639</v>
      </c>
    </row>
    <row r="6396" spans="1:2" x14ac:dyDescent="0.2">
      <c r="A6396" s="2">
        <v>1813.9253759999999</v>
      </c>
      <c r="B6396" s="2">
        <v>1656</v>
      </c>
    </row>
    <row r="6397" spans="1:2" x14ac:dyDescent="0.2">
      <c r="A6397" s="2">
        <v>1813.9911500000001</v>
      </c>
      <c r="B6397" s="2">
        <v>1705</v>
      </c>
    </row>
    <row r="6398" spans="1:2" x14ac:dyDescent="0.2">
      <c r="A6398" s="2">
        <v>1814.0153620000001</v>
      </c>
      <c r="B6398" s="2">
        <v>1679</v>
      </c>
    </row>
    <row r="6399" spans="1:2" x14ac:dyDescent="0.2">
      <c r="A6399" s="2">
        <v>1814.20372</v>
      </c>
      <c r="B6399" s="2">
        <v>1666</v>
      </c>
    </row>
    <row r="6400" spans="1:2" x14ac:dyDescent="0.2">
      <c r="A6400" s="2">
        <v>1814.32349</v>
      </c>
      <c r="B6400" s="2">
        <v>1688</v>
      </c>
    </row>
    <row r="6401" spans="1:2" x14ac:dyDescent="0.2">
      <c r="A6401" s="2">
        <v>1814.3767479999999</v>
      </c>
      <c r="B6401" s="2">
        <v>1697</v>
      </c>
    </row>
    <row r="6402" spans="1:2" x14ac:dyDescent="0.2">
      <c r="A6402" s="2">
        <v>1814.416911</v>
      </c>
      <c r="B6402" s="2">
        <v>1680</v>
      </c>
    </row>
    <row r="6403" spans="1:2" x14ac:dyDescent="0.2">
      <c r="A6403" s="2">
        <v>1814.66651</v>
      </c>
      <c r="B6403" s="2">
        <v>1654</v>
      </c>
    </row>
    <row r="6404" spans="1:2" x14ac:dyDescent="0.2">
      <c r="A6404" s="2">
        <v>1814.7353089999999</v>
      </c>
      <c r="B6404" s="2">
        <v>1681</v>
      </c>
    </row>
    <row r="6405" spans="1:2" x14ac:dyDescent="0.2">
      <c r="A6405" s="2">
        <v>1814.7925090000001</v>
      </c>
      <c r="B6405" s="2">
        <v>1683</v>
      </c>
    </row>
    <row r="6406" spans="1:2" x14ac:dyDescent="0.2">
      <c r="A6406" s="2">
        <v>1814.8889119999999</v>
      </c>
      <c r="B6406" s="2">
        <v>1700</v>
      </c>
    </row>
    <row r="6407" spans="1:2" x14ac:dyDescent="0.2">
      <c r="A6407" s="2">
        <v>1815.0788669999999</v>
      </c>
      <c r="B6407" s="2">
        <v>1663</v>
      </c>
    </row>
    <row r="6408" spans="1:2" x14ac:dyDescent="0.2">
      <c r="A6408" s="2">
        <v>1815.205886</v>
      </c>
      <c r="B6408" s="2">
        <v>1710</v>
      </c>
    </row>
    <row r="6409" spans="1:2" x14ac:dyDescent="0.2">
      <c r="A6409" s="2">
        <v>1815.2385489999999</v>
      </c>
      <c r="B6409" s="2">
        <v>1679</v>
      </c>
    </row>
    <row r="6410" spans="1:2" x14ac:dyDescent="0.2">
      <c r="A6410" s="2">
        <v>1815.507343</v>
      </c>
      <c r="B6410" s="2">
        <v>1640</v>
      </c>
    </row>
    <row r="6411" spans="1:2" x14ac:dyDescent="0.2">
      <c r="A6411" s="2">
        <v>1815.835885</v>
      </c>
      <c r="B6411" s="2">
        <v>1720</v>
      </c>
    </row>
    <row r="6412" spans="1:2" x14ac:dyDescent="0.2">
      <c r="A6412" s="2">
        <v>1815.885033</v>
      </c>
      <c r="B6412" s="2">
        <v>1630</v>
      </c>
    </row>
    <row r="6413" spans="1:2" x14ac:dyDescent="0.2">
      <c r="A6413" s="2">
        <v>1815.9125790000001</v>
      </c>
      <c r="B6413" s="2">
        <v>1643</v>
      </c>
    </row>
    <row r="6414" spans="1:2" x14ac:dyDescent="0.2">
      <c r="A6414" s="2">
        <v>1815.96324</v>
      </c>
      <c r="B6414" s="2">
        <v>1724</v>
      </c>
    </row>
    <row r="6415" spans="1:2" x14ac:dyDescent="0.2">
      <c r="A6415" s="2">
        <v>1816.22498</v>
      </c>
      <c r="B6415" s="2">
        <v>1673</v>
      </c>
    </row>
    <row r="6416" spans="1:2" x14ac:dyDescent="0.2">
      <c r="A6416" s="2">
        <v>1816.3309959999999</v>
      </c>
      <c r="B6416" s="2">
        <v>1691</v>
      </c>
    </row>
    <row r="6417" spans="1:2" x14ac:dyDescent="0.2">
      <c r="A6417" s="2">
        <v>1816.488331</v>
      </c>
      <c r="B6417" s="2">
        <v>1672</v>
      </c>
    </row>
    <row r="6418" spans="1:2" x14ac:dyDescent="0.2">
      <c r="A6418" s="2">
        <v>1816.49377</v>
      </c>
      <c r="B6418" s="2">
        <v>1679</v>
      </c>
    </row>
    <row r="6419" spans="1:2" x14ac:dyDescent="0.2">
      <c r="A6419" s="2">
        <v>1816.608084</v>
      </c>
      <c r="B6419" s="2">
        <v>1688</v>
      </c>
    </row>
    <row r="6420" spans="1:2" x14ac:dyDescent="0.2">
      <c r="A6420" s="2">
        <v>1817.276793</v>
      </c>
      <c r="B6420" s="2">
        <v>1685</v>
      </c>
    </row>
    <row r="6421" spans="1:2" x14ac:dyDescent="0.2">
      <c r="A6421" s="2">
        <v>1817.457257</v>
      </c>
      <c r="B6421" s="2">
        <v>1680</v>
      </c>
    </row>
    <row r="6422" spans="1:2" x14ac:dyDescent="0.2">
      <c r="A6422" s="2">
        <v>1817.4588060000001</v>
      </c>
      <c r="B6422" s="2">
        <v>1715</v>
      </c>
    </row>
    <row r="6423" spans="1:2" x14ac:dyDescent="0.2">
      <c r="A6423" s="2">
        <v>1817.4950920000001</v>
      </c>
      <c r="B6423" s="2">
        <v>1692</v>
      </c>
    </row>
    <row r="6424" spans="1:2" x14ac:dyDescent="0.2">
      <c r="A6424" s="2">
        <v>1817.501976</v>
      </c>
      <c r="B6424" s="2">
        <v>1685</v>
      </c>
    </row>
    <row r="6425" spans="1:2" x14ac:dyDescent="0.2">
      <c r="A6425" s="2">
        <v>1817.533919</v>
      </c>
      <c r="B6425" s="2">
        <v>1713</v>
      </c>
    </row>
    <row r="6426" spans="1:2" x14ac:dyDescent="0.2">
      <c r="A6426" s="2">
        <v>1817.662141</v>
      </c>
      <c r="B6426" s="2">
        <v>1693</v>
      </c>
    </row>
    <row r="6427" spans="1:2" x14ac:dyDescent="0.2">
      <c r="A6427" s="2">
        <v>1817.759378</v>
      </c>
      <c r="B6427" s="2">
        <v>1693</v>
      </c>
    </row>
    <row r="6428" spans="1:2" x14ac:dyDescent="0.2">
      <c r="A6428" s="2">
        <v>1817.823044</v>
      </c>
      <c r="B6428" s="2">
        <v>1676</v>
      </c>
    </row>
    <row r="6429" spans="1:2" x14ac:dyDescent="0.2">
      <c r="A6429" s="2">
        <v>1817.889619</v>
      </c>
      <c r="B6429" s="2">
        <v>1666</v>
      </c>
    </row>
    <row r="6430" spans="1:2" x14ac:dyDescent="0.2">
      <c r="A6430" s="2">
        <v>1817.890193</v>
      </c>
      <c r="B6430" s="2">
        <v>1695</v>
      </c>
    </row>
    <row r="6431" spans="1:2" x14ac:dyDescent="0.2">
      <c r="A6431" s="2">
        <v>1817.9381840000001</v>
      </c>
      <c r="B6431" s="2">
        <v>1697</v>
      </c>
    </row>
    <row r="6432" spans="1:2" x14ac:dyDescent="0.2">
      <c r="A6432" s="2">
        <v>1818.3984190000001</v>
      </c>
      <c r="B6432" s="2">
        <v>1695</v>
      </c>
    </row>
    <row r="6433" spans="1:2" x14ac:dyDescent="0.2">
      <c r="A6433" s="2">
        <v>1818.935835</v>
      </c>
      <c r="B6433" s="2">
        <v>1700</v>
      </c>
    </row>
    <row r="6434" spans="1:2" x14ac:dyDescent="0.2">
      <c r="A6434" s="2">
        <v>1819.0058429999999</v>
      </c>
      <c r="B6434" s="2">
        <v>1731</v>
      </c>
    </row>
    <row r="6435" spans="1:2" x14ac:dyDescent="0.2">
      <c r="A6435" s="2">
        <v>1819.018376</v>
      </c>
      <c r="B6435" s="2">
        <v>1691</v>
      </c>
    </row>
    <row r="6436" spans="1:2" x14ac:dyDescent="0.2">
      <c r="A6436" s="2">
        <v>1819.1502479999999</v>
      </c>
      <c r="B6436" s="2">
        <v>1689</v>
      </c>
    </row>
    <row r="6437" spans="1:2" x14ac:dyDescent="0.2">
      <c r="A6437" s="2">
        <v>1819.3939969999999</v>
      </c>
      <c r="B6437" s="2">
        <v>1688</v>
      </c>
    </row>
    <row r="6438" spans="1:2" x14ac:dyDescent="0.2">
      <c r="A6438" s="2">
        <v>1819.4596799999999</v>
      </c>
      <c r="B6438" s="2">
        <v>1697</v>
      </c>
    </row>
    <row r="6439" spans="1:2" x14ac:dyDescent="0.2">
      <c r="A6439" s="2">
        <v>1819.4738339999999</v>
      </c>
      <c r="B6439" s="2">
        <v>1724</v>
      </c>
    </row>
    <row r="6440" spans="1:2" x14ac:dyDescent="0.2">
      <c r="A6440" s="2">
        <v>1819.762187</v>
      </c>
      <c r="B6440" s="2">
        <v>1658</v>
      </c>
    </row>
    <row r="6441" spans="1:2" x14ac:dyDescent="0.2">
      <c r="A6441" s="2">
        <v>1819.923211</v>
      </c>
      <c r="B6441" s="2">
        <v>1700</v>
      </c>
    </row>
    <row r="6442" spans="1:2" x14ac:dyDescent="0.2">
      <c r="A6442" s="2">
        <v>1819.9742180000001</v>
      </c>
      <c r="B6442" s="2">
        <v>1697</v>
      </c>
    </row>
    <row r="6443" spans="1:2" x14ac:dyDescent="0.2">
      <c r="A6443" s="2">
        <v>1820.0484879999999</v>
      </c>
      <c r="B6443" s="2">
        <v>1728</v>
      </c>
    </row>
    <row r="6444" spans="1:2" x14ac:dyDescent="0.2">
      <c r="A6444" s="2">
        <v>1820.159253</v>
      </c>
      <c r="B6444" s="2">
        <v>1681</v>
      </c>
    </row>
    <row r="6445" spans="1:2" x14ac:dyDescent="0.2">
      <c r="A6445" s="2">
        <v>1820.2269739999999</v>
      </c>
      <c r="B6445" s="2">
        <v>1714</v>
      </c>
    </row>
    <row r="6446" spans="1:2" x14ac:dyDescent="0.2">
      <c r="A6446" s="2">
        <v>1820.302406</v>
      </c>
      <c r="B6446" s="2">
        <v>1711</v>
      </c>
    </row>
    <row r="6447" spans="1:2" x14ac:dyDescent="0.2">
      <c r="A6447" s="2">
        <v>1820.354194</v>
      </c>
      <c r="B6447" s="2">
        <v>1670</v>
      </c>
    </row>
    <row r="6448" spans="1:2" x14ac:dyDescent="0.2">
      <c r="A6448" s="2">
        <v>1820.3782269999999</v>
      </c>
      <c r="B6448" s="2">
        <v>1718</v>
      </c>
    </row>
    <row r="6449" spans="1:2" x14ac:dyDescent="0.2">
      <c r="A6449" s="2">
        <v>1820.385779</v>
      </c>
      <c r="B6449" s="2">
        <v>1686</v>
      </c>
    </row>
    <row r="6450" spans="1:2" x14ac:dyDescent="0.2">
      <c r="A6450" s="2">
        <v>1820.5624499999999</v>
      </c>
      <c r="B6450" s="2">
        <v>1679</v>
      </c>
    </row>
    <row r="6451" spans="1:2" x14ac:dyDescent="0.2">
      <c r="A6451" s="2">
        <v>1820.7169710000001</v>
      </c>
      <c r="B6451" s="2">
        <v>1670</v>
      </c>
    </row>
    <row r="6452" spans="1:2" x14ac:dyDescent="0.2">
      <c r="A6452" s="2">
        <v>1821.3222060000001</v>
      </c>
      <c r="B6452" s="2">
        <v>1684</v>
      </c>
    </row>
    <row r="6453" spans="1:2" x14ac:dyDescent="0.2">
      <c r="A6453" s="2">
        <v>1821.423049</v>
      </c>
      <c r="B6453" s="2">
        <v>1629</v>
      </c>
    </row>
    <row r="6454" spans="1:2" x14ac:dyDescent="0.2">
      <c r="A6454" s="2">
        <v>1821.4419170000001</v>
      </c>
      <c r="B6454" s="2">
        <v>1704</v>
      </c>
    </row>
    <row r="6455" spans="1:2" x14ac:dyDescent="0.2">
      <c r="A6455" s="2">
        <v>1821.5561789999999</v>
      </c>
      <c r="B6455" s="2">
        <v>1681</v>
      </c>
    </row>
    <row r="6456" spans="1:2" x14ac:dyDescent="0.2">
      <c r="A6456" s="2">
        <v>1822.0804820000001</v>
      </c>
      <c r="B6456" s="2">
        <v>1653</v>
      </c>
    </row>
    <row r="6457" spans="1:2" x14ac:dyDescent="0.2">
      <c r="A6457" s="2">
        <v>1822.1189429999999</v>
      </c>
      <c r="B6457" s="2">
        <v>1735</v>
      </c>
    </row>
    <row r="6458" spans="1:2" x14ac:dyDescent="0.2">
      <c r="A6458" s="2">
        <v>1822.2521609999999</v>
      </c>
      <c r="B6458" s="2">
        <v>1683</v>
      </c>
    </row>
    <row r="6459" spans="1:2" x14ac:dyDescent="0.2">
      <c r="A6459" s="2">
        <v>1822.573911</v>
      </c>
      <c r="B6459" s="2">
        <v>1706</v>
      </c>
    </row>
    <row r="6460" spans="1:2" x14ac:dyDescent="0.2">
      <c r="A6460" s="2">
        <v>1822.715539</v>
      </c>
      <c r="B6460" s="2">
        <v>1690</v>
      </c>
    </row>
    <row r="6461" spans="1:2" x14ac:dyDescent="0.2">
      <c r="A6461" s="2">
        <v>1823.685833</v>
      </c>
      <c r="B6461" s="2">
        <v>1691</v>
      </c>
    </row>
    <row r="6462" spans="1:2" x14ac:dyDescent="0.2">
      <c r="A6462" s="2">
        <v>1823.9375190000001</v>
      </c>
      <c r="B6462" s="2">
        <v>1691</v>
      </c>
    </row>
    <row r="6463" spans="1:2" x14ac:dyDescent="0.2">
      <c r="A6463" s="2">
        <v>1823.960998</v>
      </c>
      <c r="B6463" s="2">
        <v>1682</v>
      </c>
    </row>
    <row r="6464" spans="1:2" x14ac:dyDescent="0.2">
      <c r="A6464" s="2">
        <v>1824.10391</v>
      </c>
      <c r="B6464" s="2">
        <v>1700</v>
      </c>
    </row>
    <row r="6465" spans="1:2" x14ac:dyDescent="0.2">
      <c r="A6465" s="2">
        <v>1824.1865600000001</v>
      </c>
      <c r="B6465" s="2">
        <v>1674</v>
      </c>
    </row>
    <row r="6466" spans="1:2" x14ac:dyDescent="0.2">
      <c r="A6466" s="2">
        <v>1824.2478020000001</v>
      </c>
      <c r="B6466" s="2">
        <v>1657</v>
      </c>
    </row>
    <row r="6467" spans="1:2" x14ac:dyDescent="0.2">
      <c r="A6467" s="2">
        <v>1824.3935329999999</v>
      </c>
      <c r="B6467" s="2">
        <v>1717</v>
      </c>
    </row>
    <row r="6468" spans="1:2" x14ac:dyDescent="0.2">
      <c r="A6468" s="2">
        <v>1824.4781720000001</v>
      </c>
      <c r="B6468" s="2">
        <v>1659</v>
      </c>
    </row>
    <row r="6469" spans="1:2" x14ac:dyDescent="0.2">
      <c r="A6469" s="2">
        <v>1824.478564</v>
      </c>
      <c r="B6469" s="2">
        <v>1635</v>
      </c>
    </row>
    <row r="6470" spans="1:2" x14ac:dyDescent="0.2">
      <c r="A6470" s="2">
        <v>1824.615262</v>
      </c>
      <c r="B6470" s="2">
        <v>1684</v>
      </c>
    </row>
    <row r="6471" spans="1:2" x14ac:dyDescent="0.2">
      <c r="A6471" s="2">
        <v>1824.6864270000001</v>
      </c>
      <c r="B6471" s="2">
        <v>1683</v>
      </c>
    </row>
    <row r="6472" spans="1:2" x14ac:dyDescent="0.2">
      <c r="A6472" s="2">
        <v>1824.7155749999999</v>
      </c>
      <c r="B6472" s="2">
        <v>1705</v>
      </c>
    </row>
    <row r="6473" spans="1:2" x14ac:dyDescent="0.2">
      <c r="A6473" s="2">
        <v>1824.7775469999999</v>
      </c>
      <c r="B6473" s="2">
        <v>1673</v>
      </c>
    </row>
    <row r="6474" spans="1:2" x14ac:dyDescent="0.2">
      <c r="A6474" s="2">
        <v>1825.1851180000001</v>
      </c>
      <c r="B6474" s="2">
        <v>1691</v>
      </c>
    </row>
    <row r="6475" spans="1:2" x14ac:dyDescent="0.2">
      <c r="A6475" s="2">
        <v>1825.3069149999999</v>
      </c>
      <c r="B6475" s="2">
        <v>1679</v>
      </c>
    </row>
    <row r="6476" spans="1:2" x14ac:dyDescent="0.2">
      <c r="A6476" s="2">
        <v>1825.611529</v>
      </c>
      <c r="B6476" s="2">
        <v>1679</v>
      </c>
    </row>
    <row r="6477" spans="1:2" x14ac:dyDescent="0.2">
      <c r="A6477" s="2">
        <v>1825.7239810000001</v>
      </c>
      <c r="B6477" s="2">
        <v>1691</v>
      </c>
    </row>
    <row r="6478" spans="1:2" x14ac:dyDescent="0.2">
      <c r="A6478" s="2">
        <v>1825.7930899999999</v>
      </c>
      <c r="B6478" s="2">
        <v>1671</v>
      </c>
    </row>
    <row r="6479" spans="1:2" x14ac:dyDescent="0.2">
      <c r="A6479" s="2">
        <v>1825.9659750000001</v>
      </c>
      <c r="B6479" s="2">
        <v>1666</v>
      </c>
    </row>
    <row r="6480" spans="1:2" x14ac:dyDescent="0.2">
      <c r="A6480" s="2">
        <v>1826.2489390000001</v>
      </c>
      <c r="B6480" s="2">
        <v>1656</v>
      </c>
    </row>
    <row r="6481" spans="1:2" x14ac:dyDescent="0.2">
      <c r="A6481" s="2">
        <v>1826.3100320000001</v>
      </c>
      <c r="B6481" s="2">
        <v>1680</v>
      </c>
    </row>
    <row r="6482" spans="1:2" x14ac:dyDescent="0.2">
      <c r="A6482" s="2">
        <v>1826.592067</v>
      </c>
      <c r="B6482" s="2">
        <v>1701</v>
      </c>
    </row>
    <row r="6483" spans="1:2" x14ac:dyDescent="0.2">
      <c r="A6483" s="2">
        <v>1826.6589839999999</v>
      </c>
      <c r="B6483" s="2">
        <v>1699</v>
      </c>
    </row>
    <row r="6484" spans="1:2" x14ac:dyDescent="0.2">
      <c r="A6484" s="2">
        <v>1826.9373929999999</v>
      </c>
      <c r="B6484" s="2">
        <v>1682</v>
      </c>
    </row>
    <row r="6485" spans="1:2" x14ac:dyDescent="0.2">
      <c r="A6485" s="2">
        <v>1826.9504280000001</v>
      </c>
      <c r="B6485" s="2">
        <v>1648</v>
      </c>
    </row>
    <row r="6486" spans="1:2" x14ac:dyDescent="0.2">
      <c r="A6486" s="2">
        <v>1827.0111750000001</v>
      </c>
      <c r="B6486" s="2">
        <v>1683</v>
      </c>
    </row>
    <row r="6487" spans="1:2" x14ac:dyDescent="0.2">
      <c r="A6487" s="2">
        <v>1827.048387</v>
      </c>
      <c r="B6487" s="2">
        <v>1659</v>
      </c>
    </row>
    <row r="6488" spans="1:2" x14ac:dyDescent="0.2">
      <c r="A6488" s="2">
        <v>1827.1186299999999</v>
      </c>
      <c r="B6488" s="2">
        <v>1669</v>
      </c>
    </row>
    <row r="6489" spans="1:2" x14ac:dyDescent="0.2">
      <c r="A6489" s="2">
        <v>1827.3071190000001</v>
      </c>
      <c r="B6489" s="2">
        <v>1707</v>
      </c>
    </row>
    <row r="6490" spans="1:2" x14ac:dyDescent="0.2">
      <c r="A6490" s="2">
        <v>1827.3536240000001</v>
      </c>
      <c r="B6490" s="2">
        <v>1671</v>
      </c>
    </row>
    <row r="6491" spans="1:2" x14ac:dyDescent="0.2">
      <c r="A6491" s="2">
        <v>1827.4917539999999</v>
      </c>
      <c r="B6491" s="2">
        <v>1655</v>
      </c>
    </row>
    <row r="6492" spans="1:2" x14ac:dyDescent="0.2">
      <c r="A6492" s="2">
        <v>1827.551909</v>
      </c>
      <c r="B6492" s="2">
        <v>1658</v>
      </c>
    </row>
    <row r="6493" spans="1:2" x14ac:dyDescent="0.2">
      <c r="A6493" s="2">
        <v>1828.034013</v>
      </c>
      <c r="B6493" s="2">
        <v>1685</v>
      </c>
    </row>
    <row r="6494" spans="1:2" x14ac:dyDescent="0.2">
      <c r="A6494" s="2">
        <v>1828.0459880000001</v>
      </c>
      <c r="B6494" s="2">
        <v>1685</v>
      </c>
    </row>
    <row r="6495" spans="1:2" x14ac:dyDescent="0.2">
      <c r="A6495" s="2">
        <v>1828.0717090000001</v>
      </c>
      <c r="B6495" s="2">
        <v>1708</v>
      </c>
    </row>
    <row r="6496" spans="1:2" x14ac:dyDescent="0.2">
      <c r="A6496" s="2">
        <v>1828.0786869999999</v>
      </c>
      <c r="B6496" s="2">
        <v>1703</v>
      </c>
    </row>
    <row r="6497" spans="1:2" x14ac:dyDescent="0.2">
      <c r="A6497" s="2">
        <v>1828.1537820000001</v>
      </c>
      <c r="B6497" s="2">
        <v>1687</v>
      </c>
    </row>
    <row r="6498" spans="1:2" x14ac:dyDescent="0.2">
      <c r="A6498" s="2">
        <v>1828.563568</v>
      </c>
      <c r="B6498" s="2">
        <v>1677</v>
      </c>
    </row>
    <row r="6499" spans="1:2" x14ac:dyDescent="0.2">
      <c r="A6499" s="2">
        <v>1828.6424569999999</v>
      </c>
      <c r="B6499" s="2">
        <v>1697</v>
      </c>
    </row>
    <row r="6500" spans="1:2" x14ac:dyDescent="0.2">
      <c r="A6500" s="2">
        <v>1828.7521569999999</v>
      </c>
      <c r="B6500" s="2">
        <v>1647</v>
      </c>
    </row>
    <row r="6501" spans="1:2" x14ac:dyDescent="0.2">
      <c r="A6501" s="2">
        <v>1828.844474</v>
      </c>
      <c r="B6501" s="2">
        <v>1701</v>
      </c>
    </row>
    <row r="6502" spans="1:2" x14ac:dyDescent="0.2">
      <c r="A6502" s="2">
        <v>1828.8772160000001</v>
      </c>
      <c r="B6502" s="2">
        <v>1655</v>
      </c>
    </row>
    <row r="6503" spans="1:2" x14ac:dyDescent="0.2">
      <c r="A6503" s="2">
        <v>1828.9371140000001</v>
      </c>
      <c r="B6503" s="2">
        <v>1685</v>
      </c>
    </row>
    <row r="6504" spans="1:2" x14ac:dyDescent="0.2">
      <c r="A6504" s="2">
        <v>1829.1196399999999</v>
      </c>
      <c r="B6504" s="2">
        <v>1675</v>
      </c>
    </row>
    <row r="6505" spans="1:2" x14ac:dyDescent="0.2">
      <c r="A6505" s="2">
        <v>1829.6467769999999</v>
      </c>
      <c r="B6505" s="2">
        <v>1706</v>
      </c>
    </row>
    <row r="6506" spans="1:2" x14ac:dyDescent="0.2">
      <c r="A6506" s="2">
        <v>1829.6866580000001</v>
      </c>
      <c r="B6506" s="2">
        <v>1724</v>
      </c>
    </row>
    <row r="6507" spans="1:2" x14ac:dyDescent="0.2">
      <c r="A6507" s="2">
        <v>1829.787589</v>
      </c>
      <c r="B6507" s="2">
        <v>1690</v>
      </c>
    </row>
    <row r="6508" spans="1:2" x14ac:dyDescent="0.2">
      <c r="A6508" s="2">
        <v>1830.0031759999999</v>
      </c>
      <c r="B6508" s="2">
        <v>1680</v>
      </c>
    </row>
    <row r="6509" spans="1:2" x14ac:dyDescent="0.2">
      <c r="A6509" s="2">
        <v>1830.2095919999999</v>
      </c>
      <c r="B6509" s="2">
        <v>1677</v>
      </c>
    </row>
    <row r="6510" spans="1:2" x14ac:dyDescent="0.2">
      <c r="A6510" s="2">
        <v>1830.54872</v>
      </c>
      <c r="B6510" s="2">
        <v>1637</v>
      </c>
    </row>
    <row r="6511" spans="1:2" x14ac:dyDescent="0.2">
      <c r="A6511" s="2">
        <v>1830.607514</v>
      </c>
      <c r="B6511" s="2">
        <v>1662</v>
      </c>
    </row>
    <row r="6512" spans="1:2" x14ac:dyDescent="0.2">
      <c r="A6512" s="2">
        <v>1830.6338459999999</v>
      </c>
      <c r="B6512" s="2">
        <v>1705</v>
      </c>
    </row>
    <row r="6513" spans="1:2" x14ac:dyDescent="0.2">
      <c r="A6513" s="2">
        <v>1830.764766</v>
      </c>
      <c r="B6513" s="2">
        <v>1679</v>
      </c>
    </row>
    <row r="6514" spans="1:2" x14ac:dyDescent="0.2">
      <c r="A6514" s="2">
        <v>1831.2785369999999</v>
      </c>
      <c r="B6514" s="2">
        <v>1663</v>
      </c>
    </row>
    <row r="6515" spans="1:2" x14ac:dyDescent="0.2">
      <c r="A6515" s="2">
        <v>1831.281367</v>
      </c>
      <c r="B6515" s="2">
        <v>1686</v>
      </c>
    </row>
    <row r="6516" spans="1:2" x14ac:dyDescent="0.2">
      <c r="A6516" s="2">
        <v>1831.284169</v>
      </c>
      <c r="B6516" s="2">
        <v>1690</v>
      </c>
    </row>
    <row r="6517" spans="1:2" x14ac:dyDescent="0.2">
      <c r="A6517" s="2">
        <v>1831.8636469999999</v>
      </c>
      <c r="B6517" s="2">
        <v>1665</v>
      </c>
    </row>
    <row r="6518" spans="1:2" x14ac:dyDescent="0.2">
      <c r="A6518" s="2">
        <v>1832.1222049999999</v>
      </c>
      <c r="B6518" s="2">
        <v>1686</v>
      </c>
    </row>
    <row r="6519" spans="1:2" x14ac:dyDescent="0.2">
      <c r="A6519" s="2">
        <v>1832.1458729999999</v>
      </c>
      <c r="B6519" s="2">
        <v>1692</v>
      </c>
    </row>
    <row r="6520" spans="1:2" x14ac:dyDescent="0.2">
      <c r="A6520" s="2">
        <v>1832.2889700000001</v>
      </c>
      <c r="B6520" s="2">
        <v>1687</v>
      </c>
    </row>
    <row r="6521" spans="1:2" x14ac:dyDescent="0.2">
      <c r="A6521" s="2">
        <v>1832.5077960000001</v>
      </c>
      <c r="B6521" s="2">
        <v>1669</v>
      </c>
    </row>
    <row r="6522" spans="1:2" x14ac:dyDescent="0.2">
      <c r="A6522" s="2">
        <v>1832.5275819999999</v>
      </c>
      <c r="B6522" s="2">
        <v>1673</v>
      </c>
    </row>
    <row r="6523" spans="1:2" x14ac:dyDescent="0.2">
      <c r="A6523" s="2">
        <v>1832.5535440000001</v>
      </c>
      <c r="B6523" s="2">
        <v>1696</v>
      </c>
    </row>
    <row r="6524" spans="1:2" x14ac:dyDescent="0.2">
      <c r="A6524" s="2">
        <v>1832.6309450000001</v>
      </c>
      <c r="B6524" s="2">
        <v>1677</v>
      </c>
    </row>
    <row r="6525" spans="1:2" x14ac:dyDescent="0.2">
      <c r="A6525" s="2">
        <v>1833.1001630000001</v>
      </c>
      <c r="B6525" s="2">
        <v>1706</v>
      </c>
    </row>
    <row r="6526" spans="1:2" x14ac:dyDescent="0.2">
      <c r="A6526" s="2">
        <v>1833.2658280000001</v>
      </c>
      <c r="B6526" s="2">
        <v>1671</v>
      </c>
    </row>
    <row r="6527" spans="1:2" x14ac:dyDescent="0.2">
      <c r="A6527" s="2">
        <v>1833.329837</v>
      </c>
      <c r="B6527" s="2">
        <v>1666</v>
      </c>
    </row>
    <row r="6528" spans="1:2" x14ac:dyDescent="0.2">
      <c r="A6528" s="2">
        <v>1833.658782</v>
      </c>
      <c r="B6528" s="2">
        <v>1686</v>
      </c>
    </row>
    <row r="6529" spans="1:2" x14ac:dyDescent="0.2">
      <c r="A6529" s="2">
        <v>1833.6661999999999</v>
      </c>
      <c r="B6529" s="2">
        <v>1683</v>
      </c>
    </row>
    <row r="6530" spans="1:2" x14ac:dyDescent="0.2">
      <c r="A6530" s="2">
        <v>1833.964704</v>
      </c>
      <c r="B6530" s="2">
        <v>1669</v>
      </c>
    </row>
    <row r="6531" spans="1:2" x14ac:dyDescent="0.2">
      <c r="A6531" s="2">
        <v>1833.98297</v>
      </c>
      <c r="B6531" s="2">
        <v>1695</v>
      </c>
    </row>
    <row r="6532" spans="1:2" x14ac:dyDescent="0.2">
      <c r="A6532" s="2">
        <v>1834.0396470000001</v>
      </c>
      <c r="B6532" s="2">
        <v>1692</v>
      </c>
    </row>
    <row r="6533" spans="1:2" x14ac:dyDescent="0.2">
      <c r="A6533" s="2">
        <v>1834.260084</v>
      </c>
      <c r="B6533" s="2">
        <v>1699</v>
      </c>
    </row>
    <row r="6534" spans="1:2" x14ac:dyDescent="0.2">
      <c r="A6534" s="2">
        <v>1834.3001549999999</v>
      </c>
      <c r="B6534" s="2">
        <v>1706</v>
      </c>
    </row>
    <row r="6535" spans="1:2" x14ac:dyDescent="0.2">
      <c r="A6535" s="2">
        <v>1834.3600140000001</v>
      </c>
      <c r="B6535" s="2">
        <v>1684</v>
      </c>
    </row>
    <row r="6536" spans="1:2" x14ac:dyDescent="0.2">
      <c r="A6536" s="2">
        <v>1834.4386219999999</v>
      </c>
      <c r="B6536" s="2">
        <v>1704</v>
      </c>
    </row>
    <row r="6537" spans="1:2" x14ac:dyDescent="0.2">
      <c r="A6537" s="2">
        <v>1834.792475</v>
      </c>
      <c r="B6537" s="2">
        <v>1693</v>
      </c>
    </row>
    <row r="6538" spans="1:2" x14ac:dyDescent="0.2">
      <c r="A6538" s="2">
        <v>1834.9649999999999</v>
      </c>
      <c r="B6538" s="2">
        <v>1684</v>
      </c>
    </row>
    <row r="6539" spans="1:2" x14ac:dyDescent="0.2">
      <c r="A6539" s="2">
        <v>1834.968537</v>
      </c>
      <c r="B6539" s="2">
        <v>1687</v>
      </c>
    </row>
    <row r="6540" spans="1:2" x14ac:dyDescent="0.2">
      <c r="A6540" s="2">
        <v>1835.265764</v>
      </c>
      <c r="B6540" s="2">
        <v>1655</v>
      </c>
    </row>
    <row r="6541" spans="1:2" x14ac:dyDescent="0.2">
      <c r="A6541" s="2">
        <v>1835.2725829999999</v>
      </c>
      <c r="B6541" s="2">
        <v>1689</v>
      </c>
    </row>
    <row r="6542" spans="1:2" x14ac:dyDescent="0.2">
      <c r="A6542" s="2">
        <v>1835.291665</v>
      </c>
      <c r="B6542" s="2">
        <v>1671</v>
      </c>
    </row>
    <row r="6543" spans="1:2" x14ac:dyDescent="0.2">
      <c r="A6543" s="2">
        <v>1835.3611639999999</v>
      </c>
      <c r="B6543" s="2">
        <v>1672</v>
      </c>
    </row>
    <row r="6544" spans="1:2" x14ac:dyDescent="0.2">
      <c r="A6544" s="2">
        <v>1835.5201850000001</v>
      </c>
      <c r="B6544" s="2">
        <v>1702</v>
      </c>
    </row>
    <row r="6545" spans="1:2" x14ac:dyDescent="0.2">
      <c r="A6545" s="2">
        <v>1835.8012329999999</v>
      </c>
      <c r="B6545" s="2">
        <v>1664</v>
      </c>
    </row>
    <row r="6546" spans="1:2" x14ac:dyDescent="0.2">
      <c r="A6546" s="2">
        <v>1835.911625</v>
      </c>
      <c r="B6546" s="2">
        <v>1699</v>
      </c>
    </row>
    <row r="6547" spans="1:2" x14ac:dyDescent="0.2">
      <c r="A6547" s="2">
        <v>1836.0258260000001</v>
      </c>
      <c r="B6547" s="2">
        <v>1665</v>
      </c>
    </row>
    <row r="6548" spans="1:2" x14ac:dyDescent="0.2">
      <c r="A6548" s="2">
        <v>1836.026378</v>
      </c>
      <c r="B6548" s="2">
        <v>1685</v>
      </c>
    </row>
    <row r="6549" spans="1:2" x14ac:dyDescent="0.2">
      <c r="A6549" s="2">
        <v>1836.8596210000001</v>
      </c>
      <c r="B6549" s="2">
        <v>1701</v>
      </c>
    </row>
    <row r="6550" spans="1:2" x14ac:dyDescent="0.2">
      <c r="A6550" s="2">
        <v>1837.0366710000001</v>
      </c>
      <c r="B6550" s="2">
        <v>1692</v>
      </c>
    </row>
    <row r="6551" spans="1:2" x14ac:dyDescent="0.2">
      <c r="A6551" s="2">
        <v>1837.358142</v>
      </c>
      <c r="B6551" s="2">
        <v>1684</v>
      </c>
    </row>
    <row r="6552" spans="1:2" x14ac:dyDescent="0.2">
      <c r="A6552" s="2">
        <v>1837.408498</v>
      </c>
      <c r="B6552" s="2">
        <v>1661</v>
      </c>
    </row>
    <row r="6553" spans="1:2" x14ac:dyDescent="0.2">
      <c r="A6553" s="2">
        <v>1837.4508940000001</v>
      </c>
      <c r="B6553" s="2">
        <v>1669</v>
      </c>
    </row>
    <row r="6554" spans="1:2" x14ac:dyDescent="0.2">
      <c r="A6554" s="2">
        <v>1837.4997900000001</v>
      </c>
      <c r="B6554" s="2">
        <v>1695</v>
      </c>
    </row>
    <row r="6555" spans="1:2" x14ac:dyDescent="0.2">
      <c r="A6555" s="2">
        <v>1837.6537060000001</v>
      </c>
      <c r="B6555" s="2">
        <v>1700</v>
      </c>
    </row>
    <row r="6556" spans="1:2" x14ac:dyDescent="0.2">
      <c r="A6556" s="2">
        <v>1837.684225</v>
      </c>
      <c r="B6556" s="2">
        <v>1690</v>
      </c>
    </row>
    <row r="6557" spans="1:2" x14ac:dyDescent="0.2">
      <c r="A6557" s="2">
        <v>1838.207287</v>
      </c>
      <c r="B6557" s="2">
        <v>1679</v>
      </c>
    </row>
    <row r="6558" spans="1:2" x14ac:dyDescent="0.2">
      <c r="A6558" s="2">
        <v>1838.2674</v>
      </c>
      <c r="B6558" s="2">
        <v>1680</v>
      </c>
    </row>
    <row r="6559" spans="1:2" x14ac:dyDescent="0.2">
      <c r="A6559" s="2">
        <v>1838.351206</v>
      </c>
      <c r="B6559" s="2">
        <v>1677</v>
      </c>
    </row>
    <row r="6560" spans="1:2" x14ac:dyDescent="0.2">
      <c r="A6560" s="2">
        <v>1838.6868730000001</v>
      </c>
      <c r="B6560" s="2">
        <v>1696</v>
      </c>
    </row>
    <row r="6561" spans="1:2" x14ac:dyDescent="0.2">
      <c r="A6561" s="2">
        <v>1838.7922840000001</v>
      </c>
      <c r="B6561" s="2">
        <v>1695</v>
      </c>
    </row>
    <row r="6562" spans="1:2" x14ac:dyDescent="0.2">
      <c r="A6562" s="2">
        <v>1838.8883370000001</v>
      </c>
      <c r="B6562" s="2">
        <v>1684</v>
      </c>
    </row>
    <row r="6563" spans="1:2" x14ac:dyDescent="0.2">
      <c r="A6563" s="2">
        <v>1839.238204</v>
      </c>
      <c r="B6563" s="2">
        <v>1721</v>
      </c>
    </row>
    <row r="6564" spans="1:2" x14ac:dyDescent="0.2">
      <c r="A6564" s="2">
        <v>1839.3467499999999</v>
      </c>
      <c r="B6564" s="2">
        <v>1682</v>
      </c>
    </row>
    <row r="6565" spans="1:2" x14ac:dyDescent="0.2">
      <c r="A6565" s="2">
        <v>1839.3811310000001</v>
      </c>
      <c r="B6565" s="2">
        <v>1704</v>
      </c>
    </row>
    <row r="6566" spans="1:2" x14ac:dyDescent="0.2">
      <c r="A6566" s="2">
        <v>1839.436342</v>
      </c>
      <c r="B6566" s="2">
        <v>1683</v>
      </c>
    </row>
    <row r="6567" spans="1:2" x14ac:dyDescent="0.2">
      <c r="A6567" s="2">
        <v>1839.583934</v>
      </c>
      <c r="B6567" s="2">
        <v>1714</v>
      </c>
    </row>
    <row r="6568" spans="1:2" x14ac:dyDescent="0.2">
      <c r="A6568" s="2">
        <v>1839.6043689999999</v>
      </c>
      <c r="B6568" s="2">
        <v>1669</v>
      </c>
    </row>
    <row r="6569" spans="1:2" x14ac:dyDescent="0.2">
      <c r="A6569" s="2">
        <v>1839.717823</v>
      </c>
      <c r="B6569" s="2">
        <v>1682</v>
      </c>
    </row>
    <row r="6570" spans="1:2" x14ac:dyDescent="0.2">
      <c r="A6570" s="2">
        <v>1839.763841</v>
      </c>
      <c r="B6570" s="2">
        <v>1678</v>
      </c>
    </row>
    <row r="6571" spans="1:2" x14ac:dyDescent="0.2">
      <c r="A6571" s="2">
        <v>1839.9078930000001</v>
      </c>
      <c r="B6571" s="2">
        <v>1685</v>
      </c>
    </row>
    <row r="6572" spans="1:2" x14ac:dyDescent="0.2">
      <c r="A6572" s="2">
        <v>1840.2694080000001</v>
      </c>
      <c r="B6572" s="2">
        <v>1690</v>
      </c>
    </row>
    <row r="6573" spans="1:2" x14ac:dyDescent="0.2">
      <c r="A6573" s="2">
        <v>1840.3185940000001</v>
      </c>
      <c r="B6573" s="2">
        <v>1708</v>
      </c>
    </row>
    <row r="6574" spans="1:2" x14ac:dyDescent="0.2">
      <c r="A6574" s="2">
        <v>1840.4468059999999</v>
      </c>
      <c r="B6574" s="2">
        <v>1694</v>
      </c>
    </row>
    <row r="6575" spans="1:2" x14ac:dyDescent="0.2">
      <c r="A6575" s="2">
        <v>1840.7892429999999</v>
      </c>
      <c r="B6575" s="2">
        <v>1685</v>
      </c>
    </row>
    <row r="6576" spans="1:2" x14ac:dyDescent="0.2">
      <c r="A6576" s="2">
        <v>1840.827554</v>
      </c>
      <c r="B6576" s="2">
        <v>1677</v>
      </c>
    </row>
    <row r="6577" spans="1:2" x14ac:dyDescent="0.2">
      <c r="A6577" s="2">
        <v>1840.925056</v>
      </c>
      <c r="B6577" s="2">
        <v>1689</v>
      </c>
    </row>
    <row r="6578" spans="1:2" x14ac:dyDescent="0.2">
      <c r="A6578" s="2">
        <v>1841.120989</v>
      </c>
      <c r="B6578" s="2">
        <v>1692</v>
      </c>
    </row>
    <row r="6579" spans="1:2" x14ac:dyDescent="0.2">
      <c r="A6579" s="2">
        <v>1842.0672750000001</v>
      </c>
      <c r="B6579" s="2">
        <v>1680</v>
      </c>
    </row>
    <row r="6580" spans="1:2" x14ac:dyDescent="0.2">
      <c r="A6580" s="2">
        <v>1842.1410069999999</v>
      </c>
      <c r="B6580" s="2">
        <v>1691</v>
      </c>
    </row>
    <row r="6581" spans="1:2" x14ac:dyDescent="0.2">
      <c r="A6581" s="2">
        <v>1842.2932269999999</v>
      </c>
      <c r="B6581" s="2">
        <v>1692</v>
      </c>
    </row>
    <row r="6582" spans="1:2" x14ac:dyDescent="0.2">
      <c r="A6582" s="2">
        <v>1842.2977719999999</v>
      </c>
      <c r="B6582" s="2">
        <v>1686</v>
      </c>
    </row>
    <row r="6583" spans="1:2" x14ac:dyDescent="0.2">
      <c r="A6583" s="2">
        <v>1842.4806410000001</v>
      </c>
      <c r="B6583" s="2">
        <v>1681</v>
      </c>
    </row>
    <row r="6584" spans="1:2" x14ac:dyDescent="0.2">
      <c r="A6584" s="2">
        <v>1842.589907</v>
      </c>
      <c r="B6584" s="2">
        <v>1660</v>
      </c>
    </row>
    <row r="6585" spans="1:2" x14ac:dyDescent="0.2">
      <c r="A6585" s="2">
        <v>1842.682822</v>
      </c>
      <c r="B6585" s="2">
        <v>1696</v>
      </c>
    </row>
    <row r="6586" spans="1:2" x14ac:dyDescent="0.2">
      <c r="A6586" s="2">
        <v>1842.8592699999999</v>
      </c>
      <c r="B6586" s="2">
        <v>1686</v>
      </c>
    </row>
    <row r="6587" spans="1:2" x14ac:dyDescent="0.2">
      <c r="A6587" s="2">
        <v>1842.9289160000001</v>
      </c>
      <c r="B6587" s="2">
        <v>1684</v>
      </c>
    </row>
    <row r="6588" spans="1:2" x14ac:dyDescent="0.2">
      <c r="A6588" s="2">
        <v>1843.223479</v>
      </c>
      <c r="B6588" s="2">
        <v>1699</v>
      </c>
    </row>
    <row r="6589" spans="1:2" x14ac:dyDescent="0.2">
      <c r="A6589" s="2">
        <v>1843.3071150000001</v>
      </c>
      <c r="B6589" s="2">
        <v>1686</v>
      </c>
    </row>
    <row r="6590" spans="1:2" x14ac:dyDescent="0.2">
      <c r="A6590" s="2">
        <v>1843.318581</v>
      </c>
      <c r="B6590" s="2">
        <v>1692</v>
      </c>
    </row>
    <row r="6591" spans="1:2" x14ac:dyDescent="0.2">
      <c r="A6591" s="2">
        <v>1843.658948</v>
      </c>
      <c r="B6591" s="2">
        <v>1705</v>
      </c>
    </row>
    <row r="6592" spans="1:2" x14ac:dyDescent="0.2">
      <c r="A6592" s="2">
        <v>1843.984203</v>
      </c>
      <c r="B6592" s="2">
        <v>1685</v>
      </c>
    </row>
    <row r="6593" spans="1:2" x14ac:dyDescent="0.2">
      <c r="A6593" s="2">
        <v>1843.990217</v>
      </c>
      <c r="B6593" s="2">
        <v>1659</v>
      </c>
    </row>
    <row r="6594" spans="1:2" x14ac:dyDescent="0.2">
      <c r="A6594" s="2">
        <v>1844.320326</v>
      </c>
      <c r="B6594" s="2">
        <v>1669</v>
      </c>
    </row>
    <row r="6595" spans="1:2" x14ac:dyDescent="0.2">
      <c r="A6595" s="2">
        <v>1844.4822220000001</v>
      </c>
      <c r="B6595" s="2">
        <v>1688</v>
      </c>
    </row>
    <row r="6596" spans="1:2" x14ac:dyDescent="0.2">
      <c r="A6596" s="2">
        <v>1844.5763589999999</v>
      </c>
      <c r="B6596" s="2">
        <v>1673</v>
      </c>
    </row>
    <row r="6597" spans="1:2" x14ac:dyDescent="0.2">
      <c r="A6597" s="2">
        <v>1844.577636</v>
      </c>
      <c r="B6597" s="2">
        <v>1678</v>
      </c>
    </row>
    <row r="6598" spans="1:2" x14ac:dyDescent="0.2">
      <c r="A6598" s="2">
        <v>1845.019374</v>
      </c>
      <c r="B6598" s="2">
        <v>1692</v>
      </c>
    </row>
    <row r="6599" spans="1:2" x14ac:dyDescent="0.2">
      <c r="A6599" s="2">
        <v>1845.548164</v>
      </c>
      <c r="B6599" s="2">
        <v>1696</v>
      </c>
    </row>
    <row r="6600" spans="1:2" x14ac:dyDescent="0.2">
      <c r="A6600" s="2">
        <v>1845.585769</v>
      </c>
      <c r="B6600" s="2">
        <v>1699</v>
      </c>
    </row>
    <row r="6601" spans="1:2" x14ac:dyDescent="0.2">
      <c r="A6601" s="2">
        <v>1845.8646229999999</v>
      </c>
      <c r="B6601" s="2">
        <v>1667</v>
      </c>
    </row>
    <row r="6602" spans="1:2" x14ac:dyDescent="0.2">
      <c r="A6602" s="2">
        <v>1845.9807519999999</v>
      </c>
      <c r="B6602" s="2">
        <v>1705</v>
      </c>
    </row>
    <row r="6603" spans="1:2" x14ac:dyDescent="0.2">
      <c r="A6603" s="2">
        <v>1846.0421449999999</v>
      </c>
      <c r="B6603" s="2">
        <v>1691</v>
      </c>
    </row>
    <row r="6604" spans="1:2" x14ac:dyDescent="0.2">
      <c r="A6604" s="2">
        <v>1846.0886949999999</v>
      </c>
      <c r="B6604" s="2">
        <v>1687</v>
      </c>
    </row>
    <row r="6605" spans="1:2" x14ac:dyDescent="0.2">
      <c r="A6605" s="2">
        <v>1846.305333</v>
      </c>
      <c r="B6605" s="2">
        <v>1673</v>
      </c>
    </row>
    <row r="6606" spans="1:2" x14ac:dyDescent="0.2">
      <c r="A6606" s="2">
        <v>1846.5917770000001</v>
      </c>
      <c r="B6606" s="2">
        <v>1703</v>
      </c>
    </row>
    <row r="6607" spans="1:2" x14ac:dyDescent="0.2">
      <c r="A6607" s="2">
        <v>1846.7232919999999</v>
      </c>
      <c r="B6607" s="2">
        <v>1689</v>
      </c>
    </row>
    <row r="6608" spans="1:2" x14ac:dyDescent="0.2">
      <c r="A6608" s="2">
        <v>1847.4874440000001</v>
      </c>
      <c r="B6608" s="2">
        <v>1696</v>
      </c>
    </row>
    <row r="6609" spans="1:2" x14ac:dyDescent="0.2">
      <c r="A6609" s="2">
        <v>1847.6187219999999</v>
      </c>
      <c r="B6609" s="2">
        <v>1674</v>
      </c>
    </row>
    <row r="6610" spans="1:2" x14ac:dyDescent="0.2">
      <c r="A6610" s="2">
        <v>1847.6902560000001</v>
      </c>
      <c r="B6610" s="2">
        <v>1694</v>
      </c>
    </row>
    <row r="6611" spans="1:2" x14ac:dyDescent="0.2">
      <c r="A6611" s="2">
        <v>1847.9506220000001</v>
      </c>
      <c r="B6611" s="2">
        <v>1715</v>
      </c>
    </row>
    <row r="6612" spans="1:2" x14ac:dyDescent="0.2">
      <c r="A6612" s="2">
        <v>1847.962998</v>
      </c>
      <c r="B6612" s="2">
        <v>1651</v>
      </c>
    </row>
    <row r="6613" spans="1:2" x14ac:dyDescent="0.2">
      <c r="A6613" s="2">
        <v>1848.1191570000001</v>
      </c>
      <c r="B6613" s="2">
        <v>1714</v>
      </c>
    </row>
    <row r="6614" spans="1:2" x14ac:dyDescent="0.2">
      <c r="A6614" s="2">
        <v>1848.1288179999999</v>
      </c>
      <c r="B6614" s="2">
        <v>1676</v>
      </c>
    </row>
    <row r="6615" spans="1:2" x14ac:dyDescent="0.2">
      <c r="A6615" s="2">
        <v>1848.1719929999999</v>
      </c>
      <c r="B6615" s="2">
        <v>1672</v>
      </c>
    </row>
    <row r="6616" spans="1:2" x14ac:dyDescent="0.2">
      <c r="A6616" s="2">
        <v>1848.3417260000001</v>
      </c>
      <c r="B6616" s="2">
        <v>1725</v>
      </c>
    </row>
    <row r="6617" spans="1:2" x14ac:dyDescent="0.2">
      <c r="A6617" s="2">
        <v>1848.7601159999999</v>
      </c>
      <c r="B6617" s="2">
        <v>1688</v>
      </c>
    </row>
    <row r="6618" spans="1:2" x14ac:dyDescent="0.2">
      <c r="A6618" s="2">
        <v>1848.9470020000001</v>
      </c>
      <c r="B6618" s="2">
        <v>1667</v>
      </c>
    </row>
    <row r="6619" spans="1:2" x14ac:dyDescent="0.2">
      <c r="A6619" s="2">
        <v>1849.055979</v>
      </c>
      <c r="B6619" s="2">
        <v>1667</v>
      </c>
    </row>
    <row r="6620" spans="1:2" x14ac:dyDescent="0.2">
      <c r="A6620" s="2">
        <v>1849.084374</v>
      </c>
      <c r="B6620" s="2">
        <v>1693</v>
      </c>
    </row>
    <row r="6621" spans="1:2" x14ac:dyDescent="0.2">
      <c r="A6621" s="2">
        <v>1849.123157</v>
      </c>
      <c r="B6621" s="2">
        <v>1644</v>
      </c>
    </row>
    <row r="6622" spans="1:2" x14ac:dyDescent="0.2">
      <c r="A6622" s="2">
        <v>1849.3840290000001</v>
      </c>
      <c r="B6622" s="2">
        <v>1687</v>
      </c>
    </row>
    <row r="6623" spans="1:2" x14ac:dyDescent="0.2">
      <c r="A6623" s="2">
        <v>1849.750622</v>
      </c>
      <c r="B6623" s="2">
        <v>1679</v>
      </c>
    </row>
    <row r="6624" spans="1:2" x14ac:dyDescent="0.2">
      <c r="A6624" s="2">
        <v>1850.0824990000001</v>
      </c>
      <c r="B6624" s="2">
        <v>1703</v>
      </c>
    </row>
    <row r="6625" spans="1:2" x14ac:dyDescent="0.2">
      <c r="A6625" s="2">
        <v>1850.152435</v>
      </c>
      <c r="B6625" s="2">
        <v>1659</v>
      </c>
    </row>
    <row r="6626" spans="1:2" x14ac:dyDescent="0.2">
      <c r="A6626" s="2">
        <v>1850.202798</v>
      </c>
      <c r="B6626" s="2">
        <v>1673</v>
      </c>
    </row>
    <row r="6627" spans="1:2" x14ac:dyDescent="0.2">
      <c r="A6627" s="2">
        <v>1850.3182059999999</v>
      </c>
      <c r="B6627" s="2">
        <v>1658</v>
      </c>
    </row>
    <row r="6628" spans="1:2" x14ac:dyDescent="0.2">
      <c r="A6628" s="2">
        <v>1850.3590340000001</v>
      </c>
      <c r="B6628" s="2">
        <v>1675</v>
      </c>
    </row>
    <row r="6629" spans="1:2" x14ac:dyDescent="0.2">
      <c r="A6629" s="2">
        <v>1850.8322020000001</v>
      </c>
      <c r="B6629" s="2">
        <v>1648</v>
      </c>
    </row>
    <row r="6630" spans="1:2" x14ac:dyDescent="0.2">
      <c r="A6630" s="2">
        <v>1851.021651</v>
      </c>
      <c r="B6630" s="2">
        <v>1634</v>
      </c>
    </row>
    <row r="6631" spans="1:2" x14ac:dyDescent="0.2">
      <c r="A6631" s="2">
        <v>1851.130494</v>
      </c>
      <c r="B6631" s="2">
        <v>1698</v>
      </c>
    </row>
    <row r="6632" spans="1:2" x14ac:dyDescent="0.2">
      <c r="A6632" s="2">
        <v>1851.1489079999999</v>
      </c>
      <c r="B6632" s="2">
        <v>1691</v>
      </c>
    </row>
    <row r="6633" spans="1:2" x14ac:dyDescent="0.2">
      <c r="A6633" s="2">
        <v>1851.3712029999999</v>
      </c>
      <c r="B6633" s="2">
        <v>1710</v>
      </c>
    </row>
    <row r="6634" spans="1:2" x14ac:dyDescent="0.2">
      <c r="A6634" s="2">
        <v>1851.386225</v>
      </c>
      <c r="B6634" s="2">
        <v>1688</v>
      </c>
    </row>
    <row r="6635" spans="1:2" x14ac:dyDescent="0.2">
      <c r="A6635" s="2">
        <v>1851.573065</v>
      </c>
      <c r="B6635" s="2">
        <v>1664</v>
      </c>
    </row>
    <row r="6636" spans="1:2" x14ac:dyDescent="0.2">
      <c r="A6636" s="2">
        <v>1851.779147</v>
      </c>
      <c r="B6636" s="2">
        <v>1691</v>
      </c>
    </row>
    <row r="6637" spans="1:2" x14ac:dyDescent="0.2">
      <c r="A6637" s="2">
        <v>1852.1302250000001</v>
      </c>
      <c r="B6637" s="2">
        <v>1685</v>
      </c>
    </row>
    <row r="6638" spans="1:2" x14ac:dyDescent="0.2">
      <c r="A6638" s="2">
        <v>1852.1359809999999</v>
      </c>
      <c r="B6638" s="2">
        <v>1697</v>
      </c>
    </row>
    <row r="6639" spans="1:2" x14ac:dyDescent="0.2">
      <c r="A6639" s="2">
        <v>1852.218402</v>
      </c>
      <c r="B6639" s="2">
        <v>1706</v>
      </c>
    </row>
    <row r="6640" spans="1:2" x14ac:dyDescent="0.2">
      <c r="A6640" s="2">
        <v>1852.357628</v>
      </c>
      <c r="B6640" s="2">
        <v>1678</v>
      </c>
    </row>
    <row r="6641" spans="1:2" x14ac:dyDescent="0.2">
      <c r="A6641" s="2">
        <v>1852.495631</v>
      </c>
      <c r="B6641" s="2">
        <v>1663</v>
      </c>
    </row>
    <row r="6642" spans="1:2" x14ac:dyDescent="0.2">
      <c r="A6642" s="2">
        <v>1852.4969759999999</v>
      </c>
      <c r="B6642" s="2">
        <v>1667</v>
      </c>
    </row>
    <row r="6643" spans="1:2" x14ac:dyDescent="0.2">
      <c r="A6643" s="2">
        <v>1852.729214</v>
      </c>
      <c r="B6643" s="2">
        <v>1685</v>
      </c>
    </row>
    <row r="6644" spans="1:2" x14ac:dyDescent="0.2">
      <c r="A6644" s="2">
        <v>1852.792361</v>
      </c>
      <c r="B6644" s="2">
        <v>1693</v>
      </c>
    </row>
    <row r="6645" spans="1:2" x14ac:dyDescent="0.2">
      <c r="A6645" s="2">
        <v>1852.842396</v>
      </c>
      <c r="B6645" s="2">
        <v>1700</v>
      </c>
    </row>
    <row r="6646" spans="1:2" x14ac:dyDescent="0.2">
      <c r="A6646" s="2">
        <v>1852.9328840000001</v>
      </c>
      <c r="B6646" s="2">
        <v>1670</v>
      </c>
    </row>
    <row r="6647" spans="1:2" x14ac:dyDescent="0.2">
      <c r="A6647" s="2">
        <v>1853.0032189999999</v>
      </c>
      <c r="B6647" s="2">
        <v>1684</v>
      </c>
    </row>
    <row r="6648" spans="1:2" x14ac:dyDescent="0.2">
      <c r="A6648" s="2">
        <v>1853.2693389999999</v>
      </c>
      <c r="B6648" s="2">
        <v>1664</v>
      </c>
    </row>
    <row r="6649" spans="1:2" x14ac:dyDescent="0.2">
      <c r="A6649" s="2">
        <v>1853.3664759999999</v>
      </c>
      <c r="B6649" s="2">
        <v>1686</v>
      </c>
    </row>
    <row r="6650" spans="1:2" x14ac:dyDescent="0.2">
      <c r="A6650" s="2">
        <v>1853.481888</v>
      </c>
      <c r="B6650" s="2">
        <v>1697</v>
      </c>
    </row>
    <row r="6651" spans="1:2" x14ac:dyDescent="0.2">
      <c r="A6651" s="2">
        <v>1853.7320629999999</v>
      </c>
      <c r="B6651" s="2">
        <v>1690</v>
      </c>
    </row>
    <row r="6652" spans="1:2" x14ac:dyDescent="0.2">
      <c r="A6652" s="2">
        <v>1853.786347</v>
      </c>
      <c r="B6652" s="2">
        <v>1703</v>
      </c>
    </row>
    <row r="6653" spans="1:2" x14ac:dyDescent="0.2">
      <c r="A6653" s="2">
        <v>1854.2070060000001</v>
      </c>
      <c r="B6653" s="2">
        <v>1687</v>
      </c>
    </row>
    <row r="6654" spans="1:2" x14ac:dyDescent="0.2">
      <c r="A6654" s="2">
        <v>1854.2871210000001</v>
      </c>
      <c r="B6654" s="2">
        <v>1683</v>
      </c>
    </row>
    <row r="6655" spans="1:2" x14ac:dyDescent="0.2">
      <c r="A6655" s="2">
        <v>1854.436897</v>
      </c>
      <c r="B6655" s="2">
        <v>1651</v>
      </c>
    </row>
    <row r="6656" spans="1:2" x14ac:dyDescent="0.2">
      <c r="A6656" s="2">
        <v>1854.7651069999999</v>
      </c>
      <c r="B6656" s="2">
        <v>1677</v>
      </c>
    </row>
    <row r="6657" spans="1:2" x14ac:dyDescent="0.2">
      <c r="A6657" s="2">
        <v>1855.3350600000001</v>
      </c>
      <c r="B6657" s="2">
        <v>1658</v>
      </c>
    </row>
    <row r="6658" spans="1:2" x14ac:dyDescent="0.2">
      <c r="A6658" s="2">
        <v>1855.3384229999999</v>
      </c>
      <c r="B6658" s="2">
        <v>1693</v>
      </c>
    </row>
    <row r="6659" spans="1:2" x14ac:dyDescent="0.2">
      <c r="A6659" s="2">
        <v>1855.4745310000001</v>
      </c>
      <c r="B6659" s="2">
        <v>1692</v>
      </c>
    </row>
    <row r="6660" spans="1:2" x14ac:dyDescent="0.2">
      <c r="A6660" s="2">
        <v>1855.9591459999999</v>
      </c>
      <c r="B6660" s="2">
        <v>1673</v>
      </c>
    </row>
    <row r="6661" spans="1:2" x14ac:dyDescent="0.2">
      <c r="A6661" s="2">
        <v>1856.0342169999999</v>
      </c>
      <c r="B6661" s="2">
        <v>1690</v>
      </c>
    </row>
    <row r="6662" spans="1:2" x14ac:dyDescent="0.2">
      <c r="A6662" s="2">
        <v>1856.227525</v>
      </c>
      <c r="B6662" s="2">
        <v>1675</v>
      </c>
    </row>
    <row r="6663" spans="1:2" x14ac:dyDescent="0.2">
      <c r="A6663" s="2">
        <v>1856.499589</v>
      </c>
      <c r="B6663" s="2">
        <v>1676</v>
      </c>
    </row>
    <row r="6664" spans="1:2" x14ac:dyDescent="0.2">
      <c r="A6664" s="2">
        <v>1856.6149009999999</v>
      </c>
      <c r="B6664" s="2">
        <v>1692</v>
      </c>
    </row>
    <row r="6665" spans="1:2" x14ac:dyDescent="0.2">
      <c r="A6665" s="2">
        <v>1856.6205640000001</v>
      </c>
      <c r="B6665" s="2">
        <v>1684</v>
      </c>
    </row>
    <row r="6666" spans="1:2" x14ac:dyDescent="0.2">
      <c r="A6666" s="2">
        <v>1856.67399</v>
      </c>
      <c r="B6666" s="2">
        <v>1678</v>
      </c>
    </row>
    <row r="6667" spans="1:2" x14ac:dyDescent="0.2">
      <c r="A6667" s="2">
        <v>1856.8372079999999</v>
      </c>
      <c r="B6667" s="2">
        <v>1669</v>
      </c>
    </row>
    <row r="6668" spans="1:2" x14ac:dyDescent="0.2">
      <c r="A6668" s="2">
        <v>1856.8526469999999</v>
      </c>
      <c r="B6668" s="2">
        <v>1716</v>
      </c>
    </row>
    <row r="6669" spans="1:2" x14ac:dyDescent="0.2">
      <c r="A6669" s="2">
        <v>1857.721509</v>
      </c>
      <c r="B6669" s="2">
        <v>1669</v>
      </c>
    </row>
    <row r="6670" spans="1:2" x14ac:dyDescent="0.2">
      <c r="A6670" s="2">
        <v>1857.808462</v>
      </c>
      <c r="B6670" s="2">
        <v>1685</v>
      </c>
    </row>
    <row r="6671" spans="1:2" x14ac:dyDescent="0.2">
      <c r="A6671" s="2">
        <v>1857.8856350000001</v>
      </c>
      <c r="B6671" s="2">
        <v>1715</v>
      </c>
    </row>
    <row r="6672" spans="1:2" x14ac:dyDescent="0.2">
      <c r="A6672" s="2">
        <v>1858.117937</v>
      </c>
      <c r="B6672" s="2">
        <v>1673</v>
      </c>
    </row>
    <row r="6673" spans="1:2" x14ac:dyDescent="0.2">
      <c r="A6673" s="2">
        <v>1858.1602379999999</v>
      </c>
      <c r="B6673" s="2">
        <v>1655</v>
      </c>
    </row>
    <row r="6674" spans="1:2" x14ac:dyDescent="0.2">
      <c r="A6674" s="2">
        <v>1858.4938070000001</v>
      </c>
      <c r="B6674" s="2">
        <v>1708</v>
      </c>
    </row>
    <row r="6675" spans="1:2" x14ac:dyDescent="0.2">
      <c r="A6675" s="2">
        <v>1858.5066810000001</v>
      </c>
      <c r="B6675" s="2">
        <v>1706</v>
      </c>
    </row>
    <row r="6676" spans="1:2" x14ac:dyDescent="0.2">
      <c r="A6676" s="2">
        <v>1858.5668209999999</v>
      </c>
      <c r="B6676" s="2">
        <v>1704</v>
      </c>
    </row>
    <row r="6677" spans="1:2" x14ac:dyDescent="0.2">
      <c r="A6677" s="2">
        <v>1858.6584700000001</v>
      </c>
      <c r="B6677" s="2">
        <v>1696</v>
      </c>
    </row>
    <row r="6678" spans="1:2" x14ac:dyDescent="0.2">
      <c r="A6678" s="2">
        <v>1858.6989149999999</v>
      </c>
      <c r="B6678" s="2">
        <v>1680</v>
      </c>
    </row>
    <row r="6679" spans="1:2" x14ac:dyDescent="0.2">
      <c r="A6679" s="2">
        <v>1858.7610440000001</v>
      </c>
      <c r="B6679" s="2">
        <v>1683</v>
      </c>
    </row>
    <row r="6680" spans="1:2" x14ac:dyDescent="0.2">
      <c r="A6680" s="2">
        <v>1858.779198</v>
      </c>
      <c r="B6680" s="2">
        <v>1685</v>
      </c>
    </row>
    <row r="6681" spans="1:2" x14ac:dyDescent="0.2">
      <c r="A6681" s="2">
        <v>1859.281101</v>
      </c>
      <c r="B6681" s="2">
        <v>1674</v>
      </c>
    </row>
    <row r="6682" spans="1:2" x14ac:dyDescent="0.2">
      <c r="A6682" s="2">
        <v>1859.290868</v>
      </c>
      <c r="B6682" s="2">
        <v>1711</v>
      </c>
    </row>
    <row r="6683" spans="1:2" x14ac:dyDescent="0.2">
      <c r="A6683" s="2">
        <v>1859.319798</v>
      </c>
      <c r="B6683" s="2">
        <v>1700</v>
      </c>
    </row>
    <row r="6684" spans="1:2" x14ac:dyDescent="0.2">
      <c r="A6684" s="2">
        <v>1859.3315769999999</v>
      </c>
      <c r="B6684" s="2">
        <v>1672</v>
      </c>
    </row>
    <row r="6685" spans="1:2" x14ac:dyDescent="0.2">
      <c r="A6685" s="2">
        <v>1859.6060090000001</v>
      </c>
      <c r="B6685" s="2">
        <v>1699</v>
      </c>
    </row>
    <row r="6686" spans="1:2" x14ac:dyDescent="0.2">
      <c r="A6686" s="2">
        <v>1859.7185360000001</v>
      </c>
      <c r="B6686" s="2">
        <v>1672</v>
      </c>
    </row>
    <row r="6687" spans="1:2" x14ac:dyDescent="0.2">
      <c r="A6687" s="2">
        <v>1859.93841</v>
      </c>
      <c r="B6687" s="2">
        <v>1662</v>
      </c>
    </row>
    <row r="6688" spans="1:2" x14ac:dyDescent="0.2">
      <c r="A6688" s="2">
        <v>1860.4570639999999</v>
      </c>
      <c r="B6688" s="2">
        <v>1682</v>
      </c>
    </row>
    <row r="6689" spans="1:2" x14ac:dyDescent="0.2">
      <c r="A6689" s="2">
        <v>1860.4603420000001</v>
      </c>
      <c r="B6689" s="2">
        <v>1665</v>
      </c>
    </row>
    <row r="6690" spans="1:2" x14ac:dyDescent="0.2">
      <c r="A6690" s="2">
        <v>1860.509769</v>
      </c>
      <c r="B6690" s="2">
        <v>1681</v>
      </c>
    </row>
    <row r="6691" spans="1:2" x14ac:dyDescent="0.2">
      <c r="A6691" s="2">
        <v>1860.626377</v>
      </c>
      <c r="B6691" s="2">
        <v>1700</v>
      </c>
    </row>
    <row r="6692" spans="1:2" x14ac:dyDescent="0.2">
      <c r="A6692" s="2">
        <v>1860.65906</v>
      </c>
      <c r="B6692" s="2">
        <v>1695</v>
      </c>
    </row>
    <row r="6693" spans="1:2" x14ac:dyDescent="0.2">
      <c r="A6693" s="2">
        <v>1860.7236339999999</v>
      </c>
      <c r="B6693" s="2">
        <v>1663</v>
      </c>
    </row>
    <row r="6694" spans="1:2" x14ac:dyDescent="0.2">
      <c r="A6694" s="2">
        <v>1860.7810790000001</v>
      </c>
      <c r="B6694" s="2">
        <v>1700</v>
      </c>
    </row>
    <row r="6695" spans="1:2" x14ac:dyDescent="0.2">
      <c r="A6695" s="2">
        <v>1861.2101299999999</v>
      </c>
      <c r="B6695" s="2">
        <v>1715</v>
      </c>
    </row>
    <row r="6696" spans="1:2" x14ac:dyDescent="0.2">
      <c r="A6696" s="2">
        <v>1861.450767</v>
      </c>
      <c r="B6696" s="2">
        <v>1655</v>
      </c>
    </row>
    <row r="6697" spans="1:2" x14ac:dyDescent="0.2">
      <c r="A6697" s="2">
        <v>1861.645878</v>
      </c>
      <c r="B6697" s="2">
        <v>1699</v>
      </c>
    </row>
    <row r="6698" spans="1:2" x14ac:dyDescent="0.2">
      <c r="A6698" s="2">
        <v>1861.80521</v>
      </c>
      <c r="B6698" s="2">
        <v>1689</v>
      </c>
    </row>
    <row r="6699" spans="1:2" x14ac:dyDescent="0.2">
      <c r="A6699" s="2">
        <v>1861.9387810000001</v>
      </c>
      <c r="B6699" s="2">
        <v>1700</v>
      </c>
    </row>
    <row r="6700" spans="1:2" x14ac:dyDescent="0.2">
      <c r="A6700" s="2">
        <v>1861.987153</v>
      </c>
      <c r="B6700" s="2">
        <v>1677</v>
      </c>
    </row>
    <row r="6701" spans="1:2" x14ac:dyDescent="0.2">
      <c r="A6701" s="2">
        <v>1862.0659459999999</v>
      </c>
      <c r="B6701" s="2">
        <v>1656</v>
      </c>
    </row>
    <row r="6702" spans="1:2" x14ac:dyDescent="0.2">
      <c r="A6702" s="2">
        <v>1862.171597</v>
      </c>
      <c r="B6702" s="2">
        <v>1710</v>
      </c>
    </row>
    <row r="6703" spans="1:2" x14ac:dyDescent="0.2">
      <c r="A6703" s="2">
        <v>1862.2412870000001</v>
      </c>
      <c r="B6703" s="2">
        <v>1711</v>
      </c>
    </row>
    <row r="6704" spans="1:2" x14ac:dyDescent="0.2">
      <c r="A6704" s="2">
        <v>1862.3540270000001</v>
      </c>
      <c r="B6704" s="2">
        <v>1682</v>
      </c>
    </row>
    <row r="6705" spans="1:2" x14ac:dyDescent="0.2">
      <c r="A6705" s="2">
        <v>1862.7825399999999</v>
      </c>
      <c r="B6705" s="2">
        <v>1712</v>
      </c>
    </row>
    <row r="6706" spans="1:2" x14ac:dyDescent="0.2">
      <c r="A6706" s="2">
        <v>1862.9796080000001</v>
      </c>
      <c r="B6706" s="2">
        <v>1715</v>
      </c>
    </row>
    <row r="6707" spans="1:2" x14ac:dyDescent="0.2">
      <c r="A6707" s="2">
        <v>1863.0028259999999</v>
      </c>
      <c r="B6707" s="2">
        <v>1666</v>
      </c>
    </row>
    <row r="6708" spans="1:2" x14ac:dyDescent="0.2">
      <c r="A6708" s="2">
        <v>1863.025435</v>
      </c>
      <c r="B6708" s="2">
        <v>1664</v>
      </c>
    </row>
    <row r="6709" spans="1:2" x14ac:dyDescent="0.2">
      <c r="A6709" s="2">
        <v>1863.1516300000001</v>
      </c>
      <c r="B6709" s="2">
        <v>1702</v>
      </c>
    </row>
    <row r="6710" spans="1:2" x14ac:dyDescent="0.2">
      <c r="A6710" s="2">
        <v>1863.158228</v>
      </c>
      <c r="B6710" s="2">
        <v>1684</v>
      </c>
    </row>
    <row r="6711" spans="1:2" x14ac:dyDescent="0.2">
      <c r="A6711" s="2">
        <v>1863.2285340000001</v>
      </c>
      <c r="B6711" s="2">
        <v>1684</v>
      </c>
    </row>
    <row r="6712" spans="1:2" x14ac:dyDescent="0.2">
      <c r="A6712" s="2">
        <v>1863.3522089999999</v>
      </c>
      <c r="B6712" s="2">
        <v>1676</v>
      </c>
    </row>
    <row r="6713" spans="1:2" x14ac:dyDescent="0.2">
      <c r="A6713" s="2">
        <v>1863.369938</v>
      </c>
      <c r="B6713" s="2">
        <v>1683</v>
      </c>
    </row>
    <row r="6714" spans="1:2" x14ac:dyDescent="0.2">
      <c r="A6714" s="2">
        <v>1863.5462460000001</v>
      </c>
      <c r="B6714" s="2">
        <v>1710</v>
      </c>
    </row>
    <row r="6715" spans="1:2" x14ac:dyDescent="0.2">
      <c r="A6715" s="2">
        <v>1863.9074869999999</v>
      </c>
      <c r="B6715" s="2">
        <v>1669</v>
      </c>
    </row>
    <row r="6716" spans="1:2" x14ac:dyDescent="0.2">
      <c r="A6716" s="2">
        <v>1864.5024679999999</v>
      </c>
      <c r="B6716" s="2">
        <v>1700</v>
      </c>
    </row>
    <row r="6717" spans="1:2" x14ac:dyDescent="0.2">
      <c r="A6717" s="2">
        <v>1864.744929</v>
      </c>
      <c r="B6717" s="2">
        <v>1685</v>
      </c>
    </row>
    <row r="6718" spans="1:2" x14ac:dyDescent="0.2">
      <c r="A6718" s="2">
        <v>1865.105675</v>
      </c>
      <c r="B6718" s="2">
        <v>1652</v>
      </c>
    </row>
    <row r="6719" spans="1:2" x14ac:dyDescent="0.2">
      <c r="A6719" s="2">
        <v>1865.2005409999999</v>
      </c>
      <c r="B6719" s="2">
        <v>1696</v>
      </c>
    </row>
    <row r="6720" spans="1:2" x14ac:dyDescent="0.2">
      <c r="A6720" s="2">
        <v>1865.2475549999999</v>
      </c>
      <c r="B6720" s="2">
        <v>1692</v>
      </c>
    </row>
    <row r="6721" spans="1:2" x14ac:dyDescent="0.2">
      <c r="A6721" s="2">
        <v>1865.2651530000001</v>
      </c>
      <c r="B6721" s="2">
        <v>1696</v>
      </c>
    </row>
    <row r="6722" spans="1:2" x14ac:dyDescent="0.2">
      <c r="A6722" s="2">
        <v>1865.5117580000001</v>
      </c>
      <c r="B6722" s="2">
        <v>1681</v>
      </c>
    </row>
    <row r="6723" spans="1:2" x14ac:dyDescent="0.2">
      <c r="A6723" s="2">
        <v>1865.5585510000001</v>
      </c>
      <c r="B6723" s="2">
        <v>1682</v>
      </c>
    </row>
    <row r="6724" spans="1:2" x14ac:dyDescent="0.2">
      <c r="A6724" s="2">
        <v>1865.642304</v>
      </c>
      <c r="B6724" s="2">
        <v>1694</v>
      </c>
    </row>
    <row r="6725" spans="1:2" x14ac:dyDescent="0.2">
      <c r="A6725" s="2">
        <v>1865.7021689999999</v>
      </c>
      <c r="B6725" s="2">
        <v>1708</v>
      </c>
    </row>
    <row r="6726" spans="1:2" x14ac:dyDescent="0.2">
      <c r="A6726" s="2">
        <v>1865.8269290000001</v>
      </c>
      <c r="B6726" s="2">
        <v>1699</v>
      </c>
    </row>
    <row r="6727" spans="1:2" x14ac:dyDescent="0.2">
      <c r="A6727" s="2">
        <v>1865.832482</v>
      </c>
      <c r="B6727" s="2">
        <v>1691</v>
      </c>
    </row>
    <row r="6728" spans="1:2" x14ac:dyDescent="0.2">
      <c r="A6728" s="2">
        <v>1866.0659760000001</v>
      </c>
      <c r="B6728" s="2">
        <v>1661</v>
      </c>
    </row>
    <row r="6729" spans="1:2" x14ac:dyDescent="0.2">
      <c r="A6729" s="2">
        <v>1866.1064799999999</v>
      </c>
      <c r="B6729" s="2">
        <v>1679</v>
      </c>
    </row>
    <row r="6730" spans="1:2" x14ac:dyDescent="0.2">
      <c r="A6730" s="2">
        <v>1866.3727060000001</v>
      </c>
      <c r="B6730" s="2">
        <v>1685</v>
      </c>
    </row>
    <row r="6731" spans="1:2" x14ac:dyDescent="0.2">
      <c r="A6731" s="2">
        <v>1866.4057049999999</v>
      </c>
      <c r="B6731" s="2">
        <v>1687</v>
      </c>
    </row>
    <row r="6732" spans="1:2" x14ac:dyDescent="0.2">
      <c r="A6732" s="2">
        <v>1866.49956</v>
      </c>
      <c r="B6732" s="2">
        <v>1668</v>
      </c>
    </row>
    <row r="6733" spans="1:2" x14ac:dyDescent="0.2">
      <c r="A6733" s="2">
        <v>1866.56007</v>
      </c>
      <c r="B6733" s="2">
        <v>1708</v>
      </c>
    </row>
    <row r="6734" spans="1:2" x14ac:dyDescent="0.2">
      <c r="A6734" s="2">
        <v>1866.8738880000001</v>
      </c>
      <c r="B6734" s="2">
        <v>1667</v>
      </c>
    </row>
    <row r="6735" spans="1:2" x14ac:dyDescent="0.2">
      <c r="A6735" s="2">
        <v>1867.0124330000001</v>
      </c>
      <c r="B6735" s="2">
        <v>1694</v>
      </c>
    </row>
    <row r="6736" spans="1:2" x14ac:dyDescent="0.2">
      <c r="A6736" s="2">
        <v>1867.3114049999999</v>
      </c>
      <c r="B6736" s="2">
        <v>1685</v>
      </c>
    </row>
    <row r="6737" spans="1:2" x14ac:dyDescent="0.2">
      <c r="A6737" s="2">
        <v>1867.455719</v>
      </c>
      <c r="B6737" s="2">
        <v>1638</v>
      </c>
    </row>
    <row r="6738" spans="1:2" x14ac:dyDescent="0.2">
      <c r="A6738" s="2">
        <v>1867.533226</v>
      </c>
      <c r="B6738" s="2">
        <v>1693</v>
      </c>
    </row>
    <row r="6739" spans="1:2" x14ac:dyDescent="0.2">
      <c r="A6739" s="2">
        <v>1867.636925</v>
      </c>
      <c r="B6739" s="2">
        <v>1660</v>
      </c>
    </row>
    <row r="6740" spans="1:2" x14ac:dyDescent="0.2">
      <c r="A6740" s="2">
        <v>1868.1580309999999</v>
      </c>
      <c r="B6740" s="2">
        <v>1688</v>
      </c>
    </row>
    <row r="6741" spans="1:2" x14ac:dyDescent="0.2">
      <c r="A6741" s="2">
        <v>1868.3433170000001</v>
      </c>
      <c r="B6741" s="2">
        <v>1678</v>
      </c>
    </row>
    <row r="6742" spans="1:2" x14ac:dyDescent="0.2">
      <c r="A6742" s="2">
        <v>1868.349522</v>
      </c>
      <c r="B6742" s="2">
        <v>1668</v>
      </c>
    </row>
    <row r="6743" spans="1:2" x14ac:dyDescent="0.2">
      <c r="A6743" s="2">
        <v>1868.4451429999999</v>
      </c>
      <c r="B6743" s="2">
        <v>1693</v>
      </c>
    </row>
    <row r="6744" spans="1:2" x14ac:dyDescent="0.2">
      <c r="A6744" s="2">
        <v>1868.476958</v>
      </c>
      <c r="B6744" s="2">
        <v>1690</v>
      </c>
    </row>
    <row r="6745" spans="1:2" x14ac:dyDescent="0.2">
      <c r="A6745" s="2">
        <v>1868.5350989999999</v>
      </c>
      <c r="B6745" s="2">
        <v>1706</v>
      </c>
    </row>
    <row r="6746" spans="1:2" x14ac:dyDescent="0.2">
      <c r="A6746" s="2">
        <v>1868.706205</v>
      </c>
      <c r="B6746" s="2">
        <v>1671</v>
      </c>
    </row>
    <row r="6747" spans="1:2" x14ac:dyDescent="0.2">
      <c r="A6747" s="2">
        <v>1868.726527</v>
      </c>
      <c r="B6747" s="2">
        <v>1699</v>
      </c>
    </row>
    <row r="6748" spans="1:2" x14ac:dyDescent="0.2">
      <c r="A6748" s="2">
        <v>1868.8395660000001</v>
      </c>
      <c r="B6748" s="2">
        <v>1673</v>
      </c>
    </row>
    <row r="6749" spans="1:2" x14ac:dyDescent="0.2">
      <c r="A6749" s="2">
        <v>1868.93722</v>
      </c>
      <c r="B6749" s="2">
        <v>1692</v>
      </c>
    </row>
    <row r="6750" spans="1:2" x14ac:dyDescent="0.2">
      <c r="A6750" s="2">
        <v>1869.3462380000001</v>
      </c>
      <c r="B6750" s="2">
        <v>1673</v>
      </c>
    </row>
    <row r="6751" spans="1:2" x14ac:dyDescent="0.2">
      <c r="A6751" s="2">
        <v>1869.437731</v>
      </c>
      <c r="B6751" s="2">
        <v>1683</v>
      </c>
    </row>
    <row r="6752" spans="1:2" x14ac:dyDescent="0.2">
      <c r="A6752" s="2">
        <v>1869.7189370000001</v>
      </c>
      <c r="B6752" s="2">
        <v>1668</v>
      </c>
    </row>
    <row r="6753" spans="1:2" x14ac:dyDescent="0.2">
      <c r="A6753" s="2">
        <v>1870.2794699999999</v>
      </c>
      <c r="B6753" s="2">
        <v>1681</v>
      </c>
    </row>
    <row r="6754" spans="1:2" x14ac:dyDescent="0.2">
      <c r="A6754" s="2">
        <v>1870.344936</v>
      </c>
      <c r="B6754" s="2">
        <v>1693</v>
      </c>
    </row>
    <row r="6755" spans="1:2" x14ac:dyDescent="0.2">
      <c r="A6755" s="2">
        <v>1870.440791</v>
      </c>
      <c r="B6755" s="2">
        <v>1670</v>
      </c>
    </row>
    <row r="6756" spans="1:2" x14ac:dyDescent="0.2">
      <c r="A6756" s="2">
        <v>1870.5638510000001</v>
      </c>
      <c r="B6756" s="2">
        <v>1681</v>
      </c>
    </row>
    <row r="6757" spans="1:2" x14ac:dyDescent="0.2">
      <c r="A6757" s="2">
        <v>1871.042183</v>
      </c>
      <c r="B6757" s="2">
        <v>1704</v>
      </c>
    </row>
    <row r="6758" spans="1:2" x14ac:dyDescent="0.2">
      <c r="A6758" s="2">
        <v>1871.2052269999999</v>
      </c>
      <c r="B6758" s="2">
        <v>1641</v>
      </c>
    </row>
    <row r="6759" spans="1:2" x14ac:dyDescent="0.2">
      <c r="A6759" s="2">
        <v>1871.7130259999999</v>
      </c>
      <c r="B6759" s="2">
        <v>1709</v>
      </c>
    </row>
    <row r="6760" spans="1:2" x14ac:dyDescent="0.2">
      <c r="A6760" s="2">
        <v>1871.814265</v>
      </c>
      <c r="B6760" s="2">
        <v>1694</v>
      </c>
    </row>
    <row r="6761" spans="1:2" x14ac:dyDescent="0.2">
      <c r="A6761" s="2">
        <v>1872.1106219999999</v>
      </c>
      <c r="B6761" s="2">
        <v>1695</v>
      </c>
    </row>
    <row r="6762" spans="1:2" x14ac:dyDescent="0.2">
      <c r="A6762" s="2">
        <v>1872.2827239999999</v>
      </c>
      <c r="B6762" s="2">
        <v>1725</v>
      </c>
    </row>
    <row r="6763" spans="1:2" x14ac:dyDescent="0.2">
      <c r="A6763" s="2">
        <v>1872.349461</v>
      </c>
      <c r="B6763" s="2">
        <v>1700</v>
      </c>
    </row>
    <row r="6764" spans="1:2" x14ac:dyDescent="0.2">
      <c r="A6764" s="2">
        <v>1872.3746630000001</v>
      </c>
      <c r="B6764" s="2">
        <v>1689</v>
      </c>
    </row>
    <row r="6765" spans="1:2" x14ac:dyDescent="0.2">
      <c r="A6765" s="2">
        <v>1872.4562940000001</v>
      </c>
      <c r="B6765" s="2">
        <v>1670</v>
      </c>
    </row>
    <row r="6766" spans="1:2" x14ac:dyDescent="0.2">
      <c r="A6766" s="2">
        <v>1872.6093900000001</v>
      </c>
      <c r="B6766" s="2">
        <v>1689</v>
      </c>
    </row>
    <row r="6767" spans="1:2" x14ac:dyDescent="0.2">
      <c r="A6767" s="2">
        <v>1873.1455089999999</v>
      </c>
      <c r="B6767" s="2">
        <v>1695</v>
      </c>
    </row>
    <row r="6768" spans="1:2" x14ac:dyDescent="0.2">
      <c r="A6768" s="2">
        <v>1873.380594</v>
      </c>
      <c r="B6768" s="2">
        <v>1713</v>
      </c>
    </row>
    <row r="6769" spans="1:2" x14ac:dyDescent="0.2">
      <c r="A6769" s="2">
        <v>1873.409089</v>
      </c>
      <c r="B6769" s="2">
        <v>1679</v>
      </c>
    </row>
    <row r="6770" spans="1:2" x14ac:dyDescent="0.2">
      <c r="A6770" s="2">
        <v>1873.569528</v>
      </c>
      <c r="B6770" s="2">
        <v>1679</v>
      </c>
    </row>
    <row r="6771" spans="1:2" x14ac:dyDescent="0.2">
      <c r="A6771" s="2">
        <v>1873.710662</v>
      </c>
      <c r="B6771" s="2">
        <v>1687</v>
      </c>
    </row>
    <row r="6772" spans="1:2" x14ac:dyDescent="0.2">
      <c r="A6772" s="2">
        <v>1873.762512</v>
      </c>
      <c r="B6772" s="2">
        <v>1669</v>
      </c>
    </row>
    <row r="6773" spans="1:2" x14ac:dyDescent="0.2">
      <c r="A6773" s="2">
        <v>1873.8495379999999</v>
      </c>
      <c r="B6773" s="2">
        <v>1664</v>
      </c>
    </row>
    <row r="6774" spans="1:2" x14ac:dyDescent="0.2">
      <c r="A6774" s="2">
        <v>1873.9179730000001</v>
      </c>
      <c r="B6774" s="2">
        <v>1710</v>
      </c>
    </row>
    <row r="6775" spans="1:2" x14ac:dyDescent="0.2">
      <c r="A6775" s="2">
        <v>1874.0433350000001</v>
      </c>
      <c r="B6775" s="2">
        <v>1699</v>
      </c>
    </row>
    <row r="6776" spans="1:2" x14ac:dyDescent="0.2">
      <c r="A6776" s="2">
        <v>1874.15302</v>
      </c>
      <c r="B6776" s="2">
        <v>1699</v>
      </c>
    </row>
    <row r="6777" spans="1:2" x14ac:dyDescent="0.2">
      <c r="A6777" s="2">
        <v>1874.2255849999999</v>
      </c>
      <c r="B6777" s="2">
        <v>1720</v>
      </c>
    </row>
    <row r="6778" spans="1:2" x14ac:dyDescent="0.2">
      <c r="A6778" s="2">
        <v>1874.253901</v>
      </c>
      <c r="B6778" s="2">
        <v>1702</v>
      </c>
    </row>
    <row r="6779" spans="1:2" x14ac:dyDescent="0.2">
      <c r="A6779" s="2">
        <v>1874.5009130000001</v>
      </c>
      <c r="B6779" s="2">
        <v>1738</v>
      </c>
    </row>
    <row r="6780" spans="1:2" x14ac:dyDescent="0.2">
      <c r="A6780" s="2">
        <v>1874.5919140000001</v>
      </c>
      <c r="B6780" s="2">
        <v>1684</v>
      </c>
    </row>
    <row r="6781" spans="1:2" x14ac:dyDescent="0.2">
      <c r="A6781" s="2">
        <v>1874.8203470000001</v>
      </c>
      <c r="B6781" s="2">
        <v>1664</v>
      </c>
    </row>
    <row r="6782" spans="1:2" x14ac:dyDescent="0.2">
      <c r="A6782" s="2">
        <v>1874.823971</v>
      </c>
      <c r="B6782" s="2">
        <v>1664</v>
      </c>
    </row>
    <row r="6783" spans="1:2" x14ac:dyDescent="0.2">
      <c r="A6783" s="2">
        <v>1874.834396</v>
      </c>
      <c r="B6783" s="2">
        <v>1691</v>
      </c>
    </row>
    <row r="6784" spans="1:2" x14ac:dyDescent="0.2">
      <c r="A6784" s="2">
        <v>1875.01944</v>
      </c>
      <c r="B6784" s="2">
        <v>1698</v>
      </c>
    </row>
    <row r="6785" spans="1:2" x14ac:dyDescent="0.2">
      <c r="A6785" s="2">
        <v>1875.0308680000001</v>
      </c>
      <c r="B6785" s="2">
        <v>1714</v>
      </c>
    </row>
    <row r="6786" spans="1:2" x14ac:dyDescent="0.2">
      <c r="A6786" s="2">
        <v>1875.3798039999999</v>
      </c>
      <c r="B6786" s="2">
        <v>1702</v>
      </c>
    </row>
    <row r="6787" spans="1:2" x14ac:dyDescent="0.2">
      <c r="A6787" s="2">
        <v>1875.3961850000001</v>
      </c>
      <c r="B6787" s="2">
        <v>1655</v>
      </c>
    </row>
    <row r="6788" spans="1:2" x14ac:dyDescent="0.2">
      <c r="A6788" s="2">
        <v>1875.3997549999999</v>
      </c>
      <c r="B6788" s="2">
        <v>1662</v>
      </c>
    </row>
    <row r="6789" spans="1:2" x14ac:dyDescent="0.2">
      <c r="A6789" s="2">
        <v>1875.428365</v>
      </c>
      <c r="B6789" s="2">
        <v>1692</v>
      </c>
    </row>
    <row r="6790" spans="1:2" x14ac:dyDescent="0.2">
      <c r="A6790" s="2">
        <v>1875.4810990000001</v>
      </c>
      <c r="B6790" s="2">
        <v>1666</v>
      </c>
    </row>
    <row r="6791" spans="1:2" x14ac:dyDescent="0.2">
      <c r="A6791" s="2">
        <v>1875.5487189999999</v>
      </c>
      <c r="B6791" s="2">
        <v>1683</v>
      </c>
    </row>
    <row r="6792" spans="1:2" x14ac:dyDescent="0.2">
      <c r="A6792" s="2">
        <v>1875.7628380000001</v>
      </c>
      <c r="B6792" s="2">
        <v>1652</v>
      </c>
    </row>
    <row r="6793" spans="1:2" x14ac:dyDescent="0.2">
      <c r="A6793" s="2">
        <v>1876.12141</v>
      </c>
      <c r="B6793" s="2">
        <v>1681</v>
      </c>
    </row>
    <row r="6794" spans="1:2" x14ac:dyDescent="0.2">
      <c r="A6794" s="2">
        <v>1876.5528389999999</v>
      </c>
      <c r="B6794" s="2">
        <v>1683</v>
      </c>
    </row>
    <row r="6795" spans="1:2" x14ac:dyDescent="0.2">
      <c r="A6795" s="2">
        <v>1876.749092</v>
      </c>
      <c r="B6795" s="2">
        <v>1682</v>
      </c>
    </row>
    <row r="6796" spans="1:2" x14ac:dyDescent="0.2">
      <c r="A6796" s="2">
        <v>1876.8989140000001</v>
      </c>
      <c r="B6796" s="2">
        <v>1699</v>
      </c>
    </row>
    <row r="6797" spans="1:2" x14ac:dyDescent="0.2">
      <c r="A6797" s="2">
        <v>1876.9477340000001</v>
      </c>
      <c r="B6797" s="2">
        <v>1680</v>
      </c>
    </row>
    <row r="6798" spans="1:2" x14ac:dyDescent="0.2">
      <c r="A6798" s="2">
        <v>1877.1046739999999</v>
      </c>
      <c r="B6798" s="2">
        <v>1668</v>
      </c>
    </row>
    <row r="6799" spans="1:2" x14ac:dyDescent="0.2">
      <c r="A6799" s="2">
        <v>1877.455921</v>
      </c>
      <c r="B6799" s="2">
        <v>1688</v>
      </c>
    </row>
    <row r="6800" spans="1:2" x14ac:dyDescent="0.2">
      <c r="A6800" s="2">
        <v>1877.510088</v>
      </c>
      <c r="B6800" s="2">
        <v>1679</v>
      </c>
    </row>
    <row r="6801" spans="1:2" x14ac:dyDescent="0.2">
      <c r="A6801" s="2">
        <v>1877.7537850000001</v>
      </c>
      <c r="B6801" s="2">
        <v>1678</v>
      </c>
    </row>
    <row r="6802" spans="1:2" x14ac:dyDescent="0.2">
      <c r="A6802" s="2">
        <v>1877.934818</v>
      </c>
      <c r="B6802" s="2">
        <v>1667</v>
      </c>
    </row>
    <row r="6803" spans="1:2" x14ac:dyDescent="0.2">
      <c r="A6803" s="2">
        <v>1878.0660780000001</v>
      </c>
      <c r="B6803" s="2">
        <v>1693</v>
      </c>
    </row>
    <row r="6804" spans="1:2" x14ac:dyDescent="0.2">
      <c r="A6804" s="2">
        <v>1878.7504739999999</v>
      </c>
      <c r="B6804" s="2">
        <v>1675</v>
      </c>
    </row>
    <row r="6805" spans="1:2" x14ac:dyDescent="0.2">
      <c r="A6805" s="2">
        <v>1878.9328149999999</v>
      </c>
      <c r="B6805" s="2">
        <v>1657</v>
      </c>
    </row>
    <row r="6806" spans="1:2" x14ac:dyDescent="0.2">
      <c r="A6806" s="2">
        <v>1879.190079</v>
      </c>
      <c r="B6806" s="2">
        <v>1668</v>
      </c>
    </row>
    <row r="6807" spans="1:2" x14ac:dyDescent="0.2">
      <c r="A6807" s="2">
        <v>1879.2036430000001</v>
      </c>
      <c r="B6807" s="2">
        <v>1693</v>
      </c>
    </row>
    <row r="6808" spans="1:2" x14ac:dyDescent="0.2">
      <c r="A6808" s="2">
        <v>1879.346605</v>
      </c>
      <c r="B6808" s="2">
        <v>1680</v>
      </c>
    </row>
    <row r="6809" spans="1:2" x14ac:dyDescent="0.2">
      <c r="A6809" s="2">
        <v>1879.371468</v>
      </c>
      <c r="B6809" s="2">
        <v>1685</v>
      </c>
    </row>
    <row r="6810" spans="1:2" x14ac:dyDescent="0.2">
      <c r="A6810" s="2">
        <v>1879.526155</v>
      </c>
      <c r="B6810" s="2">
        <v>1703</v>
      </c>
    </row>
    <row r="6811" spans="1:2" x14ac:dyDescent="0.2">
      <c r="A6811" s="2">
        <v>1879.70101</v>
      </c>
      <c r="B6811" s="2">
        <v>1704</v>
      </c>
    </row>
    <row r="6812" spans="1:2" x14ac:dyDescent="0.2">
      <c r="A6812" s="2">
        <v>1879.843961</v>
      </c>
      <c r="B6812" s="2">
        <v>1655</v>
      </c>
    </row>
    <row r="6813" spans="1:2" x14ac:dyDescent="0.2">
      <c r="A6813" s="2">
        <v>1879.994042</v>
      </c>
      <c r="B6813" s="2">
        <v>1691</v>
      </c>
    </row>
    <row r="6814" spans="1:2" x14ac:dyDescent="0.2">
      <c r="A6814" s="2">
        <v>1880.198371</v>
      </c>
      <c r="B6814" s="2">
        <v>1690</v>
      </c>
    </row>
    <row r="6815" spans="1:2" x14ac:dyDescent="0.2">
      <c r="A6815" s="2">
        <v>1880.8773679999999</v>
      </c>
      <c r="B6815" s="2">
        <v>1677</v>
      </c>
    </row>
    <row r="6816" spans="1:2" x14ac:dyDescent="0.2">
      <c r="A6816" s="2">
        <v>1880.9082289999999</v>
      </c>
      <c r="B6816" s="2">
        <v>1695</v>
      </c>
    </row>
    <row r="6817" spans="1:2" x14ac:dyDescent="0.2">
      <c r="A6817" s="2">
        <v>1881.145145</v>
      </c>
      <c r="B6817" s="2">
        <v>1694</v>
      </c>
    </row>
    <row r="6818" spans="1:2" x14ac:dyDescent="0.2">
      <c r="A6818" s="2">
        <v>1881.524314</v>
      </c>
      <c r="B6818" s="2">
        <v>1705</v>
      </c>
    </row>
    <row r="6819" spans="1:2" x14ac:dyDescent="0.2">
      <c r="A6819" s="2">
        <v>1881.8733400000001</v>
      </c>
      <c r="B6819" s="2">
        <v>1721</v>
      </c>
    </row>
    <row r="6820" spans="1:2" x14ac:dyDescent="0.2">
      <c r="A6820" s="2">
        <v>1881.9280510000001</v>
      </c>
      <c r="B6820" s="2">
        <v>1723</v>
      </c>
    </row>
    <row r="6821" spans="1:2" x14ac:dyDescent="0.2">
      <c r="A6821" s="2">
        <v>1882.00488</v>
      </c>
      <c r="B6821" s="2">
        <v>1696</v>
      </c>
    </row>
    <row r="6822" spans="1:2" x14ac:dyDescent="0.2">
      <c r="A6822" s="2">
        <v>1882.1973290000001</v>
      </c>
      <c r="B6822" s="2">
        <v>1690</v>
      </c>
    </row>
    <row r="6823" spans="1:2" x14ac:dyDescent="0.2">
      <c r="A6823" s="2">
        <v>1882.6460549999999</v>
      </c>
      <c r="B6823" s="2">
        <v>1703</v>
      </c>
    </row>
    <row r="6824" spans="1:2" x14ac:dyDescent="0.2">
      <c r="A6824" s="2">
        <v>1882.7145049999999</v>
      </c>
      <c r="B6824" s="2">
        <v>1696</v>
      </c>
    </row>
    <row r="6825" spans="1:2" x14ac:dyDescent="0.2">
      <c r="A6825" s="2">
        <v>1883.0813619999999</v>
      </c>
      <c r="B6825" s="2">
        <v>1682</v>
      </c>
    </row>
    <row r="6826" spans="1:2" x14ac:dyDescent="0.2">
      <c r="A6826" s="2">
        <v>1883.1025770000001</v>
      </c>
      <c r="B6826" s="2">
        <v>1682</v>
      </c>
    </row>
    <row r="6827" spans="1:2" x14ac:dyDescent="0.2">
      <c r="A6827" s="2">
        <v>1883.18137</v>
      </c>
      <c r="B6827" s="2">
        <v>1694</v>
      </c>
    </row>
    <row r="6828" spans="1:2" x14ac:dyDescent="0.2">
      <c r="A6828" s="2">
        <v>1883.486688</v>
      </c>
      <c r="B6828" s="2">
        <v>1674</v>
      </c>
    </row>
    <row r="6829" spans="1:2" x14ac:dyDescent="0.2">
      <c r="A6829" s="2">
        <v>1883.640936</v>
      </c>
      <c r="B6829" s="2">
        <v>1686</v>
      </c>
    </row>
    <row r="6830" spans="1:2" x14ac:dyDescent="0.2">
      <c r="A6830" s="2">
        <v>1883.726915</v>
      </c>
      <c r="B6830" s="2">
        <v>1687</v>
      </c>
    </row>
    <row r="6831" spans="1:2" x14ac:dyDescent="0.2">
      <c r="A6831" s="2">
        <v>1883.795666</v>
      </c>
      <c r="B6831" s="2">
        <v>1683</v>
      </c>
    </row>
    <row r="6832" spans="1:2" x14ac:dyDescent="0.2">
      <c r="A6832" s="2">
        <v>1883.824938</v>
      </c>
      <c r="B6832" s="2">
        <v>1690</v>
      </c>
    </row>
    <row r="6833" spans="1:2" x14ac:dyDescent="0.2">
      <c r="A6833" s="2">
        <v>1883.8752899999999</v>
      </c>
      <c r="B6833" s="2">
        <v>1704</v>
      </c>
    </row>
    <row r="6834" spans="1:2" x14ac:dyDescent="0.2">
      <c r="A6834" s="2">
        <v>1884.2275629999999</v>
      </c>
      <c r="B6834" s="2">
        <v>1681</v>
      </c>
    </row>
    <row r="6835" spans="1:2" x14ac:dyDescent="0.2">
      <c r="A6835" s="2">
        <v>1884.3145480000001</v>
      </c>
      <c r="B6835" s="2">
        <v>1684</v>
      </c>
    </row>
    <row r="6836" spans="1:2" x14ac:dyDescent="0.2">
      <c r="A6836" s="2">
        <v>1884.3266880000001</v>
      </c>
      <c r="B6836" s="2">
        <v>1655</v>
      </c>
    </row>
    <row r="6837" spans="1:2" x14ac:dyDescent="0.2">
      <c r="A6837" s="2">
        <v>1884.3782409999999</v>
      </c>
      <c r="B6837" s="2">
        <v>1690</v>
      </c>
    </row>
    <row r="6838" spans="1:2" x14ac:dyDescent="0.2">
      <c r="A6838" s="2">
        <v>1884.4973680000001</v>
      </c>
      <c r="B6838" s="2">
        <v>1738</v>
      </c>
    </row>
    <row r="6839" spans="1:2" x14ac:dyDescent="0.2">
      <c r="A6839" s="2">
        <v>1884.7479800000001</v>
      </c>
      <c r="B6839" s="2">
        <v>1710</v>
      </c>
    </row>
    <row r="6840" spans="1:2" x14ac:dyDescent="0.2">
      <c r="A6840" s="2">
        <v>1884.7779640000001</v>
      </c>
      <c r="B6840" s="2">
        <v>1689</v>
      </c>
    </row>
    <row r="6841" spans="1:2" x14ac:dyDescent="0.2">
      <c r="A6841" s="2">
        <v>1884.7901099999999</v>
      </c>
      <c r="B6841" s="2">
        <v>1671</v>
      </c>
    </row>
    <row r="6842" spans="1:2" x14ac:dyDescent="0.2">
      <c r="A6842" s="2">
        <v>1884.8643</v>
      </c>
      <c r="B6842" s="2">
        <v>1684</v>
      </c>
    </row>
    <row r="6843" spans="1:2" x14ac:dyDescent="0.2">
      <c r="A6843" s="2">
        <v>1884.9051059999999</v>
      </c>
      <c r="B6843" s="2">
        <v>1702</v>
      </c>
    </row>
    <row r="6844" spans="1:2" x14ac:dyDescent="0.2">
      <c r="A6844" s="2">
        <v>1885.024905</v>
      </c>
      <c r="B6844" s="2">
        <v>1713</v>
      </c>
    </row>
    <row r="6845" spans="1:2" x14ac:dyDescent="0.2">
      <c r="A6845" s="2">
        <v>1885.050109</v>
      </c>
      <c r="B6845" s="2">
        <v>1696</v>
      </c>
    </row>
    <row r="6846" spans="1:2" x14ac:dyDescent="0.2">
      <c r="A6846" s="2">
        <v>1885.1680180000001</v>
      </c>
      <c r="B6846" s="2">
        <v>1676</v>
      </c>
    </row>
    <row r="6847" spans="1:2" x14ac:dyDescent="0.2">
      <c r="A6847" s="2">
        <v>1885.3655960000001</v>
      </c>
      <c r="B6847" s="2">
        <v>1661</v>
      </c>
    </row>
    <row r="6848" spans="1:2" x14ac:dyDescent="0.2">
      <c r="A6848" s="2">
        <v>1885.4418029999999</v>
      </c>
      <c r="B6848" s="2">
        <v>1700</v>
      </c>
    </row>
    <row r="6849" spans="1:2" x14ac:dyDescent="0.2">
      <c r="A6849" s="2">
        <v>1885.9352510000001</v>
      </c>
      <c r="B6849" s="2">
        <v>1691</v>
      </c>
    </row>
    <row r="6850" spans="1:2" x14ac:dyDescent="0.2">
      <c r="A6850" s="2">
        <v>1886.0659680000001</v>
      </c>
      <c r="B6850" s="2">
        <v>1684</v>
      </c>
    </row>
    <row r="6851" spans="1:2" x14ac:dyDescent="0.2">
      <c r="A6851" s="2">
        <v>1886.2104979999999</v>
      </c>
      <c r="B6851" s="2">
        <v>1650</v>
      </c>
    </row>
    <row r="6852" spans="1:2" x14ac:dyDescent="0.2">
      <c r="A6852" s="2">
        <v>1886.3776789999999</v>
      </c>
      <c r="B6852" s="2">
        <v>1708</v>
      </c>
    </row>
    <row r="6853" spans="1:2" x14ac:dyDescent="0.2">
      <c r="A6853" s="2">
        <v>1886.5264079999999</v>
      </c>
      <c r="B6853" s="2">
        <v>1707</v>
      </c>
    </row>
    <row r="6854" spans="1:2" x14ac:dyDescent="0.2">
      <c r="A6854" s="2">
        <v>1886.5341900000001</v>
      </c>
      <c r="B6854" s="2">
        <v>1711</v>
      </c>
    </row>
    <row r="6855" spans="1:2" x14ac:dyDescent="0.2">
      <c r="A6855" s="2">
        <v>1886.62878</v>
      </c>
      <c r="B6855" s="2">
        <v>1681</v>
      </c>
    </row>
    <row r="6856" spans="1:2" x14ac:dyDescent="0.2">
      <c r="A6856" s="2">
        <v>1886.8785969999999</v>
      </c>
      <c r="B6856" s="2">
        <v>1683</v>
      </c>
    </row>
    <row r="6857" spans="1:2" x14ac:dyDescent="0.2">
      <c r="A6857" s="2">
        <v>1887.0315350000001</v>
      </c>
      <c r="B6857" s="2">
        <v>1685</v>
      </c>
    </row>
    <row r="6858" spans="1:2" x14ac:dyDescent="0.2">
      <c r="A6858" s="2">
        <v>1887.1872410000001</v>
      </c>
      <c r="B6858" s="2">
        <v>1704</v>
      </c>
    </row>
    <row r="6859" spans="1:2" x14ac:dyDescent="0.2">
      <c r="A6859" s="2">
        <v>1887.3054850000001</v>
      </c>
      <c r="B6859" s="2">
        <v>1649</v>
      </c>
    </row>
    <row r="6860" spans="1:2" x14ac:dyDescent="0.2">
      <c r="A6860" s="2">
        <v>1887.419625</v>
      </c>
      <c r="B6860" s="2">
        <v>1664</v>
      </c>
    </row>
    <row r="6861" spans="1:2" x14ac:dyDescent="0.2">
      <c r="A6861" s="2">
        <v>1888.0533359999999</v>
      </c>
      <c r="B6861" s="2">
        <v>1673</v>
      </c>
    </row>
    <row r="6862" spans="1:2" x14ac:dyDescent="0.2">
      <c r="A6862" s="2">
        <v>1888.161985</v>
      </c>
      <c r="B6862" s="2">
        <v>1699</v>
      </c>
    </row>
    <row r="6863" spans="1:2" x14ac:dyDescent="0.2">
      <c r="A6863" s="2">
        <v>1888.224463</v>
      </c>
      <c r="B6863" s="2">
        <v>1692</v>
      </c>
    </row>
    <row r="6864" spans="1:2" x14ac:dyDescent="0.2">
      <c r="A6864" s="2">
        <v>1888.2588290000001</v>
      </c>
      <c r="B6864" s="2">
        <v>1690</v>
      </c>
    </row>
    <row r="6865" spans="1:2" x14ac:dyDescent="0.2">
      <c r="A6865" s="2">
        <v>1888.3034379999999</v>
      </c>
      <c r="B6865" s="2">
        <v>1653</v>
      </c>
    </row>
    <row r="6866" spans="1:2" x14ac:dyDescent="0.2">
      <c r="A6866" s="2">
        <v>1888.341316</v>
      </c>
      <c r="B6866" s="2">
        <v>1707</v>
      </c>
    </row>
    <row r="6867" spans="1:2" x14ac:dyDescent="0.2">
      <c r="A6867" s="2">
        <v>1888.378336</v>
      </c>
      <c r="B6867" s="2">
        <v>1687</v>
      </c>
    </row>
    <row r="6868" spans="1:2" x14ac:dyDescent="0.2">
      <c r="A6868" s="2">
        <v>1888.5286470000001</v>
      </c>
      <c r="B6868" s="2">
        <v>1709</v>
      </c>
    </row>
    <row r="6869" spans="1:2" x14ac:dyDescent="0.2">
      <c r="A6869" s="2">
        <v>1888.529935</v>
      </c>
      <c r="B6869" s="2">
        <v>1700</v>
      </c>
    </row>
    <row r="6870" spans="1:2" x14ac:dyDescent="0.2">
      <c r="A6870" s="2">
        <v>1888.5468129999999</v>
      </c>
      <c r="B6870" s="2">
        <v>1692</v>
      </c>
    </row>
    <row r="6871" spans="1:2" x14ac:dyDescent="0.2">
      <c r="A6871" s="2">
        <v>1888.5565079999999</v>
      </c>
      <c r="B6871" s="2">
        <v>1694</v>
      </c>
    </row>
    <row r="6872" spans="1:2" x14ac:dyDescent="0.2">
      <c r="A6872" s="2">
        <v>1888.646833</v>
      </c>
      <c r="B6872" s="2">
        <v>1684</v>
      </c>
    </row>
    <row r="6873" spans="1:2" x14ac:dyDescent="0.2">
      <c r="A6873" s="2">
        <v>1888.764684</v>
      </c>
      <c r="B6873" s="2">
        <v>1693</v>
      </c>
    </row>
    <row r="6874" spans="1:2" x14ac:dyDescent="0.2">
      <c r="A6874" s="2">
        <v>1888.836247</v>
      </c>
      <c r="B6874" s="2">
        <v>1681</v>
      </c>
    </row>
    <row r="6875" spans="1:2" x14ac:dyDescent="0.2">
      <c r="A6875" s="2">
        <v>1888.8441539999999</v>
      </c>
      <c r="B6875" s="2">
        <v>1681</v>
      </c>
    </row>
    <row r="6876" spans="1:2" x14ac:dyDescent="0.2">
      <c r="A6876" s="2">
        <v>1888.848469</v>
      </c>
      <c r="B6876" s="2">
        <v>1661</v>
      </c>
    </row>
    <row r="6877" spans="1:2" x14ac:dyDescent="0.2">
      <c r="A6877" s="2">
        <v>1888.948662</v>
      </c>
      <c r="B6877" s="2">
        <v>1698</v>
      </c>
    </row>
    <row r="6878" spans="1:2" x14ac:dyDescent="0.2">
      <c r="A6878" s="2">
        <v>1888.9538239999999</v>
      </c>
      <c r="B6878" s="2">
        <v>1677</v>
      </c>
    </row>
    <row r="6879" spans="1:2" x14ac:dyDescent="0.2">
      <c r="A6879" s="2">
        <v>1889.030831</v>
      </c>
      <c r="B6879" s="2">
        <v>1637</v>
      </c>
    </row>
    <row r="6880" spans="1:2" x14ac:dyDescent="0.2">
      <c r="A6880" s="2">
        <v>1889.195031</v>
      </c>
      <c r="B6880" s="2">
        <v>1680</v>
      </c>
    </row>
    <row r="6881" spans="1:2" x14ac:dyDescent="0.2">
      <c r="A6881" s="2">
        <v>1889.2236929999999</v>
      </c>
      <c r="B6881" s="2">
        <v>1688</v>
      </c>
    </row>
    <row r="6882" spans="1:2" x14ac:dyDescent="0.2">
      <c r="A6882" s="2">
        <v>1889.4426040000001</v>
      </c>
      <c r="B6882" s="2">
        <v>1661</v>
      </c>
    </row>
    <row r="6883" spans="1:2" x14ac:dyDescent="0.2">
      <c r="A6883" s="2">
        <v>1889.5002790000001</v>
      </c>
      <c r="B6883" s="2">
        <v>1689</v>
      </c>
    </row>
    <row r="6884" spans="1:2" x14ac:dyDescent="0.2">
      <c r="A6884" s="2">
        <v>1889.5169599999999</v>
      </c>
      <c r="B6884" s="2">
        <v>1703</v>
      </c>
    </row>
    <row r="6885" spans="1:2" x14ac:dyDescent="0.2">
      <c r="A6885" s="2">
        <v>1889.535785</v>
      </c>
      <c r="B6885" s="2">
        <v>1697</v>
      </c>
    </row>
    <row r="6886" spans="1:2" x14ac:dyDescent="0.2">
      <c r="A6886" s="2">
        <v>1889.5567160000001</v>
      </c>
      <c r="B6886" s="2">
        <v>1702</v>
      </c>
    </row>
    <row r="6887" spans="1:2" x14ac:dyDescent="0.2">
      <c r="A6887" s="2">
        <v>1889.724592</v>
      </c>
      <c r="B6887" s="2">
        <v>1698</v>
      </c>
    </row>
    <row r="6888" spans="1:2" x14ac:dyDescent="0.2">
      <c r="A6888" s="2">
        <v>1889.9038599999999</v>
      </c>
      <c r="B6888" s="2">
        <v>1683</v>
      </c>
    </row>
    <row r="6889" spans="1:2" x14ac:dyDescent="0.2">
      <c r="A6889" s="2">
        <v>1890.055439</v>
      </c>
      <c r="B6889" s="2">
        <v>1701</v>
      </c>
    </row>
    <row r="6890" spans="1:2" x14ac:dyDescent="0.2">
      <c r="A6890" s="2">
        <v>1890.1779329999999</v>
      </c>
      <c r="B6890" s="2">
        <v>1713</v>
      </c>
    </row>
    <row r="6891" spans="1:2" x14ac:dyDescent="0.2">
      <c r="A6891" s="2">
        <v>1890.211575</v>
      </c>
      <c r="B6891" s="2">
        <v>1650</v>
      </c>
    </row>
    <row r="6892" spans="1:2" x14ac:dyDescent="0.2">
      <c r="A6892" s="2">
        <v>1890.504911</v>
      </c>
      <c r="B6892" s="2">
        <v>1696</v>
      </c>
    </row>
    <row r="6893" spans="1:2" x14ac:dyDescent="0.2">
      <c r="A6893" s="2">
        <v>1890.57077</v>
      </c>
      <c r="B6893" s="2">
        <v>1681</v>
      </c>
    </row>
    <row r="6894" spans="1:2" x14ac:dyDescent="0.2">
      <c r="A6894" s="2">
        <v>1890.8213149999999</v>
      </c>
      <c r="B6894" s="2">
        <v>1713</v>
      </c>
    </row>
    <row r="6895" spans="1:2" x14ac:dyDescent="0.2">
      <c r="A6895" s="2">
        <v>1891.0691629999999</v>
      </c>
      <c r="B6895" s="2">
        <v>1680</v>
      </c>
    </row>
    <row r="6896" spans="1:2" x14ac:dyDescent="0.2">
      <c r="A6896" s="2">
        <v>1891.4430279999999</v>
      </c>
      <c r="B6896" s="2">
        <v>1676</v>
      </c>
    </row>
    <row r="6897" spans="1:2" x14ac:dyDescent="0.2">
      <c r="A6897" s="2">
        <v>1891.5277410000001</v>
      </c>
      <c r="B6897" s="2">
        <v>1684</v>
      </c>
    </row>
    <row r="6898" spans="1:2" x14ac:dyDescent="0.2">
      <c r="A6898" s="2">
        <v>1891.830162</v>
      </c>
      <c r="B6898" s="2">
        <v>1694</v>
      </c>
    </row>
    <row r="6899" spans="1:2" x14ac:dyDescent="0.2">
      <c r="A6899" s="2">
        <v>1892.0719759999999</v>
      </c>
      <c r="B6899" s="2">
        <v>1713</v>
      </c>
    </row>
    <row r="6900" spans="1:2" x14ac:dyDescent="0.2">
      <c r="A6900" s="2">
        <v>1892.1872089999999</v>
      </c>
      <c r="B6900" s="2">
        <v>1690</v>
      </c>
    </row>
    <row r="6901" spans="1:2" x14ac:dyDescent="0.2">
      <c r="A6901" s="2">
        <v>1892.300559</v>
      </c>
      <c r="B6901" s="2">
        <v>1701</v>
      </c>
    </row>
    <row r="6902" spans="1:2" x14ac:dyDescent="0.2">
      <c r="A6902" s="2">
        <v>1892.310264</v>
      </c>
      <c r="B6902" s="2">
        <v>1690</v>
      </c>
    </row>
    <row r="6903" spans="1:2" x14ac:dyDescent="0.2">
      <c r="A6903" s="2">
        <v>1892.445207</v>
      </c>
      <c r="B6903" s="2">
        <v>1696</v>
      </c>
    </row>
    <row r="6904" spans="1:2" x14ac:dyDescent="0.2">
      <c r="A6904" s="2">
        <v>1892.533013</v>
      </c>
      <c r="B6904" s="2">
        <v>1681</v>
      </c>
    </row>
    <row r="6905" spans="1:2" x14ac:dyDescent="0.2">
      <c r="A6905" s="2">
        <v>1892.583349</v>
      </c>
      <c r="B6905" s="2">
        <v>1711</v>
      </c>
    </row>
    <row r="6906" spans="1:2" x14ac:dyDescent="0.2">
      <c r="A6906" s="2">
        <v>1892.7309279999999</v>
      </c>
      <c r="B6906" s="2">
        <v>1710</v>
      </c>
    </row>
    <row r="6907" spans="1:2" x14ac:dyDescent="0.2">
      <c r="A6907" s="2">
        <v>1893.234132</v>
      </c>
      <c r="B6907" s="2">
        <v>1709</v>
      </c>
    </row>
    <row r="6908" spans="1:2" x14ac:dyDescent="0.2">
      <c r="A6908" s="2">
        <v>1893.3516070000001</v>
      </c>
      <c r="B6908" s="2">
        <v>1693</v>
      </c>
    </row>
    <row r="6909" spans="1:2" x14ac:dyDescent="0.2">
      <c r="A6909" s="2">
        <v>1893.4568549999999</v>
      </c>
      <c r="B6909" s="2">
        <v>1691</v>
      </c>
    </row>
    <row r="6910" spans="1:2" x14ac:dyDescent="0.2">
      <c r="A6910" s="2">
        <v>1893.564991</v>
      </c>
      <c r="B6910" s="2">
        <v>1675</v>
      </c>
    </row>
    <row r="6911" spans="1:2" x14ac:dyDescent="0.2">
      <c r="A6911" s="2">
        <v>1893.9367950000001</v>
      </c>
      <c r="B6911" s="2">
        <v>1678</v>
      </c>
    </row>
    <row r="6912" spans="1:2" x14ac:dyDescent="0.2">
      <c r="A6912" s="2">
        <v>1893.9727029999999</v>
      </c>
      <c r="B6912" s="2">
        <v>1707</v>
      </c>
    </row>
    <row r="6913" spans="1:2" x14ac:dyDescent="0.2">
      <c r="A6913" s="2">
        <v>1894.0525500000001</v>
      </c>
      <c r="B6913" s="2">
        <v>1682</v>
      </c>
    </row>
    <row r="6914" spans="1:2" x14ac:dyDescent="0.2">
      <c r="A6914" s="2">
        <v>1894.303641</v>
      </c>
      <c r="B6914" s="2">
        <v>1712</v>
      </c>
    </row>
    <row r="6915" spans="1:2" x14ac:dyDescent="0.2">
      <c r="A6915" s="2">
        <v>1894.3795070000001</v>
      </c>
      <c r="B6915" s="2">
        <v>1685</v>
      </c>
    </row>
    <row r="6916" spans="1:2" x14ac:dyDescent="0.2">
      <c r="A6916" s="2">
        <v>1894.461769</v>
      </c>
      <c r="B6916" s="2">
        <v>1686</v>
      </c>
    </row>
    <row r="6917" spans="1:2" x14ac:dyDescent="0.2">
      <c r="A6917" s="2">
        <v>1894.6711330000001</v>
      </c>
      <c r="B6917" s="2">
        <v>1699</v>
      </c>
    </row>
    <row r="6918" spans="1:2" x14ac:dyDescent="0.2">
      <c r="A6918" s="2">
        <v>1894.810342</v>
      </c>
      <c r="B6918" s="2">
        <v>1705</v>
      </c>
    </row>
    <row r="6919" spans="1:2" x14ac:dyDescent="0.2">
      <c r="A6919" s="2">
        <v>1894.9490209999999</v>
      </c>
      <c r="B6919" s="2">
        <v>1680</v>
      </c>
    </row>
    <row r="6920" spans="1:2" x14ac:dyDescent="0.2">
      <c r="A6920" s="2">
        <v>1895.0122080000001</v>
      </c>
      <c r="B6920" s="2">
        <v>1691</v>
      </c>
    </row>
    <row r="6921" spans="1:2" x14ac:dyDescent="0.2">
      <c r="A6921" s="2">
        <v>1895.0989</v>
      </c>
      <c r="B6921" s="2">
        <v>1688</v>
      </c>
    </row>
    <row r="6922" spans="1:2" x14ac:dyDescent="0.2">
      <c r="A6922" s="2">
        <v>1895.1528310000001</v>
      </c>
      <c r="B6922" s="2">
        <v>1702</v>
      </c>
    </row>
    <row r="6923" spans="1:2" x14ac:dyDescent="0.2">
      <c r="A6923" s="2">
        <v>1895.193696</v>
      </c>
      <c r="B6923" s="2">
        <v>1674</v>
      </c>
    </row>
    <row r="6924" spans="1:2" x14ac:dyDescent="0.2">
      <c r="A6924" s="2">
        <v>1895.3020859999999</v>
      </c>
      <c r="B6924" s="2">
        <v>1693</v>
      </c>
    </row>
    <row r="6925" spans="1:2" x14ac:dyDescent="0.2">
      <c r="A6925" s="2">
        <v>1895.442241</v>
      </c>
      <c r="B6925" s="2">
        <v>1682</v>
      </c>
    </row>
    <row r="6926" spans="1:2" x14ac:dyDescent="0.2">
      <c r="A6926" s="2">
        <v>1895.630124</v>
      </c>
      <c r="B6926" s="2">
        <v>1667</v>
      </c>
    </row>
    <row r="6927" spans="1:2" x14ac:dyDescent="0.2">
      <c r="A6927" s="2">
        <v>1895.6456659999999</v>
      </c>
      <c r="B6927" s="2">
        <v>1689</v>
      </c>
    </row>
    <row r="6928" spans="1:2" x14ac:dyDescent="0.2">
      <c r="A6928" s="2">
        <v>1896.0452620000001</v>
      </c>
      <c r="B6928" s="2">
        <v>1654</v>
      </c>
    </row>
    <row r="6929" spans="1:2" x14ac:dyDescent="0.2">
      <c r="A6929" s="2">
        <v>1896.0885820000001</v>
      </c>
      <c r="B6929" s="2">
        <v>1679</v>
      </c>
    </row>
    <row r="6930" spans="1:2" x14ac:dyDescent="0.2">
      <c r="A6930" s="2">
        <v>1896.127037</v>
      </c>
      <c r="B6930" s="2">
        <v>1697</v>
      </c>
    </row>
    <row r="6931" spans="1:2" x14ac:dyDescent="0.2">
      <c r="A6931" s="2">
        <v>1896.289231</v>
      </c>
      <c r="B6931" s="2">
        <v>1675</v>
      </c>
    </row>
    <row r="6932" spans="1:2" x14ac:dyDescent="0.2">
      <c r="A6932" s="2">
        <v>1896.3866310000001</v>
      </c>
      <c r="B6932" s="2">
        <v>1678</v>
      </c>
    </row>
    <row r="6933" spans="1:2" x14ac:dyDescent="0.2">
      <c r="A6933" s="2">
        <v>1896.444422</v>
      </c>
      <c r="B6933" s="2">
        <v>1671</v>
      </c>
    </row>
    <row r="6934" spans="1:2" x14ac:dyDescent="0.2">
      <c r="A6934" s="2">
        <v>1896.6019630000001</v>
      </c>
      <c r="B6934" s="2">
        <v>1668</v>
      </c>
    </row>
    <row r="6935" spans="1:2" x14ac:dyDescent="0.2">
      <c r="A6935" s="2">
        <v>1896.9189220000001</v>
      </c>
      <c r="B6935" s="2">
        <v>1684</v>
      </c>
    </row>
    <row r="6936" spans="1:2" x14ac:dyDescent="0.2">
      <c r="A6936" s="2">
        <v>1896.9531810000001</v>
      </c>
      <c r="B6936" s="2">
        <v>1670</v>
      </c>
    </row>
    <row r="6937" spans="1:2" x14ac:dyDescent="0.2">
      <c r="A6937" s="2">
        <v>1897.171104</v>
      </c>
      <c r="B6937" s="2">
        <v>1670</v>
      </c>
    </row>
    <row r="6938" spans="1:2" x14ac:dyDescent="0.2">
      <c r="A6938" s="2">
        <v>1897.2709890000001</v>
      </c>
      <c r="B6938" s="2">
        <v>1678</v>
      </c>
    </row>
    <row r="6939" spans="1:2" x14ac:dyDescent="0.2">
      <c r="A6939" s="2">
        <v>1897.6919330000001</v>
      </c>
      <c r="B6939" s="2">
        <v>1717</v>
      </c>
    </row>
    <row r="6940" spans="1:2" x14ac:dyDescent="0.2">
      <c r="A6940" s="2">
        <v>1898.3875290000001</v>
      </c>
      <c r="B6940" s="2">
        <v>1670</v>
      </c>
    </row>
    <row r="6941" spans="1:2" x14ac:dyDescent="0.2">
      <c r="A6941" s="2">
        <v>1898.407811</v>
      </c>
      <c r="B6941" s="2">
        <v>1714</v>
      </c>
    </row>
    <row r="6942" spans="1:2" x14ac:dyDescent="0.2">
      <c r="A6942" s="2">
        <v>1898.542418</v>
      </c>
      <c r="B6942" s="2">
        <v>1689</v>
      </c>
    </row>
    <row r="6943" spans="1:2" x14ac:dyDescent="0.2">
      <c r="A6943" s="2">
        <v>1898.665884</v>
      </c>
      <c r="B6943" s="2">
        <v>1667</v>
      </c>
    </row>
    <row r="6944" spans="1:2" x14ac:dyDescent="0.2">
      <c r="A6944" s="2">
        <v>1898.785907</v>
      </c>
      <c r="B6944" s="2">
        <v>1694</v>
      </c>
    </row>
    <row r="6945" spans="1:2" x14ac:dyDescent="0.2">
      <c r="A6945" s="2">
        <v>1898.8143419999999</v>
      </c>
      <c r="B6945" s="2">
        <v>1703</v>
      </c>
    </row>
    <row r="6946" spans="1:2" x14ac:dyDescent="0.2">
      <c r="A6946" s="2">
        <v>1898.8574860000001</v>
      </c>
      <c r="B6946" s="2">
        <v>1707</v>
      </c>
    </row>
    <row r="6947" spans="1:2" x14ac:dyDescent="0.2">
      <c r="A6947" s="2">
        <v>1898.8755000000001</v>
      </c>
      <c r="B6947" s="2">
        <v>1695</v>
      </c>
    </row>
    <row r="6948" spans="1:2" x14ac:dyDescent="0.2">
      <c r="A6948" s="2">
        <v>1898.9492069999999</v>
      </c>
      <c r="B6948" s="2">
        <v>1681</v>
      </c>
    </row>
    <row r="6949" spans="1:2" x14ac:dyDescent="0.2">
      <c r="A6949" s="2">
        <v>1898.980534</v>
      </c>
      <c r="B6949" s="2">
        <v>1682</v>
      </c>
    </row>
    <row r="6950" spans="1:2" x14ac:dyDescent="0.2">
      <c r="A6950" s="2">
        <v>1898.987404</v>
      </c>
      <c r="B6950" s="2">
        <v>1685</v>
      </c>
    </row>
    <row r="6951" spans="1:2" x14ac:dyDescent="0.2">
      <c r="A6951" s="2">
        <v>1898.9995530000001</v>
      </c>
      <c r="B6951" s="2">
        <v>1675</v>
      </c>
    </row>
    <row r="6952" spans="1:2" x14ac:dyDescent="0.2">
      <c r="A6952" s="2">
        <v>1899.057362</v>
      </c>
      <c r="B6952" s="2">
        <v>1717</v>
      </c>
    </row>
    <row r="6953" spans="1:2" x14ac:dyDescent="0.2">
      <c r="A6953" s="2">
        <v>1899.125061</v>
      </c>
      <c r="B6953" s="2">
        <v>1710</v>
      </c>
    </row>
    <row r="6954" spans="1:2" x14ac:dyDescent="0.2">
      <c r="A6954" s="2">
        <v>1899.3589830000001</v>
      </c>
      <c r="B6954" s="2">
        <v>1683</v>
      </c>
    </row>
    <row r="6955" spans="1:2" x14ac:dyDescent="0.2">
      <c r="A6955" s="2">
        <v>1899.477987</v>
      </c>
      <c r="B6955" s="2">
        <v>1692</v>
      </c>
    </row>
    <row r="6956" spans="1:2" x14ac:dyDescent="0.2">
      <c r="A6956" s="2">
        <v>1900.061007</v>
      </c>
      <c r="B6956" s="2">
        <v>1691</v>
      </c>
    </row>
    <row r="6957" spans="1:2" x14ac:dyDescent="0.2">
      <c r="A6957" s="2">
        <v>1900.0832499999999</v>
      </c>
      <c r="B6957" s="2">
        <v>1710</v>
      </c>
    </row>
    <row r="6958" spans="1:2" x14ac:dyDescent="0.2">
      <c r="A6958" s="2">
        <v>1900.451847</v>
      </c>
      <c r="B6958" s="2">
        <v>1695</v>
      </c>
    </row>
    <row r="6959" spans="1:2" x14ac:dyDescent="0.2">
      <c r="A6959" s="2">
        <v>1900.6449950000001</v>
      </c>
      <c r="B6959" s="2">
        <v>1702</v>
      </c>
    </row>
    <row r="6960" spans="1:2" x14ac:dyDescent="0.2">
      <c r="A6960" s="2">
        <v>1900.8729519999999</v>
      </c>
      <c r="B6960" s="2">
        <v>1700</v>
      </c>
    </row>
    <row r="6961" spans="1:2" x14ac:dyDescent="0.2">
      <c r="A6961" s="2">
        <v>1901.019333</v>
      </c>
      <c r="B6961" s="2">
        <v>1676</v>
      </c>
    </row>
    <row r="6962" spans="1:2" x14ac:dyDescent="0.2">
      <c r="A6962" s="2">
        <v>1901.1921649999999</v>
      </c>
      <c r="B6962" s="2">
        <v>1684</v>
      </c>
    </row>
    <row r="6963" spans="1:2" x14ac:dyDescent="0.2">
      <c r="A6963" s="2">
        <v>1901.211382</v>
      </c>
      <c r="B6963" s="2">
        <v>1703</v>
      </c>
    </row>
    <row r="6964" spans="1:2" x14ac:dyDescent="0.2">
      <c r="A6964" s="2">
        <v>1902.043142</v>
      </c>
      <c r="B6964" s="2">
        <v>1704</v>
      </c>
    </row>
    <row r="6965" spans="1:2" x14ac:dyDescent="0.2">
      <c r="A6965" s="2">
        <v>1902.266527</v>
      </c>
      <c r="B6965" s="2">
        <v>1708</v>
      </c>
    </row>
    <row r="6966" spans="1:2" x14ac:dyDescent="0.2">
      <c r="A6966" s="2">
        <v>1902.3301349999999</v>
      </c>
      <c r="B6966" s="2">
        <v>1708</v>
      </c>
    </row>
    <row r="6967" spans="1:2" x14ac:dyDescent="0.2">
      <c r="A6967" s="2">
        <v>1902.3848829999999</v>
      </c>
      <c r="B6967" s="2">
        <v>1661</v>
      </c>
    </row>
    <row r="6968" spans="1:2" x14ac:dyDescent="0.2">
      <c r="A6968" s="2">
        <v>1902.3960460000001</v>
      </c>
      <c r="B6968" s="2">
        <v>1658</v>
      </c>
    </row>
    <row r="6969" spans="1:2" x14ac:dyDescent="0.2">
      <c r="A6969" s="2">
        <v>1902.4859309999999</v>
      </c>
      <c r="B6969" s="2">
        <v>1679</v>
      </c>
    </row>
    <row r="6970" spans="1:2" x14ac:dyDescent="0.2">
      <c r="A6970" s="2">
        <v>1902.511248</v>
      </c>
      <c r="B6970" s="2">
        <v>1714</v>
      </c>
    </row>
    <row r="6971" spans="1:2" x14ac:dyDescent="0.2">
      <c r="A6971" s="2">
        <v>1902.5793189999999</v>
      </c>
      <c r="B6971" s="2">
        <v>1705</v>
      </c>
    </row>
    <row r="6972" spans="1:2" x14ac:dyDescent="0.2">
      <c r="A6972" s="2">
        <v>1902.629541</v>
      </c>
      <c r="B6972" s="2">
        <v>1703</v>
      </c>
    </row>
    <row r="6973" spans="1:2" x14ac:dyDescent="0.2">
      <c r="A6973" s="2">
        <v>1902.6858</v>
      </c>
      <c r="B6973" s="2">
        <v>1715</v>
      </c>
    </row>
    <row r="6974" spans="1:2" x14ac:dyDescent="0.2">
      <c r="A6974" s="2">
        <v>1903.26549</v>
      </c>
      <c r="B6974" s="2">
        <v>1707</v>
      </c>
    </row>
    <row r="6975" spans="1:2" x14ac:dyDescent="0.2">
      <c r="A6975" s="2">
        <v>1903.5284200000001</v>
      </c>
      <c r="B6975" s="2">
        <v>1695</v>
      </c>
    </row>
    <row r="6976" spans="1:2" x14ac:dyDescent="0.2">
      <c r="A6976" s="2">
        <v>1903.6799370000001</v>
      </c>
      <c r="B6976" s="2">
        <v>1701</v>
      </c>
    </row>
    <row r="6977" spans="1:2" x14ac:dyDescent="0.2">
      <c r="A6977" s="2">
        <v>1903.7769149999999</v>
      </c>
      <c r="B6977" s="2">
        <v>1675</v>
      </c>
    </row>
    <row r="6978" spans="1:2" x14ac:dyDescent="0.2">
      <c r="A6978" s="2">
        <v>1903.8308099999999</v>
      </c>
      <c r="B6978" s="2">
        <v>1696</v>
      </c>
    </row>
    <row r="6979" spans="1:2" x14ac:dyDescent="0.2">
      <c r="A6979" s="2">
        <v>1903.97496</v>
      </c>
      <c r="B6979" s="2">
        <v>1682</v>
      </c>
    </row>
    <row r="6980" spans="1:2" x14ac:dyDescent="0.2">
      <c r="A6980" s="2">
        <v>1903.9937689999999</v>
      </c>
      <c r="B6980" s="2">
        <v>1684</v>
      </c>
    </row>
    <row r="6981" spans="1:2" x14ac:dyDescent="0.2">
      <c r="A6981" s="2">
        <v>1904.347859</v>
      </c>
      <c r="B6981" s="2">
        <v>1699</v>
      </c>
    </row>
    <row r="6982" spans="1:2" x14ac:dyDescent="0.2">
      <c r="A6982" s="2">
        <v>1904.575106</v>
      </c>
      <c r="B6982" s="2">
        <v>1696</v>
      </c>
    </row>
    <row r="6983" spans="1:2" x14ac:dyDescent="0.2">
      <c r="A6983" s="2">
        <v>1904.58403</v>
      </c>
      <c r="B6983" s="2">
        <v>1696</v>
      </c>
    </row>
    <row r="6984" spans="1:2" x14ac:dyDescent="0.2">
      <c r="A6984" s="2">
        <v>1904.5863629999999</v>
      </c>
      <c r="B6984" s="2">
        <v>1675</v>
      </c>
    </row>
    <row r="6985" spans="1:2" x14ac:dyDescent="0.2">
      <c r="A6985" s="2">
        <v>1904.6581550000001</v>
      </c>
      <c r="B6985" s="2">
        <v>1680</v>
      </c>
    </row>
    <row r="6986" spans="1:2" x14ac:dyDescent="0.2">
      <c r="A6986" s="2">
        <v>1904.7313859999999</v>
      </c>
      <c r="B6986" s="2">
        <v>1655</v>
      </c>
    </row>
    <row r="6987" spans="1:2" x14ac:dyDescent="0.2">
      <c r="A6987" s="2">
        <v>1905.836378</v>
      </c>
      <c r="B6987" s="2">
        <v>1698</v>
      </c>
    </row>
    <row r="6988" spans="1:2" x14ac:dyDescent="0.2">
      <c r="A6988" s="2">
        <v>1905.919987</v>
      </c>
      <c r="B6988" s="2">
        <v>1681</v>
      </c>
    </row>
    <row r="6989" spans="1:2" x14ac:dyDescent="0.2">
      <c r="A6989" s="2">
        <v>1906.3497130000001</v>
      </c>
      <c r="B6989" s="2">
        <v>1686</v>
      </c>
    </row>
    <row r="6990" spans="1:2" x14ac:dyDescent="0.2">
      <c r="A6990" s="2">
        <v>1906.352723</v>
      </c>
      <c r="B6990" s="2">
        <v>1679</v>
      </c>
    </row>
    <row r="6991" spans="1:2" x14ac:dyDescent="0.2">
      <c r="A6991" s="2">
        <v>1906.3554509999999</v>
      </c>
      <c r="B6991" s="2">
        <v>1695</v>
      </c>
    </row>
    <row r="6992" spans="1:2" x14ac:dyDescent="0.2">
      <c r="A6992" s="2">
        <v>1906.460738</v>
      </c>
      <c r="B6992" s="2">
        <v>1724</v>
      </c>
    </row>
    <row r="6993" spans="1:2" x14ac:dyDescent="0.2">
      <c r="A6993" s="2">
        <v>1906.6762799999999</v>
      </c>
      <c r="B6993" s="2">
        <v>1668</v>
      </c>
    </row>
    <row r="6994" spans="1:2" x14ac:dyDescent="0.2">
      <c r="A6994" s="2">
        <v>1906.9495770000001</v>
      </c>
      <c r="B6994" s="2">
        <v>1704</v>
      </c>
    </row>
    <row r="6995" spans="1:2" x14ac:dyDescent="0.2">
      <c r="A6995" s="2">
        <v>1907.0401179999999</v>
      </c>
      <c r="B6995" s="2">
        <v>1737</v>
      </c>
    </row>
    <row r="6996" spans="1:2" x14ac:dyDescent="0.2">
      <c r="A6996" s="2">
        <v>1907.124988</v>
      </c>
      <c r="B6996" s="2">
        <v>1690</v>
      </c>
    </row>
    <row r="6997" spans="1:2" x14ac:dyDescent="0.2">
      <c r="A6997" s="2">
        <v>1907.1569460000001</v>
      </c>
      <c r="B6997" s="2">
        <v>1687</v>
      </c>
    </row>
    <row r="6998" spans="1:2" x14ac:dyDescent="0.2">
      <c r="A6998" s="2">
        <v>1907.160701</v>
      </c>
      <c r="B6998" s="2">
        <v>1708</v>
      </c>
    </row>
    <row r="6999" spans="1:2" x14ac:dyDescent="0.2">
      <c r="A6999" s="2">
        <v>1907.608056</v>
      </c>
      <c r="B6999" s="2">
        <v>1667</v>
      </c>
    </row>
    <row r="7000" spans="1:2" x14ac:dyDescent="0.2">
      <c r="A7000" s="2">
        <v>1907.6399899999999</v>
      </c>
      <c r="B7000" s="2">
        <v>1670</v>
      </c>
    </row>
    <row r="7001" spans="1:2" x14ac:dyDescent="0.2">
      <c r="A7001" s="2">
        <v>1907.783109</v>
      </c>
      <c r="B7001" s="2">
        <v>1665</v>
      </c>
    </row>
    <row r="7002" spans="1:2" x14ac:dyDescent="0.2">
      <c r="A7002" s="2">
        <v>1908.1010920000001</v>
      </c>
      <c r="B7002" s="2">
        <v>1697</v>
      </c>
    </row>
    <row r="7003" spans="1:2" x14ac:dyDescent="0.2">
      <c r="A7003" s="2">
        <v>1908.4649669999999</v>
      </c>
      <c r="B7003" s="2">
        <v>1684</v>
      </c>
    </row>
    <row r="7004" spans="1:2" x14ac:dyDescent="0.2">
      <c r="A7004" s="2">
        <v>1908.672626</v>
      </c>
      <c r="B7004" s="2">
        <v>1714</v>
      </c>
    </row>
    <row r="7005" spans="1:2" x14ac:dyDescent="0.2">
      <c r="A7005" s="2">
        <v>1908.8205519999999</v>
      </c>
      <c r="B7005" s="2">
        <v>1683</v>
      </c>
    </row>
    <row r="7006" spans="1:2" x14ac:dyDescent="0.2">
      <c r="A7006" s="2">
        <v>1908.9428640000001</v>
      </c>
      <c r="B7006" s="2">
        <v>1685</v>
      </c>
    </row>
    <row r="7007" spans="1:2" x14ac:dyDescent="0.2">
      <c r="A7007" s="2">
        <v>1909.102296</v>
      </c>
      <c r="B7007" s="2">
        <v>1717</v>
      </c>
    </row>
    <row r="7008" spans="1:2" x14ac:dyDescent="0.2">
      <c r="A7008" s="2">
        <v>1909.2262000000001</v>
      </c>
      <c r="B7008" s="2">
        <v>1698</v>
      </c>
    </row>
    <row r="7009" spans="1:2" x14ac:dyDescent="0.2">
      <c r="A7009" s="2">
        <v>1909.3553240000001</v>
      </c>
      <c r="B7009" s="2">
        <v>1696</v>
      </c>
    </row>
    <row r="7010" spans="1:2" x14ac:dyDescent="0.2">
      <c r="A7010" s="2">
        <v>1909.373472</v>
      </c>
      <c r="B7010" s="2">
        <v>1709</v>
      </c>
    </row>
    <row r="7011" spans="1:2" x14ac:dyDescent="0.2">
      <c r="A7011" s="2">
        <v>1909.569454</v>
      </c>
      <c r="B7011" s="2">
        <v>1667</v>
      </c>
    </row>
    <row r="7012" spans="1:2" x14ac:dyDescent="0.2">
      <c r="A7012" s="2">
        <v>1909.9948420000001</v>
      </c>
      <c r="B7012" s="2">
        <v>1675</v>
      </c>
    </row>
    <row r="7013" spans="1:2" x14ac:dyDescent="0.2">
      <c r="A7013" s="2">
        <v>1910.392546</v>
      </c>
      <c r="B7013" s="2">
        <v>1693</v>
      </c>
    </row>
    <row r="7014" spans="1:2" x14ac:dyDescent="0.2">
      <c r="A7014" s="2">
        <v>1910.4111089999999</v>
      </c>
      <c r="B7014" s="2">
        <v>1689</v>
      </c>
    </row>
    <row r="7015" spans="1:2" x14ac:dyDescent="0.2">
      <c r="A7015" s="2">
        <v>1910.4483640000001</v>
      </c>
      <c r="B7015" s="2">
        <v>1670</v>
      </c>
    </row>
    <row r="7016" spans="1:2" x14ac:dyDescent="0.2">
      <c r="A7016" s="2">
        <v>1910.552297</v>
      </c>
      <c r="B7016" s="2">
        <v>1710</v>
      </c>
    </row>
    <row r="7017" spans="1:2" x14ac:dyDescent="0.2">
      <c r="A7017" s="2">
        <v>1910.7885759999999</v>
      </c>
      <c r="B7017" s="2">
        <v>1687</v>
      </c>
    </row>
    <row r="7018" spans="1:2" x14ac:dyDescent="0.2">
      <c r="A7018" s="2">
        <v>1911.892214</v>
      </c>
      <c r="B7018" s="2">
        <v>1665</v>
      </c>
    </row>
    <row r="7019" spans="1:2" x14ac:dyDescent="0.2">
      <c r="A7019" s="2">
        <v>1912.033676</v>
      </c>
      <c r="B7019" s="2">
        <v>1682</v>
      </c>
    </row>
    <row r="7020" spans="1:2" x14ac:dyDescent="0.2">
      <c r="A7020" s="2">
        <v>1912.2107940000001</v>
      </c>
      <c r="B7020" s="2">
        <v>1662</v>
      </c>
    </row>
    <row r="7021" spans="1:2" x14ac:dyDescent="0.2">
      <c r="A7021" s="2">
        <v>1912.260734</v>
      </c>
      <c r="B7021" s="2">
        <v>1661</v>
      </c>
    </row>
    <row r="7022" spans="1:2" x14ac:dyDescent="0.2">
      <c r="A7022" s="2">
        <v>1912.3064939999999</v>
      </c>
      <c r="B7022" s="2">
        <v>1710</v>
      </c>
    </row>
    <row r="7023" spans="1:2" x14ac:dyDescent="0.2">
      <c r="A7023" s="2">
        <v>1912.455766</v>
      </c>
      <c r="B7023" s="2">
        <v>1689</v>
      </c>
    </row>
    <row r="7024" spans="1:2" x14ac:dyDescent="0.2">
      <c r="A7024" s="2">
        <v>1912.5681970000001</v>
      </c>
      <c r="B7024" s="2">
        <v>1700</v>
      </c>
    </row>
    <row r="7025" spans="1:2" x14ac:dyDescent="0.2">
      <c r="A7025" s="2">
        <v>1912.6161300000001</v>
      </c>
      <c r="B7025" s="2">
        <v>1684</v>
      </c>
    </row>
    <row r="7026" spans="1:2" x14ac:dyDescent="0.2">
      <c r="A7026" s="2">
        <v>1912.702657</v>
      </c>
      <c r="B7026" s="2">
        <v>1674</v>
      </c>
    </row>
    <row r="7027" spans="1:2" x14ac:dyDescent="0.2">
      <c r="A7027" s="2">
        <v>1912.834288</v>
      </c>
      <c r="B7027" s="2">
        <v>1680</v>
      </c>
    </row>
    <row r="7028" spans="1:2" x14ac:dyDescent="0.2">
      <c r="A7028" s="2">
        <v>1912.8582429999999</v>
      </c>
      <c r="B7028" s="2">
        <v>1664</v>
      </c>
    </row>
    <row r="7029" spans="1:2" x14ac:dyDescent="0.2">
      <c r="A7029" s="2">
        <v>1912.9282780000001</v>
      </c>
      <c r="B7029" s="2">
        <v>1715</v>
      </c>
    </row>
    <row r="7030" spans="1:2" x14ac:dyDescent="0.2">
      <c r="A7030" s="2">
        <v>1913.09509</v>
      </c>
      <c r="B7030" s="2">
        <v>1675</v>
      </c>
    </row>
    <row r="7031" spans="1:2" x14ac:dyDescent="0.2">
      <c r="A7031" s="2">
        <v>1913.1758970000001</v>
      </c>
      <c r="B7031" s="2">
        <v>1676</v>
      </c>
    </row>
    <row r="7032" spans="1:2" x14ac:dyDescent="0.2">
      <c r="A7032" s="2">
        <v>1913.3783169999999</v>
      </c>
      <c r="B7032" s="2">
        <v>1682</v>
      </c>
    </row>
    <row r="7033" spans="1:2" x14ac:dyDescent="0.2">
      <c r="A7033" s="2">
        <v>1913.414998</v>
      </c>
      <c r="B7033" s="2">
        <v>1662</v>
      </c>
    </row>
    <row r="7034" spans="1:2" x14ac:dyDescent="0.2">
      <c r="A7034" s="2">
        <v>1913.4856970000001</v>
      </c>
      <c r="B7034" s="2">
        <v>1712</v>
      </c>
    </row>
    <row r="7035" spans="1:2" x14ac:dyDescent="0.2">
      <c r="A7035" s="2">
        <v>1913.5637320000001</v>
      </c>
      <c r="B7035" s="2">
        <v>1677</v>
      </c>
    </row>
    <row r="7036" spans="1:2" x14ac:dyDescent="0.2">
      <c r="A7036" s="2">
        <v>1914.1059</v>
      </c>
      <c r="B7036" s="2">
        <v>1674</v>
      </c>
    </row>
    <row r="7037" spans="1:2" x14ac:dyDescent="0.2">
      <c r="A7037" s="2">
        <v>1914.282062</v>
      </c>
      <c r="B7037" s="2">
        <v>1678</v>
      </c>
    </row>
    <row r="7038" spans="1:2" x14ac:dyDescent="0.2">
      <c r="A7038" s="2">
        <v>1914.3453669999999</v>
      </c>
      <c r="B7038" s="2">
        <v>1679</v>
      </c>
    </row>
    <row r="7039" spans="1:2" x14ac:dyDescent="0.2">
      <c r="A7039" s="2">
        <v>1914.4138359999999</v>
      </c>
      <c r="B7039" s="2">
        <v>1703</v>
      </c>
    </row>
    <row r="7040" spans="1:2" x14ac:dyDescent="0.2">
      <c r="A7040" s="2">
        <v>1914.8573080000001</v>
      </c>
      <c r="B7040" s="2">
        <v>1706</v>
      </c>
    </row>
    <row r="7041" spans="1:2" x14ac:dyDescent="0.2">
      <c r="A7041" s="2">
        <v>1914.9418470000001</v>
      </c>
      <c r="B7041" s="2">
        <v>1681</v>
      </c>
    </row>
    <row r="7042" spans="1:2" x14ac:dyDescent="0.2">
      <c r="A7042" s="2">
        <v>1915.0189700000001</v>
      </c>
      <c r="B7042" s="2">
        <v>1700</v>
      </c>
    </row>
    <row r="7043" spans="1:2" x14ac:dyDescent="0.2">
      <c r="A7043" s="2">
        <v>1915.1998129999999</v>
      </c>
      <c r="B7043" s="2">
        <v>1693</v>
      </c>
    </row>
    <row r="7044" spans="1:2" x14ac:dyDescent="0.2">
      <c r="A7044" s="2">
        <v>1915.462162</v>
      </c>
      <c r="B7044" s="2">
        <v>1719</v>
      </c>
    </row>
    <row r="7045" spans="1:2" x14ac:dyDescent="0.2">
      <c r="A7045" s="2">
        <v>1915.760254</v>
      </c>
      <c r="B7045" s="2">
        <v>1676</v>
      </c>
    </row>
    <row r="7046" spans="1:2" x14ac:dyDescent="0.2">
      <c r="A7046" s="2">
        <v>1915.7994349999999</v>
      </c>
      <c r="B7046" s="2">
        <v>1664</v>
      </c>
    </row>
    <row r="7047" spans="1:2" x14ac:dyDescent="0.2">
      <c r="A7047" s="2">
        <v>1915.9225019999999</v>
      </c>
      <c r="B7047" s="2">
        <v>1677</v>
      </c>
    </row>
    <row r="7048" spans="1:2" x14ac:dyDescent="0.2">
      <c r="A7048" s="2">
        <v>1916.039417</v>
      </c>
      <c r="B7048" s="2">
        <v>1718</v>
      </c>
    </row>
    <row r="7049" spans="1:2" x14ac:dyDescent="0.2">
      <c r="A7049" s="2">
        <v>1916.2352209999999</v>
      </c>
      <c r="B7049" s="2">
        <v>1686</v>
      </c>
    </row>
    <row r="7050" spans="1:2" x14ac:dyDescent="0.2">
      <c r="A7050" s="2">
        <v>1916.2564150000001</v>
      </c>
      <c r="B7050" s="2">
        <v>1704</v>
      </c>
    </row>
    <row r="7051" spans="1:2" x14ac:dyDescent="0.2">
      <c r="A7051" s="2">
        <v>1916.694888</v>
      </c>
      <c r="B7051" s="2">
        <v>1658</v>
      </c>
    </row>
    <row r="7052" spans="1:2" x14ac:dyDescent="0.2">
      <c r="A7052" s="2">
        <v>1916.713283</v>
      </c>
      <c r="B7052" s="2">
        <v>1702</v>
      </c>
    </row>
    <row r="7053" spans="1:2" x14ac:dyDescent="0.2">
      <c r="A7053" s="2">
        <v>1916.75947</v>
      </c>
      <c r="B7053" s="2">
        <v>1686</v>
      </c>
    </row>
    <row r="7054" spans="1:2" x14ac:dyDescent="0.2">
      <c r="A7054" s="2">
        <v>1917.066705</v>
      </c>
      <c r="B7054" s="2">
        <v>1694</v>
      </c>
    </row>
    <row r="7055" spans="1:2" x14ac:dyDescent="0.2">
      <c r="A7055" s="2">
        <v>1917.1066310000001</v>
      </c>
      <c r="B7055" s="2">
        <v>1697</v>
      </c>
    </row>
    <row r="7056" spans="1:2" x14ac:dyDescent="0.2">
      <c r="A7056" s="2">
        <v>1917.1181329999999</v>
      </c>
      <c r="B7056" s="2">
        <v>1676</v>
      </c>
    </row>
    <row r="7057" spans="1:2" x14ac:dyDescent="0.2">
      <c r="A7057" s="2">
        <v>1917.151779</v>
      </c>
      <c r="B7057" s="2">
        <v>1683</v>
      </c>
    </row>
    <row r="7058" spans="1:2" x14ac:dyDescent="0.2">
      <c r="A7058" s="2">
        <v>1917.2543129999999</v>
      </c>
      <c r="B7058" s="2">
        <v>1678</v>
      </c>
    </row>
    <row r="7059" spans="1:2" x14ac:dyDescent="0.2">
      <c r="A7059" s="2">
        <v>1917.266157</v>
      </c>
      <c r="B7059" s="2">
        <v>1664</v>
      </c>
    </row>
    <row r="7060" spans="1:2" x14ac:dyDescent="0.2">
      <c r="A7060" s="2">
        <v>1917.333104</v>
      </c>
      <c r="B7060" s="2">
        <v>1707</v>
      </c>
    </row>
    <row r="7061" spans="1:2" x14ac:dyDescent="0.2">
      <c r="A7061" s="2">
        <v>1917.3399119999999</v>
      </c>
      <c r="B7061" s="2">
        <v>1673</v>
      </c>
    </row>
    <row r="7062" spans="1:2" x14ac:dyDescent="0.2">
      <c r="A7062" s="2">
        <v>1917.446555</v>
      </c>
      <c r="B7062" s="2">
        <v>1671</v>
      </c>
    </row>
    <row r="7063" spans="1:2" x14ac:dyDescent="0.2">
      <c r="A7063" s="2">
        <v>1917.5175830000001</v>
      </c>
      <c r="B7063" s="2">
        <v>1703</v>
      </c>
    </row>
    <row r="7064" spans="1:2" x14ac:dyDescent="0.2">
      <c r="A7064" s="2">
        <v>1917.882924</v>
      </c>
      <c r="B7064" s="2">
        <v>1639</v>
      </c>
    </row>
    <row r="7065" spans="1:2" x14ac:dyDescent="0.2">
      <c r="A7065" s="2">
        <v>1917.9304870000001</v>
      </c>
      <c r="B7065" s="2">
        <v>1682</v>
      </c>
    </row>
    <row r="7066" spans="1:2" x14ac:dyDescent="0.2">
      <c r="A7066" s="2">
        <v>1917.95353</v>
      </c>
      <c r="B7066" s="2">
        <v>1686</v>
      </c>
    </row>
    <row r="7067" spans="1:2" x14ac:dyDescent="0.2">
      <c r="A7067" s="2">
        <v>1918.125704</v>
      </c>
      <c r="B7067" s="2">
        <v>1677</v>
      </c>
    </row>
    <row r="7068" spans="1:2" x14ac:dyDescent="0.2">
      <c r="A7068" s="2">
        <v>1918.200022</v>
      </c>
      <c r="B7068" s="2">
        <v>1699</v>
      </c>
    </row>
    <row r="7069" spans="1:2" x14ac:dyDescent="0.2">
      <c r="A7069" s="2">
        <v>1918.330383</v>
      </c>
      <c r="B7069" s="2">
        <v>1654</v>
      </c>
    </row>
    <row r="7070" spans="1:2" x14ac:dyDescent="0.2">
      <c r="A7070" s="2">
        <v>1918.4069099999999</v>
      </c>
      <c r="B7070" s="2">
        <v>1713</v>
      </c>
    </row>
    <row r="7071" spans="1:2" x14ac:dyDescent="0.2">
      <c r="A7071" s="2">
        <v>1918.5083139999999</v>
      </c>
      <c r="B7071" s="2">
        <v>1672</v>
      </c>
    </row>
    <row r="7072" spans="1:2" x14ac:dyDescent="0.2">
      <c r="A7072" s="2">
        <v>1918.5716259999999</v>
      </c>
      <c r="B7072" s="2">
        <v>1680</v>
      </c>
    </row>
    <row r="7073" spans="1:2" x14ac:dyDescent="0.2">
      <c r="A7073" s="2">
        <v>1918.639819</v>
      </c>
      <c r="B7073" s="2">
        <v>1663</v>
      </c>
    </row>
    <row r="7074" spans="1:2" x14ac:dyDescent="0.2">
      <c r="A7074" s="2">
        <v>1919.025032</v>
      </c>
      <c r="B7074" s="2">
        <v>1692</v>
      </c>
    </row>
    <row r="7075" spans="1:2" x14ac:dyDescent="0.2">
      <c r="A7075" s="2">
        <v>1919.092607</v>
      </c>
      <c r="B7075" s="2">
        <v>1687</v>
      </c>
    </row>
    <row r="7076" spans="1:2" x14ac:dyDescent="0.2">
      <c r="A7076" s="2">
        <v>1919.1531680000001</v>
      </c>
      <c r="B7076" s="2">
        <v>1665</v>
      </c>
    </row>
    <row r="7077" spans="1:2" x14ac:dyDescent="0.2">
      <c r="A7077" s="2">
        <v>1919.1909020000001</v>
      </c>
      <c r="B7077" s="2">
        <v>1713</v>
      </c>
    </row>
    <row r="7078" spans="1:2" x14ac:dyDescent="0.2">
      <c r="A7078" s="2">
        <v>1919.2704610000001</v>
      </c>
      <c r="B7078" s="2">
        <v>1685</v>
      </c>
    </row>
    <row r="7079" spans="1:2" x14ac:dyDescent="0.2">
      <c r="A7079" s="2">
        <v>1919.288671</v>
      </c>
      <c r="B7079" s="2">
        <v>1711</v>
      </c>
    </row>
    <row r="7080" spans="1:2" x14ac:dyDescent="0.2">
      <c r="A7080" s="2">
        <v>1919.335192</v>
      </c>
      <c r="B7080" s="2">
        <v>1684</v>
      </c>
    </row>
    <row r="7081" spans="1:2" x14ac:dyDescent="0.2">
      <c r="A7081" s="2">
        <v>1919.5363850000001</v>
      </c>
      <c r="B7081" s="2">
        <v>1686</v>
      </c>
    </row>
    <row r="7082" spans="1:2" x14ac:dyDescent="0.2">
      <c r="A7082" s="2">
        <v>1919.612905</v>
      </c>
      <c r="B7082" s="2">
        <v>1705</v>
      </c>
    </row>
    <row r="7083" spans="1:2" x14ac:dyDescent="0.2">
      <c r="A7083" s="2">
        <v>1919.704209</v>
      </c>
      <c r="B7083" s="2">
        <v>1694</v>
      </c>
    </row>
    <row r="7084" spans="1:2" x14ac:dyDescent="0.2">
      <c r="A7084" s="2">
        <v>1919.732986</v>
      </c>
      <c r="B7084" s="2">
        <v>1689</v>
      </c>
    </row>
    <row r="7085" spans="1:2" x14ac:dyDescent="0.2">
      <c r="A7085" s="2">
        <v>1919.743162</v>
      </c>
      <c r="B7085" s="2">
        <v>1714</v>
      </c>
    </row>
    <row r="7086" spans="1:2" x14ac:dyDescent="0.2">
      <c r="A7086" s="2">
        <v>1919.9161079999999</v>
      </c>
      <c r="B7086" s="2">
        <v>1675</v>
      </c>
    </row>
    <row r="7087" spans="1:2" x14ac:dyDescent="0.2">
      <c r="A7087" s="2">
        <v>1920.340447</v>
      </c>
      <c r="B7087" s="2">
        <v>1714</v>
      </c>
    </row>
    <row r="7088" spans="1:2" x14ac:dyDescent="0.2">
      <c r="A7088" s="2">
        <v>1920.3754369999999</v>
      </c>
      <c r="B7088" s="2">
        <v>1699</v>
      </c>
    </row>
    <row r="7089" spans="1:2" x14ac:dyDescent="0.2">
      <c r="A7089" s="2">
        <v>1920.469783</v>
      </c>
      <c r="B7089" s="2">
        <v>1710</v>
      </c>
    </row>
    <row r="7090" spans="1:2" x14ac:dyDescent="0.2">
      <c r="A7090" s="2">
        <v>1920.4788840000001</v>
      </c>
      <c r="B7090" s="2">
        <v>1708</v>
      </c>
    </row>
    <row r="7091" spans="1:2" x14ac:dyDescent="0.2">
      <c r="A7091" s="2">
        <v>1920.481131</v>
      </c>
      <c r="B7091" s="2">
        <v>1706</v>
      </c>
    </row>
    <row r="7092" spans="1:2" x14ac:dyDescent="0.2">
      <c r="A7092" s="2">
        <v>1920.5424410000001</v>
      </c>
      <c r="B7092" s="2">
        <v>1662</v>
      </c>
    </row>
    <row r="7093" spans="1:2" x14ac:dyDescent="0.2">
      <c r="A7093" s="2">
        <v>1920.7583360000001</v>
      </c>
      <c r="B7093" s="2">
        <v>1679</v>
      </c>
    </row>
    <row r="7094" spans="1:2" x14ac:dyDescent="0.2">
      <c r="A7094" s="2">
        <v>1920.7979270000001</v>
      </c>
      <c r="B7094" s="2">
        <v>1682</v>
      </c>
    </row>
    <row r="7095" spans="1:2" x14ac:dyDescent="0.2">
      <c r="A7095" s="2">
        <v>1920.8943220000001</v>
      </c>
      <c r="B7095" s="2">
        <v>1707</v>
      </c>
    </row>
    <row r="7096" spans="1:2" x14ac:dyDescent="0.2">
      <c r="A7096" s="2">
        <v>1920.922219</v>
      </c>
      <c r="B7096" s="2">
        <v>1715</v>
      </c>
    </row>
    <row r="7097" spans="1:2" x14ac:dyDescent="0.2">
      <c r="A7097" s="2">
        <v>1920.9905429999999</v>
      </c>
      <c r="B7097" s="2">
        <v>1683</v>
      </c>
    </row>
    <row r="7098" spans="1:2" x14ac:dyDescent="0.2">
      <c r="A7098" s="2">
        <v>1921.112347</v>
      </c>
      <c r="B7098" s="2">
        <v>1692</v>
      </c>
    </row>
    <row r="7099" spans="1:2" x14ac:dyDescent="0.2">
      <c r="A7099" s="2">
        <v>1921.149267</v>
      </c>
      <c r="B7099" s="2">
        <v>1641</v>
      </c>
    </row>
    <row r="7100" spans="1:2" x14ac:dyDescent="0.2">
      <c r="A7100" s="2">
        <v>1921.155348</v>
      </c>
      <c r="B7100" s="2">
        <v>1704</v>
      </c>
    </row>
    <row r="7101" spans="1:2" x14ac:dyDescent="0.2">
      <c r="A7101" s="2">
        <v>1921.4900250000001</v>
      </c>
      <c r="B7101" s="2">
        <v>1675</v>
      </c>
    </row>
    <row r="7102" spans="1:2" x14ac:dyDescent="0.2">
      <c r="A7102" s="2">
        <v>1921.8044829999999</v>
      </c>
      <c r="B7102" s="2">
        <v>1712</v>
      </c>
    </row>
    <row r="7103" spans="1:2" x14ac:dyDescent="0.2">
      <c r="A7103" s="2">
        <v>1921.938177</v>
      </c>
      <c r="B7103" s="2">
        <v>1708</v>
      </c>
    </row>
    <row r="7104" spans="1:2" x14ac:dyDescent="0.2">
      <c r="A7104" s="2">
        <v>1921.969773</v>
      </c>
      <c r="B7104" s="2">
        <v>1718</v>
      </c>
    </row>
    <row r="7105" spans="1:2" x14ac:dyDescent="0.2">
      <c r="A7105" s="2">
        <v>1922.0365360000001</v>
      </c>
      <c r="B7105" s="2">
        <v>1667</v>
      </c>
    </row>
    <row r="7106" spans="1:2" x14ac:dyDescent="0.2">
      <c r="A7106" s="2">
        <v>1922.1625529999999</v>
      </c>
      <c r="B7106" s="2">
        <v>1669</v>
      </c>
    </row>
    <row r="7107" spans="1:2" x14ac:dyDescent="0.2">
      <c r="A7107" s="2">
        <v>1922.2065170000001</v>
      </c>
      <c r="B7107" s="2">
        <v>1677</v>
      </c>
    </row>
    <row r="7108" spans="1:2" x14ac:dyDescent="0.2">
      <c r="A7108" s="2">
        <v>1922.3946330000001</v>
      </c>
      <c r="B7108" s="2">
        <v>1688</v>
      </c>
    </row>
    <row r="7109" spans="1:2" x14ac:dyDescent="0.2">
      <c r="A7109" s="2">
        <v>1922.5891019999999</v>
      </c>
      <c r="B7109" s="2">
        <v>1710</v>
      </c>
    </row>
    <row r="7110" spans="1:2" x14ac:dyDescent="0.2">
      <c r="A7110" s="2">
        <v>1922.631813</v>
      </c>
      <c r="B7110" s="2">
        <v>1682</v>
      </c>
    </row>
    <row r="7111" spans="1:2" x14ac:dyDescent="0.2">
      <c r="A7111" s="2">
        <v>1922.8444810000001</v>
      </c>
      <c r="B7111" s="2">
        <v>1702</v>
      </c>
    </row>
    <row r="7112" spans="1:2" x14ac:dyDescent="0.2">
      <c r="A7112" s="2">
        <v>1922.9597409999999</v>
      </c>
      <c r="B7112" s="2">
        <v>1701</v>
      </c>
    </row>
    <row r="7113" spans="1:2" x14ac:dyDescent="0.2">
      <c r="A7113" s="2">
        <v>1922.999926</v>
      </c>
      <c r="B7113" s="2">
        <v>1717</v>
      </c>
    </row>
    <row r="7114" spans="1:2" x14ac:dyDescent="0.2">
      <c r="A7114" s="2">
        <v>1923.6264860000001</v>
      </c>
      <c r="B7114" s="2">
        <v>1660</v>
      </c>
    </row>
    <row r="7115" spans="1:2" x14ac:dyDescent="0.2">
      <c r="A7115" s="2">
        <v>1923.976304</v>
      </c>
      <c r="B7115" s="2">
        <v>1701</v>
      </c>
    </row>
    <row r="7116" spans="1:2" x14ac:dyDescent="0.2">
      <c r="A7116" s="2">
        <v>1924.121866</v>
      </c>
      <c r="B7116" s="2">
        <v>1696</v>
      </c>
    </row>
    <row r="7117" spans="1:2" x14ac:dyDescent="0.2">
      <c r="A7117" s="2">
        <v>1924.13499</v>
      </c>
      <c r="B7117" s="2">
        <v>1656</v>
      </c>
    </row>
    <row r="7118" spans="1:2" x14ac:dyDescent="0.2">
      <c r="A7118" s="2">
        <v>1924.258673</v>
      </c>
      <c r="B7118" s="2">
        <v>1710</v>
      </c>
    </row>
    <row r="7119" spans="1:2" x14ac:dyDescent="0.2">
      <c r="A7119" s="2">
        <v>1924.3686230000001</v>
      </c>
      <c r="B7119" s="2">
        <v>1701</v>
      </c>
    </row>
    <row r="7120" spans="1:2" x14ac:dyDescent="0.2">
      <c r="A7120" s="2">
        <v>1924.3760299999999</v>
      </c>
      <c r="B7120" s="2">
        <v>1677</v>
      </c>
    </row>
    <row r="7121" spans="1:2" x14ac:dyDescent="0.2">
      <c r="A7121" s="2">
        <v>1924.450476</v>
      </c>
      <c r="B7121" s="2">
        <v>1665</v>
      </c>
    </row>
    <row r="7122" spans="1:2" x14ac:dyDescent="0.2">
      <c r="A7122" s="2">
        <v>1924.527521</v>
      </c>
      <c r="B7122" s="2">
        <v>1687</v>
      </c>
    </row>
    <row r="7123" spans="1:2" x14ac:dyDescent="0.2">
      <c r="A7123" s="2">
        <v>1924.7596719999999</v>
      </c>
      <c r="B7123" s="2">
        <v>1707</v>
      </c>
    </row>
    <row r="7124" spans="1:2" x14ac:dyDescent="0.2">
      <c r="A7124" s="2">
        <v>1925.0340450000001</v>
      </c>
      <c r="B7124" s="2">
        <v>1681</v>
      </c>
    </row>
    <row r="7125" spans="1:2" x14ac:dyDescent="0.2">
      <c r="A7125" s="2">
        <v>1925.172673</v>
      </c>
      <c r="B7125" s="2">
        <v>1715</v>
      </c>
    </row>
    <row r="7126" spans="1:2" x14ac:dyDescent="0.2">
      <c r="A7126" s="2">
        <v>1925.1994609999999</v>
      </c>
      <c r="B7126" s="2">
        <v>1684</v>
      </c>
    </row>
    <row r="7127" spans="1:2" x14ac:dyDescent="0.2">
      <c r="A7127" s="2">
        <v>1925.3803049999999</v>
      </c>
      <c r="B7127" s="2">
        <v>1700</v>
      </c>
    </row>
    <row r="7128" spans="1:2" x14ac:dyDescent="0.2">
      <c r="A7128" s="2">
        <v>1925.386618</v>
      </c>
      <c r="B7128" s="2">
        <v>1678</v>
      </c>
    </row>
    <row r="7129" spans="1:2" x14ac:dyDescent="0.2">
      <c r="A7129" s="2">
        <v>1925.6146779999999</v>
      </c>
      <c r="B7129" s="2">
        <v>1710</v>
      </c>
    </row>
    <row r="7130" spans="1:2" x14ac:dyDescent="0.2">
      <c r="A7130" s="2">
        <v>1925.6685070000001</v>
      </c>
      <c r="B7130" s="2">
        <v>1711</v>
      </c>
    </row>
    <row r="7131" spans="1:2" x14ac:dyDescent="0.2">
      <c r="A7131" s="2">
        <v>1925.750646</v>
      </c>
      <c r="B7131" s="2">
        <v>1676</v>
      </c>
    </row>
    <row r="7132" spans="1:2" x14ac:dyDescent="0.2">
      <c r="A7132" s="2">
        <v>1925.7779009999999</v>
      </c>
      <c r="B7132" s="2">
        <v>1685</v>
      </c>
    </row>
    <row r="7133" spans="1:2" x14ac:dyDescent="0.2">
      <c r="A7133" s="2">
        <v>1925.9156860000001</v>
      </c>
      <c r="B7133" s="2">
        <v>1670</v>
      </c>
    </row>
    <row r="7134" spans="1:2" x14ac:dyDescent="0.2">
      <c r="A7134" s="2">
        <v>1926.4253739999999</v>
      </c>
      <c r="B7134" s="2">
        <v>1676</v>
      </c>
    </row>
    <row r="7135" spans="1:2" x14ac:dyDescent="0.2">
      <c r="A7135" s="2">
        <v>1926.961759</v>
      </c>
      <c r="B7135" s="2">
        <v>1693</v>
      </c>
    </row>
    <row r="7136" spans="1:2" x14ac:dyDescent="0.2">
      <c r="A7136" s="2">
        <v>1927.005204</v>
      </c>
      <c r="B7136" s="2">
        <v>1699</v>
      </c>
    </row>
    <row r="7137" spans="1:2" x14ac:dyDescent="0.2">
      <c r="A7137" s="2">
        <v>1927.1814280000001</v>
      </c>
      <c r="B7137" s="2">
        <v>1675</v>
      </c>
    </row>
    <row r="7138" spans="1:2" x14ac:dyDescent="0.2">
      <c r="A7138" s="2">
        <v>1927.257292</v>
      </c>
      <c r="B7138" s="2">
        <v>1664</v>
      </c>
    </row>
    <row r="7139" spans="1:2" x14ac:dyDescent="0.2">
      <c r="A7139" s="2">
        <v>1927.2724040000001</v>
      </c>
      <c r="B7139" s="2">
        <v>1670</v>
      </c>
    </row>
    <row r="7140" spans="1:2" x14ac:dyDescent="0.2">
      <c r="A7140" s="2">
        <v>1927.3887090000001</v>
      </c>
      <c r="B7140" s="2">
        <v>1669</v>
      </c>
    </row>
    <row r="7141" spans="1:2" x14ac:dyDescent="0.2">
      <c r="A7141" s="2">
        <v>1927.9728909999999</v>
      </c>
      <c r="B7141" s="2">
        <v>1706</v>
      </c>
    </row>
    <row r="7142" spans="1:2" x14ac:dyDescent="0.2">
      <c r="A7142" s="2">
        <v>1927.9943029999999</v>
      </c>
      <c r="B7142" s="2">
        <v>1698</v>
      </c>
    </row>
    <row r="7143" spans="1:2" x14ac:dyDescent="0.2">
      <c r="A7143" s="2">
        <v>1928.0267200000001</v>
      </c>
      <c r="B7143" s="2">
        <v>1723</v>
      </c>
    </row>
    <row r="7144" spans="1:2" x14ac:dyDescent="0.2">
      <c r="A7144" s="2">
        <v>1928.0285980000001</v>
      </c>
      <c r="B7144" s="2">
        <v>1686</v>
      </c>
    </row>
    <row r="7145" spans="1:2" x14ac:dyDescent="0.2">
      <c r="A7145" s="2">
        <v>1928.091173</v>
      </c>
      <c r="B7145" s="2">
        <v>1675</v>
      </c>
    </row>
    <row r="7146" spans="1:2" x14ac:dyDescent="0.2">
      <c r="A7146" s="2">
        <v>1928.1270320000001</v>
      </c>
      <c r="B7146" s="2">
        <v>1680</v>
      </c>
    </row>
    <row r="7147" spans="1:2" x14ac:dyDescent="0.2">
      <c r="A7147" s="2">
        <v>1928.191088</v>
      </c>
      <c r="B7147" s="2">
        <v>1663</v>
      </c>
    </row>
    <row r="7148" spans="1:2" x14ac:dyDescent="0.2">
      <c r="A7148" s="2">
        <v>1928.3340909999999</v>
      </c>
      <c r="B7148" s="2">
        <v>1711</v>
      </c>
    </row>
    <row r="7149" spans="1:2" x14ac:dyDescent="0.2">
      <c r="A7149" s="2">
        <v>1928.621494</v>
      </c>
      <c r="B7149" s="2">
        <v>1709</v>
      </c>
    </row>
    <row r="7150" spans="1:2" x14ac:dyDescent="0.2">
      <c r="A7150" s="2">
        <v>1928.6797449999999</v>
      </c>
      <c r="B7150" s="2">
        <v>1673</v>
      </c>
    </row>
    <row r="7151" spans="1:2" x14ac:dyDescent="0.2">
      <c r="A7151" s="2">
        <v>1928.6943799999999</v>
      </c>
      <c r="B7151" s="2">
        <v>1686</v>
      </c>
    </row>
    <row r="7152" spans="1:2" x14ac:dyDescent="0.2">
      <c r="A7152" s="2">
        <v>1928.7061610000001</v>
      </c>
      <c r="B7152" s="2">
        <v>1681</v>
      </c>
    </row>
    <row r="7153" spans="1:2" x14ac:dyDescent="0.2">
      <c r="A7153" s="2">
        <v>1928.7945850000001</v>
      </c>
      <c r="B7153" s="2">
        <v>1691</v>
      </c>
    </row>
    <row r="7154" spans="1:2" x14ac:dyDescent="0.2">
      <c r="A7154" s="2">
        <v>1929.0604519999999</v>
      </c>
      <c r="B7154" s="2">
        <v>1692</v>
      </c>
    </row>
    <row r="7155" spans="1:2" x14ac:dyDescent="0.2">
      <c r="A7155" s="2">
        <v>1929.079459</v>
      </c>
      <c r="B7155" s="2">
        <v>1690</v>
      </c>
    </row>
    <row r="7156" spans="1:2" x14ac:dyDescent="0.2">
      <c r="A7156" s="2">
        <v>1929.3890610000001</v>
      </c>
      <c r="B7156" s="2">
        <v>1656</v>
      </c>
    </row>
    <row r="7157" spans="1:2" x14ac:dyDescent="0.2">
      <c r="A7157" s="2">
        <v>1929.4176279999999</v>
      </c>
      <c r="B7157" s="2">
        <v>1669</v>
      </c>
    </row>
    <row r="7158" spans="1:2" x14ac:dyDescent="0.2">
      <c r="A7158" s="2">
        <v>1929.508765</v>
      </c>
      <c r="B7158" s="2">
        <v>1700</v>
      </c>
    </row>
    <row r="7159" spans="1:2" x14ac:dyDescent="0.2">
      <c r="A7159" s="2">
        <v>1929.51045</v>
      </c>
      <c r="B7159" s="2">
        <v>1655</v>
      </c>
    </row>
    <row r="7160" spans="1:2" x14ac:dyDescent="0.2">
      <c r="A7160" s="2">
        <v>1929.5671749999999</v>
      </c>
      <c r="B7160" s="2">
        <v>1673</v>
      </c>
    </row>
    <row r="7161" spans="1:2" x14ac:dyDescent="0.2">
      <c r="A7161" s="2">
        <v>1930.0180499999999</v>
      </c>
      <c r="B7161" s="2">
        <v>1704</v>
      </c>
    </row>
    <row r="7162" spans="1:2" x14ac:dyDescent="0.2">
      <c r="A7162" s="2">
        <v>1930.288243</v>
      </c>
      <c r="B7162" s="2">
        <v>1684</v>
      </c>
    </row>
    <row r="7163" spans="1:2" x14ac:dyDescent="0.2">
      <c r="A7163" s="2">
        <v>1930.5233310000001</v>
      </c>
      <c r="B7163" s="2">
        <v>1666</v>
      </c>
    </row>
    <row r="7164" spans="1:2" x14ac:dyDescent="0.2">
      <c r="A7164" s="2">
        <v>1931.069841</v>
      </c>
      <c r="B7164" s="2">
        <v>1698</v>
      </c>
    </row>
    <row r="7165" spans="1:2" x14ac:dyDescent="0.2">
      <c r="A7165" s="2">
        <v>1931.3604379999999</v>
      </c>
      <c r="B7165" s="2">
        <v>1687</v>
      </c>
    </row>
    <row r="7166" spans="1:2" x14ac:dyDescent="0.2">
      <c r="A7166" s="2">
        <v>1931.508562</v>
      </c>
      <c r="B7166" s="2">
        <v>1692</v>
      </c>
    </row>
    <row r="7167" spans="1:2" x14ac:dyDescent="0.2">
      <c r="A7167" s="2">
        <v>1931.5239650000001</v>
      </c>
      <c r="B7167" s="2">
        <v>1701</v>
      </c>
    </row>
    <row r="7168" spans="1:2" x14ac:dyDescent="0.2">
      <c r="A7168" s="2">
        <v>1931.609099</v>
      </c>
      <c r="B7168" s="2">
        <v>1685</v>
      </c>
    </row>
    <row r="7169" spans="1:2" x14ac:dyDescent="0.2">
      <c r="A7169" s="2">
        <v>1931.9846050000001</v>
      </c>
      <c r="B7169" s="2">
        <v>1711</v>
      </c>
    </row>
    <row r="7170" spans="1:2" x14ac:dyDescent="0.2">
      <c r="A7170" s="2">
        <v>1932.0423880000001</v>
      </c>
      <c r="B7170" s="2">
        <v>1699</v>
      </c>
    </row>
    <row r="7171" spans="1:2" x14ac:dyDescent="0.2">
      <c r="A7171" s="2">
        <v>1932.2160779999999</v>
      </c>
      <c r="B7171" s="2">
        <v>1709</v>
      </c>
    </row>
    <row r="7172" spans="1:2" x14ac:dyDescent="0.2">
      <c r="A7172" s="2">
        <v>1932.3196660000001</v>
      </c>
      <c r="B7172" s="2">
        <v>1677</v>
      </c>
    </row>
    <row r="7173" spans="1:2" x14ac:dyDescent="0.2">
      <c r="A7173" s="2">
        <v>1932.3705869999999</v>
      </c>
      <c r="B7173" s="2">
        <v>1682</v>
      </c>
    </row>
    <row r="7174" spans="1:2" x14ac:dyDescent="0.2">
      <c r="A7174" s="2">
        <v>1932.5842070000001</v>
      </c>
      <c r="B7174" s="2">
        <v>1684</v>
      </c>
    </row>
    <row r="7175" spans="1:2" x14ac:dyDescent="0.2">
      <c r="A7175" s="2">
        <v>1932.590508</v>
      </c>
      <c r="B7175" s="2">
        <v>1688</v>
      </c>
    </row>
    <row r="7176" spans="1:2" x14ac:dyDescent="0.2">
      <c r="A7176" s="2">
        <v>1932.6848279999999</v>
      </c>
      <c r="B7176" s="2">
        <v>1689</v>
      </c>
    </row>
    <row r="7177" spans="1:2" x14ac:dyDescent="0.2">
      <c r="A7177" s="2">
        <v>1932.7425559999999</v>
      </c>
      <c r="B7177" s="2">
        <v>1681</v>
      </c>
    </row>
    <row r="7178" spans="1:2" x14ac:dyDescent="0.2">
      <c r="A7178" s="2">
        <v>1932.7696169999999</v>
      </c>
      <c r="B7178" s="2">
        <v>1698</v>
      </c>
    </row>
    <row r="7179" spans="1:2" x14ac:dyDescent="0.2">
      <c r="A7179" s="2">
        <v>1933.283709</v>
      </c>
      <c r="B7179" s="2">
        <v>1699</v>
      </c>
    </row>
    <row r="7180" spans="1:2" x14ac:dyDescent="0.2">
      <c r="A7180" s="2">
        <v>1933.4573170000001</v>
      </c>
      <c r="B7180" s="2">
        <v>1708</v>
      </c>
    </row>
    <row r="7181" spans="1:2" x14ac:dyDescent="0.2">
      <c r="A7181" s="2">
        <v>1933.532944</v>
      </c>
      <c r="B7181" s="2">
        <v>1681</v>
      </c>
    </row>
    <row r="7182" spans="1:2" x14ac:dyDescent="0.2">
      <c r="A7182" s="2">
        <v>1933.735717</v>
      </c>
      <c r="B7182" s="2">
        <v>1686</v>
      </c>
    </row>
    <row r="7183" spans="1:2" x14ac:dyDescent="0.2">
      <c r="A7183" s="2">
        <v>1933.821594</v>
      </c>
      <c r="B7183" s="2">
        <v>1682</v>
      </c>
    </row>
    <row r="7184" spans="1:2" x14ac:dyDescent="0.2">
      <c r="A7184" s="2">
        <v>1933.850001</v>
      </c>
      <c r="B7184" s="2">
        <v>1674</v>
      </c>
    </row>
    <row r="7185" spans="1:2" x14ac:dyDescent="0.2">
      <c r="A7185" s="2">
        <v>1933.88354</v>
      </c>
      <c r="B7185" s="2">
        <v>1710</v>
      </c>
    </row>
    <row r="7186" spans="1:2" x14ac:dyDescent="0.2">
      <c r="A7186" s="2">
        <v>1934.06754</v>
      </c>
      <c r="B7186" s="2">
        <v>1706</v>
      </c>
    </row>
    <row r="7187" spans="1:2" x14ac:dyDescent="0.2">
      <c r="A7187" s="2">
        <v>1934.068841</v>
      </c>
      <c r="B7187" s="2">
        <v>1717</v>
      </c>
    </row>
    <row r="7188" spans="1:2" x14ac:dyDescent="0.2">
      <c r="A7188" s="2">
        <v>1934.5314980000001</v>
      </c>
      <c r="B7188" s="2">
        <v>1678</v>
      </c>
    </row>
    <row r="7189" spans="1:2" x14ac:dyDescent="0.2">
      <c r="A7189" s="2">
        <v>1934.5447859999999</v>
      </c>
      <c r="B7189" s="2">
        <v>1708</v>
      </c>
    </row>
    <row r="7190" spans="1:2" x14ac:dyDescent="0.2">
      <c r="A7190" s="2">
        <v>1934.6063630000001</v>
      </c>
      <c r="B7190" s="2">
        <v>1686</v>
      </c>
    </row>
    <row r="7191" spans="1:2" x14ac:dyDescent="0.2">
      <c r="A7191" s="2">
        <v>1934.889907</v>
      </c>
      <c r="B7191" s="2">
        <v>1687</v>
      </c>
    </row>
    <row r="7192" spans="1:2" x14ac:dyDescent="0.2">
      <c r="A7192" s="2">
        <v>1935.119398</v>
      </c>
      <c r="B7192" s="2">
        <v>1711</v>
      </c>
    </row>
    <row r="7193" spans="1:2" x14ac:dyDescent="0.2">
      <c r="A7193" s="2">
        <v>1935.141836</v>
      </c>
      <c r="B7193" s="2">
        <v>1707</v>
      </c>
    </row>
    <row r="7194" spans="1:2" x14ac:dyDescent="0.2">
      <c r="A7194" s="2">
        <v>1935.2712509999999</v>
      </c>
      <c r="B7194" s="2">
        <v>1687</v>
      </c>
    </row>
    <row r="7195" spans="1:2" x14ac:dyDescent="0.2">
      <c r="A7195" s="2">
        <v>1935.577644</v>
      </c>
      <c r="B7195" s="2">
        <v>1676</v>
      </c>
    </row>
    <row r="7196" spans="1:2" x14ac:dyDescent="0.2">
      <c r="A7196" s="2">
        <v>1935.6981229999999</v>
      </c>
      <c r="B7196" s="2">
        <v>1670</v>
      </c>
    </row>
    <row r="7197" spans="1:2" x14ac:dyDescent="0.2">
      <c r="A7197" s="2">
        <v>1935.750479</v>
      </c>
      <c r="B7197" s="2">
        <v>1682</v>
      </c>
    </row>
    <row r="7198" spans="1:2" x14ac:dyDescent="0.2">
      <c r="A7198" s="2">
        <v>1935.813441</v>
      </c>
      <c r="B7198" s="2">
        <v>1693</v>
      </c>
    </row>
    <row r="7199" spans="1:2" x14ac:dyDescent="0.2">
      <c r="A7199" s="2">
        <v>1935.984514</v>
      </c>
      <c r="B7199" s="2">
        <v>1702</v>
      </c>
    </row>
    <row r="7200" spans="1:2" x14ac:dyDescent="0.2">
      <c r="A7200" s="2">
        <v>1936.0038460000001</v>
      </c>
      <c r="B7200" s="2">
        <v>1664</v>
      </c>
    </row>
    <row r="7201" spans="1:2" x14ac:dyDescent="0.2">
      <c r="A7201" s="2">
        <v>1936.0508970000001</v>
      </c>
      <c r="B7201" s="2">
        <v>1687</v>
      </c>
    </row>
    <row r="7202" spans="1:2" x14ac:dyDescent="0.2">
      <c r="A7202" s="2">
        <v>1936.4394520000001</v>
      </c>
      <c r="B7202" s="2">
        <v>1674</v>
      </c>
    </row>
    <row r="7203" spans="1:2" x14ac:dyDescent="0.2">
      <c r="A7203" s="2">
        <v>1936.560827</v>
      </c>
      <c r="B7203" s="2">
        <v>1707</v>
      </c>
    </row>
    <row r="7204" spans="1:2" x14ac:dyDescent="0.2">
      <c r="A7204" s="2">
        <v>1936.6667930000001</v>
      </c>
      <c r="B7204" s="2">
        <v>1703</v>
      </c>
    </row>
    <row r="7205" spans="1:2" x14ac:dyDescent="0.2">
      <c r="A7205" s="2">
        <v>1936.7358549999999</v>
      </c>
      <c r="B7205" s="2">
        <v>1714</v>
      </c>
    </row>
    <row r="7206" spans="1:2" x14ac:dyDescent="0.2">
      <c r="A7206" s="2">
        <v>1936.822003</v>
      </c>
      <c r="B7206" s="2">
        <v>1700</v>
      </c>
    </row>
    <row r="7207" spans="1:2" x14ac:dyDescent="0.2">
      <c r="A7207" s="2">
        <v>1936.9624690000001</v>
      </c>
      <c r="B7207" s="2">
        <v>1689</v>
      </c>
    </row>
    <row r="7208" spans="1:2" x14ac:dyDescent="0.2">
      <c r="A7208" s="2">
        <v>1937.1535080000001</v>
      </c>
      <c r="B7208" s="2">
        <v>1708</v>
      </c>
    </row>
    <row r="7209" spans="1:2" x14ac:dyDescent="0.2">
      <c r="A7209" s="2">
        <v>1937.6409169999999</v>
      </c>
      <c r="B7209" s="2">
        <v>1681</v>
      </c>
    </row>
    <row r="7210" spans="1:2" x14ac:dyDescent="0.2">
      <c r="A7210" s="2">
        <v>1937.8623090000001</v>
      </c>
      <c r="B7210" s="2">
        <v>1683</v>
      </c>
    </row>
    <row r="7211" spans="1:2" x14ac:dyDescent="0.2">
      <c r="A7211" s="2">
        <v>1937.9404280000001</v>
      </c>
      <c r="B7211" s="2">
        <v>1679</v>
      </c>
    </row>
    <row r="7212" spans="1:2" x14ac:dyDescent="0.2">
      <c r="A7212" s="2">
        <v>1937.957623</v>
      </c>
      <c r="B7212" s="2">
        <v>1682</v>
      </c>
    </row>
    <row r="7213" spans="1:2" x14ac:dyDescent="0.2">
      <c r="A7213" s="2">
        <v>1938.2437520000001</v>
      </c>
      <c r="B7213" s="2">
        <v>1691</v>
      </c>
    </row>
    <row r="7214" spans="1:2" x14ac:dyDescent="0.2">
      <c r="A7214" s="2">
        <v>1939.0237569999999</v>
      </c>
      <c r="B7214" s="2">
        <v>1686</v>
      </c>
    </row>
    <row r="7215" spans="1:2" x14ac:dyDescent="0.2">
      <c r="A7215" s="2">
        <v>1939.258961</v>
      </c>
      <c r="B7215" s="2">
        <v>1682</v>
      </c>
    </row>
    <row r="7216" spans="1:2" x14ac:dyDescent="0.2">
      <c r="A7216" s="2">
        <v>1939.3032109999999</v>
      </c>
      <c r="B7216" s="2">
        <v>1681</v>
      </c>
    </row>
    <row r="7217" spans="1:2" x14ac:dyDescent="0.2">
      <c r="A7217" s="2">
        <v>1939.387311</v>
      </c>
      <c r="B7217" s="2">
        <v>1663</v>
      </c>
    </row>
    <row r="7218" spans="1:2" x14ac:dyDescent="0.2">
      <c r="A7218" s="2">
        <v>1939.5495109999999</v>
      </c>
      <c r="B7218" s="2">
        <v>1713</v>
      </c>
    </row>
    <row r="7219" spans="1:2" x14ac:dyDescent="0.2">
      <c r="A7219" s="2">
        <v>1939.562439</v>
      </c>
      <c r="B7219" s="2">
        <v>1693</v>
      </c>
    </row>
    <row r="7220" spans="1:2" x14ac:dyDescent="0.2">
      <c r="A7220" s="2">
        <v>1939.603396</v>
      </c>
      <c r="B7220" s="2">
        <v>1679</v>
      </c>
    </row>
    <row r="7221" spans="1:2" x14ac:dyDescent="0.2">
      <c r="A7221" s="2">
        <v>1939.634517</v>
      </c>
      <c r="B7221" s="2">
        <v>1696</v>
      </c>
    </row>
    <row r="7222" spans="1:2" x14ac:dyDescent="0.2">
      <c r="A7222" s="2">
        <v>1939.7843379999999</v>
      </c>
      <c r="B7222" s="2">
        <v>1695</v>
      </c>
    </row>
    <row r="7223" spans="1:2" x14ac:dyDescent="0.2">
      <c r="A7223" s="2">
        <v>1939.805914</v>
      </c>
      <c r="B7223" s="2">
        <v>1710</v>
      </c>
    </row>
    <row r="7224" spans="1:2" x14ac:dyDescent="0.2">
      <c r="A7224" s="2">
        <v>1939.8424669999999</v>
      </c>
      <c r="B7224" s="2">
        <v>1692</v>
      </c>
    </row>
    <row r="7225" spans="1:2" x14ac:dyDescent="0.2">
      <c r="A7225" s="2">
        <v>1939.9359669999999</v>
      </c>
      <c r="B7225" s="2">
        <v>1720</v>
      </c>
    </row>
    <row r="7226" spans="1:2" x14ac:dyDescent="0.2">
      <c r="A7226" s="2">
        <v>1940.137882</v>
      </c>
      <c r="B7226" s="2">
        <v>1709</v>
      </c>
    </row>
    <row r="7227" spans="1:2" x14ac:dyDescent="0.2">
      <c r="A7227" s="2">
        <v>1940.371635</v>
      </c>
      <c r="B7227" s="2">
        <v>1684</v>
      </c>
    </row>
    <row r="7228" spans="1:2" x14ac:dyDescent="0.2">
      <c r="A7228" s="2">
        <v>1940.5348240000001</v>
      </c>
      <c r="B7228" s="2">
        <v>1691</v>
      </c>
    </row>
    <row r="7229" spans="1:2" x14ac:dyDescent="0.2">
      <c r="A7229" s="2">
        <v>1940.675947</v>
      </c>
      <c r="B7229" s="2">
        <v>1669</v>
      </c>
    </row>
    <row r="7230" spans="1:2" x14ac:dyDescent="0.2">
      <c r="A7230" s="2">
        <v>1941.6040869999999</v>
      </c>
      <c r="B7230" s="2">
        <v>1688</v>
      </c>
    </row>
    <row r="7231" spans="1:2" x14ac:dyDescent="0.2">
      <c r="A7231" s="2">
        <v>1941.637692</v>
      </c>
      <c r="B7231" s="2">
        <v>1709</v>
      </c>
    </row>
    <row r="7232" spans="1:2" x14ac:dyDescent="0.2">
      <c r="A7232" s="2">
        <v>1941.700345</v>
      </c>
      <c r="B7232" s="2">
        <v>1711</v>
      </c>
    </row>
    <row r="7233" spans="1:2" x14ac:dyDescent="0.2">
      <c r="A7233" s="2">
        <v>1941.8420229999999</v>
      </c>
      <c r="B7233" s="2">
        <v>1699</v>
      </c>
    </row>
    <row r="7234" spans="1:2" x14ac:dyDescent="0.2">
      <c r="A7234" s="2">
        <v>1942.3095820000001</v>
      </c>
      <c r="B7234" s="2">
        <v>1690</v>
      </c>
    </row>
    <row r="7235" spans="1:2" x14ac:dyDescent="0.2">
      <c r="A7235" s="2">
        <v>1942.384593</v>
      </c>
      <c r="B7235" s="2">
        <v>1711</v>
      </c>
    </row>
    <row r="7236" spans="1:2" x14ac:dyDescent="0.2">
      <c r="A7236" s="2">
        <v>1942.424107</v>
      </c>
      <c r="B7236" s="2">
        <v>1690</v>
      </c>
    </row>
    <row r="7237" spans="1:2" x14ac:dyDescent="0.2">
      <c r="A7237" s="2">
        <v>1942.5053330000001</v>
      </c>
      <c r="B7237" s="2">
        <v>1690</v>
      </c>
    </row>
    <row r="7238" spans="1:2" x14ac:dyDescent="0.2">
      <c r="A7238" s="2">
        <v>1942.6448700000001</v>
      </c>
      <c r="B7238" s="2">
        <v>1684</v>
      </c>
    </row>
    <row r="7239" spans="1:2" x14ac:dyDescent="0.2">
      <c r="A7239" s="2">
        <v>1942.676639</v>
      </c>
      <c r="B7239" s="2">
        <v>1685</v>
      </c>
    </row>
    <row r="7240" spans="1:2" x14ac:dyDescent="0.2">
      <c r="A7240" s="2">
        <v>1943.108649</v>
      </c>
      <c r="B7240" s="2">
        <v>1679</v>
      </c>
    </row>
    <row r="7241" spans="1:2" x14ac:dyDescent="0.2">
      <c r="A7241" s="2">
        <v>1943.111486</v>
      </c>
      <c r="B7241" s="2">
        <v>1694</v>
      </c>
    </row>
    <row r="7242" spans="1:2" x14ac:dyDescent="0.2">
      <c r="A7242" s="2">
        <v>1943.3648290000001</v>
      </c>
      <c r="B7242" s="2">
        <v>1688</v>
      </c>
    </row>
    <row r="7243" spans="1:2" x14ac:dyDescent="0.2">
      <c r="A7243" s="2">
        <v>1943.701924</v>
      </c>
      <c r="B7243" s="2">
        <v>1705</v>
      </c>
    </row>
    <row r="7244" spans="1:2" x14ac:dyDescent="0.2">
      <c r="A7244" s="2">
        <v>1943.7215550000001</v>
      </c>
      <c r="B7244" s="2">
        <v>1683</v>
      </c>
    </row>
    <row r="7245" spans="1:2" x14ac:dyDescent="0.2">
      <c r="A7245" s="2">
        <v>1944.2146359999999</v>
      </c>
      <c r="B7245" s="2">
        <v>1703</v>
      </c>
    </row>
    <row r="7246" spans="1:2" x14ac:dyDescent="0.2">
      <c r="A7246" s="2">
        <v>1944.4557870000001</v>
      </c>
      <c r="B7246" s="2">
        <v>1694</v>
      </c>
    </row>
    <row r="7247" spans="1:2" x14ac:dyDescent="0.2">
      <c r="A7247" s="2">
        <v>1944.510444</v>
      </c>
      <c r="B7247" s="2">
        <v>1718</v>
      </c>
    </row>
    <row r="7248" spans="1:2" x14ac:dyDescent="0.2">
      <c r="A7248" s="2">
        <v>1944.8192819999999</v>
      </c>
      <c r="B7248" s="2">
        <v>1694</v>
      </c>
    </row>
    <row r="7249" spans="1:2" x14ac:dyDescent="0.2">
      <c r="A7249" s="2">
        <v>1944.917571</v>
      </c>
      <c r="B7249" s="2">
        <v>1684</v>
      </c>
    </row>
    <row r="7250" spans="1:2" x14ac:dyDescent="0.2">
      <c r="A7250" s="2">
        <v>1945.1194419999999</v>
      </c>
      <c r="B7250" s="2">
        <v>1677</v>
      </c>
    </row>
    <row r="7251" spans="1:2" x14ac:dyDescent="0.2">
      <c r="A7251" s="2">
        <v>1945.305116</v>
      </c>
      <c r="B7251" s="2">
        <v>1667</v>
      </c>
    </row>
    <row r="7252" spans="1:2" x14ac:dyDescent="0.2">
      <c r="A7252" s="2">
        <v>1945.665011</v>
      </c>
      <c r="B7252" s="2">
        <v>1692</v>
      </c>
    </row>
    <row r="7253" spans="1:2" x14ac:dyDescent="0.2">
      <c r="A7253" s="2">
        <v>1946.0066999999999</v>
      </c>
      <c r="B7253" s="2">
        <v>1718</v>
      </c>
    </row>
    <row r="7254" spans="1:2" x14ac:dyDescent="0.2">
      <c r="A7254" s="2">
        <v>1946.142544</v>
      </c>
      <c r="B7254" s="2">
        <v>1696</v>
      </c>
    </row>
    <row r="7255" spans="1:2" x14ac:dyDescent="0.2">
      <c r="A7255" s="2">
        <v>1946.3897770000001</v>
      </c>
      <c r="B7255" s="2">
        <v>1677</v>
      </c>
    </row>
    <row r="7256" spans="1:2" x14ac:dyDescent="0.2">
      <c r="A7256" s="2">
        <v>1947.1393499999999</v>
      </c>
      <c r="B7256" s="2">
        <v>1689</v>
      </c>
    </row>
    <row r="7257" spans="1:2" x14ac:dyDescent="0.2">
      <c r="A7257" s="2">
        <v>1947.242931</v>
      </c>
      <c r="B7257" s="2">
        <v>1697</v>
      </c>
    </row>
    <row r="7258" spans="1:2" x14ac:dyDescent="0.2">
      <c r="A7258" s="2">
        <v>1947.5006289999999</v>
      </c>
      <c r="B7258" s="2">
        <v>1679</v>
      </c>
    </row>
    <row r="7259" spans="1:2" x14ac:dyDescent="0.2">
      <c r="A7259" s="2">
        <v>1947.6060210000001</v>
      </c>
      <c r="B7259" s="2">
        <v>1699</v>
      </c>
    </row>
    <row r="7260" spans="1:2" x14ac:dyDescent="0.2">
      <c r="A7260" s="2">
        <v>1947.642499</v>
      </c>
      <c r="B7260" s="2">
        <v>1664</v>
      </c>
    </row>
    <row r="7261" spans="1:2" x14ac:dyDescent="0.2">
      <c r="A7261" s="2">
        <v>1947.700155</v>
      </c>
      <c r="B7261" s="2">
        <v>1702</v>
      </c>
    </row>
    <row r="7262" spans="1:2" x14ac:dyDescent="0.2">
      <c r="A7262" s="2">
        <v>1948.14635</v>
      </c>
      <c r="B7262" s="2">
        <v>1705</v>
      </c>
    </row>
    <row r="7263" spans="1:2" x14ac:dyDescent="0.2">
      <c r="A7263" s="2">
        <v>1948.2073789999999</v>
      </c>
      <c r="B7263" s="2">
        <v>1692</v>
      </c>
    </row>
    <row r="7264" spans="1:2" x14ac:dyDescent="0.2">
      <c r="A7264" s="2">
        <v>1948.5257630000001</v>
      </c>
      <c r="B7264" s="2">
        <v>1714</v>
      </c>
    </row>
    <row r="7265" spans="1:2" x14ac:dyDescent="0.2">
      <c r="A7265" s="2">
        <v>1948.809964</v>
      </c>
      <c r="B7265" s="2">
        <v>1709</v>
      </c>
    </row>
    <row r="7266" spans="1:2" x14ac:dyDescent="0.2">
      <c r="A7266" s="2">
        <v>1948.8343050000001</v>
      </c>
      <c r="B7266" s="2">
        <v>1680</v>
      </c>
    </row>
    <row r="7267" spans="1:2" x14ac:dyDescent="0.2">
      <c r="A7267" s="2">
        <v>1949.164485</v>
      </c>
      <c r="B7267" s="2">
        <v>1683</v>
      </c>
    </row>
    <row r="7268" spans="1:2" x14ac:dyDescent="0.2">
      <c r="A7268" s="2">
        <v>1949.6051050000001</v>
      </c>
      <c r="B7268" s="2">
        <v>1709</v>
      </c>
    </row>
    <row r="7269" spans="1:2" x14ac:dyDescent="0.2">
      <c r="A7269" s="2">
        <v>1950.09798</v>
      </c>
      <c r="B7269" s="2">
        <v>1699</v>
      </c>
    </row>
    <row r="7270" spans="1:2" x14ac:dyDescent="0.2">
      <c r="A7270" s="2">
        <v>1950.221998</v>
      </c>
      <c r="B7270" s="2">
        <v>1690</v>
      </c>
    </row>
    <row r="7271" spans="1:2" x14ac:dyDescent="0.2">
      <c r="A7271" s="2">
        <v>1950.399134</v>
      </c>
      <c r="B7271" s="2">
        <v>1698</v>
      </c>
    </row>
    <row r="7272" spans="1:2" x14ac:dyDescent="0.2">
      <c r="A7272" s="2">
        <v>1950.5019789999999</v>
      </c>
      <c r="B7272" s="2">
        <v>1729</v>
      </c>
    </row>
    <row r="7273" spans="1:2" x14ac:dyDescent="0.2">
      <c r="A7273" s="2">
        <v>1950.8554529999999</v>
      </c>
      <c r="B7273" s="2">
        <v>1705</v>
      </c>
    </row>
    <row r="7274" spans="1:2" x14ac:dyDescent="0.2">
      <c r="A7274" s="2">
        <v>1951.00917</v>
      </c>
      <c r="B7274" s="2">
        <v>1701</v>
      </c>
    </row>
    <row r="7275" spans="1:2" x14ac:dyDescent="0.2">
      <c r="A7275" s="2">
        <v>1951.0472689999999</v>
      </c>
      <c r="B7275" s="2">
        <v>1695</v>
      </c>
    </row>
    <row r="7276" spans="1:2" x14ac:dyDescent="0.2">
      <c r="A7276" s="2">
        <v>1951.297534</v>
      </c>
      <c r="B7276" s="2">
        <v>1686</v>
      </c>
    </row>
    <row r="7277" spans="1:2" x14ac:dyDescent="0.2">
      <c r="A7277" s="2">
        <v>1951.303273</v>
      </c>
      <c r="B7277" s="2">
        <v>1685</v>
      </c>
    </row>
    <row r="7278" spans="1:2" x14ac:dyDescent="0.2">
      <c r="A7278" s="2">
        <v>1951.3491469999999</v>
      </c>
      <c r="B7278" s="2">
        <v>1660</v>
      </c>
    </row>
    <row r="7279" spans="1:2" x14ac:dyDescent="0.2">
      <c r="A7279" s="2">
        <v>1951.4751550000001</v>
      </c>
      <c r="B7279" s="2">
        <v>1702</v>
      </c>
    </row>
    <row r="7280" spans="1:2" x14ac:dyDescent="0.2">
      <c r="A7280" s="2">
        <v>1951.488394</v>
      </c>
      <c r="B7280" s="2">
        <v>1694</v>
      </c>
    </row>
    <row r="7281" spans="1:2" x14ac:dyDescent="0.2">
      <c r="A7281" s="2">
        <v>1951.7699749999999</v>
      </c>
      <c r="B7281" s="2">
        <v>1711</v>
      </c>
    </row>
    <row r="7282" spans="1:2" x14ac:dyDescent="0.2">
      <c r="A7282" s="2">
        <v>1952.155082</v>
      </c>
      <c r="B7282" s="2">
        <v>1735</v>
      </c>
    </row>
    <row r="7283" spans="1:2" x14ac:dyDescent="0.2">
      <c r="A7283" s="2">
        <v>1952.258632</v>
      </c>
      <c r="B7283" s="2">
        <v>1676</v>
      </c>
    </row>
    <row r="7284" spans="1:2" x14ac:dyDescent="0.2">
      <c r="A7284" s="2">
        <v>1952.663045</v>
      </c>
      <c r="B7284" s="2">
        <v>1689</v>
      </c>
    </row>
    <row r="7285" spans="1:2" x14ac:dyDescent="0.2">
      <c r="A7285" s="2">
        <v>1952.7216510000001</v>
      </c>
      <c r="B7285" s="2">
        <v>1683</v>
      </c>
    </row>
    <row r="7286" spans="1:2" x14ac:dyDescent="0.2">
      <c r="A7286" s="2">
        <v>1953.1645659999999</v>
      </c>
      <c r="B7286" s="2">
        <v>1706</v>
      </c>
    </row>
    <row r="7287" spans="1:2" x14ac:dyDescent="0.2">
      <c r="A7287" s="2">
        <v>1953.269284</v>
      </c>
      <c r="B7287" s="2">
        <v>1677</v>
      </c>
    </row>
    <row r="7288" spans="1:2" x14ac:dyDescent="0.2">
      <c r="A7288" s="2">
        <v>1953.27998</v>
      </c>
      <c r="B7288" s="2">
        <v>1720</v>
      </c>
    </row>
    <row r="7289" spans="1:2" x14ac:dyDescent="0.2">
      <c r="A7289" s="2">
        <v>1953.2849630000001</v>
      </c>
      <c r="B7289" s="2">
        <v>1660</v>
      </c>
    </row>
    <row r="7290" spans="1:2" x14ac:dyDescent="0.2">
      <c r="A7290" s="2">
        <v>1953.299379</v>
      </c>
      <c r="B7290" s="2">
        <v>1660</v>
      </c>
    </row>
    <row r="7291" spans="1:2" x14ac:dyDescent="0.2">
      <c r="A7291" s="2">
        <v>1953.4053269999999</v>
      </c>
      <c r="B7291" s="2">
        <v>1712</v>
      </c>
    </row>
    <row r="7292" spans="1:2" x14ac:dyDescent="0.2">
      <c r="A7292" s="2">
        <v>1953.4668959999999</v>
      </c>
      <c r="B7292" s="2">
        <v>1658</v>
      </c>
    </row>
    <row r="7293" spans="1:2" x14ac:dyDescent="0.2">
      <c r="A7293" s="2">
        <v>1953.628962</v>
      </c>
      <c r="B7293" s="2">
        <v>1710</v>
      </c>
    </row>
    <row r="7294" spans="1:2" x14ac:dyDescent="0.2">
      <c r="A7294" s="2">
        <v>1953.7092909999999</v>
      </c>
      <c r="B7294" s="2">
        <v>1668</v>
      </c>
    </row>
    <row r="7295" spans="1:2" x14ac:dyDescent="0.2">
      <c r="A7295" s="2">
        <v>1953.846571</v>
      </c>
      <c r="B7295" s="2">
        <v>1702</v>
      </c>
    </row>
    <row r="7296" spans="1:2" x14ac:dyDescent="0.2">
      <c r="A7296" s="2">
        <v>1953.885781</v>
      </c>
      <c r="B7296" s="2">
        <v>1665</v>
      </c>
    </row>
    <row r="7297" spans="1:2" x14ac:dyDescent="0.2">
      <c r="A7297" s="2">
        <v>1954.1440190000001</v>
      </c>
      <c r="B7297" s="2">
        <v>1716</v>
      </c>
    </row>
    <row r="7298" spans="1:2" x14ac:dyDescent="0.2">
      <c r="A7298" s="2">
        <v>1954.1647359999999</v>
      </c>
      <c r="B7298" s="2">
        <v>1708</v>
      </c>
    </row>
    <row r="7299" spans="1:2" x14ac:dyDescent="0.2">
      <c r="A7299" s="2">
        <v>1954.2114240000001</v>
      </c>
      <c r="B7299" s="2">
        <v>1687</v>
      </c>
    </row>
    <row r="7300" spans="1:2" x14ac:dyDescent="0.2">
      <c r="A7300" s="2">
        <v>1954.5784719999999</v>
      </c>
      <c r="B7300" s="2">
        <v>1687</v>
      </c>
    </row>
    <row r="7301" spans="1:2" x14ac:dyDescent="0.2">
      <c r="A7301" s="2">
        <v>1954.588708</v>
      </c>
      <c r="B7301" s="2">
        <v>1709</v>
      </c>
    </row>
    <row r="7302" spans="1:2" x14ac:dyDescent="0.2">
      <c r="A7302" s="2">
        <v>1954.911926</v>
      </c>
      <c r="B7302" s="2">
        <v>1672</v>
      </c>
    </row>
    <row r="7303" spans="1:2" x14ac:dyDescent="0.2">
      <c r="A7303" s="2">
        <v>1955.0298780000001</v>
      </c>
      <c r="B7303" s="2">
        <v>1694</v>
      </c>
    </row>
    <row r="7304" spans="1:2" x14ac:dyDescent="0.2">
      <c r="A7304" s="2">
        <v>1955.1890619999999</v>
      </c>
      <c r="B7304" s="2">
        <v>1726</v>
      </c>
    </row>
    <row r="7305" spans="1:2" x14ac:dyDescent="0.2">
      <c r="A7305" s="2">
        <v>1955.365896</v>
      </c>
      <c r="B7305" s="2">
        <v>1683</v>
      </c>
    </row>
    <row r="7306" spans="1:2" x14ac:dyDescent="0.2">
      <c r="A7306" s="2">
        <v>1955.4850839999999</v>
      </c>
      <c r="B7306" s="2">
        <v>1681</v>
      </c>
    </row>
    <row r="7307" spans="1:2" x14ac:dyDescent="0.2">
      <c r="A7307" s="2">
        <v>1955.5655320000001</v>
      </c>
      <c r="B7307" s="2">
        <v>1697</v>
      </c>
    </row>
    <row r="7308" spans="1:2" x14ac:dyDescent="0.2">
      <c r="A7308" s="2">
        <v>1956.234561</v>
      </c>
      <c r="B7308" s="2">
        <v>1682</v>
      </c>
    </row>
    <row r="7309" spans="1:2" x14ac:dyDescent="0.2">
      <c r="A7309" s="2">
        <v>1956.382503</v>
      </c>
      <c r="B7309" s="2">
        <v>1683</v>
      </c>
    </row>
    <row r="7310" spans="1:2" x14ac:dyDescent="0.2">
      <c r="A7310" s="2">
        <v>1956.387211</v>
      </c>
      <c r="B7310" s="2">
        <v>1639</v>
      </c>
    </row>
    <row r="7311" spans="1:2" x14ac:dyDescent="0.2">
      <c r="A7311" s="2">
        <v>1956.609645</v>
      </c>
      <c r="B7311" s="2">
        <v>1692</v>
      </c>
    </row>
    <row r="7312" spans="1:2" x14ac:dyDescent="0.2">
      <c r="A7312" s="2">
        <v>1956.660922</v>
      </c>
      <c r="B7312" s="2">
        <v>1685</v>
      </c>
    </row>
    <row r="7313" spans="1:2" x14ac:dyDescent="0.2">
      <c r="A7313" s="2">
        <v>1956.717296</v>
      </c>
      <c r="B7313" s="2">
        <v>1681</v>
      </c>
    </row>
    <row r="7314" spans="1:2" x14ac:dyDescent="0.2">
      <c r="A7314" s="2">
        <v>1957.0453</v>
      </c>
      <c r="B7314" s="2">
        <v>1676</v>
      </c>
    </row>
    <row r="7315" spans="1:2" x14ac:dyDescent="0.2">
      <c r="A7315" s="2">
        <v>1957.092306</v>
      </c>
      <c r="B7315" s="2">
        <v>1685</v>
      </c>
    </row>
    <row r="7316" spans="1:2" x14ac:dyDescent="0.2">
      <c r="A7316" s="2">
        <v>1957.1907040000001</v>
      </c>
      <c r="B7316" s="2">
        <v>1687</v>
      </c>
    </row>
    <row r="7317" spans="1:2" x14ac:dyDescent="0.2">
      <c r="A7317" s="2">
        <v>1957.440053</v>
      </c>
      <c r="B7317" s="2">
        <v>1685</v>
      </c>
    </row>
    <row r="7318" spans="1:2" x14ac:dyDescent="0.2">
      <c r="A7318" s="2">
        <v>1957.5848350000001</v>
      </c>
      <c r="B7318" s="2">
        <v>1665</v>
      </c>
    </row>
    <row r="7319" spans="1:2" x14ac:dyDescent="0.2">
      <c r="A7319" s="2">
        <v>1957.63238</v>
      </c>
      <c r="B7319" s="2">
        <v>1736</v>
      </c>
    </row>
    <row r="7320" spans="1:2" x14ac:dyDescent="0.2">
      <c r="A7320" s="2">
        <v>1957.6531640000001</v>
      </c>
      <c r="B7320" s="2">
        <v>1710</v>
      </c>
    </row>
    <row r="7321" spans="1:2" x14ac:dyDescent="0.2">
      <c r="A7321" s="2">
        <v>1957.940681</v>
      </c>
      <c r="B7321" s="2">
        <v>1683</v>
      </c>
    </row>
    <row r="7322" spans="1:2" x14ac:dyDescent="0.2">
      <c r="A7322" s="2">
        <v>1958.07467</v>
      </c>
      <c r="B7322" s="2">
        <v>1699</v>
      </c>
    </row>
    <row r="7323" spans="1:2" x14ac:dyDescent="0.2">
      <c r="A7323" s="2">
        <v>1958.133116</v>
      </c>
      <c r="B7323" s="2">
        <v>1683</v>
      </c>
    </row>
    <row r="7324" spans="1:2" x14ac:dyDescent="0.2">
      <c r="A7324" s="2">
        <v>1958.1756829999999</v>
      </c>
      <c r="B7324" s="2">
        <v>1677</v>
      </c>
    </row>
    <row r="7325" spans="1:2" x14ac:dyDescent="0.2">
      <c r="A7325" s="2">
        <v>1958.1948319999999</v>
      </c>
      <c r="B7325" s="2">
        <v>1695</v>
      </c>
    </row>
    <row r="7326" spans="1:2" x14ac:dyDescent="0.2">
      <c r="A7326" s="2">
        <v>1958.30134</v>
      </c>
      <c r="B7326" s="2">
        <v>1678</v>
      </c>
    </row>
    <row r="7327" spans="1:2" x14ac:dyDescent="0.2">
      <c r="A7327" s="2">
        <v>1958.8760259999999</v>
      </c>
      <c r="B7327" s="2">
        <v>1655</v>
      </c>
    </row>
    <row r="7328" spans="1:2" x14ac:dyDescent="0.2">
      <c r="A7328" s="2">
        <v>1958.924256</v>
      </c>
      <c r="B7328" s="2">
        <v>1690</v>
      </c>
    </row>
    <row r="7329" spans="1:2" x14ac:dyDescent="0.2">
      <c r="A7329" s="2">
        <v>1958.9301390000001</v>
      </c>
      <c r="B7329" s="2">
        <v>1710</v>
      </c>
    </row>
    <row r="7330" spans="1:2" x14ac:dyDescent="0.2">
      <c r="A7330" s="2">
        <v>1958.9536660000001</v>
      </c>
      <c r="B7330" s="2">
        <v>1702</v>
      </c>
    </row>
    <row r="7331" spans="1:2" x14ac:dyDescent="0.2">
      <c r="A7331" s="2">
        <v>1959.4508619999999</v>
      </c>
      <c r="B7331" s="2">
        <v>1683</v>
      </c>
    </row>
    <row r="7332" spans="1:2" x14ac:dyDescent="0.2">
      <c r="A7332" s="2">
        <v>1959.6380039999999</v>
      </c>
      <c r="B7332" s="2">
        <v>1704</v>
      </c>
    </row>
    <row r="7333" spans="1:2" x14ac:dyDescent="0.2">
      <c r="A7333" s="2">
        <v>1960.121656</v>
      </c>
      <c r="B7333" s="2">
        <v>1690</v>
      </c>
    </row>
    <row r="7334" spans="1:2" x14ac:dyDescent="0.2">
      <c r="A7334" s="2">
        <v>1960.445228</v>
      </c>
      <c r="B7334" s="2">
        <v>1719</v>
      </c>
    </row>
    <row r="7335" spans="1:2" x14ac:dyDescent="0.2">
      <c r="A7335" s="2">
        <v>1960.5242390000001</v>
      </c>
      <c r="B7335" s="2">
        <v>1711</v>
      </c>
    </row>
    <row r="7336" spans="1:2" x14ac:dyDescent="0.2">
      <c r="A7336" s="2">
        <v>1960.5455549999999</v>
      </c>
      <c r="B7336" s="2">
        <v>1684</v>
      </c>
    </row>
    <row r="7337" spans="1:2" x14ac:dyDescent="0.2">
      <c r="A7337" s="2">
        <v>1960.764107</v>
      </c>
      <c r="B7337" s="2">
        <v>1688</v>
      </c>
    </row>
    <row r="7338" spans="1:2" x14ac:dyDescent="0.2">
      <c r="A7338" s="2">
        <v>1961.034214</v>
      </c>
      <c r="B7338" s="2">
        <v>1687</v>
      </c>
    </row>
    <row r="7339" spans="1:2" x14ac:dyDescent="0.2">
      <c r="A7339" s="2">
        <v>1961.253117</v>
      </c>
      <c r="B7339" s="2">
        <v>1678</v>
      </c>
    </row>
    <row r="7340" spans="1:2" x14ac:dyDescent="0.2">
      <c r="A7340" s="2">
        <v>1961.4089899999999</v>
      </c>
      <c r="B7340" s="2">
        <v>1678</v>
      </c>
    </row>
    <row r="7341" spans="1:2" x14ac:dyDescent="0.2">
      <c r="A7341" s="2">
        <v>1961.72273</v>
      </c>
      <c r="B7341" s="2">
        <v>1696</v>
      </c>
    </row>
    <row r="7342" spans="1:2" x14ac:dyDescent="0.2">
      <c r="A7342" s="2">
        <v>1961.8497640000001</v>
      </c>
      <c r="B7342" s="2">
        <v>1676</v>
      </c>
    </row>
    <row r="7343" spans="1:2" x14ac:dyDescent="0.2">
      <c r="A7343" s="2">
        <v>1961.8608429999999</v>
      </c>
      <c r="B7343" s="2">
        <v>1704</v>
      </c>
    </row>
    <row r="7344" spans="1:2" x14ac:dyDescent="0.2">
      <c r="A7344" s="2">
        <v>1962.0197760000001</v>
      </c>
      <c r="B7344" s="2">
        <v>1708</v>
      </c>
    </row>
    <row r="7345" spans="1:2" x14ac:dyDescent="0.2">
      <c r="A7345" s="2">
        <v>1962.052017</v>
      </c>
      <c r="B7345" s="2">
        <v>1699</v>
      </c>
    </row>
    <row r="7346" spans="1:2" x14ac:dyDescent="0.2">
      <c r="A7346" s="2">
        <v>1962.131607</v>
      </c>
      <c r="B7346" s="2">
        <v>1684</v>
      </c>
    </row>
    <row r="7347" spans="1:2" x14ac:dyDescent="0.2">
      <c r="A7347" s="2">
        <v>1962.221043</v>
      </c>
      <c r="B7347" s="2">
        <v>1675</v>
      </c>
    </row>
    <row r="7348" spans="1:2" x14ac:dyDescent="0.2">
      <c r="A7348" s="2">
        <v>1962.2597390000001</v>
      </c>
      <c r="B7348" s="2">
        <v>1696</v>
      </c>
    </row>
    <row r="7349" spans="1:2" x14ac:dyDescent="0.2">
      <c r="A7349" s="2">
        <v>1962.3472979999999</v>
      </c>
      <c r="B7349" s="2">
        <v>1708</v>
      </c>
    </row>
    <row r="7350" spans="1:2" x14ac:dyDescent="0.2">
      <c r="A7350" s="2">
        <v>1962.476267</v>
      </c>
      <c r="B7350" s="2">
        <v>1688</v>
      </c>
    </row>
    <row r="7351" spans="1:2" x14ac:dyDescent="0.2">
      <c r="A7351" s="2">
        <v>1962.5661359999999</v>
      </c>
      <c r="B7351" s="2">
        <v>1687</v>
      </c>
    </row>
    <row r="7352" spans="1:2" x14ac:dyDescent="0.2">
      <c r="A7352" s="2">
        <v>1962.6086720000001</v>
      </c>
      <c r="B7352" s="2">
        <v>1727</v>
      </c>
    </row>
    <row r="7353" spans="1:2" x14ac:dyDescent="0.2">
      <c r="A7353" s="2">
        <v>1962.6238599999999</v>
      </c>
      <c r="B7353" s="2">
        <v>1675</v>
      </c>
    </row>
    <row r="7354" spans="1:2" x14ac:dyDescent="0.2">
      <c r="A7354" s="2">
        <v>1962.925565</v>
      </c>
      <c r="B7354" s="2">
        <v>1698</v>
      </c>
    </row>
    <row r="7355" spans="1:2" x14ac:dyDescent="0.2">
      <c r="A7355" s="2">
        <v>1962.947318</v>
      </c>
      <c r="B7355" s="2">
        <v>1701</v>
      </c>
    </row>
    <row r="7356" spans="1:2" x14ac:dyDescent="0.2">
      <c r="A7356" s="2">
        <v>1963.0240490000001</v>
      </c>
      <c r="B7356" s="2">
        <v>1706</v>
      </c>
    </row>
    <row r="7357" spans="1:2" x14ac:dyDescent="0.2">
      <c r="A7357" s="2">
        <v>1963.054985</v>
      </c>
      <c r="B7357" s="2">
        <v>1693</v>
      </c>
    </row>
    <row r="7358" spans="1:2" x14ac:dyDescent="0.2">
      <c r="A7358" s="2">
        <v>1963.121629</v>
      </c>
      <c r="B7358" s="2">
        <v>1710</v>
      </c>
    </row>
    <row r="7359" spans="1:2" x14ac:dyDescent="0.2">
      <c r="A7359" s="2">
        <v>1963.152069</v>
      </c>
      <c r="B7359" s="2">
        <v>1685</v>
      </c>
    </row>
    <row r="7360" spans="1:2" x14ac:dyDescent="0.2">
      <c r="A7360" s="2">
        <v>1963.342296</v>
      </c>
      <c r="B7360" s="2">
        <v>1682</v>
      </c>
    </row>
    <row r="7361" spans="1:2" x14ac:dyDescent="0.2">
      <c r="A7361" s="2">
        <v>1963.423084</v>
      </c>
      <c r="B7361" s="2">
        <v>1701</v>
      </c>
    </row>
    <row r="7362" spans="1:2" x14ac:dyDescent="0.2">
      <c r="A7362" s="2">
        <v>1963.427295</v>
      </c>
      <c r="B7362" s="2">
        <v>1678</v>
      </c>
    </row>
    <row r="7363" spans="1:2" x14ac:dyDescent="0.2">
      <c r="A7363" s="2">
        <v>1963.453771</v>
      </c>
      <c r="B7363" s="2">
        <v>1690</v>
      </c>
    </row>
    <row r="7364" spans="1:2" x14ac:dyDescent="0.2">
      <c r="A7364" s="2">
        <v>1963.633413</v>
      </c>
      <c r="B7364" s="2">
        <v>1707</v>
      </c>
    </row>
    <row r="7365" spans="1:2" x14ac:dyDescent="0.2">
      <c r="A7365" s="2">
        <v>1964.301322</v>
      </c>
      <c r="B7365" s="2">
        <v>1680</v>
      </c>
    </row>
    <row r="7366" spans="1:2" x14ac:dyDescent="0.2">
      <c r="A7366" s="2">
        <v>1964.4127920000001</v>
      </c>
      <c r="B7366" s="2">
        <v>1698</v>
      </c>
    </row>
    <row r="7367" spans="1:2" x14ac:dyDescent="0.2">
      <c r="A7367" s="2">
        <v>1964.748951</v>
      </c>
      <c r="B7367" s="2">
        <v>1696</v>
      </c>
    </row>
    <row r="7368" spans="1:2" x14ac:dyDescent="0.2">
      <c r="A7368" s="2">
        <v>1965.02415</v>
      </c>
      <c r="B7368" s="2">
        <v>1679</v>
      </c>
    </row>
    <row r="7369" spans="1:2" x14ac:dyDescent="0.2">
      <c r="A7369" s="2">
        <v>1965.210634</v>
      </c>
      <c r="B7369" s="2">
        <v>1721</v>
      </c>
    </row>
    <row r="7370" spans="1:2" x14ac:dyDescent="0.2">
      <c r="A7370" s="2">
        <v>1965.263915</v>
      </c>
      <c r="B7370" s="2">
        <v>1707</v>
      </c>
    </row>
    <row r="7371" spans="1:2" x14ac:dyDescent="0.2">
      <c r="A7371" s="2">
        <v>1965.3389110000001</v>
      </c>
      <c r="B7371" s="2">
        <v>1669</v>
      </c>
    </row>
    <row r="7372" spans="1:2" x14ac:dyDescent="0.2">
      <c r="A7372" s="2">
        <v>1965.405436</v>
      </c>
      <c r="B7372" s="2">
        <v>1652</v>
      </c>
    </row>
    <row r="7373" spans="1:2" x14ac:dyDescent="0.2">
      <c r="A7373" s="2">
        <v>1965.4638809999999</v>
      </c>
      <c r="B7373" s="2">
        <v>1660</v>
      </c>
    </row>
    <row r="7374" spans="1:2" x14ac:dyDescent="0.2">
      <c r="A7374" s="2">
        <v>1965.605499</v>
      </c>
      <c r="B7374" s="2">
        <v>1701</v>
      </c>
    </row>
    <row r="7375" spans="1:2" x14ac:dyDescent="0.2">
      <c r="A7375" s="2">
        <v>1965.793214</v>
      </c>
      <c r="B7375" s="2">
        <v>1658</v>
      </c>
    </row>
    <row r="7376" spans="1:2" x14ac:dyDescent="0.2">
      <c r="A7376" s="2">
        <v>1965.8696219999999</v>
      </c>
      <c r="B7376" s="2">
        <v>1720</v>
      </c>
    </row>
    <row r="7377" spans="1:2" x14ac:dyDescent="0.2">
      <c r="A7377" s="2">
        <v>1965.9638090000001</v>
      </c>
      <c r="B7377" s="2">
        <v>1683</v>
      </c>
    </row>
    <row r="7378" spans="1:2" x14ac:dyDescent="0.2">
      <c r="A7378" s="2">
        <v>1966.045529</v>
      </c>
      <c r="B7378" s="2">
        <v>1705</v>
      </c>
    </row>
    <row r="7379" spans="1:2" x14ac:dyDescent="0.2">
      <c r="A7379" s="2">
        <v>1966.50892</v>
      </c>
      <c r="B7379" s="2">
        <v>1703</v>
      </c>
    </row>
    <row r="7380" spans="1:2" x14ac:dyDescent="0.2">
      <c r="A7380" s="2">
        <v>1966.5792960000001</v>
      </c>
      <c r="B7380" s="2">
        <v>1686</v>
      </c>
    </row>
    <row r="7381" spans="1:2" x14ac:dyDescent="0.2">
      <c r="A7381" s="2">
        <v>1966.629684</v>
      </c>
      <c r="B7381" s="2">
        <v>1719</v>
      </c>
    </row>
    <row r="7382" spans="1:2" x14ac:dyDescent="0.2">
      <c r="A7382" s="2">
        <v>1966.9302809999999</v>
      </c>
      <c r="B7382" s="2">
        <v>1692</v>
      </c>
    </row>
    <row r="7383" spans="1:2" x14ac:dyDescent="0.2">
      <c r="A7383" s="2">
        <v>1967.02322</v>
      </c>
      <c r="B7383" s="2">
        <v>1675</v>
      </c>
    </row>
    <row r="7384" spans="1:2" x14ac:dyDescent="0.2">
      <c r="A7384" s="2">
        <v>1967.143822</v>
      </c>
      <c r="B7384" s="2">
        <v>1688</v>
      </c>
    </row>
    <row r="7385" spans="1:2" x14ac:dyDescent="0.2">
      <c r="A7385" s="2">
        <v>1967.5286120000001</v>
      </c>
      <c r="B7385" s="2">
        <v>1708</v>
      </c>
    </row>
    <row r="7386" spans="1:2" x14ac:dyDescent="0.2">
      <c r="A7386" s="2">
        <v>1967.6069460000001</v>
      </c>
      <c r="B7386" s="2">
        <v>1690</v>
      </c>
    </row>
    <row r="7387" spans="1:2" x14ac:dyDescent="0.2">
      <c r="A7387" s="2">
        <v>1967.811005</v>
      </c>
      <c r="B7387" s="2">
        <v>1704</v>
      </c>
    </row>
    <row r="7388" spans="1:2" x14ac:dyDescent="0.2">
      <c r="A7388" s="2">
        <v>1967.8673759999999</v>
      </c>
      <c r="B7388" s="2">
        <v>1709</v>
      </c>
    </row>
    <row r="7389" spans="1:2" x14ac:dyDescent="0.2">
      <c r="A7389" s="2">
        <v>1967.92967</v>
      </c>
      <c r="B7389" s="2">
        <v>1695</v>
      </c>
    </row>
    <row r="7390" spans="1:2" x14ac:dyDescent="0.2">
      <c r="A7390" s="2">
        <v>1968.171695</v>
      </c>
      <c r="B7390" s="2">
        <v>1685</v>
      </c>
    </row>
    <row r="7391" spans="1:2" x14ac:dyDescent="0.2">
      <c r="A7391" s="2">
        <v>1968.246893</v>
      </c>
      <c r="B7391" s="2">
        <v>1702</v>
      </c>
    </row>
    <row r="7392" spans="1:2" x14ac:dyDescent="0.2">
      <c r="A7392" s="2">
        <v>1968.5054640000001</v>
      </c>
      <c r="B7392" s="2">
        <v>1693</v>
      </c>
    </row>
    <row r="7393" spans="1:2" x14ac:dyDescent="0.2">
      <c r="A7393" s="2">
        <v>1968.893607</v>
      </c>
      <c r="B7393" s="2">
        <v>1693</v>
      </c>
    </row>
    <row r="7394" spans="1:2" x14ac:dyDescent="0.2">
      <c r="A7394" s="2">
        <v>1969.3192300000001</v>
      </c>
      <c r="B7394" s="2">
        <v>1678</v>
      </c>
    </row>
    <row r="7395" spans="1:2" x14ac:dyDescent="0.2">
      <c r="A7395" s="2">
        <v>1969.588724</v>
      </c>
      <c r="B7395" s="2">
        <v>1666</v>
      </c>
    </row>
    <row r="7396" spans="1:2" x14ac:dyDescent="0.2">
      <c r="A7396" s="2">
        <v>1969.7382239999999</v>
      </c>
      <c r="B7396" s="2">
        <v>1700</v>
      </c>
    </row>
    <row r="7397" spans="1:2" x14ac:dyDescent="0.2">
      <c r="A7397" s="2">
        <v>1969.9252799999999</v>
      </c>
      <c r="B7397" s="2">
        <v>1658</v>
      </c>
    </row>
    <row r="7398" spans="1:2" x14ac:dyDescent="0.2">
      <c r="A7398" s="2">
        <v>1969.937134</v>
      </c>
      <c r="B7398" s="2">
        <v>1687</v>
      </c>
    </row>
    <row r="7399" spans="1:2" x14ac:dyDescent="0.2">
      <c r="A7399" s="2">
        <v>1970.1079749999999</v>
      </c>
      <c r="B7399" s="2">
        <v>1695</v>
      </c>
    </row>
    <row r="7400" spans="1:2" x14ac:dyDescent="0.2">
      <c r="A7400" s="2">
        <v>1970.53594</v>
      </c>
      <c r="B7400" s="2">
        <v>1664</v>
      </c>
    </row>
    <row r="7401" spans="1:2" x14ac:dyDescent="0.2">
      <c r="A7401" s="2">
        <v>1970.5502039999999</v>
      </c>
      <c r="B7401" s="2">
        <v>1685</v>
      </c>
    </row>
    <row r="7402" spans="1:2" x14ac:dyDescent="0.2">
      <c r="A7402" s="2">
        <v>1970.5603819999999</v>
      </c>
      <c r="B7402" s="2">
        <v>1681</v>
      </c>
    </row>
    <row r="7403" spans="1:2" x14ac:dyDescent="0.2">
      <c r="A7403" s="2">
        <v>1970.586319</v>
      </c>
      <c r="B7403" s="2">
        <v>1703</v>
      </c>
    </row>
    <row r="7404" spans="1:2" x14ac:dyDescent="0.2">
      <c r="A7404" s="2">
        <v>1970.7121259999999</v>
      </c>
      <c r="B7404" s="2">
        <v>1674</v>
      </c>
    </row>
    <row r="7405" spans="1:2" x14ac:dyDescent="0.2">
      <c r="A7405" s="2">
        <v>1970.7288550000001</v>
      </c>
      <c r="B7405" s="2">
        <v>1689</v>
      </c>
    </row>
    <row r="7406" spans="1:2" x14ac:dyDescent="0.2">
      <c r="A7406" s="2">
        <v>1970.796261</v>
      </c>
      <c r="B7406" s="2">
        <v>1682</v>
      </c>
    </row>
    <row r="7407" spans="1:2" x14ac:dyDescent="0.2">
      <c r="A7407" s="2">
        <v>1970.9594569999999</v>
      </c>
      <c r="B7407" s="2">
        <v>1689</v>
      </c>
    </row>
    <row r="7408" spans="1:2" x14ac:dyDescent="0.2">
      <c r="A7408" s="2">
        <v>1970.9672350000001</v>
      </c>
      <c r="B7408" s="2">
        <v>1698</v>
      </c>
    </row>
    <row r="7409" spans="1:2" x14ac:dyDescent="0.2">
      <c r="A7409" s="2">
        <v>1970.9986260000001</v>
      </c>
      <c r="B7409" s="2">
        <v>1696</v>
      </c>
    </row>
    <row r="7410" spans="1:2" x14ac:dyDescent="0.2">
      <c r="A7410" s="2">
        <v>1971.0484730000001</v>
      </c>
      <c r="B7410" s="2">
        <v>1692</v>
      </c>
    </row>
    <row r="7411" spans="1:2" x14ac:dyDescent="0.2">
      <c r="A7411" s="2">
        <v>1971.4286810000001</v>
      </c>
      <c r="B7411" s="2">
        <v>1716</v>
      </c>
    </row>
    <row r="7412" spans="1:2" x14ac:dyDescent="0.2">
      <c r="A7412" s="2">
        <v>1971.4440300000001</v>
      </c>
      <c r="B7412" s="2">
        <v>1723</v>
      </c>
    </row>
    <row r="7413" spans="1:2" x14ac:dyDescent="0.2">
      <c r="A7413" s="2">
        <v>1971.877432</v>
      </c>
      <c r="B7413" s="2">
        <v>1681</v>
      </c>
    </row>
    <row r="7414" spans="1:2" x14ac:dyDescent="0.2">
      <c r="A7414" s="2">
        <v>1971.92848</v>
      </c>
      <c r="B7414" s="2">
        <v>1696</v>
      </c>
    </row>
    <row r="7415" spans="1:2" x14ac:dyDescent="0.2">
      <c r="A7415" s="2">
        <v>1971.935602</v>
      </c>
      <c r="B7415" s="2">
        <v>1690</v>
      </c>
    </row>
    <row r="7416" spans="1:2" x14ac:dyDescent="0.2">
      <c r="A7416" s="2">
        <v>1972.3145019999999</v>
      </c>
      <c r="B7416" s="2">
        <v>1674</v>
      </c>
    </row>
    <row r="7417" spans="1:2" x14ac:dyDescent="0.2">
      <c r="A7417" s="2">
        <v>1972.5374609999999</v>
      </c>
      <c r="B7417" s="2">
        <v>1685</v>
      </c>
    </row>
    <row r="7418" spans="1:2" x14ac:dyDescent="0.2">
      <c r="A7418" s="2">
        <v>1972.5518709999999</v>
      </c>
      <c r="B7418" s="2">
        <v>1676</v>
      </c>
    </row>
    <row r="7419" spans="1:2" x14ac:dyDescent="0.2">
      <c r="A7419" s="2">
        <v>1972.5869399999999</v>
      </c>
      <c r="B7419" s="2">
        <v>1676</v>
      </c>
    </row>
    <row r="7420" spans="1:2" x14ac:dyDescent="0.2">
      <c r="A7420" s="2">
        <v>1972.7528520000001</v>
      </c>
      <c r="B7420" s="2">
        <v>1701</v>
      </c>
    </row>
    <row r="7421" spans="1:2" x14ac:dyDescent="0.2">
      <c r="A7421" s="2">
        <v>1973.0330650000001</v>
      </c>
      <c r="B7421" s="2">
        <v>1696</v>
      </c>
    </row>
    <row r="7422" spans="1:2" x14ac:dyDescent="0.2">
      <c r="A7422" s="2">
        <v>1973.1417610000001</v>
      </c>
      <c r="B7422" s="2">
        <v>1660</v>
      </c>
    </row>
    <row r="7423" spans="1:2" x14ac:dyDescent="0.2">
      <c r="A7423" s="2">
        <v>1973.187862</v>
      </c>
      <c r="B7423" s="2">
        <v>1679</v>
      </c>
    </row>
    <row r="7424" spans="1:2" x14ac:dyDescent="0.2">
      <c r="A7424" s="2">
        <v>1973.4206349999999</v>
      </c>
      <c r="B7424" s="2">
        <v>1686</v>
      </c>
    </row>
    <row r="7425" spans="1:2" x14ac:dyDescent="0.2">
      <c r="A7425" s="2">
        <v>1973.556358</v>
      </c>
      <c r="B7425" s="2">
        <v>1737</v>
      </c>
    </row>
    <row r="7426" spans="1:2" x14ac:dyDescent="0.2">
      <c r="A7426" s="2">
        <v>1973.678915</v>
      </c>
      <c r="B7426" s="2">
        <v>1706</v>
      </c>
    </row>
    <row r="7427" spans="1:2" x14ac:dyDescent="0.2">
      <c r="A7427" s="2">
        <v>1973.6828869999999</v>
      </c>
      <c r="B7427" s="2">
        <v>1655</v>
      </c>
    </row>
    <row r="7428" spans="1:2" x14ac:dyDescent="0.2">
      <c r="A7428" s="2">
        <v>1973.764651</v>
      </c>
      <c r="B7428" s="2">
        <v>1675</v>
      </c>
    </row>
    <row r="7429" spans="1:2" x14ac:dyDescent="0.2">
      <c r="A7429" s="2">
        <v>1973.8353609999999</v>
      </c>
      <c r="B7429" s="2">
        <v>1680</v>
      </c>
    </row>
    <row r="7430" spans="1:2" x14ac:dyDescent="0.2">
      <c r="A7430" s="2">
        <v>1973.8720430000001</v>
      </c>
      <c r="B7430" s="2">
        <v>1696</v>
      </c>
    </row>
    <row r="7431" spans="1:2" x14ac:dyDescent="0.2">
      <c r="A7431" s="2">
        <v>1974.007942</v>
      </c>
      <c r="B7431" s="2">
        <v>1687</v>
      </c>
    </row>
    <row r="7432" spans="1:2" x14ac:dyDescent="0.2">
      <c r="A7432" s="2">
        <v>1974.293199</v>
      </c>
      <c r="B7432" s="2">
        <v>1706</v>
      </c>
    </row>
    <row r="7433" spans="1:2" x14ac:dyDescent="0.2">
      <c r="A7433" s="2">
        <v>1974.361075</v>
      </c>
      <c r="B7433" s="2">
        <v>1708</v>
      </c>
    </row>
    <row r="7434" spans="1:2" x14ac:dyDescent="0.2">
      <c r="A7434" s="2">
        <v>1974.5391059999999</v>
      </c>
      <c r="B7434" s="2">
        <v>1704</v>
      </c>
    </row>
    <row r="7435" spans="1:2" x14ac:dyDescent="0.2">
      <c r="A7435" s="2">
        <v>1974.7419990000001</v>
      </c>
      <c r="B7435" s="2">
        <v>1673</v>
      </c>
    </row>
    <row r="7436" spans="1:2" x14ac:dyDescent="0.2">
      <c r="A7436" s="2">
        <v>1974.803062</v>
      </c>
      <c r="B7436" s="2">
        <v>1699</v>
      </c>
    </row>
    <row r="7437" spans="1:2" x14ac:dyDescent="0.2">
      <c r="A7437" s="2">
        <v>1974.8210670000001</v>
      </c>
      <c r="B7437" s="2">
        <v>1683</v>
      </c>
    </row>
    <row r="7438" spans="1:2" x14ac:dyDescent="0.2">
      <c r="A7438" s="2">
        <v>1974.9235779999999</v>
      </c>
      <c r="B7438" s="2">
        <v>1706</v>
      </c>
    </row>
    <row r="7439" spans="1:2" x14ac:dyDescent="0.2">
      <c r="A7439" s="2">
        <v>1975.2288289999999</v>
      </c>
      <c r="B7439" s="2">
        <v>1704</v>
      </c>
    </row>
    <row r="7440" spans="1:2" x14ac:dyDescent="0.2">
      <c r="A7440" s="2">
        <v>1975.678013</v>
      </c>
      <c r="B7440" s="2">
        <v>1701</v>
      </c>
    </row>
    <row r="7441" spans="1:2" x14ac:dyDescent="0.2">
      <c r="A7441" s="2">
        <v>1975.8989180000001</v>
      </c>
      <c r="B7441" s="2">
        <v>1713</v>
      </c>
    </row>
    <row r="7442" spans="1:2" x14ac:dyDescent="0.2">
      <c r="A7442" s="2">
        <v>1976.0066899999999</v>
      </c>
      <c r="B7442" s="2">
        <v>1690</v>
      </c>
    </row>
    <row r="7443" spans="1:2" x14ac:dyDescent="0.2">
      <c r="A7443" s="2">
        <v>1976.2702899999999</v>
      </c>
      <c r="B7443" s="2">
        <v>1699</v>
      </c>
    </row>
    <row r="7444" spans="1:2" x14ac:dyDescent="0.2">
      <c r="A7444" s="2">
        <v>1976.7236499999999</v>
      </c>
      <c r="B7444" s="2">
        <v>1699</v>
      </c>
    </row>
    <row r="7445" spans="1:2" x14ac:dyDescent="0.2">
      <c r="A7445" s="2">
        <v>1976.7652399999999</v>
      </c>
      <c r="B7445" s="2">
        <v>1668</v>
      </c>
    </row>
    <row r="7446" spans="1:2" x14ac:dyDescent="0.2">
      <c r="A7446" s="2">
        <v>1976.8649789999999</v>
      </c>
      <c r="B7446" s="2">
        <v>1704</v>
      </c>
    </row>
    <row r="7447" spans="1:2" x14ac:dyDescent="0.2">
      <c r="A7447" s="2">
        <v>1976.898324</v>
      </c>
      <c r="B7447" s="2">
        <v>1696</v>
      </c>
    </row>
    <row r="7448" spans="1:2" x14ac:dyDescent="0.2">
      <c r="A7448" s="2">
        <v>1977.0099319999999</v>
      </c>
      <c r="B7448" s="2">
        <v>1686</v>
      </c>
    </row>
    <row r="7449" spans="1:2" x14ac:dyDescent="0.2">
      <c r="A7449" s="2">
        <v>1977.080463</v>
      </c>
      <c r="B7449" s="2">
        <v>1681</v>
      </c>
    </row>
    <row r="7450" spans="1:2" x14ac:dyDescent="0.2">
      <c r="A7450" s="2">
        <v>1977.120406</v>
      </c>
      <c r="B7450" s="2">
        <v>1712</v>
      </c>
    </row>
    <row r="7451" spans="1:2" x14ac:dyDescent="0.2">
      <c r="A7451" s="2">
        <v>1977.3800759999999</v>
      </c>
      <c r="B7451" s="2">
        <v>1693</v>
      </c>
    </row>
    <row r="7452" spans="1:2" x14ac:dyDescent="0.2">
      <c r="A7452" s="2">
        <v>1977.7663070000001</v>
      </c>
      <c r="B7452" s="2">
        <v>1684</v>
      </c>
    </row>
    <row r="7453" spans="1:2" x14ac:dyDescent="0.2">
      <c r="A7453" s="2">
        <v>1977.967071</v>
      </c>
      <c r="B7453" s="2">
        <v>1689</v>
      </c>
    </row>
    <row r="7454" spans="1:2" x14ac:dyDescent="0.2">
      <c r="A7454" s="2">
        <v>1977.988801</v>
      </c>
      <c r="B7454" s="2">
        <v>1654</v>
      </c>
    </row>
    <row r="7455" spans="1:2" x14ac:dyDescent="0.2">
      <c r="A7455" s="2">
        <v>1978.177367</v>
      </c>
      <c r="B7455" s="2">
        <v>1664</v>
      </c>
    </row>
    <row r="7456" spans="1:2" x14ac:dyDescent="0.2">
      <c r="A7456" s="2">
        <v>1978.5168610000001</v>
      </c>
      <c r="B7456" s="2">
        <v>1706</v>
      </c>
    </row>
    <row r="7457" spans="1:2" x14ac:dyDescent="0.2">
      <c r="A7457" s="2">
        <v>1978.624855</v>
      </c>
      <c r="B7457" s="2">
        <v>1707</v>
      </c>
    </row>
    <row r="7458" spans="1:2" x14ac:dyDescent="0.2">
      <c r="A7458" s="2">
        <v>1978.9787879999999</v>
      </c>
      <c r="B7458" s="2">
        <v>1717</v>
      </c>
    </row>
    <row r="7459" spans="1:2" x14ac:dyDescent="0.2">
      <c r="A7459" s="2">
        <v>1979.3039960000001</v>
      </c>
      <c r="B7459" s="2">
        <v>1707</v>
      </c>
    </row>
    <row r="7460" spans="1:2" x14ac:dyDescent="0.2">
      <c r="A7460" s="2">
        <v>1979.3927639999999</v>
      </c>
      <c r="B7460" s="2">
        <v>1713</v>
      </c>
    </row>
    <row r="7461" spans="1:2" x14ac:dyDescent="0.2">
      <c r="A7461" s="2">
        <v>1979.770919</v>
      </c>
      <c r="B7461" s="2">
        <v>1699</v>
      </c>
    </row>
    <row r="7462" spans="1:2" x14ac:dyDescent="0.2">
      <c r="A7462" s="2">
        <v>1979.932026</v>
      </c>
      <c r="B7462" s="2">
        <v>1700</v>
      </c>
    </row>
    <row r="7463" spans="1:2" x14ac:dyDescent="0.2">
      <c r="A7463" s="2">
        <v>1980.043504</v>
      </c>
      <c r="B7463" s="2">
        <v>1677</v>
      </c>
    </row>
    <row r="7464" spans="1:2" x14ac:dyDescent="0.2">
      <c r="A7464" s="2">
        <v>1980.1813810000001</v>
      </c>
      <c r="B7464" s="2">
        <v>1706</v>
      </c>
    </row>
    <row r="7465" spans="1:2" x14ac:dyDescent="0.2">
      <c r="A7465" s="2">
        <v>1980.300056</v>
      </c>
      <c r="B7465" s="2">
        <v>1693</v>
      </c>
    </row>
    <row r="7466" spans="1:2" x14ac:dyDescent="0.2">
      <c r="A7466" s="2">
        <v>1980.4157929999999</v>
      </c>
      <c r="B7466" s="2">
        <v>1686</v>
      </c>
    </row>
    <row r="7467" spans="1:2" x14ac:dyDescent="0.2">
      <c r="A7467" s="2">
        <v>1980.452129</v>
      </c>
      <c r="B7467" s="2">
        <v>1697</v>
      </c>
    </row>
    <row r="7468" spans="1:2" x14ac:dyDescent="0.2">
      <c r="A7468" s="2">
        <v>1980.4613979999999</v>
      </c>
      <c r="B7468" s="2">
        <v>1679</v>
      </c>
    </row>
    <row r="7469" spans="1:2" x14ac:dyDescent="0.2">
      <c r="A7469" s="2">
        <v>1980.786402</v>
      </c>
      <c r="B7469" s="2">
        <v>1726</v>
      </c>
    </row>
    <row r="7470" spans="1:2" x14ac:dyDescent="0.2">
      <c r="A7470" s="2">
        <v>1980.8551789999999</v>
      </c>
      <c r="B7470" s="2">
        <v>1694</v>
      </c>
    </row>
    <row r="7471" spans="1:2" x14ac:dyDescent="0.2">
      <c r="A7471" s="2">
        <v>1981.0835050000001</v>
      </c>
      <c r="B7471" s="2">
        <v>1686</v>
      </c>
    </row>
    <row r="7472" spans="1:2" x14ac:dyDescent="0.2">
      <c r="A7472" s="2">
        <v>1981.1668890000001</v>
      </c>
      <c r="B7472" s="2">
        <v>1723</v>
      </c>
    </row>
    <row r="7473" spans="1:2" x14ac:dyDescent="0.2">
      <c r="A7473" s="2">
        <v>1981.1730640000001</v>
      </c>
      <c r="B7473" s="2">
        <v>1687</v>
      </c>
    </row>
    <row r="7474" spans="1:2" x14ac:dyDescent="0.2">
      <c r="A7474" s="2">
        <v>1981.3926329999999</v>
      </c>
      <c r="B7474" s="2">
        <v>1696</v>
      </c>
    </row>
    <row r="7475" spans="1:2" x14ac:dyDescent="0.2">
      <c r="A7475" s="2">
        <v>1981.4589699999999</v>
      </c>
      <c r="B7475" s="2">
        <v>1664</v>
      </c>
    </row>
    <row r="7476" spans="1:2" x14ac:dyDescent="0.2">
      <c r="A7476" s="2">
        <v>1981.4880499999999</v>
      </c>
      <c r="B7476" s="2">
        <v>1700</v>
      </c>
    </row>
    <row r="7477" spans="1:2" x14ac:dyDescent="0.2">
      <c r="A7477" s="2">
        <v>1981.596929</v>
      </c>
      <c r="B7477" s="2">
        <v>1680</v>
      </c>
    </row>
    <row r="7478" spans="1:2" x14ac:dyDescent="0.2">
      <c r="A7478" s="2">
        <v>1981.635765</v>
      </c>
      <c r="B7478" s="2">
        <v>1714</v>
      </c>
    </row>
    <row r="7479" spans="1:2" x14ac:dyDescent="0.2">
      <c r="A7479" s="2">
        <v>1981.7311669999999</v>
      </c>
      <c r="B7479" s="2">
        <v>1700</v>
      </c>
    </row>
    <row r="7480" spans="1:2" x14ac:dyDescent="0.2">
      <c r="A7480" s="2">
        <v>1981.7597390000001</v>
      </c>
      <c r="B7480" s="2">
        <v>1711</v>
      </c>
    </row>
    <row r="7481" spans="1:2" x14ac:dyDescent="0.2">
      <c r="A7481" s="2">
        <v>1982.031436</v>
      </c>
      <c r="B7481" s="2">
        <v>1700</v>
      </c>
    </row>
    <row r="7482" spans="1:2" x14ac:dyDescent="0.2">
      <c r="A7482" s="2">
        <v>1982.5852970000001</v>
      </c>
      <c r="B7482" s="2">
        <v>1702</v>
      </c>
    </row>
    <row r="7483" spans="1:2" x14ac:dyDescent="0.2">
      <c r="A7483" s="2">
        <v>1982.599751</v>
      </c>
      <c r="B7483" s="2">
        <v>1701</v>
      </c>
    </row>
    <row r="7484" spans="1:2" x14ac:dyDescent="0.2">
      <c r="A7484" s="2">
        <v>1982.7123329999999</v>
      </c>
      <c r="B7484" s="2">
        <v>1684</v>
      </c>
    </row>
    <row r="7485" spans="1:2" x14ac:dyDescent="0.2">
      <c r="A7485" s="2">
        <v>1983.2719199999999</v>
      </c>
      <c r="B7485" s="2">
        <v>1715</v>
      </c>
    </row>
    <row r="7486" spans="1:2" x14ac:dyDescent="0.2">
      <c r="A7486" s="2">
        <v>1983.3774350000001</v>
      </c>
      <c r="B7486" s="2">
        <v>1685</v>
      </c>
    </row>
    <row r="7487" spans="1:2" x14ac:dyDescent="0.2">
      <c r="A7487" s="2">
        <v>1983.3808120000001</v>
      </c>
      <c r="B7487" s="2">
        <v>1690</v>
      </c>
    </row>
    <row r="7488" spans="1:2" x14ac:dyDescent="0.2">
      <c r="A7488" s="2">
        <v>1983.413262</v>
      </c>
      <c r="B7488" s="2">
        <v>1673</v>
      </c>
    </row>
    <row r="7489" spans="1:2" x14ac:dyDescent="0.2">
      <c r="A7489" s="2">
        <v>1983.6561039999999</v>
      </c>
      <c r="B7489" s="2">
        <v>1700</v>
      </c>
    </row>
    <row r="7490" spans="1:2" x14ac:dyDescent="0.2">
      <c r="A7490" s="2">
        <v>1983.6961140000001</v>
      </c>
      <c r="B7490" s="2">
        <v>1666</v>
      </c>
    </row>
    <row r="7491" spans="1:2" x14ac:dyDescent="0.2">
      <c r="A7491" s="2">
        <v>1983.814388</v>
      </c>
      <c r="B7491" s="2">
        <v>1687</v>
      </c>
    </row>
    <row r="7492" spans="1:2" x14ac:dyDescent="0.2">
      <c r="A7492" s="2">
        <v>1983.8256570000001</v>
      </c>
      <c r="B7492" s="2">
        <v>1655</v>
      </c>
    </row>
    <row r="7493" spans="1:2" x14ac:dyDescent="0.2">
      <c r="A7493" s="2">
        <v>1984.1455370000001</v>
      </c>
      <c r="B7493" s="2">
        <v>1705</v>
      </c>
    </row>
    <row r="7494" spans="1:2" x14ac:dyDescent="0.2">
      <c r="A7494" s="2">
        <v>1984.1900860000001</v>
      </c>
      <c r="B7494" s="2">
        <v>1708</v>
      </c>
    </row>
    <row r="7495" spans="1:2" x14ac:dyDescent="0.2">
      <c r="A7495" s="2">
        <v>1984.32107</v>
      </c>
      <c r="B7495" s="2">
        <v>1700</v>
      </c>
    </row>
    <row r="7496" spans="1:2" x14ac:dyDescent="0.2">
      <c r="A7496" s="2">
        <v>1984.3271460000001</v>
      </c>
      <c r="B7496" s="2">
        <v>1683</v>
      </c>
    </row>
    <row r="7497" spans="1:2" x14ac:dyDescent="0.2">
      <c r="A7497" s="2">
        <v>1984.3668580000001</v>
      </c>
      <c r="B7497" s="2">
        <v>1690</v>
      </c>
    </row>
    <row r="7498" spans="1:2" x14ac:dyDescent="0.2">
      <c r="A7498" s="2">
        <v>1985.009503</v>
      </c>
      <c r="B7498" s="2">
        <v>1703</v>
      </c>
    </row>
    <row r="7499" spans="1:2" x14ac:dyDescent="0.2">
      <c r="A7499" s="2">
        <v>1985.0925589999999</v>
      </c>
      <c r="B7499" s="2">
        <v>1702</v>
      </c>
    </row>
    <row r="7500" spans="1:2" x14ac:dyDescent="0.2">
      <c r="A7500" s="2">
        <v>1985.2183150000001</v>
      </c>
      <c r="B7500" s="2">
        <v>1635</v>
      </c>
    </row>
    <row r="7501" spans="1:2" x14ac:dyDescent="0.2">
      <c r="A7501" s="2">
        <v>1985.3279950000001</v>
      </c>
      <c r="B7501" s="2">
        <v>1691</v>
      </c>
    </row>
    <row r="7502" spans="1:2" x14ac:dyDescent="0.2">
      <c r="A7502" s="2">
        <v>1985.3691670000001</v>
      </c>
      <c r="B7502" s="2">
        <v>1690</v>
      </c>
    </row>
    <row r="7503" spans="1:2" x14ac:dyDescent="0.2">
      <c r="A7503" s="2">
        <v>1985.428128</v>
      </c>
      <c r="B7503" s="2">
        <v>1675</v>
      </c>
    </row>
    <row r="7504" spans="1:2" x14ac:dyDescent="0.2">
      <c r="A7504" s="2">
        <v>1985.508808</v>
      </c>
      <c r="B7504" s="2">
        <v>1697</v>
      </c>
    </row>
    <row r="7505" spans="1:2" x14ac:dyDescent="0.2">
      <c r="A7505" s="2">
        <v>1985.729525</v>
      </c>
      <c r="B7505" s="2">
        <v>1701</v>
      </c>
    </row>
    <row r="7506" spans="1:2" x14ac:dyDescent="0.2">
      <c r="A7506" s="2">
        <v>1985.7596080000001</v>
      </c>
      <c r="B7506" s="2">
        <v>1692</v>
      </c>
    </row>
    <row r="7507" spans="1:2" x14ac:dyDescent="0.2">
      <c r="A7507" s="2">
        <v>1985.7945810000001</v>
      </c>
      <c r="B7507" s="2">
        <v>1666</v>
      </c>
    </row>
    <row r="7508" spans="1:2" x14ac:dyDescent="0.2">
      <c r="A7508" s="2">
        <v>1985.8785069999999</v>
      </c>
      <c r="B7508" s="2">
        <v>1693</v>
      </c>
    </row>
    <row r="7509" spans="1:2" x14ac:dyDescent="0.2">
      <c r="A7509" s="2">
        <v>1986.1084310000001</v>
      </c>
      <c r="B7509" s="2">
        <v>1700</v>
      </c>
    </row>
    <row r="7510" spans="1:2" x14ac:dyDescent="0.2">
      <c r="A7510" s="2">
        <v>1986.1814220000001</v>
      </c>
      <c r="B7510" s="2">
        <v>1691</v>
      </c>
    </row>
    <row r="7511" spans="1:2" x14ac:dyDescent="0.2">
      <c r="A7511" s="2">
        <v>1986.593537</v>
      </c>
      <c r="B7511" s="2">
        <v>1687</v>
      </c>
    </row>
    <row r="7512" spans="1:2" x14ac:dyDescent="0.2">
      <c r="A7512" s="2">
        <v>1986.658085</v>
      </c>
      <c r="B7512" s="2">
        <v>1689</v>
      </c>
    </row>
    <row r="7513" spans="1:2" x14ac:dyDescent="0.2">
      <c r="A7513" s="2">
        <v>1986.7259899999999</v>
      </c>
      <c r="B7513" s="2">
        <v>1683</v>
      </c>
    </row>
    <row r="7514" spans="1:2" x14ac:dyDescent="0.2">
      <c r="A7514" s="2">
        <v>1986.8700080000001</v>
      </c>
      <c r="B7514" s="2">
        <v>1691</v>
      </c>
    </row>
    <row r="7515" spans="1:2" x14ac:dyDescent="0.2">
      <c r="A7515" s="2">
        <v>1986.892218</v>
      </c>
      <c r="B7515" s="2">
        <v>1700</v>
      </c>
    </row>
    <row r="7516" spans="1:2" x14ac:dyDescent="0.2">
      <c r="A7516" s="2">
        <v>1987.4320479999999</v>
      </c>
      <c r="B7516" s="2">
        <v>1697</v>
      </c>
    </row>
    <row r="7517" spans="1:2" x14ac:dyDescent="0.2">
      <c r="A7517" s="2">
        <v>1987.684771</v>
      </c>
      <c r="B7517" s="2">
        <v>1678</v>
      </c>
    </row>
    <row r="7518" spans="1:2" x14ac:dyDescent="0.2">
      <c r="A7518" s="2">
        <v>1987.712485</v>
      </c>
      <c r="B7518" s="2">
        <v>1676</v>
      </c>
    </row>
    <row r="7519" spans="1:2" x14ac:dyDescent="0.2">
      <c r="A7519" s="2">
        <v>1987.78387</v>
      </c>
      <c r="B7519" s="2">
        <v>1658</v>
      </c>
    </row>
    <row r="7520" spans="1:2" x14ac:dyDescent="0.2">
      <c r="A7520" s="2">
        <v>1987.8700679999999</v>
      </c>
      <c r="B7520" s="2">
        <v>1709</v>
      </c>
    </row>
    <row r="7521" spans="1:2" x14ac:dyDescent="0.2">
      <c r="A7521" s="2">
        <v>1988.0128569999999</v>
      </c>
      <c r="B7521" s="2">
        <v>1698</v>
      </c>
    </row>
    <row r="7522" spans="1:2" x14ac:dyDescent="0.2">
      <c r="A7522" s="2">
        <v>1988.0749760000001</v>
      </c>
      <c r="B7522" s="2">
        <v>1675</v>
      </c>
    </row>
    <row r="7523" spans="1:2" x14ac:dyDescent="0.2">
      <c r="A7523" s="2">
        <v>1988.1155180000001</v>
      </c>
      <c r="B7523" s="2">
        <v>1698</v>
      </c>
    </row>
    <row r="7524" spans="1:2" x14ac:dyDescent="0.2">
      <c r="A7524" s="2">
        <v>1988.2719489999999</v>
      </c>
      <c r="B7524" s="2">
        <v>1705</v>
      </c>
    </row>
    <row r="7525" spans="1:2" x14ac:dyDescent="0.2">
      <c r="A7525" s="2">
        <v>1988.544795</v>
      </c>
      <c r="B7525" s="2">
        <v>1700</v>
      </c>
    </row>
    <row r="7526" spans="1:2" x14ac:dyDescent="0.2">
      <c r="A7526" s="2">
        <v>1988.607589</v>
      </c>
      <c r="B7526" s="2">
        <v>1663</v>
      </c>
    </row>
    <row r="7527" spans="1:2" x14ac:dyDescent="0.2">
      <c r="A7527" s="2">
        <v>1988.8083939999999</v>
      </c>
      <c r="B7527" s="2">
        <v>1706</v>
      </c>
    </row>
    <row r="7528" spans="1:2" x14ac:dyDescent="0.2">
      <c r="A7528" s="2">
        <v>1988.9839629999999</v>
      </c>
      <c r="B7528" s="2">
        <v>1709</v>
      </c>
    </row>
    <row r="7529" spans="1:2" x14ac:dyDescent="0.2">
      <c r="A7529" s="2">
        <v>1989.1318389999999</v>
      </c>
      <c r="B7529" s="2">
        <v>1707</v>
      </c>
    </row>
    <row r="7530" spans="1:2" x14ac:dyDescent="0.2">
      <c r="A7530" s="2">
        <v>1989.6107219999999</v>
      </c>
      <c r="B7530" s="2">
        <v>1644</v>
      </c>
    </row>
    <row r="7531" spans="1:2" x14ac:dyDescent="0.2">
      <c r="A7531" s="2">
        <v>1989.680797</v>
      </c>
      <c r="B7531" s="2">
        <v>1708</v>
      </c>
    </row>
    <row r="7532" spans="1:2" x14ac:dyDescent="0.2">
      <c r="A7532" s="2">
        <v>1989.725136</v>
      </c>
      <c r="B7532" s="2">
        <v>1686</v>
      </c>
    </row>
    <row r="7533" spans="1:2" x14ac:dyDescent="0.2">
      <c r="A7533" s="2">
        <v>1989.7683050000001</v>
      </c>
      <c r="B7533" s="2">
        <v>1700</v>
      </c>
    </row>
    <row r="7534" spans="1:2" x14ac:dyDescent="0.2">
      <c r="A7534" s="2">
        <v>1989.8917630000001</v>
      </c>
      <c r="B7534" s="2">
        <v>1729</v>
      </c>
    </row>
    <row r="7535" spans="1:2" x14ac:dyDescent="0.2">
      <c r="A7535" s="2">
        <v>1989.9349299999999</v>
      </c>
      <c r="B7535" s="2">
        <v>1675</v>
      </c>
    </row>
    <row r="7536" spans="1:2" x14ac:dyDescent="0.2">
      <c r="A7536" s="2">
        <v>1989.995144</v>
      </c>
      <c r="B7536" s="2">
        <v>1697</v>
      </c>
    </row>
    <row r="7537" spans="1:2" x14ac:dyDescent="0.2">
      <c r="A7537" s="2">
        <v>1990.1966849999999</v>
      </c>
      <c r="B7537" s="2">
        <v>1706</v>
      </c>
    </row>
    <row r="7538" spans="1:2" x14ac:dyDescent="0.2">
      <c r="A7538" s="2">
        <v>1990.3581389999999</v>
      </c>
      <c r="B7538" s="2">
        <v>1699</v>
      </c>
    </row>
    <row r="7539" spans="1:2" x14ac:dyDescent="0.2">
      <c r="A7539" s="2">
        <v>1990.441032</v>
      </c>
      <c r="B7539" s="2">
        <v>1683</v>
      </c>
    </row>
    <row r="7540" spans="1:2" x14ac:dyDescent="0.2">
      <c r="A7540" s="2">
        <v>1990.760434</v>
      </c>
      <c r="B7540" s="2">
        <v>1704</v>
      </c>
    </row>
    <row r="7541" spans="1:2" x14ac:dyDescent="0.2">
      <c r="A7541" s="2">
        <v>1990.8503499999999</v>
      </c>
      <c r="B7541" s="2">
        <v>1704</v>
      </c>
    </row>
    <row r="7542" spans="1:2" x14ac:dyDescent="0.2">
      <c r="A7542" s="2">
        <v>1990.9113090000001</v>
      </c>
      <c r="B7542" s="2">
        <v>1699</v>
      </c>
    </row>
    <row r="7543" spans="1:2" x14ac:dyDescent="0.2">
      <c r="A7543" s="2">
        <v>1990.947549</v>
      </c>
      <c r="B7543" s="2">
        <v>1682</v>
      </c>
    </row>
    <row r="7544" spans="1:2" x14ac:dyDescent="0.2">
      <c r="A7544" s="2">
        <v>1991.076</v>
      </c>
      <c r="B7544" s="2">
        <v>1695</v>
      </c>
    </row>
    <row r="7545" spans="1:2" x14ac:dyDescent="0.2">
      <c r="A7545" s="2">
        <v>1991.3302739999999</v>
      </c>
      <c r="B7545" s="2">
        <v>1688</v>
      </c>
    </row>
    <row r="7546" spans="1:2" x14ac:dyDescent="0.2">
      <c r="A7546" s="2">
        <v>1991.340596</v>
      </c>
      <c r="B7546" s="2">
        <v>1676</v>
      </c>
    </row>
    <row r="7547" spans="1:2" x14ac:dyDescent="0.2">
      <c r="A7547" s="2">
        <v>1991.5334499999999</v>
      </c>
      <c r="B7547" s="2">
        <v>1708</v>
      </c>
    </row>
    <row r="7548" spans="1:2" x14ac:dyDescent="0.2">
      <c r="A7548" s="2">
        <v>1992.0767169999999</v>
      </c>
      <c r="B7548" s="2">
        <v>1705</v>
      </c>
    </row>
    <row r="7549" spans="1:2" x14ac:dyDescent="0.2">
      <c r="A7549" s="2">
        <v>1992.105611</v>
      </c>
      <c r="B7549" s="2">
        <v>1696</v>
      </c>
    </row>
    <row r="7550" spans="1:2" x14ac:dyDescent="0.2">
      <c r="A7550" s="2">
        <v>1992.2826620000001</v>
      </c>
      <c r="B7550" s="2">
        <v>1688</v>
      </c>
    </row>
    <row r="7551" spans="1:2" x14ac:dyDescent="0.2">
      <c r="A7551" s="2">
        <v>1992.3154300000001</v>
      </c>
      <c r="B7551" s="2">
        <v>1698</v>
      </c>
    </row>
    <row r="7552" spans="1:2" x14ac:dyDescent="0.2">
      <c r="A7552" s="2">
        <v>1992.9303689999999</v>
      </c>
      <c r="B7552" s="2">
        <v>1702</v>
      </c>
    </row>
    <row r="7553" spans="1:2" x14ac:dyDescent="0.2">
      <c r="A7553" s="2">
        <v>1993.012105</v>
      </c>
      <c r="B7553" s="2">
        <v>1698</v>
      </c>
    </row>
    <row r="7554" spans="1:2" x14ac:dyDescent="0.2">
      <c r="A7554" s="2">
        <v>1993.320594</v>
      </c>
      <c r="B7554" s="2">
        <v>1673</v>
      </c>
    </row>
    <row r="7555" spans="1:2" x14ac:dyDescent="0.2">
      <c r="A7555" s="2">
        <v>1993.428678</v>
      </c>
      <c r="B7555" s="2">
        <v>1684</v>
      </c>
    </row>
    <row r="7556" spans="1:2" x14ac:dyDescent="0.2">
      <c r="A7556" s="2">
        <v>1993.515181</v>
      </c>
      <c r="B7556" s="2">
        <v>1706</v>
      </c>
    </row>
    <row r="7557" spans="1:2" x14ac:dyDescent="0.2">
      <c r="A7557" s="2">
        <v>1993.683135</v>
      </c>
      <c r="B7557" s="2">
        <v>1693</v>
      </c>
    </row>
    <row r="7558" spans="1:2" x14ac:dyDescent="0.2">
      <c r="A7558" s="2">
        <v>1994.214592</v>
      </c>
      <c r="B7558" s="2">
        <v>1709</v>
      </c>
    </row>
    <row r="7559" spans="1:2" x14ac:dyDescent="0.2">
      <c r="A7559" s="2">
        <v>1994.404366</v>
      </c>
      <c r="B7559" s="2">
        <v>1696</v>
      </c>
    </row>
    <row r="7560" spans="1:2" x14ac:dyDescent="0.2">
      <c r="A7560" s="2">
        <v>1994.423354</v>
      </c>
      <c r="B7560" s="2">
        <v>1710</v>
      </c>
    </row>
    <row r="7561" spans="1:2" x14ac:dyDescent="0.2">
      <c r="A7561" s="2">
        <v>1994.5109219999999</v>
      </c>
      <c r="B7561" s="2">
        <v>1664</v>
      </c>
    </row>
    <row r="7562" spans="1:2" x14ac:dyDescent="0.2">
      <c r="A7562" s="2">
        <v>1994.676385</v>
      </c>
      <c r="B7562" s="2">
        <v>1687</v>
      </c>
    </row>
    <row r="7563" spans="1:2" x14ac:dyDescent="0.2">
      <c r="A7563" s="2">
        <v>1994.9588859999999</v>
      </c>
      <c r="B7563" s="2">
        <v>1711</v>
      </c>
    </row>
    <row r="7564" spans="1:2" x14ac:dyDescent="0.2">
      <c r="A7564" s="2">
        <v>1995.033146</v>
      </c>
      <c r="B7564" s="2">
        <v>1714</v>
      </c>
    </row>
    <row r="7565" spans="1:2" x14ac:dyDescent="0.2">
      <c r="A7565" s="2">
        <v>1995.397694</v>
      </c>
      <c r="B7565" s="2">
        <v>1688</v>
      </c>
    </row>
    <row r="7566" spans="1:2" x14ac:dyDescent="0.2">
      <c r="A7566" s="2">
        <v>1995.4450240000001</v>
      </c>
      <c r="B7566" s="2">
        <v>1691</v>
      </c>
    </row>
    <row r="7567" spans="1:2" x14ac:dyDescent="0.2">
      <c r="A7567" s="2">
        <v>1995.715719</v>
      </c>
      <c r="B7567" s="2">
        <v>1709</v>
      </c>
    </row>
    <row r="7568" spans="1:2" x14ac:dyDescent="0.2">
      <c r="A7568" s="2">
        <v>1996.022332</v>
      </c>
      <c r="B7568" s="2">
        <v>1713</v>
      </c>
    </row>
    <row r="7569" spans="1:2" x14ac:dyDescent="0.2">
      <c r="A7569" s="2">
        <v>1996.02928</v>
      </c>
      <c r="B7569" s="2">
        <v>1675</v>
      </c>
    </row>
    <row r="7570" spans="1:2" x14ac:dyDescent="0.2">
      <c r="A7570" s="2">
        <v>1996.087442</v>
      </c>
      <c r="B7570" s="2">
        <v>1688</v>
      </c>
    </row>
    <row r="7571" spans="1:2" x14ac:dyDescent="0.2">
      <c r="A7571" s="2">
        <v>1996.1244979999999</v>
      </c>
      <c r="B7571" s="2">
        <v>1691</v>
      </c>
    </row>
    <row r="7572" spans="1:2" x14ac:dyDescent="0.2">
      <c r="A7572" s="2">
        <v>1996.14498</v>
      </c>
      <c r="B7572" s="2">
        <v>1674</v>
      </c>
    </row>
    <row r="7573" spans="1:2" x14ac:dyDescent="0.2">
      <c r="A7573" s="2">
        <v>1996.2638730000001</v>
      </c>
      <c r="B7573" s="2">
        <v>1692</v>
      </c>
    </row>
    <row r="7574" spans="1:2" x14ac:dyDescent="0.2">
      <c r="A7574" s="2">
        <v>1996.379774</v>
      </c>
      <c r="B7574" s="2">
        <v>1679</v>
      </c>
    </row>
    <row r="7575" spans="1:2" x14ac:dyDescent="0.2">
      <c r="A7575" s="2">
        <v>1996.562167</v>
      </c>
      <c r="B7575" s="2">
        <v>1683</v>
      </c>
    </row>
    <row r="7576" spans="1:2" x14ac:dyDescent="0.2">
      <c r="A7576" s="2">
        <v>1996.7244740000001</v>
      </c>
      <c r="B7576" s="2">
        <v>1693</v>
      </c>
    </row>
    <row r="7577" spans="1:2" x14ac:dyDescent="0.2">
      <c r="A7577" s="2">
        <v>1996.73866</v>
      </c>
      <c r="B7577" s="2">
        <v>1728</v>
      </c>
    </row>
    <row r="7578" spans="1:2" x14ac:dyDescent="0.2">
      <c r="A7578" s="2">
        <v>1996.7733969999999</v>
      </c>
      <c r="B7578" s="2">
        <v>1708</v>
      </c>
    </row>
    <row r="7579" spans="1:2" x14ac:dyDescent="0.2">
      <c r="A7579" s="2">
        <v>1996.948138</v>
      </c>
      <c r="B7579" s="2">
        <v>1708</v>
      </c>
    </row>
    <row r="7580" spans="1:2" x14ac:dyDescent="0.2">
      <c r="A7580" s="2">
        <v>1997.09854</v>
      </c>
      <c r="B7580" s="2">
        <v>1682</v>
      </c>
    </row>
    <row r="7581" spans="1:2" x14ac:dyDescent="0.2">
      <c r="A7581" s="2">
        <v>1997.1084169999999</v>
      </c>
      <c r="B7581" s="2">
        <v>1677</v>
      </c>
    </row>
    <row r="7582" spans="1:2" x14ac:dyDescent="0.2">
      <c r="A7582" s="2">
        <v>1997.1562819999999</v>
      </c>
      <c r="B7582" s="2">
        <v>1668</v>
      </c>
    </row>
    <row r="7583" spans="1:2" x14ac:dyDescent="0.2">
      <c r="A7583" s="2">
        <v>1997.1835599999999</v>
      </c>
      <c r="B7583" s="2">
        <v>1718</v>
      </c>
    </row>
    <row r="7584" spans="1:2" x14ac:dyDescent="0.2">
      <c r="A7584" s="2">
        <v>1997.21874</v>
      </c>
      <c r="B7584" s="2">
        <v>1688</v>
      </c>
    </row>
    <row r="7585" spans="1:2" x14ac:dyDescent="0.2">
      <c r="A7585" s="2">
        <v>1997.2952439999999</v>
      </c>
      <c r="B7585" s="2">
        <v>1689</v>
      </c>
    </row>
    <row r="7586" spans="1:2" x14ac:dyDescent="0.2">
      <c r="A7586" s="2">
        <v>1997.313652</v>
      </c>
      <c r="B7586" s="2">
        <v>1682</v>
      </c>
    </row>
    <row r="7587" spans="1:2" x14ac:dyDescent="0.2">
      <c r="A7587" s="2">
        <v>1997.8514929999999</v>
      </c>
      <c r="B7587" s="2">
        <v>1695</v>
      </c>
    </row>
    <row r="7588" spans="1:2" x14ac:dyDescent="0.2">
      <c r="A7588" s="2">
        <v>1997.8568680000001</v>
      </c>
      <c r="B7588" s="2">
        <v>1723</v>
      </c>
    </row>
    <row r="7589" spans="1:2" x14ac:dyDescent="0.2">
      <c r="A7589" s="2">
        <v>1998.0938100000001</v>
      </c>
      <c r="B7589" s="2">
        <v>1701</v>
      </c>
    </row>
    <row r="7590" spans="1:2" x14ac:dyDescent="0.2">
      <c r="A7590" s="2">
        <v>1998.278683</v>
      </c>
      <c r="B7590" s="2">
        <v>1677</v>
      </c>
    </row>
    <row r="7591" spans="1:2" x14ac:dyDescent="0.2">
      <c r="A7591" s="2">
        <v>1998.3719369999999</v>
      </c>
      <c r="B7591" s="2">
        <v>1704</v>
      </c>
    </row>
    <row r="7592" spans="1:2" x14ac:dyDescent="0.2">
      <c r="A7592" s="2">
        <v>1998.798526</v>
      </c>
      <c r="B7592" s="2">
        <v>1661</v>
      </c>
    </row>
    <row r="7593" spans="1:2" x14ac:dyDescent="0.2">
      <c r="A7593" s="2">
        <v>1998.8781750000001</v>
      </c>
      <c r="B7593" s="2">
        <v>1674</v>
      </c>
    </row>
    <row r="7594" spans="1:2" x14ac:dyDescent="0.2">
      <c r="A7594" s="2">
        <v>1999.1018320000001</v>
      </c>
      <c r="B7594" s="2">
        <v>1693</v>
      </c>
    </row>
    <row r="7595" spans="1:2" x14ac:dyDescent="0.2">
      <c r="A7595" s="2">
        <v>2000.0732559999999</v>
      </c>
      <c r="B7595" s="2">
        <v>1680</v>
      </c>
    </row>
    <row r="7596" spans="1:2" x14ac:dyDescent="0.2">
      <c r="A7596" s="2">
        <v>2000.397013</v>
      </c>
      <c r="B7596" s="2">
        <v>1670</v>
      </c>
    </row>
    <row r="7597" spans="1:2" x14ac:dyDescent="0.2">
      <c r="A7597" s="2">
        <v>2000.4936680000001</v>
      </c>
      <c r="B7597" s="2">
        <v>1686</v>
      </c>
    </row>
    <row r="7598" spans="1:2" x14ac:dyDescent="0.2">
      <c r="A7598" s="2">
        <v>2000.5516560000001</v>
      </c>
      <c r="B7598" s="2">
        <v>1707</v>
      </c>
    </row>
    <row r="7599" spans="1:2" x14ac:dyDescent="0.2">
      <c r="A7599" s="2">
        <v>2000.688173</v>
      </c>
      <c r="B7599" s="2">
        <v>1687</v>
      </c>
    </row>
    <row r="7600" spans="1:2" x14ac:dyDescent="0.2">
      <c r="A7600" s="2">
        <v>2000.7697900000001</v>
      </c>
      <c r="B7600" s="2">
        <v>1709</v>
      </c>
    </row>
    <row r="7601" spans="1:2" x14ac:dyDescent="0.2">
      <c r="A7601" s="2">
        <v>2000.8070359999999</v>
      </c>
      <c r="B7601" s="2">
        <v>1693</v>
      </c>
    </row>
    <row r="7602" spans="1:2" x14ac:dyDescent="0.2">
      <c r="A7602" s="2">
        <v>2000.9742180000001</v>
      </c>
      <c r="B7602" s="2">
        <v>1700</v>
      </c>
    </row>
    <row r="7603" spans="1:2" x14ac:dyDescent="0.2">
      <c r="A7603" s="2">
        <v>2001.2770800000001</v>
      </c>
      <c r="B7603" s="2">
        <v>1681</v>
      </c>
    </row>
    <row r="7604" spans="1:2" x14ac:dyDescent="0.2">
      <c r="A7604" s="2">
        <v>2001.550886</v>
      </c>
      <c r="B7604" s="2">
        <v>1683</v>
      </c>
    </row>
    <row r="7605" spans="1:2" x14ac:dyDescent="0.2">
      <c r="A7605" s="2">
        <v>2001.5523539999999</v>
      </c>
      <c r="B7605" s="2">
        <v>1711</v>
      </c>
    </row>
    <row r="7606" spans="1:2" x14ac:dyDescent="0.2">
      <c r="A7606" s="2">
        <v>2002.0325459999999</v>
      </c>
      <c r="B7606" s="2">
        <v>1651</v>
      </c>
    </row>
    <row r="7607" spans="1:2" x14ac:dyDescent="0.2">
      <c r="A7607" s="2">
        <v>2002.049432</v>
      </c>
      <c r="B7607" s="2">
        <v>1695</v>
      </c>
    </row>
    <row r="7608" spans="1:2" x14ac:dyDescent="0.2">
      <c r="A7608" s="2">
        <v>2002.072635</v>
      </c>
      <c r="B7608" s="2">
        <v>1663</v>
      </c>
    </row>
    <row r="7609" spans="1:2" x14ac:dyDescent="0.2">
      <c r="A7609" s="2">
        <v>2002.170975</v>
      </c>
      <c r="B7609" s="2">
        <v>1660</v>
      </c>
    </row>
    <row r="7610" spans="1:2" x14ac:dyDescent="0.2">
      <c r="A7610" s="2">
        <v>2002.9932719999999</v>
      </c>
      <c r="B7610" s="2">
        <v>1690</v>
      </c>
    </row>
    <row r="7611" spans="1:2" x14ac:dyDescent="0.2">
      <c r="A7611" s="2">
        <v>2003.2572009999999</v>
      </c>
      <c r="B7611" s="2">
        <v>1686</v>
      </c>
    </row>
    <row r="7612" spans="1:2" x14ac:dyDescent="0.2">
      <c r="A7612" s="2">
        <v>2003.3345159999999</v>
      </c>
      <c r="B7612" s="2">
        <v>1719</v>
      </c>
    </row>
    <row r="7613" spans="1:2" x14ac:dyDescent="0.2">
      <c r="A7613" s="2">
        <v>2003.380478</v>
      </c>
      <c r="B7613" s="2">
        <v>1698</v>
      </c>
    </row>
    <row r="7614" spans="1:2" x14ac:dyDescent="0.2">
      <c r="A7614" s="2">
        <v>2003.4662860000001</v>
      </c>
      <c r="B7614" s="2">
        <v>1687</v>
      </c>
    </row>
    <row r="7615" spans="1:2" x14ac:dyDescent="0.2">
      <c r="A7615" s="2">
        <v>2003.4705959999999</v>
      </c>
      <c r="B7615" s="2">
        <v>1707</v>
      </c>
    </row>
    <row r="7616" spans="1:2" x14ac:dyDescent="0.2">
      <c r="A7616" s="2">
        <v>2003.671149</v>
      </c>
      <c r="B7616" s="2">
        <v>1678</v>
      </c>
    </row>
    <row r="7617" spans="1:2" x14ac:dyDescent="0.2">
      <c r="A7617" s="2">
        <v>2003.8707959999999</v>
      </c>
      <c r="B7617" s="2">
        <v>1707</v>
      </c>
    </row>
    <row r="7618" spans="1:2" x14ac:dyDescent="0.2">
      <c r="A7618" s="2">
        <v>2003.985846</v>
      </c>
      <c r="B7618" s="2">
        <v>1679</v>
      </c>
    </row>
    <row r="7619" spans="1:2" x14ac:dyDescent="0.2">
      <c r="A7619" s="2">
        <v>2004.20866</v>
      </c>
      <c r="B7619" s="2">
        <v>1706</v>
      </c>
    </row>
    <row r="7620" spans="1:2" x14ac:dyDescent="0.2">
      <c r="A7620" s="2">
        <v>2004.2921369999999</v>
      </c>
      <c r="B7620" s="2">
        <v>1713</v>
      </c>
    </row>
    <row r="7621" spans="1:2" x14ac:dyDescent="0.2">
      <c r="A7621" s="2">
        <v>2004.3113960000001</v>
      </c>
      <c r="B7621" s="2">
        <v>1696</v>
      </c>
    </row>
    <row r="7622" spans="1:2" x14ac:dyDescent="0.2">
      <c r="A7622" s="2">
        <v>2004.663532</v>
      </c>
      <c r="B7622" s="2">
        <v>1687</v>
      </c>
    </row>
    <row r="7623" spans="1:2" x14ac:dyDescent="0.2">
      <c r="A7623" s="2">
        <v>2004.736044</v>
      </c>
      <c r="B7623" s="2">
        <v>1690</v>
      </c>
    </row>
    <row r="7624" spans="1:2" x14ac:dyDescent="0.2">
      <c r="A7624" s="2">
        <v>2004.788033</v>
      </c>
      <c r="B7624" s="2">
        <v>1634</v>
      </c>
    </row>
    <row r="7625" spans="1:2" x14ac:dyDescent="0.2">
      <c r="A7625" s="2">
        <v>2005.122762</v>
      </c>
      <c r="B7625" s="2">
        <v>1686</v>
      </c>
    </row>
    <row r="7626" spans="1:2" x14ac:dyDescent="0.2">
      <c r="A7626" s="2">
        <v>2005.174947</v>
      </c>
      <c r="B7626" s="2">
        <v>1695</v>
      </c>
    </row>
    <row r="7627" spans="1:2" x14ac:dyDescent="0.2">
      <c r="A7627" s="2">
        <v>2005.206915</v>
      </c>
      <c r="B7627" s="2">
        <v>1706</v>
      </c>
    </row>
    <row r="7628" spans="1:2" x14ac:dyDescent="0.2">
      <c r="A7628" s="2">
        <v>2005.6269589999999</v>
      </c>
      <c r="B7628" s="2">
        <v>1690</v>
      </c>
    </row>
    <row r="7629" spans="1:2" x14ac:dyDescent="0.2">
      <c r="A7629" s="2">
        <v>2005.81071</v>
      </c>
      <c r="B7629" s="2">
        <v>1700</v>
      </c>
    </row>
    <row r="7630" spans="1:2" x14ac:dyDescent="0.2">
      <c r="A7630" s="2">
        <v>2005.8285410000001</v>
      </c>
      <c r="B7630" s="2">
        <v>1701</v>
      </c>
    </row>
    <row r="7631" spans="1:2" x14ac:dyDescent="0.2">
      <c r="A7631" s="2">
        <v>2006.1804340000001</v>
      </c>
      <c r="B7631" s="2">
        <v>1664</v>
      </c>
    </row>
    <row r="7632" spans="1:2" x14ac:dyDescent="0.2">
      <c r="A7632" s="2">
        <v>2006.25802</v>
      </c>
      <c r="B7632" s="2">
        <v>1687</v>
      </c>
    </row>
    <row r="7633" spans="1:2" x14ac:dyDescent="0.2">
      <c r="A7633" s="2">
        <v>2006.58132</v>
      </c>
      <c r="B7633" s="2">
        <v>1687</v>
      </c>
    </row>
    <row r="7634" spans="1:2" x14ac:dyDescent="0.2">
      <c r="A7634" s="2">
        <v>2006.586714</v>
      </c>
      <c r="B7634" s="2">
        <v>1683</v>
      </c>
    </row>
    <row r="7635" spans="1:2" x14ac:dyDescent="0.2">
      <c r="A7635" s="2">
        <v>2006.7377610000001</v>
      </c>
      <c r="B7635" s="2">
        <v>1692</v>
      </c>
    </row>
    <row r="7636" spans="1:2" x14ac:dyDescent="0.2">
      <c r="A7636" s="2">
        <v>2006.8180480000001</v>
      </c>
      <c r="B7636" s="2">
        <v>1673</v>
      </c>
    </row>
    <row r="7637" spans="1:2" x14ac:dyDescent="0.2">
      <c r="A7637" s="2">
        <v>2006.8425199999999</v>
      </c>
      <c r="B7637" s="2">
        <v>1711</v>
      </c>
    </row>
    <row r="7638" spans="1:2" x14ac:dyDescent="0.2">
      <c r="A7638" s="2">
        <v>2007.054386</v>
      </c>
      <c r="B7638" s="2">
        <v>1713</v>
      </c>
    </row>
    <row r="7639" spans="1:2" x14ac:dyDescent="0.2">
      <c r="A7639" s="2">
        <v>2007.503289</v>
      </c>
      <c r="B7639" s="2">
        <v>1715</v>
      </c>
    </row>
    <row r="7640" spans="1:2" x14ac:dyDescent="0.2">
      <c r="A7640" s="2">
        <v>2007.9177850000001</v>
      </c>
      <c r="B7640" s="2">
        <v>1710</v>
      </c>
    </row>
    <row r="7641" spans="1:2" x14ac:dyDescent="0.2">
      <c r="A7641" s="2">
        <v>2007.921691</v>
      </c>
      <c r="B7641" s="2">
        <v>1683</v>
      </c>
    </row>
    <row r="7642" spans="1:2" x14ac:dyDescent="0.2">
      <c r="A7642" s="2">
        <v>2007.948232</v>
      </c>
      <c r="B7642" s="2">
        <v>1709</v>
      </c>
    </row>
    <row r="7643" spans="1:2" x14ac:dyDescent="0.2">
      <c r="A7643" s="2">
        <v>2008.098876</v>
      </c>
      <c r="B7643" s="2">
        <v>1691</v>
      </c>
    </row>
    <row r="7644" spans="1:2" x14ac:dyDescent="0.2">
      <c r="A7644" s="2">
        <v>2008.1211310000001</v>
      </c>
      <c r="B7644" s="2">
        <v>1705</v>
      </c>
    </row>
    <row r="7645" spans="1:2" x14ac:dyDescent="0.2">
      <c r="A7645" s="2">
        <v>2008.188463</v>
      </c>
      <c r="B7645" s="2">
        <v>1659</v>
      </c>
    </row>
    <row r="7646" spans="1:2" x14ac:dyDescent="0.2">
      <c r="A7646" s="2">
        <v>2008.282183</v>
      </c>
      <c r="B7646" s="2">
        <v>1702</v>
      </c>
    </row>
    <row r="7647" spans="1:2" x14ac:dyDescent="0.2">
      <c r="A7647" s="2">
        <v>2008.2895490000001</v>
      </c>
      <c r="B7647" s="2">
        <v>1685</v>
      </c>
    </row>
    <row r="7648" spans="1:2" x14ac:dyDescent="0.2">
      <c r="A7648" s="2">
        <v>2008.4399269999999</v>
      </c>
      <c r="B7648" s="2">
        <v>1660</v>
      </c>
    </row>
    <row r="7649" spans="1:2" x14ac:dyDescent="0.2">
      <c r="A7649" s="2">
        <v>2008.5247649999999</v>
      </c>
      <c r="B7649" s="2">
        <v>1702</v>
      </c>
    </row>
    <row r="7650" spans="1:2" x14ac:dyDescent="0.2">
      <c r="A7650" s="2">
        <v>2008.8049599999999</v>
      </c>
      <c r="B7650" s="2">
        <v>1682</v>
      </c>
    </row>
    <row r="7651" spans="1:2" x14ac:dyDescent="0.2">
      <c r="A7651" s="2">
        <v>2008.8143230000001</v>
      </c>
      <c r="B7651" s="2">
        <v>1708</v>
      </c>
    </row>
    <row r="7652" spans="1:2" x14ac:dyDescent="0.2">
      <c r="A7652" s="2">
        <v>2008.9173370000001</v>
      </c>
      <c r="B7652" s="2">
        <v>1690</v>
      </c>
    </row>
    <row r="7653" spans="1:2" x14ac:dyDescent="0.2">
      <c r="A7653" s="2">
        <v>2009.093257</v>
      </c>
      <c r="B7653" s="2">
        <v>1702</v>
      </c>
    </row>
    <row r="7654" spans="1:2" x14ac:dyDescent="0.2">
      <c r="A7654" s="2">
        <v>2009.573302</v>
      </c>
      <c r="B7654" s="2">
        <v>1683</v>
      </c>
    </row>
    <row r="7655" spans="1:2" x14ac:dyDescent="0.2">
      <c r="A7655" s="2">
        <v>2010.0012079999999</v>
      </c>
      <c r="B7655" s="2">
        <v>1709</v>
      </c>
    </row>
    <row r="7656" spans="1:2" x14ac:dyDescent="0.2">
      <c r="A7656" s="2">
        <v>2010.048757</v>
      </c>
      <c r="B7656" s="2">
        <v>1677</v>
      </c>
    </row>
    <row r="7657" spans="1:2" x14ac:dyDescent="0.2">
      <c r="A7657" s="2">
        <v>2010.1082389999999</v>
      </c>
      <c r="B7657" s="2">
        <v>1693</v>
      </c>
    </row>
    <row r="7658" spans="1:2" x14ac:dyDescent="0.2">
      <c r="A7658" s="2">
        <v>2010.141621</v>
      </c>
      <c r="B7658" s="2">
        <v>1667</v>
      </c>
    </row>
    <row r="7659" spans="1:2" x14ac:dyDescent="0.2">
      <c r="A7659" s="2">
        <v>2010.1429230000001</v>
      </c>
      <c r="B7659" s="2">
        <v>1682</v>
      </c>
    </row>
    <row r="7660" spans="1:2" x14ac:dyDescent="0.2">
      <c r="A7660" s="2">
        <v>2010.2561350000001</v>
      </c>
      <c r="B7660" s="2">
        <v>1687</v>
      </c>
    </row>
    <row r="7661" spans="1:2" x14ac:dyDescent="0.2">
      <c r="A7661" s="2">
        <v>2010.266382</v>
      </c>
      <c r="B7661" s="2">
        <v>1686</v>
      </c>
    </row>
    <row r="7662" spans="1:2" x14ac:dyDescent="0.2">
      <c r="A7662" s="2">
        <v>2010.266869</v>
      </c>
      <c r="B7662" s="2">
        <v>1701</v>
      </c>
    </row>
    <row r="7663" spans="1:2" x14ac:dyDescent="0.2">
      <c r="A7663" s="2">
        <v>2010.304298</v>
      </c>
      <c r="B7663" s="2">
        <v>1707</v>
      </c>
    </row>
    <row r="7664" spans="1:2" x14ac:dyDescent="0.2">
      <c r="A7664" s="2">
        <v>2010.309186</v>
      </c>
      <c r="B7664" s="2">
        <v>1665</v>
      </c>
    </row>
    <row r="7665" spans="1:2" x14ac:dyDescent="0.2">
      <c r="A7665" s="2">
        <v>2010.686213</v>
      </c>
      <c r="B7665" s="2">
        <v>1697</v>
      </c>
    </row>
    <row r="7666" spans="1:2" x14ac:dyDescent="0.2">
      <c r="A7666" s="2">
        <v>2010.853629</v>
      </c>
      <c r="B7666" s="2">
        <v>1695</v>
      </c>
    </row>
    <row r="7667" spans="1:2" x14ac:dyDescent="0.2">
      <c r="A7667" s="2">
        <v>2010.9128519999999</v>
      </c>
      <c r="B7667" s="2">
        <v>1692</v>
      </c>
    </row>
    <row r="7668" spans="1:2" x14ac:dyDescent="0.2">
      <c r="A7668" s="2">
        <v>2010.965154</v>
      </c>
      <c r="B7668" s="2">
        <v>1687</v>
      </c>
    </row>
    <row r="7669" spans="1:2" x14ac:dyDescent="0.2">
      <c r="A7669" s="2">
        <v>2011.0079699999999</v>
      </c>
      <c r="B7669" s="2">
        <v>1692</v>
      </c>
    </row>
    <row r="7670" spans="1:2" x14ac:dyDescent="0.2">
      <c r="A7670" s="2">
        <v>2011.3867740000001</v>
      </c>
      <c r="B7670" s="2">
        <v>1684</v>
      </c>
    </row>
    <row r="7671" spans="1:2" x14ac:dyDescent="0.2">
      <c r="A7671" s="2">
        <v>2011.7291459999999</v>
      </c>
      <c r="B7671" s="2">
        <v>1682</v>
      </c>
    </row>
    <row r="7672" spans="1:2" x14ac:dyDescent="0.2">
      <c r="A7672" s="2">
        <v>2011.801698</v>
      </c>
      <c r="B7672" s="2">
        <v>1714</v>
      </c>
    </row>
    <row r="7673" spans="1:2" x14ac:dyDescent="0.2">
      <c r="A7673" s="2">
        <v>2011.8214869999999</v>
      </c>
      <c r="B7673" s="2">
        <v>1693</v>
      </c>
    </row>
    <row r="7674" spans="1:2" x14ac:dyDescent="0.2">
      <c r="A7674" s="2">
        <v>2011.9505710000001</v>
      </c>
      <c r="B7674" s="2">
        <v>1682</v>
      </c>
    </row>
    <row r="7675" spans="1:2" x14ac:dyDescent="0.2">
      <c r="A7675" s="2">
        <v>2011.978658</v>
      </c>
      <c r="B7675" s="2">
        <v>1686</v>
      </c>
    </row>
    <row r="7676" spans="1:2" x14ac:dyDescent="0.2">
      <c r="A7676" s="2">
        <v>2012.1293020000001</v>
      </c>
      <c r="B7676" s="2">
        <v>1727</v>
      </c>
    </row>
    <row r="7677" spans="1:2" x14ac:dyDescent="0.2">
      <c r="A7677" s="2">
        <v>2012.2337620000001</v>
      </c>
      <c r="B7677" s="2">
        <v>1702</v>
      </c>
    </row>
    <row r="7678" spans="1:2" x14ac:dyDescent="0.2">
      <c r="A7678" s="2">
        <v>2012.2530730000001</v>
      </c>
      <c r="B7678" s="2">
        <v>1676</v>
      </c>
    </row>
    <row r="7679" spans="1:2" x14ac:dyDescent="0.2">
      <c r="A7679" s="2">
        <v>2012.5258940000001</v>
      </c>
      <c r="B7679" s="2">
        <v>1683</v>
      </c>
    </row>
    <row r="7680" spans="1:2" x14ac:dyDescent="0.2">
      <c r="A7680" s="2">
        <v>2012.690715</v>
      </c>
      <c r="B7680" s="2">
        <v>1680</v>
      </c>
    </row>
    <row r="7681" spans="1:2" x14ac:dyDescent="0.2">
      <c r="A7681" s="2">
        <v>2013.5124450000001</v>
      </c>
      <c r="B7681" s="2">
        <v>1699</v>
      </c>
    </row>
    <row r="7682" spans="1:2" x14ac:dyDescent="0.2">
      <c r="A7682" s="2">
        <v>2013.709466</v>
      </c>
      <c r="B7682" s="2">
        <v>1699</v>
      </c>
    </row>
    <row r="7683" spans="1:2" x14ac:dyDescent="0.2">
      <c r="A7683" s="2">
        <v>2013.910537</v>
      </c>
      <c r="B7683" s="2">
        <v>1686</v>
      </c>
    </row>
    <row r="7684" spans="1:2" x14ac:dyDescent="0.2">
      <c r="A7684" s="2">
        <v>2013.963317</v>
      </c>
      <c r="B7684" s="2">
        <v>1694</v>
      </c>
    </row>
    <row r="7685" spans="1:2" x14ac:dyDescent="0.2">
      <c r="A7685" s="2">
        <v>2014.438821</v>
      </c>
      <c r="B7685" s="2">
        <v>1707</v>
      </c>
    </row>
    <row r="7686" spans="1:2" x14ac:dyDescent="0.2">
      <c r="A7686" s="2">
        <v>2014.6455080000001</v>
      </c>
      <c r="B7686" s="2">
        <v>1687</v>
      </c>
    </row>
    <row r="7687" spans="1:2" x14ac:dyDescent="0.2">
      <c r="A7687" s="2">
        <v>2014.8438530000001</v>
      </c>
      <c r="B7687" s="2">
        <v>1698</v>
      </c>
    </row>
    <row r="7688" spans="1:2" x14ac:dyDescent="0.2">
      <c r="A7688" s="2">
        <v>2015.1293069999999</v>
      </c>
      <c r="B7688" s="2">
        <v>1704</v>
      </c>
    </row>
    <row r="7689" spans="1:2" x14ac:dyDescent="0.2">
      <c r="A7689" s="2">
        <v>2015.1851180000001</v>
      </c>
      <c r="B7689" s="2">
        <v>1692</v>
      </c>
    </row>
    <row r="7690" spans="1:2" x14ac:dyDescent="0.2">
      <c r="A7690" s="2">
        <v>2015.660067</v>
      </c>
      <c r="B7690" s="2">
        <v>1719</v>
      </c>
    </row>
    <row r="7691" spans="1:2" x14ac:dyDescent="0.2">
      <c r="A7691" s="2">
        <v>2015.664689</v>
      </c>
      <c r="B7691" s="2">
        <v>1700</v>
      </c>
    </row>
    <row r="7692" spans="1:2" x14ac:dyDescent="0.2">
      <c r="A7692" s="2">
        <v>2015.978061</v>
      </c>
      <c r="B7692" s="2">
        <v>1707</v>
      </c>
    </row>
    <row r="7693" spans="1:2" x14ac:dyDescent="0.2">
      <c r="A7693" s="2">
        <v>2015.9880459999999</v>
      </c>
      <c r="B7693" s="2">
        <v>1690</v>
      </c>
    </row>
    <row r="7694" spans="1:2" x14ac:dyDescent="0.2">
      <c r="A7694" s="2">
        <v>2015.9935700000001</v>
      </c>
      <c r="B7694" s="2">
        <v>1709</v>
      </c>
    </row>
    <row r="7695" spans="1:2" x14ac:dyDescent="0.2">
      <c r="A7695" s="2">
        <v>2016.109989</v>
      </c>
      <c r="B7695" s="2">
        <v>1683</v>
      </c>
    </row>
    <row r="7696" spans="1:2" x14ac:dyDescent="0.2">
      <c r="A7696" s="2">
        <v>2016.2012159999999</v>
      </c>
      <c r="B7696" s="2">
        <v>1689</v>
      </c>
    </row>
    <row r="7697" spans="1:2" x14ac:dyDescent="0.2">
      <c r="A7697" s="2">
        <v>2016.3519679999999</v>
      </c>
      <c r="B7697" s="2">
        <v>1677</v>
      </c>
    </row>
    <row r="7698" spans="1:2" x14ac:dyDescent="0.2">
      <c r="A7698" s="2">
        <v>2016.5590749999999</v>
      </c>
      <c r="B7698" s="2">
        <v>1686</v>
      </c>
    </row>
    <row r="7699" spans="1:2" x14ac:dyDescent="0.2">
      <c r="A7699" s="2">
        <v>2016.7897820000001</v>
      </c>
      <c r="B7699" s="2">
        <v>1682</v>
      </c>
    </row>
    <row r="7700" spans="1:2" x14ac:dyDescent="0.2">
      <c r="A7700" s="2">
        <v>2017.1975440000001</v>
      </c>
      <c r="B7700" s="2">
        <v>1703</v>
      </c>
    </row>
    <row r="7701" spans="1:2" x14ac:dyDescent="0.2">
      <c r="A7701" s="2">
        <v>2017.4695240000001</v>
      </c>
      <c r="B7701" s="2">
        <v>1719</v>
      </c>
    </row>
    <row r="7702" spans="1:2" x14ac:dyDescent="0.2">
      <c r="A7702" s="2">
        <v>2017.5676089999999</v>
      </c>
      <c r="B7702" s="2">
        <v>1701</v>
      </c>
    </row>
    <row r="7703" spans="1:2" x14ac:dyDescent="0.2">
      <c r="A7703" s="2">
        <v>2017.7129150000001</v>
      </c>
      <c r="B7703" s="2">
        <v>1692</v>
      </c>
    </row>
    <row r="7704" spans="1:2" x14ac:dyDescent="0.2">
      <c r="A7704" s="2">
        <v>2017.7587109999999</v>
      </c>
      <c r="B7704" s="2">
        <v>1679</v>
      </c>
    </row>
    <row r="7705" spans="1:2" x14ac:dyDescent="0.2">
      <c r="A7705" s="2">
        <v>2017.8892109999999</v>
      </c>
      <c r="B7705" s="2">
        <v>1680</v>
      </c>
    </row>
    <row r="7706" spans="1:2" x14ac:dyDescent="0.2">
      <c r="A7706" s="2">
        <v>2018.090236</v>
      </c>
      <c r="B7706" s="2">
        <v>1698</v>
      </c>
    </row>
    <row r="7707" spans="1:2" x14ac:dyDescent="0.2">
      <c r="A7707" s="2">
        <v>2018.1132110000001</v>
      </c>
      <c r="B7707" s="2">
        <v>1687</v>
      </c>
    </row>
    <row r="7708" spans="1:2" x14ac:dyDescent="0.2">
      <c r="A7708" s="2">
        <v>2018.6377729999999</v>
      </c>
      <c r="B7708" s="2">
        <v>1689</v>
      </c>
    </row>
    <row r="7709" spans="1:2" x14ac:dyDescent="0.2">
      <c r="A7709" s="2">
        <v>2018.6653859999999</v>
      </c>
      <c r="B7709" s="2">
        <v>1706</v>
      </c>
    </row>
    <row r="7710" spans="1:2" x14ac:dyDescent="0.2">
      <c r="A7710" s="2">
        <v>2018.710562</v>
      </c>
      <c r="B7710" s="2">
        <v>1724</v>
      </c>
    </row>
    <row r="7711" spans="1:2" x14ac:dyDescent="0.2">
      <c r="A7711" s="2">
        <v>2018.9701500000001</v>
      </c>
      <c r="B7711" s="2">
        <v>1713</v>
      </c>
    </row>
    <row r="7712" spans="1:2" x14ac:dyDescent="0.2">
      <c r="A7712" s="2">
        <v>2019.386671</v>
      </c>
      <c r="B7712" s="2">
        <v>1659</v>
      </c>
    </row>
    <row r="7713" spans="1:2" x14ac:dyDescent="0.2">
      <c r="A7713" s="2">
        <v>2019.8713439999999</v>
      </c>
      <c r="B7713" s="2">
        <v>1708</v>
      </c>
    </row>
    <row r="7714" spans="1:2" x14ac:dyDescent="0.2">
      <c r="A7714" s="2">
        <v>2020.0280889999999</v>
      </c>
      <c r="B7714" s="2">
        <v>1698</v>
      </c>
    </row>
    <row r="7715" spans="1:2" x14ac:dyDescent="0.2">
      <c r="A7715" s="2">
        <v>2020.294177</v>
      </c>
      <c r="B7715" s="2">
        <v>1712</v>
      </c>
    </row>
    <row r="7716" spans="1:2" x14ac:dyDescent="0.2">
      <c r="A7716" s="2">
        <v>2020.969732</v>
      </c>
      <c r="B7716" s="2">
        <v>1654</v>
      </c>
    </row>
    <row r="7717" spans="1:2" x14ac:dyDescent="0.2">
      <c r="A7717" s="2">
        <v>2021.2161450000001</v>
      </c>
      <c r="B7717" s="2">
        <v>1699</v>
      </c>
    </row>
    <row r="7718" spans="1:2" x14ac:dyDescent="0.2">
      <c r="A7718" s="2">
        <v>2021.247746</v>
      </c>
      <c r="B7718" s="2">
        <v>1717</v>
      </c>
    </row>
    <row r="7719" spans="1:2" x14ac:dyDescent="0.2">
      <c r="A7719" s="2">
        <v>2021.370748</v>
      </c>
      <c r="B7719" s="2">
        <v>1693</v>
      </c>
    </row>
    <row r="7720" spans="1:2" x14ac:dyDescent="0.2">
      <c r="A7720" s="2">
        <v>2021.3886110000001</v>
      </c>
      <c r="B7720" s="2">
        <v>1674</v>
      </c>
    </row>
    <row r="7721" spans="1:2" x14ac:dyDescent="0.2">
      <c r="A7721" s="2">
        <v>2021.408817</v>
      </c>
      <c r="B7721" s="2">
        <v>1692</v>
      </c>
    </row>
    <row r="7722" spans="1:2" x14ac:dyDescent="0.2">
      <c r="A7722" s="2">
        <v>2021.597258</v>
      </c>
      <c r="B7722" s="2">
        <v>1697</v>
      </c>
    </row>
    <row r="7723" spans="1:2" x14ac:dyDescent="0.2">
      <c r="A7723" s="2">
        <v>2021.6590960000001</v>
      </c>
      <c r="B7723" s="2">
        <v>1711</v>
      </c>
    </row>
    <row r="7724" spans="1:2" x14ac:dyDescent="0.2">
      <c r="A7724" s="2">
        <v>2022.1515440000001</v>
      </c>
      <c r="B7724" s="2">
        <v>1697</v>
      </c>
    </row>
    <row r="7725" spans="1:2" x14ac:dyDescent="0.2">
      <c r="A7725" s="2">
        <v>2022.2870760000001</v>
      </c>
      <c r="B7725" s="2">
        <v>1694</v>
      </c>
    </row>
    <row r="7726" spans="1:2" x14ac:dyDescent="0.2">
      <c r="A7726" s="2">
        <v>2022.471078</v>
      </c>
      <c r="B7726" s="2">
        <v>1677</v>
      </c>
    </row>
    <row r="7727" spans="1:2" x14ac:dyDescent="0.2">
      <c r="A7727" s="2">
        <v>2022.775367</v>
      </c>
      <c r="B7727" s="2">
        <v>1679</v>
      </c>
    </row>
    <row r="7728" spans="1:2" x14ac:dyDescent="0.2">
      <c r="A7728" s="2">
        <v>2022.853758</v>
      </c>
      <c r="B7728" s="2">
        <v>1688</v>
      </c>
    </row>
    <row r="7729" spans="1:2" x14ac:dyDescent="0.2">
      <c r="A7729" s="2">
        <v>2023.2022979999999</v>
      </c>
      <c r="B7729" s="2">
        <v>1682</v>
      </c>
    </row>
    <row r="7730" spans="1:2" x14ac:dyDescent="0.2">
      <c r="A7730" s="2">
        <v>2024.0816689999999</v>
      </c>
      <c r="B7730" s="2">
        <v>1691</v>
      </c>
    </row>
    <row r="7731" spans="1:2" x14ac:dyDescent="0.2">
      <c r="A7731" s="2">
        <v>2024.1329639999999</v>
      </c>
      <c r="B7731" s="2">
        <v>1672</v>
      </c>
    </row>
    <row r="7732" spans="1:2" x14ac:dyDescent="0.2">
      <c r="A7732" s="2">
        <v>2024.1926410000001</v>
      </c>
      <c r="B7732" s="2">
        <v>1687</v>
      </c>
    </row>
    <row r="7733" spans="1:2" x14ac:dyDescent="0.2">
      <c r="A7733" s="2">
        <v>2024.197488</v>
      </c>
      <c r="B7733" s="2">
        <v>1675</v>
      </c>
    </row>
    <row r="7734" spans="1:2" x14ac:dyDescent="0.2">
      <c r="A7734" s="2">
        <v>2024.27854</v>
      </c>
      <c r="B7734" s="2">
        <v>1694</v>
      </c>
    </row>
    <row r="7735" spans="1:2" x14ac:dyDescent="0.2">
      <c r="A7735" s="2">
        <v>2024.656152</v>
      </c>
      <c r="B7735" s="2">
        <v>1722</v>
      </c>
    </row>
    <row r="7736" spans="1:2" x14ac:dyDescent="0.2">
      <c r="A7736" s="2">
        <v>2025.0507540000001</v>
      </c>
      <c r="B7736" s="2">
        <v>1687</v>
      </c>
    </row>
    <row r="7737" spans="1:2" x14ac:dyDescent="0.2">
      <c r="A7737" s="2">
        <v>2025.1479159999999</v>
      </c>
      <c r="B7737" s="2">
        <v>1676</v>
      </c>
    </row>
    <row r="7738" spans="1:2" x14ac:dyDescent="0.2">
      <c r="A7738" s="2">
        <v>2025.1636229999999</v>
      </c>
      <c r="B7738" s="2">
        <v>1718</v>
      </c>
    </row>
    <row r="7739" spans="1:2" x14ac:dyDescent="0.2">
      <c r="A7739" s="2">
        <v>2025.282424</v>
      </c>
      <c r="B7739" s="2">
        <v>1707</v>
      </c>
    </row>
    <row r="7740" spans="1:2" x14ac:dyDescent="0.2">
      <c r="A7740" s="2">
        <v>2025.2850169999999</v>
      </c>
      <c r="B7740" s="2">
        <v>1698</v>
      </c>
    </row>
    <row r="7741" spans="1:2" x14ac:dyDescent="0.2">
      <c r="A7741" s="2">
        <v>2025.5172250000001</v>
      </c>
      <c r="B7741" s="2">
        <v>1711</v>
      </c>
    </row>
    <row r="7742" spans="1:2" x14ac:dyDescent="0.2">
      <c r="A7742" s="2">
        <v>2025.5246279999999</v>
      </c>
      <c r="B7742" s="2">
        <v>1683</v>
      </c>
    </row>
    <row r="7743" spans="1:2" x14ac:dyDescent="0.2">
      <c r="A7743" s="2">
        <v>2026.197645</v>
      </c>
      <c r="B7743" s="2">
        <v>1681</v>
      </c>
    </row>
    <row r="7744" spans="1:2" x14ac:dyDescent="0.2">
      <c r="A7744" s="2">
        <v>2026.2583629999999</v>
      </c>
      <c r="B7744" s="2">
        <v>1709</v>
      </c>
    </row>
    <row r="7745" spans="1:2" x14ac:dyDescent="0.2">
      <c r="A7745" s="2">
        <v>2026.264019</v>
      </c>
      <c r="B7745" s="2">
        <v>1686</v>
      </c>
    </row>
    <row r="7746" spans="1:2" x14ac:dyDescent="0.2">
      <c r="A7746" s="2">
        <v>2026.3747760000001</v>
      </c>
      <c r="B7746" s="2">
        <v>1685</v>
      </c>
    </row>
    <row r="7747" spans="1:2" x14ac:dyDescent="0.2">
      <c r="A7747" s="2">
        <v>2026.4218969999999</v>
      </c>
      <c r="B7747" s="2">
        <v>1679</v>
      </c>
    </row>
    <row r="7748" spans="1:2" x14ac:dyDescent="0.2">
      <c r="A7748" s="2">
        <v>2027.4058439999999</v>
      </c>
      <c r="B7748" s="2">
        <v>1696</v>
      </c>
    </row>
    <row r="7749" spans="1:2" x14ac:dyDescent="0.2">
      <c r="A7749" s="2">
        <v>2027.451503</v>
      </c>
      <c r="B7749" s="2">
        <v>1662</v>
      </c>
    </row>
    <row r="7750" spans="1:2" x14ac:dyDescent="0.2">
      <c r="A7750" s="2">
        <v>2027.756421</v>
      </c>
      <c r="B7750" s="2">
        <v>1690</v>
      </c>
    </row>
    <row r="7751" spans="1:2" x14ac:dyDescent="0.2">
      <c r="A7751" s="2">
        <v>2027.9921589999999</v>
      </c>
      <c r="B7751" s="2">
        <v>1679</v>
      </c>
    </row>
    <row r="7752" spans="1:2" x14ac:dyDescent="0.2">
      <c r="A7752" s="2">
        <v>2028.041743</v>
      </c>
      <c r="B7752" s="2">
        <v>1689</v>
      </c>
    </row>
    <row r="7753" spans="1:2" x14ac:dyDescent="0.2">
      <c r="A7753" s="2">
        <v>2028.1091280000001</v>
      </c>
      <c r="B7753" s="2">
        <v>1689</v>
      </c>
    </row>
    <row r="7754" spans="1:2" x14ac:dyDescent="0.2">
      <c r="A7754" s="2">
        <v>2028.3963020000001</v>
      </c>
      <c r="B7754" s="2">
        <v>1702</v>
      </c>
    </row>
    <row r="7755" spans="1:2" x14ac:dyDescent="0.2">
      <c r="A7755" s="2">
        <v>2028.471278</v>
      </c>
      <c r="B7755" s="2">
        <v>1669</v>
      </c>
    </row>
    <row r="7756" spans="1:2" x14ac:dyDescent="0.2">
      <c r="A7756" s="2">
        <v>2028.4858240000001</v>
      </c>
      <c r="B7756" s="2">
        <v>1647</v>
      </c>
    </row>
    <row r="7757" spans="1:2" x14ac:dyDescent="0.2">
      <c r="A7757" s="2">
        <v>2028.7919690000001</v>
      </c>
      <c r="B7757" s="2">
        <v>1688</v>
      </c>
    </row>
    <row r="7758" spans="1:2" x14ac:dyDescent="0.2">
      <c r="A7758" s="2">
        <v>2029.0530160000001</v>
      </c>
      <c r="B7758" s="2">
        <v>1707</v>
      </c>
    </row>
    <row r="7759" spans="1:2" x14ac:dyDescent="0.2">
      <c r="A7759" s="2">
        <v>2029.112938</v>
      </c>
      <c r="B7759" s="2">
        <v>1693</v>
      </c>
    </row>
    <row r="7760" spans="1:2" x14ac:dyDescent="0.2">
      <c r="A7760" s="2">
        <v>2029.156929</v>
      </c>
      <c r="B7760" s="2">
        <v>1695</v>
      </c>
    </row>
    <row r="7761" spans="1:2" x14ac:dyDescent="0.2">
      <c r="A7761" s="2">
        <v>2029.416868</v>
      </c>
      <c r="B7761" s="2">
        <v>1686</v>
      </c>
    </row>
    <row r="7762" spans="1:2" x14ac:dyDescent="0.2">
      <c r="A7762" s="2">
        <v>2029.6602559999999</v>
      </c>
      <c r="B7762" s="2">
        <v>1691</v>
      </c>
    </row>
    <row r="7763" spans="1:2" x14ac:dyDescent="0.2">
      <c r="A7763" s="2">
        <v>2029.8052259999999</v>
      </c>
      <c r="B7763" s="2">
        <v>1692</v>
      </c>
    </row>
    <row r="7764" spans="1:2" x14ac:dyDescent="0.2">
      <c r="A7764" s="2">
        <v>2029.886622</v>
      </c>
      <c r="B7764" s="2">
        <v>1704</v>
      </c>
    </row>
    <row r="7765" spans="1:2" x14ac:dyDescent="0.2">
      <c r="A7765" s="2">
        <v>2029.928932</v>
      </c>
      <c r="B7765" s="2">
        <v>1698</v>
      </c>
    </row>
    <row r="7766" spans="1:2" x14ac:dyDescent="0.2">
      <c r="A7766" s="2">
        <v>2030.2589170000001</v>
      </c>
      <c r="B7766" s="2">
        <v>1703</v>
      </c>
    </row>
    <row r="7767" spans="1:2" x14ac:dyDescent="0.2">
      <c r="A7767" s="2">
        <v>2030.4167930000001</v>
      </c>
      <c r="B7767" s="2">
        <v>1683</v>
      </c>
    </row>
    <row r="7768" spans="1:2" x14ac:dyDescent="0.2">
      <c r="A7768" s="2">
        <v>2030.690486</v>
      </c>
      <c r="B7768" s="2">
        <v>1668</v>
      </c>
    </row>
    <row r="7769" spans="1:2" x14ac:dyDescent="0.2">
      <c r="A7769" s="2">
        <v>2030.9626410000001</v>
      </c>
      <c r="B7769" s="2">
        <v>1706</v>
      </c>
    </row>
    <row r="7770" spans="1:2" x14ac:dyDescent="0.2">
      <c r="A7770" s="2">
        <v>2030.984684</v>
      </c>
      <c r="B7770" s="2">
        <v>1703</v>
      </c>
    </row>
    <row r="7771" spans="1:2" x14ac:dyDescent="0.2">
      <c r="A7771" s="2">
        <v>2031.0046930000001</v>
      </c>
      <c r="B7771" s="2">
        <v>1702</v>
      </c>
    </row>
    <row r="7772" spans="1:2" x14ac:dyDescent="0.2">
      <c r="A7772" s="2">
        <v>2031.2493770000001</v>
      </c>
      <c r="B7772" s="2">
        <v>1686</v>
      </c>
    </row>
    <row r="7773" spans="1:2" x14ac:dyDescent="0.2">
      <c r="A7773" s="2">
        <v>2031.251569</v>
      </c>
      <c r="B7773" s="2">
        <v>1704</v>
      </c>
    </row>
    <row r="7774" spans="1:2" x14ac:dyDescent="0.2">
      <c r="A7774" s="2">
        <v>2031.3778649999999</v>
      </c>
      <c r="B7774" s="2">
        <v>1688</v>
      </c>
    </row>
    <row r="7775" spans="1:2" x14ac:dyDescent="0.2">
      <c r="A7775" s="2">
        <v>2031.4714200000001</v>
      </c>
      <c r="B7775" s="2">
        <v>1667</v>
      </c>
    </row>
    <row r="7776" spans="1:2" x14ac:dyDescent="0.2">
      <c r="A7776" s="2">
        <v>2031.508176</v>
      </c>
      <c r="B7776" s="2">
        <v>1702</v>
      </c>
    </row>
    <row r="7777" spans="1:2" x14ac:dyDescent="0.2">
      <c r="A7777" s="2">
        <v>2031.8005720000001</v>
      </c>
      <c r="B7777" s="2">
        <v>1701</v>
      </c>
    </row>
    <row r="7778" spans="1:2" x14ac:dyDescent="0.2">
      <c r="A7778" s="2">
        <v>2032.0985679999999</v>
      </c>
      <c r="B7778" s="2">
        <v>1692</v>
      </c>
    </row>
    <row r="7779" spans="1:2" x14ac:dyDescent="0.2">
      <c r="A7779" s="2">
        <v>2032.0993209999999</v>
      </c>
      <c r="B7779" s="2">
        <v>1687</v>
      </c>
    </row>
    <row r="7780" spans="1:2" x14ac:dyDescent="0.2">
      <c r="A7780" s="2">
        <v>2032.4191390000001</v>
      </c>
      <c r="B7780" s="2">
        <v>1707</v>
      </c>
    </row>
    <row r="7781" spans="1:2" x14ac:dyDescent="0.2">
      <c r="A7781" s="2">
        <v>2033.0159880000001</v>
      </c>
      <c r="B7781" s="2">
        <v>1711</v>
      </c>
    </row>
    <row r="7782" spans="1:2" x14ac:dyDescent="0.2">
      <c r="A7782" s="2">
        <v>2033.427531</v>
      </c>
      <c r="B7782" s="2">
        <v>1707</v>
      </c>
    </row>
    <row r="7783" spans="1:2" x14ac:dyDescent="0.2">
      <c r="A7783" s="2">
        <v>2033.613965</v>
      </c>
      <c r="B7783" s="2">
        <v>1684</v>
      </c>
    </row>
    <row r="7784" spans="1:2" x14ac:dyDescent="0.2">
      <c r="A7784" s="2">
        <v>2033.869207</v>
      </c>
      <c r="B7784" s="2">
        <v>1706</v>
      </c>
    </row>
    <row r="7785" spans="1:2" x14ac:dyDescent="0.2">
      <c r="A7785" s="2">
        <v>2033.8839270000001</v>
      </c>
      <c r="B7785" s="2">
        <v>1695</v>
      </c>
    </row>
    <row r="7786" spans="1:2" x14ac:dyDescent="0.2">
      <c r="A7786" s="2">
        <v>2033.890697</v>
      </c>
      <c r="B7786" s="2">
        <v>1708</v>
      </c>
    </row>
    <row r="7787" spans="1:2" x14ac:dyDescent="0.2">
      <c r="A7787" s="2">
        <v>2034.2736070000001</v>
      </c>
      <c r="B7787" s="2">
        <v>1728</v>
      </c>
    </row>
    <row r="7788" spans="1:2" x14ac:dyDescent="0.2">
      <c r="A7788" s="2">
        <v>2034.3963639999999</v>
      </c>
      <c r="B7788" s="2">
        <v>1695</v>
      </c>
    </row>
    <row r="7789" spans="1:2" x14ac:dyDescent="0.2">
      <c r="A7789" s="2">
        <v>2034.4633249999999</v>
      </c>
      <c r="B7789" s="2">
        <v>1654</v>
      </c>
    </row>
    <row r="7790" spans="1:2" x14ac:dyDescent="0.2">
      <c r="A7790" s="2">
        <v>2034.4867400000001</v>
      </c>
      <c r="B7790" s="2">
        <v>1686</v>
      </c>
    </row>
    <row r="7791" spans="1:2" x14ac:dyDescent="0.2">
      <c r="A7791" s="2">
        <v>2034.6222150000001</v>
      </c>
      <c r="B7791" s="2">
        <v>1685</v>
      </c>
    </row>
    <row r="7792" spans="1:2" x14ac:dyDescent="0.2">
      <c r="A7792" s="2">
        <v>2034.8079560000001</v>
      </c>
      <c r="B7792" s="2">
        <v>1669</v>
      </c>
    </row>
    <row r="7793" spans="1:2" x14ac:dyDescent="0.2">
      <c r="A7793" s="2">
        <v>2035.297137</v>
      </c>
      <c r="B7793" s="2">
        <v>1711</v>
      </c>
    </row>
    <row r="7794" spans="1:2" x14ac:dyDescent="0.2">
      <c r="A7794" s="2">
        <v>2035.4613449999999</v>
      </c>
      <c r="B7794" s="2">
        <v>1700</v>
      </c>
    </row>
    <row r="7795" spans="1:2" x14ac:dyDescent="0.2">
      <c r="A7795" s="2">
        <v>2035.4788679999999</v>
      </c>
      <c r="B7795" s="2">
        <v>1699</v>
      </c>
    </row>
    <row r="7796" spans="1:2" x14ac:dyDescent="0.2">
      <c r="A7796" s="2">
        <v>2035.6447169999999</v>
      </c>
      <c r="B7796" s="2">
        <v>1703</v>
      </c>
    </row>
    <row r="7797" spans="1:2" x14ac:dyDescent="0.2">
      <c r="A7797" s="2">
        <v>2035.7396389999999</v>
      </c>
      <c r="B7797" s="2">
        <v>1704</v>
      </c>
    </row>
    <row r="7798" spans="1:2" x14ac:dyDescent="0.2">
      <c r="A7798" s="2">
        <v>2035.978075</v>
      </c>
      <c r="B7798" s="2">
        <v>1693</v>
      </c>
    </row>
    <row r="7799" spans="1:2" x14ac:dyDescent="0.2">
      <c r="A7799" s="2">
        <v>2036.2335129999999</v>
      </c>
      <c r="B7799" s="2">
        <v>1670</v>
      </c>
    </row>
    <row r="7800" spans="1:2" x14ac:dyDescent="0.2">
      <c r="A7800" s="2">
        <v>2036.2767449999999</v>
      </c>
      <c r="B7800" s="2">
        <v>1718</v>
      </c>
    </row>
    <row r="7801" spans="1:2" x14ac:dyDescent="0.2">
      <c r="A7801" s="2">
        <v>2036.4470180000001</v>
      </c>
      <c r="B7801" s="2">
        <v>1698</v>
      </c>
    </row>
    <row r="7802" spans="1:2" x14ac:dyDescent="0.2">
      <c r="A7802" s="2">
        <v>2036.486022</v>
      </c>
      <c r="B7802" s="2">
        <v>1681</v>
      </c>
    </row>
    <row r="7803" spans="1:2" x14ac:dyDescent="0.2">
      <c r="A7803" s="2">
        <v>2036.6559769999999</v>
      </c>
      <c r="B7803" s="2">
        <v>1709</v>
      </c>
    </row>
    <row r="7804" spans="1:2" x14ac:dyDescent="0.2">
      <c r="A7804" s="2">
        <v>2036.8796689999999</v>
      </c>
      <c r="B7804" s="2">
        <v>1672</v>
      </c>
    </row>
    <row r="7805" spans="1:2" x14ac:dyDescent="0.2">
      <c r="A7805" s="2">
        <v>2037.3435260000001</v>
      </c>
      <c r="B7805" s="2">
        <v>1662</v>
      </c>
    </row>
    <row r="7806" spans="1:2" x14ac:dyDescent="0.2">
      <c r="A7806" s="2">
        <v>2037.371126</v>
      </c>
      <c r="B7806" s="2">
        <v>1703</v>
      </c>
    </row>
    <row r="7807" spans="1:2" x14ac:dyDescent="0.2">
      <c r="A7807" s="2">
        <v>2037.817225</v>
      </c>
      <c r="B7807" s="2">
        <v>1687</v>
      </c>
    </row>
    <row r="7808" spans="1:2" x14ac:dyDescent="0.2">
      <c r="A7808" s="2">
        <v>2038.041344</v>
      </c>
      <c r="B7808" s="2">
        <v>1688</v>
      </c>
    </row>
    <row r="7809" spans="1:2" x14ac:dyDescent="0.2">
      <c r="A7809" s="2">
        <v>2038.278194</v>
      </c>
      <c r="B7809" s="2">
        <v>1684</v>
      </c>
    </row>
    <row r="7810" spans="1:2" x14ac:dyDescent="0.2">
      <c r="A7810" s="2">
        <v>2038.8891699999999</v>
      </c>
      <c r="B7810" s="2">
        <v>1686</v>
      </c>
    </row>
    <row r="7811" spans="1:2" x14ac:dyDescent="0.2">
      <c r="A7811" s="2">
        <v>2039.0615949999999</v>
      </c>
      <c r="B7811" s="2">
        <v>1687</v>
      </c>
    </row>
    <row r="7812" spans="1:2" x14ac:dyDescent="0.2">
      <c r="A7812" s="2">
        <v>2039.675639</v>
      </c>
      <c r="B7812" s="2">
        <v>1651</v>
      </c>
    </row>
    <row r="7813" spans="1:2" x14ac:dyDescent="0.2">
      <c r="A7813" s="2">
        <v>2039.767276</v>
      </c>
      <c r="B7813" s="2">
        <v>1702</v>
      </c>
    </row>
    <row r="7814" spans="1:2" x14ac:dyDescent="0.2">
      <c r="A7814" s="2">
        <v>2039.800205</v>
      </c>
      <c r="B7814" s="2">
        <v>1679</v>
      </c>
    </row>
    <row r="7815" spans="1:2" x14ac:dyDescent="0.2">
      <c r="A7815" s="2">
        <v>2040.261074</v>
      </c>
      <c r="B7815" s="2">
        <v>1685</v>
      </c>
    </row>
    <row r="7816" spans="1:2" x14ac:dyDescent="0.2">
      <c r="A7816" s="2">
        <v>2040.357248</v>
      </c>
      <c r="B7816" s="2">
        <v>1680</v>
      </c>
    </row>
    <row r="7817" spans="1:2" x14ac:dyDescent="0.2">
      <c r="A7817" s="2">
        <v>2040.509337</v>
      </c>
      <c r="B7817" s="2">
        <v>1694</v>
      </c>
    </row>
    <row r="7818" spans="1:2" x14ac:dyDescent="0.2">
      <c r="A7818" s="2">
        <v>2040.8530009999999</v>
      </c>
      <c r="B7818" s="2">
        <v>1707</v>
      </c>
    </row>
    <row r="7819" spans="1:2" x14ac:dyDescent="0.2">
      <c r="A7819" s="2">
        <v>2041.29565</v>
      </c>
      <c r="B7819" s="2">
        <v>1712</v>
      </c>
    </row>
    <row r="7820" spans="1:2" x14ac:dyDescent="0.2">
      <c r="A7820" s="2">
        <v>2041.4590599999999</v>
      </c>
      <c r="B7820" s="2">
        <v>1689</v>
      </c>
    </row>
    <row r="7821" spans="1:2" x14ac:dyDescent="0.2">
      <c r="A7821" s="2">
        <v>2041.6544779999999</v>
      </c>
      <c r="B7821" s="2">
        <v>1686</v>
      </c>
    </row>
    <row r="7822" spans="1:2" x14ac:dyDescent="0.2">
      <c r="A7822" s="2">
        <v>2041.7051799999999</v>
      </c>
      <c r="B7822" s="2">
        <v>1679</v>
      </c>
    </row>
    <row r="7823" spans="1:2" x14ac:dyDescent="0.2">
      <c r="A7823" s="2">
        <v>2041.7096590000001</v>
      </c>
      <c r="B7823" s="2">
        <v>1677</v>
      </c>
    </row>
    <row r="7824" spans="1:2" x14ac:dyDescent="0.2">
      <c r="A7824" s="2">
        <v>2042.2061980000001</v>
      </c>
      <c r="B7824" s="2">
        <v>1689</v>
      </c>
    </row>
    <row r="7825" spans="1:2" x14ac:dyDescent="0.2">
      <c r="A7825" s="2">
        <v>2042.228617</v>
      </c>
      <c r="B7825" s="2">
        <v>1710</v>
      </c>
    </row>
    <row r="7826" spans="1:2" x14ac:dyDescent="0.2">
      <c r="A7826" s="2">
        <v>2042.25668</v>
      </c>
      <c r="B7826" s="2">
        <v>1688</v>
      </c>
    </row>
    <row r="7827" spans="1:2" x14ac:dyDescent="0.2">
      <c r="A7827" s="2">
        <v>2042.3462010000001</v>
      </c>
      <c r="B7827" s="2">
        <v>1693</v>
      </c>
    </row>
    <row r="7828" spans="1:2" x14ac:dyDescent="0.2">
      <c r="A7828" s="2">
        <v>2042.571021</v>
      </c>
      <c r="B7828" s="2">
        <v>1697</v>
      </c>
    </row>
    <row r="7829" spans="1:2" x14ac:dyDescent="0.2">
      <c r="A7829" s="2">
        <v>2042.909085</v>
      </c>
      <c r="B7829" s="2">
        <v>1683</v>
      </c>
    </row>
    <row r="7830" spans="1:2" x14ac:dyDescent="0.2">
      <c r="A7830" s="2">
        <v>2043.2093950000001</v>
      </c>
      <c r="B7830" s="2">
        <v>1686</v>
      </c>
    </row>
    <row r="7831" spans="1:2" x14ac:dyDescent="0.2">
      <c r="A7831" s="2">
        <v>2044.02052</v>
      </c>
      <c r="B7831" s="2">
        <v>1685</v>
      </c>
    </row>
    <row r="7832" spans="1:2" x14ac:dyDescent="0.2">
      <c r="A7832" s="2">
        <v>2044.0457220000001</v>
      </c>
      <c r="B7832" s="2">
        <v>1678</v>
      </c>
    </row>
    <row r="7833" spans="1:2" x14ac:dyDescent="0.2">
      <c r="A7833" s="2">
        <v>2044.0807110000001</v>
      </c>
      <c r="B7833" s="2">
        <v>1672</v>
      </c>
    </row>
    <row r="7834" spans="1:2" x14ac:dyDescent="0.2">
      <c r="A7834" s="2">
        <v>2044.1307240000001</v>
      </c>
      <c r="B7834" s="2">
        <v>1730</v>
      </c>
    </row>
    <row r="7835" spans="1:2" x14ac:dyDescent="0.2">
      <c r="A7835" s="2">
        <v>2044.181096</v>
      </c>
      <c r="B7835" s="2">
        <v>1722</v>
      </c>
    </row>
    <row r="7836" spans="1:2" x14ac:dyDescent="0.2">
      <c r="A7836" s="2">
        <v>2044.228061</v>
      </c>
      <c r="B7836" s="2">
        <v>1681</v>
      </c>
    </row>
    <row r="7837" spans="1:2" x14ac:dyDescent="0.2">
      <c r="A7837" s="2">
        <v>2044.2344599999999</v>
      </c>
      <c r="B7837" s="2">
        <v>1668</v>
      </c>
    </row>
    <row r="7838" spans="1:2" x14ac:dyDescent="0.2">
      <c r="A7838" s="2">
        <v>2044.27505</v>
      </c>
      <c r="B7838" s="2">
        <v>1707</v>
      </c>
    </row>
    <row r="7839" spans="1:2" x14ac:dyDescent="0.2">
      <c r="A7839" s="2">
        <v>2044.488636</v>
      </c>
      <c r="B7839" s="2">
        <v>1715</v>
      </c>
    </row>
    <row r="7840" spans="1:2" x14ac:dyDescent="0.2">
      <c r="A7840" s="2">
        <v>2044.9247190000001</v>
      </c>
      <c r="B7840" s="2">
        <v>1713</v>
      </c>
    </row>
    <row r="7841" spans="1:2" x14ac:dyDescent="0.2">
      <c r="A7841" s="2">
        <v>2044.953442</v>
      </c>
      <c r="B7841" s="2">
        <v>1721</v>
      </c>
    </row>
    <row r="7842" spans="1:2" x14ac:dyDescent="0.2">
      <c r="A7842" s="2">
        <v>2045.105577</v>
      </c>
      <c r="B7842" s="2">
        <v>1696</v>
      </c>
    </row>
    <row r="7843" spans="1:2" x14ac:dyDescent="0.2">
      <c r="A7843" s="2">
        <v>2045.2772749999999</v>
      </c>
      <c r="B7843" s="2">
        <v>1689</v>
      </c>
    </row>
    <row r="7844" spans="1:2" x14ac:dyDescent="0.2">
      <c r="A7844" s="2">
        <v>2045.3833119999999</v>
      </c>
      <c r="B7844" s="2">
        <v>1711</v>
      </c>
    </row>
    <row r="7845" spans="1:2" x14ac:dyDescent="0.2">
      <c r="A7845" s="2">
        <v>2045.494013</v>
      </c>
      <c r="B7845" s="2">
        <v>1689</v>
      </c>
    </row>
    <row r="7846" spans="1:2" x14ac:dyDescent="0.2">
      <c r="A7846" s="2">
        <v>2045.7752849999999</v>
      </c>
      <c r="B7846" s="2">
        <v>1718</v>
      </c>
    </row>
    <row r="7847" spans="1:2" x14ac:dyDescent="0.2">
      <c r="A7847" s="2">
        <v>2045.8866370000001</v>
      </c>
      <c r="B7847" s="2">
        <v>1691</v>
      </c>
    </row>
    <row r="7848" spans="1:2" x14ac:dyDescent="0.2">
      <c r="A7848" s="2">
        <v>2046.183252</v>
      </c>
      <c r="B7848" s="2">
        <v>1715</v>
      </c>
    </row>
    <row r="7849" spans="1:2" x14ac:dyDescent="0.2">
      <c r="A7849" s="2">
        <v>2046.197901</v>
      </c>
      <c r="B7849" s="2">
        <v>1681</v>
      </c>
    </row>
    <row r="7850" spans="1:2" x14ac:dyDescent="0.2">
      <c r="A7850" s="2">
        <v>2046.247899</v>
      </c>
      <c r="B7850" s="2">
        <v>1695</v>
      </c>
    </row>
    <row r="7851" spans="1:2" x14ac:dyDescent="0.2">
      <c r="A7851" s="2">
        <v>2046.28547</v>
      </c>
      <c r="B7851" s="2">
        <v>1703</v>
      </c>
    </row>
    <row r="7852" spans="1:2" x14ac:dyDescent="0.2">
      <c r="A7852" s="2">
        <v>2046.2887430000001</v>
      </c>
      <c r="B7852" s="2">
        <v>1703</v>
      </c>
    </row>
    <row r="7853" spans="1:2" x14ac:dyDescent="0.2">
      <c r="A7853" s="2">
        <v>2046.498675</v>
      </c>
      <c r="B7853" s="2">
        <v>1677</v>
      </c>
    </row>
    <row r="7854" spans="1:2" x14ac:dyDescent="0.2">
      <c r="A7854" s="2">
        <v>2046.6041310000001</v>
      </c>
      <c r="B7854" s="2">
        <v>1673</v>
      </c>
    </row>
    <row r="7855" spans="1:2" x14ac:dyDescent="0.2">
      <c r="A7855" s="2">
        <v>2046.821929</v>
      </c>
      <c r="B7855" s="2">
        <v>1687</v>
      </c>
    </row>
    <row r="7856" spans="1:2" x14ac:dyDescent="0.2">
      <c r="A7856" s="2">
        <v>2047.0828180000001</v>
      </c>
      <c r="B7856" s="2">
        <v>1675</v>
      </c>
    </row>
    <row r="7857" spans="1:2" x14ac:dyDescent="0.2">
      <c r="A7857" s="2">
        <v>2047.436355</v>
      </c>
      <c r="B7857" s="2">
        <v>1699</v>
      </c>
    </row>
    <row r="7858" spans="1:2" x14ac:dyDescent="0.2">
      <c r="A7858" s="2">
        <v>2047.732287</v>
      </c>
      <c r="B7858" s="2">
        <v>1693</v>
      </c>
    </row>
    <row r="7859" spans="1:2" x14ac:dyDescent="0.2">
      <c r="A7859" s="2">
        <v>2047.8801759999999</v>
      </c>
      <c r="B7859" s="2">
        <v>1711</v>
      </c>
    </row>
    <row r="7860" spans="1:2" x14ac:dyDescent="0.2">
      <c r="A7860" s="2">
        <v>2048.0921640000001</v>
      </c>
      <c r="B7860" s="2">
        <v>1695</v>
      </c>
    </row>
    <row r="7861" spans="1:2" x14ac:dyDescent="0.2">
      <c r="A7861" s="2">
        <v>2048.1520110000001</v>
      </c>
      <c r="B7861" s="2">
        <v>1701</v>
      </c>
    </row>
    <row r="7862" spans="1:2" x14ac:dyDescent="0.2">
      <c r="A7862" s="2">
        <v>2048.5324569999998</v>
      </c>
      <c r="B7862" s="2">
        <v>1736</v>
      </c>
    </row>
    <row r="7863" spans="1:2" x14ac:dyDescent="0.2">
      <c r="A7863" s="2">
        <v>2048.747347</v>
      </c>
      <c r="B7863" s="2">
        <v>1689</v>
      </c>
    </row>
    <row r="7864" spans="1:2" x14ac:dyDescent="0.2">
      <c r="A7864" s="2">
        <v>2049.0005639999999</v>
      </c>
      <c r="B7864" s="2">
        <v>1720</v>
      </c>
    </row>
    <row r="7865" spans="1:2" x14ac:dyDescent="0.2">
      <c r="A7865" s="2">
        <v>2049.0517369999998</v>
      </c>
      <c r="B7865" s="2">
        <v>1701</v>
      </c>
    </row>
    <row r="7866" spans="1:2" x14ac:dyDescent="0.2">
      <c r="A7866" s="2">
        <v>2049.1409600000002</v>
      </c>
      <c r="B7866" s="2">
        <v>1698</v>
      </c>
    </row>
    <row r="7867" spans="1:2" x14ac:dyDescent="0.2">
      <c r="A7867" s="2">
        <v>2049.1680919999999</v>
      </c>
      <c r="B7867" s="2">
        <v>1685</v>
      </c>
    </row>
    <row r="7868" spans="1:2" x14ac:dyDescent="0.2">
      <c r="A7868" s="2">
        <v>2049.4440639999998</v>
      </c>
      <c r="B7868" s="2">
        <v>1667</v>
      </c>
    </row>
    <row r="7869" spans="1:2" x14ac:dyDescent="0.2">
      <c r="A7869" s="2">
        <v>2049.505173</v>
      </c>
      <c r="B7869" s="2">
        <v>1681</v>
      </c>
    </row>
    <row r="7870" spans="1:2" x14ac:dyDescent="0.2">
      <c r="A7870" s="2">
        <v>2049.5066360000001</v>
      </c>
      <c r="B7870" s="2">
        <v>1709</v>
      </c>
    </row>
    <row r="7871" spans="1:2" x14ac:dyDescent="0.2">
      <c r="A7871" s="2">
        <v>2049.510992</v>
      </c>
      <c r="B7871" s="2">
        <v>1722</v>
      </c>
    </row>
    <row r="7872" spans="1:2" x14ac:dyDescent="0.2">
      <c r="A7872" s="2">
        <v>2049.5525739999998</v>
      </c>
      <c r="B7872" s="2">
        <v>1659</v>
      </c>
    </row>
    <row r="7873" spans="1:2" x14ac:dyDescent="0.2">
      <c r="A7873" s="2">
        <v>2049.8190399999999</v>
      </c>
      <c r="B7873" s="2">
        <v>1687</v>
      </c>
    </row>
    <row r="7874" spans="1:2" x14ac:dyDescent="0.2">
      <c r="A7874" s="2">
        <v>2049.826145</v>
      </c>
      <c r="B7874" s="2">
        <v>1708</v>
      </c>
    </row>
    <row r="7875" spans="1:2" x14ac:dyDescent="0.2">
      <c r="A7875" s="2">
        <v>2050.008413</v>
      </c>
      <c r="B7875" s="2">
        <v>1681</v>
      </c>
    </row>
    <row r="7876" spans="1:2" x14ac:dyDescent="0.2">
      <c r="A7876" s="2">
        <v>2050.1659159999999</v>
      </c>
      <c r="B7876" s="2">
        <v>1671</v>
      </c>
    </row>
    <row r="7877" spans="1:2" x14ac:dyDescent="0.2">
      <c r="A7877" s="2">
        <v>2050.3668240000002</v>
      </c>
      <c r="B7877" s="2">
        <v>1702</v>
      </c>
    </row>
    <row r="7878" spans="1:2" x14ac:dyDescent="0.2">
      <c r="A7878" s="2">
        <v>2050.455387</v>
      </c>
      <c r="B7878" s="2">
        <v>1701</v>
      </c>
    </row>
    <row r="7879" spans="1:2" x14ac:dyDescent="0.2">
      <c r="A7879" s="2">
        <v>2050.4766199999999</v>
      </c>
      <c r="B7879" s="2">
        <v>1703</v>
      </c>
    </row>
    <row r="7880" spans="1:2" x14ac:dyDescent="0.2">
      <c r="A7880" s="2">
        <v>2050.5196959999998</v>
      </c>
      <c r="B7880" s="2">
        <v>1678</v>
      </c>
    </row>
    <row r="7881" spans="1:2" x14ac:dyDescent="0.2">
      <c r="A7881" s="2">
        <v>2050.5440680000002</v>
      </c>
      <c r="B7881" s="2">
        <v>1701</v>
      </c>
    </row>
    <row r="7882" spans="1:2" x14ac:dyDescent="0.2">
      <c r="A7882" s="2">
        <v>2050.8709979999999</v>
      </c>
      <c r="B7882" s="2">
        <v>1697</v>
      </c>
    </row>
    <row r="7883" spans="1:2" x14ac:dyDescent="0.2">
      <c r="A7883" s="2">
        <v>2050.9457400000001</v>
      </c>
      <c r="B7883" s="2">
        <v>1707</v>
      </c>
    </row>
    <row r="7884" spans="1:2" x14ac:dyDescent="0.2">
      <c r="A7884" s="2">
        <v>2051.631339</v>
      </c>
      <c r="B7884" s="2">
        <v>1703</v>
      </c>
    </row>
    <row r="7885" spans="1:2" x14ac:dyDescent="0.2">
      <c r="A7885" s="2">
        <v>2051.6693340000002</v>
      </c>
      <c r="B7885" s="2">
        <v>1692</v>
      </c>
    </row>
    <row r="7886" spans="1:2" x14ac:dyDescent="0.2">
      <c r="A7886" s="2">
        <v>2051.8962160000001</v>
      </c>
      <c r="B7886" s="2">
        <v>1712</v>
      </c>
    </row>
    <row r="7887" spans="1:2" x14ac:dyDescent="0.2">
      <c r="A7887" s="2">
        <v>2052.0389180000002</v>
      </c>
      <c r="B7887" s="2">
        <v>1715</v>
      </c>
    </row>
    <row r="7888" spans="1:2" x14ac:dyDescent="0.2">
      <c r="A7888" s="2">
        <v>2052.0463789999999</v>
      </c>
      <c r="B7888" s="2">
        <v>1707</v>
      </c>
    </row>
    <row r="7889" spans="1:2" x14ac:dyDescent="0.2">
      <c r="A7889" s="2">
        <v>2052.1199419999998</v>
      </c>
      <c r="B7889" s="2">
        <v>1673</v>
      </c>
    </row>
    <row r="7890" spans="1:2" x14ac:dyDescent="0.2">
      <c r="A7890" s="2">
        <v>2052.6364250000001</v>
      </c>
      <c r="B7890" s="2">
        <v>1693</v>
      </c>
    </row>
    <row r="7891" spans="1:2" x14ac:dyDescent="0.2">
      <c r="A7891" s="2">
        <v>2052.903734</v>
      </c>
      <c r="B7891" s="2">
        <v>1701</v>
      </c>
    </row>
    <row r="7892" spans="1:2" x14ac:dyDescent="0.2">
      <c r="A7892" s="2">
        <v>2053.1820600000001</v>
      </c>
      <c r="B7892" s="2">
        <v>1717</v>
      </c>
    </row>
    <row r="7893" spans="1:2" x14ac:dyDescent="0.2">
      <c r="A7893" s="2">
        <v>2053.2688290000001</v>
      </c>
      <c r="B7893" s="2">
        <v>1688</v>
      </c>
    </row>
    <row r="7894" spans="1:2" x14ac:dyDescent="0.2">
      <c r="A7894" s="2">
        <v>2053.6383510000001</v>
      </c>
      <c r="B7894" s="2">
        <v>1722</v>
      </c>
    </row>
    <row r="7895" spans="1:2" x14ac:dyDescent="0.2">
      <c r="A7895" s="2">
        <v>2053.8036499999998</v>
      </c>
      <c r="B7895" s="2">
        <v>1699</v>
      </c>
    </row>
    <row r="7896" spans="1:2" x14ac:dyDescent="0.2">
      <c r="A7896" s="2">
        <v>2053.8146310000002</v>
      </c>
      <c r="B7896" s="2">
        <v>1686</v>
      </c>
    </row>
    <row r="7897" spans="1:2" x14ac:dyDescent="0.2">
      <c r="A7897" s="2">
        <v>2053.8401829999998</v>
      </c>
      <c r="B7897" s="2">
        <v>1697</v>
      </c>
    </row>
    <row r="7898" spans="1:2" x14ac:dyDescent="0.2">
      <c r="A7898" s="2">
        <v>2053.8913429999998</v>
      </c>
      <c r="B7898" s="2">
        <v>1702</v>
      </c>
    </row>
    <row r="7899" spans="1:2" x14ac:dyDescent="0.2">
      <c r="A7899" s="2">
        <v>2054.3130350000001</v>
      </c>
      <c r="B7899" s="2">
        <v>1693</v>
      </c>
    </row>
    <row r="7900" spans="1:2" x14ac:dyDescent="0.2">
      <c r="A7900" s="2">
        <v>2054.5973349999999</v>
      </c>
      <c r="B7900" s="2">
        <v>1688</v>
      </c>
    </row>
    <row r="7901" spans="1:2" x14ac:dyDescent="0.2">
      <c r="A7901" s="2">
        <v>2054.7047419999999</v>
      </c>
      <c r="B7901" s="2">
        <v>1726</v>
      </c>
    </row>
    <row r="7902" spans="1:2" x14ac:dyDescent="0.2">
      <c r="A7902" s="2">
        <v>2054.9082709999998</v>
      </c>
      <c r="B7902" s="2">
        <v>1678</v>
      </c>
    </row>
    <row r="7903" spans="1:2" x14ac:dyDescent="0.2">
      <c r="A7903" s="2">
        <v>2055.066131</v>
      </c>
      <c r="B7903" s="2">
        <v>1694</v>
      </c>
    </row>
    <row r="7904" spans="1:2" x14ac:dyDescent="0.2">
      <c r="A7904" s="2">
        <v>2055.1500740000001</v>
      </c>
      <c r="B7904" s="2">
        <v>1715</v>
      </c>
    </row>
    <row r="7905" spans="1:2" x14ac:dyDescent="0.2">
      <c r="A7905" s="2">
        <v>2055.1565310000001</v>
      </c>
      <c r="B7905" s="2">
        <v>1711</v>
      </c>
    </row>
    <row r="7906" spans="1:2" x14ac:dyDescent="0.2">
      <c r="A7906" s="2">
        <v>2055.4613340000001</v>
      </c>
      <c r="B7906" s="2">
        <v>1714</v>
      </c>
    </row>
    <row r="7907" spans="1:2" x14ac:dyDescent="0.2">
      <c r="A7907" s="2">
        <v>2055.6597449999999</v>
      </c>
      <c r="B7907" s="2">
        <v>1714</v>
      </c>
    </row>
    <row r="7908" spans="1:2" x14ac:dyDescent="0.2">
      <c r="A7908" s="2">
        <v>2055.6704049999998</v>
      </c>
      <c r="B7908" s="2">
        <v>1690</v>
      </c>
    </row>
    <row r="7909" spans="1:2" x14ac:dyDescent="0.2">
      <c r="A7909" s="2">
        <v>2055.6987340000001</v>
      </c>
      <c r="B7909" s="2">
        <v>1713</v>
      </c>
    </row>
    <row r="7910" spans="1:2" x14ac:dyDescent="0.2">
      <c r="A7910" s="2">
        <v>2055.8816470000002</v>
      </c>
      <c r="B7910" s="2">
        <v>1722</v>
      </c>
    </row>
    <row r="7911" spans="1:2" x14ac:dyDescent="0.2">
      <c r="A7911" s="2">
        <v>2056.3926099999999</v>
      </c>
      <c r="B7911" s="2">
        <v>1658</v>
      </c>
    </row>
    <row r="7912" spans="1:2" x14ac:dyDescent="0.2">
      <c r="A7912" s="2">
        <v>2056.957887</v>
      </c>
      <c r="B7912" s="2">
        <v>1689</v>
      </c>
    </row>
    <row r="7913" spans="1:2" x14ac:dyDescent="0.2">
      <c r="A7913" s="2">
        <v>2057.075781</v>
      </c>
      <c r="B7913" s="2">
        <v>1692</v>
      </c>
    </row>
    <row r="7914" spans="1:2" x14ac:dyDescent="0.2">
      <c r="A7914" s="2">
        <v>2057.2318399999999</v>
      </c>
      <c r="B7914" s="2">
        <v>1687</v>
      </c>
    </row>
    <row r="7915" spans="1:2" x14ac:dyDescent="0.2">
      <c r="A7915" s="2">
        <v>2057.3671610000001</v>
      </c>
      <c r="B7915" s="2">
        <v>1729</v>
      </c>
    </row>
    <row r="7916" spans="1:2" x14ac:dyDescent="0.2">
      <c r="A7916" s="2">
        <v>2057.4208640000002</v>
      </c>
      <c r="B7916" s="2">
        <v>1713</v>
      </c>
    </row>
    <row r="7917" spans="1:2" x14ac:dyDescent="0.2">
      <c r="A7917" s="2">
        <v>2057.5399029999999</v>
      </c>
      <c r="B7917" s="2">
        <v>1708</v>
      </c>
    </row>
    <row r="7918" spans="1:2" x14ac:dyDescent="0.2">
      <c r="A7918" s="2">
        <v>2057.8558429999998</v>
      </c>
      <c r="B7918" s="2">
        <v>1674</v>
      </c>
    </row>
    <row r="7919" spans="1:2" x14ac:dyDescent="0.2">
      <c r="A7919" s="2">
        <v>2057.8969010000001</v>
      </c>
      <c r="B7919" s="2">
        <v>1699</v>
      </c>
    </row>
    <row r="7920" spans="1:2" x14ac:dyDescent="0.2">
      <c r="A7920" s="2">
        <v>2057.9021729999999</v>
      </c>
      <c r="B7920" s="2">
        <v>1699</v>
      </c>
    </row>
    <row r="7921" spans="1:2" x14ac:dyDescent="0.2">
      <c r="A7921" s="2">
        <v>2058.0059609999998</v>
      </c>
      <c r="B7921" s="2">
        <v>1687</v>
      </c>
    </row>
    <row r="7922" spans="1:2" x14ac:dyDescent="0.2">
      <c r="A7922" s="2">
        <v>2058.0247810000001</v>
      </c>
      <c r="B7922" s="2">
        <v>1709</v>
      </c>
    </row>
    <row r="7923" spans="1:2" x14ac:dyDescent="0.2">
      <c r="A7923" s="2">
        <v>2058.300487</v>
      </c>
      <c r="B7923" s="2">
        <v>1680</v>
      </c>
    </row>
    <row r="7924" spans="1:2" x14ac:dyDescent="0.2">
      <c r="A7924" s="2">
        <v>2058.329682</v>
      </c>
      <c r="B7924" s="2">
        <v>1683</v>
      </c>
    </row>
    <row r="7925" spans="1:2" x14ac:dyDescent="0.2">
      <c r="A7925" s="2">
        <v>2058.3570559999998</v>
      </c>
      <c r="B7925" s="2">
        <v>1702</v>
      </c>
    </row>
    <row r="7926" spans="1:2" x14ac:dyDescent="0.2">
      <c r="A7926" s="2">
        <v>2058.4510190000001</v>
      </c>
      <c r="B7926" s="2">
        <v>1682</v>
      </c>
    </row>
    <row r="7927" spans="1:2" x14ac:dyDescent="0.2">
      <c r="A7927" s="2">
        <v>2058.5539880000001</v>
      </c>
      <c r="B7927" s="2">
        <v>1690</v>
      </c>
    </row>
    <row r="7928" spans="1:2" x14ac:dyDescent="0.2">
      <c r="A7928" s="2">
        <v>2058.958635</v>
      </c>
      <c r="B7928" s="2">
        <v>1704</v>
      </c>
    </row>
    <row r="7929" spans="1:2" x14ac:dyDescent="0.2">
      <c r="A7929" s="2">
        <v>2059.4429089999999</v>
      </c>
      <c r="B7929" s="2">
        <v>1697</v>
      </c>
    </row>
    <row r="7930" spans="1:2" x14ac:dyDescent="0.2">
      <c r="A7930" s="2">
        <v>2059.4761619999999</v>
      </c>
      <c r="B7930" s="2">
        <v>1722</v>
      </c>
    </row>
    <row r="7931" spans="1:2" x14ac:dyDescent="0.2">
      <c r="A7931" s="2">
        <v>2059.6686</v>
      </c>
      <c r="B7931" s="2">
        <v>1684</v>
      </c>
    </row>
    <row r="7932" spans="1:2" x14ac:dyDescent="0.2">
      <c r="A7932" s="2">
        <v>2060.10196</v>
      </c>
      <c r="B7932" s="2">
        <v>1691</v>
      </c>
    </row>
    <row r="7933" spans="1:2" x14ac:dyDescent="0.2">
      <c r="A7933" s="2">
        <v>2060.1219580000002</v>
      </c>
      <c r="B7933" s="2">
        <v>1705</v>
      </c>
    </row>
    <row r="7934" spans="1:2" x14ac:dyDescent="0.2">
      <c r="A7934" s="2">
        <v>2060.3326830000001</v>
      </c>
      <c r="B7934" s="2">
        <v>1694</v>
      </c>
    </row>
    <row r="7935" spans="1:2" x14ac:dyDescent="0.2">
      <c r="A7935" s="2">
        <v>2060.4056519999999</v>
      </c>
      <c r="B7935" s="2">
        <v>1691</v>
      </c>
    </row>
    <row r="7936" spans="1:2" x14ac:dyDescent="0.2">
      <c r="A7936" s="2">
        <v>2060.8736699999999</v>
      </c>
      <c r="B7936" s="2">
        <v>1704</v>
      </c>
    </row>
    <row r="7937" spans="1:2" x14ac:dyDescent="0.2">
      <c r="A7937" s="2">
        <v>2060.9768650000001</v>
      </c>
      <c r="B7937" s="2">
        <v>1678</v>
      </c>
    </row>
    <row r="7938" spans="1:2" x14ac:dyDescent="0.2">
      <c r="A7938" s="2">
        <v>2061.2496719999999</v>
      </c>
      <c r="B7938" s="2">
        <v>1695</v>
      </c>
    </row>
    <row r="7939" spans="1:2" x14ac:dyDescent="0.2">
      <c r="A7939" s="2">
        <v>2062.2527049999999</v>
      </c>
      <c r="B7939" s="2">
        <v>1728</v>
      </c>
    </row>
    <row r="7940" spans="1:2" x14ac:dyDescent="0.2">
      <c r="A7940" s="2">
        <v>2062.3359959999998</v>
      </c>
      <c r="B7940" s="2">
        <v>1702</v>
      </c>
    </row>
    <row r="7941" spans="1:2" x14ac:dyDescent="0.2">
      <c r="A7941" s="2">
        <v>2062.525725</v>
      </c>
      <c r="B7941" s="2">
        <v>1690</v>
      </c>
    </row>
    <row r="7942" spans="1:2" x14ac:dyDescent="0.2">
      <c r="A7942" s="2">
        <v>2062.6025979999999</v>
      </c>
      <c r="B7942" s="2">
        <v>1697</v>
      </c>
    </row>
    <row r="7943" spans="1:2" x14ac:dyDescent="0.2">
      <c r="A7943" s="2">
        <v>2062.653734</v>
      </c>
      <c r="B7943" s="2">
        <v>1723</v>
      </c>
    </row>
    <row r="7944" spans="1:2" x14ac:dyDescent="0.2">
      <c r="A7944" s="2">
        <v>2062.740436</v>
      </c>
      <c r="B7944" s="2">
        <v>1715</v>
      </c>
    </row>
    <row r="7945" spans="1:2" x14ac:dyDescent="0.2">
      <c r="A7945" s="2">
        <v>2062.870578</v>
      </c>
      <c r="B7945" s="2">
        <v>1679</v>
      </c>
    </row>
    <row r="7946" spans="1:2" x14ac:dyDescent="0.2">
      <c r="A7946" s="2">
        <v>2063.0161119999998</v>
      </c>
      <c r="B7946" s="2">
        <v>1652</v>
      </c>
    </row>
    <row r="7947" spans="1:2" x14ac:dyDescent="0.2">
      <c r="A7947" s="2">
        <v>2063.2180539999999</v>
      </c>
      <c r="B7947" s="2">
        <v>1696</v>
      </c>
    </row>
    <row r="7948" spans="1:2" x14ac:dyDescent="0.2">
      <c r="A7948" s="2">
        <v>2063.2555200000002</v>
      </c>
      <c r="B7948" s="2">
        <v>1689</v>
      </c>
    </row>
    <row r="7949" spans="1:2" x14ac:dyDescent="0.2">
      <c r="A7949" s="2">
        <v>2063.4484670000002</v>
      </c>
      <c r="B7949" s="2">
        <v>1673</v>
      </c>
    </row>
    <row r="7950" spans="1:2" x14ac:dyDescent="0.2">
      <c r="A7950" s="2">
        <v>2063.485236</v>
      </c>
      <c r="B7950" s="2">
        <v>1686</v>
      </c>
    </row>
    <row r="7951" spans="1:2" x14ac:dyDescent="0.2">
      <c r="A7951" s="2">
        <v>2063.5280480000001</v>
      </c>
      <c r="B7951" s="2">
        <v>1729</v>
      </c>
    </row>
    <row r="7952" spans="1:2" x14ac:dyDescent="0.2">
      <c r="A7952" s="2">
        <v>2063.550925</v>
      </c>
      <c r="B7952" s="2">
        <v>1695</v>
      </c>
    </row>
    <row r="7953" spans="1:2" x14ac:dyDescent="0.2">
      <c r="A7953" s="2">
        <v>2063.5741790000002</v>
      </c>
      <c r="B7953" s="2">
        <v>1689</v>
      </c>
    </row>
    <row r="7954" spans="1:2" x14ac:dyDescent="0.2">
      <c r="A7954" s="2">
        <v>2063.5751300000002</v>
      </c>
      <c r="B7954" s="2">
        <v>1698</v>
      </c>
    </row>
    <row r="7955" spans="1:2" x14ac:dyDescent="0.2">
      <c r="A7955" s="2">
        <v>2063.8696239999999</v>
      </c>
      <c r="B7955" s="2">
        <v>1700</v>
      </c>
    </row>
    <row r="7956" spans="1:2" x14ac:dyDescent="0.2">
      <c r="A7956" s="2">
        <v>2063.9280739999999</v>
      </c>
      <c r="B7956" s="2">
        <v>1695</v>
      </c>
    </row>
    <row r="7957" spans="1:2" x14ac:dyDescent="0.2">
      <c r="A7957" s="2">
        <v>2063.9285260000001</v>
      </c>
      <c r="B7957" s="2">
        <v>1684</v>
      </c>
    </row>
    <row r="7958" spans="1:2" x14ac:dyDescent="0.2">
      <c r="A7958" s="2">
        <v>2063.9308129999999</v>
      </c>
      <c r="B7958" s="2">
        <v>1696</v>
      </c>
    </row>
    <row r="7959" spans="1:2" x14ac:dyDescent="0.2">
      <c r="A7959" s="2">
        <v>2064.23441</v>
      </c>
      <c r="B7959" s="2">
        <v>1672</v>
      </c>
    </row>
    <row r="7960" spans="1:2" x14ac:dyDescent="0.2">
      <c r="A7960" s="2">
        <v>2064.446758</v>
      </c>
      <c r="B7960" s="2">
        <v>1717</v>
      </c>
    </row>
    <row r="7961" spans="1:2" x14ac:dyDescent="0.2">
      <c r="A7961" s="2">
        <v>2064.5185649999999</v>
      </c>
      <c r="B7961" s="2">
        <v>1689</v>
      </c>
    </row>
    <row r="7962" spans="1:2" x14ac:dyDescent="0.2">
      <c r="A7962" s="2">
        <v>2065.0025110000001</v>
      </c>
      <c r="B7962" s="2">
        <v>1690</v>
      </c>
    </row>
    <row r="7963" spans="1:2" x14ac:dyDescent="0.2">
      <c r="A7963" s="2">
        <v>2065.0567879999999</v>
      </c>
      <c r="B7963" s="2">
        <v>1708</v>
      </c>
    </row>
    <row r="7964" spans="1:2" x14ac:dyDescent="0.2">
      <c r="A7964" s="2">
        <v>2065.231659</v>
      </c>
      <c r="B7964" s="2">
        <v>1697</v>
      </c>
    </row>
    <row r="7965" spans="1:2" x14ac:dyDescent="0.2">
      <c r="A7965" s="2">
        <v>2065.262471</v>
      </c>
      <c r="B7965" s="2">
        <v>1697</v>
      </c>
    </row>
    <row r="7966" spans="1:2" x14ac:dyDescent="0.2">
      <c r="A7966" s="2">
        <v>2065.3134850000001</v>
      </c>
      <c r="B7966" s="2">
        <v>1684</v>
      </c>
    </row>
    <row r="7967" spans="1:2" x14ac:dyDescent="0.2">
      <c r="A7967" s="2">
        <v>2065.5909860000002</v>
      </c>
      <c r="B7967" s="2">
        <v>1709</v>
      </c>
    </row>
    <row r="7968" spans="1:2" x14ac:dyDescent="0.2">
      <c r="A7968" s="2">
        <v>2065.8697480000001</v>
      </c>
      <c r="B7968" s="2">
        <v>1700</v>
      </c>
    </row>
    <row r="7969" spans="1:2" x14ac:dyDescent="0.2">
      <c r="A7969" s="2">
        <v>2066.153084</v>
      </c>
      <c r="B7969" s="2">
        <v>1683</v>
      </c>
    </row>
    <row r="7970" spans="1:2" x14ac:dyDescent="0.2">
      <c r="A7970" s="2">
        <v>2066.1749580000001</v>
      </c>
      <c r="B7970" s="2">
        <v>1707</v>
      </c>
    </row>
    <row r="7971" spans="1:2" x14ac:dyDescent="0.2">
      <c r="A7971" s="2">
        <v>2066.395708</v>
      </c>
      <c r="B7971" s="2">
        <v>1695</v>
      </c>
    </row>
    <row r="7972" spans="1:2" x14ac:dyDescent="0.2">
      <c r="A7972" s="2">
        <v>2066.4609089999999</v>
      </c>
      <c r="B7972" s="2">
        <v>1711</v>
      </c>
    </row>
    <row r="7973" spans="1:2" x14ac:dyDescent="0.2">
      <c r="A7973" s="2">
        <v>2066.6179900000002</v>
      </c>
      <c r="B7973" s="2">
        <v>1708</v>
      </c>
    </row>
    <row r="7974" spans="1:2" x14ac:dyDescent="0.2">
      <c r="A7974" s="2">
        <v>2066.8581549999999</v>
      </c>
      <c r="B7974" s="2">
        <v>1693</v>
      </c>
    </row>
    <row r="7975" spans="1:2" x14ac:dyDescent="0.2">
      <c r="A7975" s="2">
        <v>2066.8795700000001</v>
      </c>
      <c r="B7975" s="2">
        <v>1703</v>
      </c>
    </row>
    <row r="7976" spans="1:2" x14ac:dyDescent="0.2">
      <c r="A7976" s="2">
        <v>2067.0560890000002</v>
      </c>
      <c r="B7976" s="2">
        <v>1725</v>
      </c>
    </row>
    <row r="7977" spans="1:2" x14ac:dyDescent="0.2">
      <c r="A7977" s="2">
        <v>2067.1548269999998</v>
      </c>
      <c r="B7977" s="2">
        <v>1699</v>
      </c>
    </row>
    <row r="7978" spans="1:2" x14ac:dyDescent="0.2">
      <c r="A7978" s="2">
        <v>2067.394327</v>
      </c>
      <c r="B7978" s="2">
        <v>1698</v>
      </c>
    </row>
    <row r="7979" spans="1:2" x14ac:dyDescent="0.2">
      <c r="A7979" s="2">
        <v>2067.489986</v>
      </c>
      <c r="B7979" s="2">
        <v>1688</v>
      </c>
    </row>
    <row r="7980" spans="1:2" x14ac:dyDescent="0.2">
      <c r="A7980" s="2">
        <v>2068.1189079999999</v>
      </c>
      <c r="B7980" s="2">
        <v>1708</v>
      </c>
    </row>
    <row r="7981" spans="1:2" x14ac:dyDescent="0.2">
      <c r="A7981" s="2">
        <v>2068.24001</v>
      </c>
      <c r="B7981" s="2">
        <v>1721</v>
      </c>
    </row>
    <row r="7982" spans="1:2" x14ac:dyDescent="0.2">
      <c r="A7982" s="2">
        <v>2068.4371569999998</v>
      </c>
      <c r="B7982" s="2">
        <v>1693</v>
      </c>
    </row>
    <row r="7983" spans="1:2" x14ac:dyDescent="0.2">
      <c r="A7983" s="2">
        <v>2069.1822649999999</v>
      </c>
      <c r="B7983" s="2">
        <v>1692</v>
      </c>
    </row>
    <row r="7984" spans="1:2" x14ac:dyDescent="0.2">
      <c r="A7984" s="2">
        <v>2069.2272320000002</v>
      </c>
      <c r="B7984" s="2">
        <v>1717</v>
      </c>
    </row>
    <row r="7985" spans="1:2" x14ac:dyDescent="0.2">
      <c r="A7985" s="2">
        <v>2069.6892710000002</v>
      </c>
      <c r="B7985" s="2">
        <v>1710</v>
      </c>
    </row>
    <row r="7986" spans="1:2" x14ac:dyDescent="0.2">
      <c r="A7986" s="2">
        <v>2069.7100449999998</v>
      </c>
      <c r="B7986" s="2">
        <v>1698</v>
      </c>
    </row>
    <row r="7987" spans="1:2" x14ac:dyDescent="0.2">
      <c r="A7987" s="2">
        <v>2070.1475289999998</v>
      </c>
      <c r="B7987" s="2">
        <v>1725</v>
      </c>
    </row>
    <row r="7988" spans="1:2" x14ac:dyDescent="0.2">
      <c r="A7988" s="2">
        <v>2070.2614990000002</v>
      </c>
      <c r="B7988" s="2">
        <v>1695</v>
      </c>
    </row>
    <row r="7989" spans="1:2" x14ac:dyDescent="0.2">
      <c r="A7989" s="2">
        <v>2070.274997</v>
      </c>
      <c r="B7989" s="2">
        <v>1676</v>
      </c>
    </row>
    <row r="7990" spans="1:2" x14ac:dyDescent="0.2">
      <c r="A7990" s="2">
        <v>2071.1952879999999</v>
      </c>
      <c r="B7990" s="2">
        <v>1694</v>
      </c>
    </row>
    <row r="7991" spans="1:2" x14ac:dyDescent="0.2">
      <c r="A7991" s="2">
        <v>2071.2843349999998</v>
      </c>
      <c r="B7991" s="2">
        <v>1690</v>
      </c>
    </row>
    <row r="7992" spans="1:2" x14ac:dyDescent="0.2">
      <c r="A7992" s="2">
        <v>2071.3751040000002</v>
      </c>
      <c r="B7992" s="2">
        <v>1707</v>
      </c>
    </row>
    <row r="7993" spans="1:2" x14ac:dyDescent="0.2">
      <c r="A7993" s="2">
        <v>2071.4911790000001</v>
      </c>
      <c r="B7993" s="2">
        <v>1688</v>
      </c>
    </row>
    <row r="7994" spans="1:2" x14ac:dyDescent="0.2">
      <c r="A7994" s="2">
        <v>2071.622155</v>
      </c>
      <c r="B7994" s="2">
        <v>1675</v>
      </c>
    </row>
    <row r="7995" spans="1:2" x14ac:dyDescent="0.2">
      <c r="A7995" s="2">
        <v>2071.650443</v>
      </c>
      <c r="B7995" s="2">
        <v>1701</v>
      </c>
    </row>
    <row r="7996" spans="1:2" x14ac:dyDescent="0.2">
      <c r="A7996" s="2">
        <v>2071.6808609999998</v>
      </c>
      <c r="B7996" s="2">
        <v>1687</v>
      </c>
    </row>
    <row r="7997" spans="1:2" x14ac:dyDescent="0.2">
      <c r="A7997" s="2">
        <v>2071.7881849999999</v>
      </c>
      <c r="B7997" s="2">
        <v>1688</v>
      </c>
    </row>
    <row r="7998" spans="1:2" x14ac:dyDescent="0.2">
      <c r="A7998" s="2">
        <v>2071.8925509999999</v>
      </c>
      <c r="B7998" s="2">
        <v>1700</v>
      </c>
    </row>
    <row r="7999" spans="1:2" x14ac:dyDescent="0.2">
      <c r="A7999" s="2">
        <v>2072.2654739999998</v>
      </c>
      <c r="B7999" s="2">
        <v>1702</v>
      </c>
    </row>
    <row r="8000" spans="1:2" x14ac:dyDescent="0.2">
      <c r="A8000" s="2">
        <v>2072.5676450000001</v>
      </c>
      <c r="B8000" s="2">
        <v>1717</v>
      </c>
    </row>
    <row r="8001" spans="1:2" x14ac:dyDescent="0.2">
      <c r="A8001" s="2">
        <v>2072.6589140000001</v>
      </c>
      <c r="B8001" s="2">
        <v>1712</v>
      </c>
    </row>
    <row r="8002" spans="1:2" x14ac:dyDescent="0.2">
      <c r="A8002" s="2">
        <v>2072.696093</v>
      </c>
      <c r="B8002" s="2">
        <v>1679</v>
      </c>
    </row>
    <row r="8003" spans="1:2" x14ac:dyDescent="0.2">
      <c r="A8003" s="2">
        <v>2073.0760700000001</v>
      </c>
      <c r="B8003" s="2">
        <v>1696</v>
      </c>
    </row>
    <row r="8004" spans="1:2" x14ac:dyDescent="0.2">
      <c r="A8004" s="2">
        <v>2073.1607669999999</v>
      </c>
      <c r="B8004" s="2">
        <v>1681</v>
      </c>
    </row>
    <row r="8005" spans="1:2" x14ac:dyDescent="0.2">
      <c r="A8005" s="2">
        <v>2073.1833320000001</v>
      </c>
      <c r="B8005" s="2">
        <v>1680</v>
      </c>
    </row>
    <row r="8006" spans="1:2" x14ac:dyDescent="0.2">
      <c r="A8006" s="2">
        <v>2073.5368870000002</v>
      </c>
      <c r="B8006" s="2">
        <v>1685</v>
      </c>
    </row>
    <row r="8007" spans="1:2" x14ac:dyDescent="0.2">
      <c r="A8007" s="2">
        <v>2073.7623819999999</v>
      </c>
      <c r="B8007" s="2">
        <v>1714</v>
      </c>
    </row>
    <row r="8008" spans="1:2" x14ac:dyDescent="0.2">
      <c r="A8008" s="2">
        <v>2073.819673</v>
      </c>
      <c r="B8008" s="2">
        <v>1687</v>
      </c>
    </row>
    <row r="8009" spans="1:2" x14ac:dyDescent="0.2">
      <c r="A8009" s="2">
        <v>2073.8272200000001</v>
      </c>
      <c r="B8009" s="2">
        <v>1686</v>
      </c>
    </row>
    <row r="8010" spans="1:2" x14ac:dyDescent="0.2">
      <c r="A8010" s="2">
        <v>2074.0331390000001</v>
      </c>
      <c r="B8010" s="2">
        <v>1703</v>
      </c>
    </row>
    <row r="8011" spans="1:2" x14ac:dyDescent="0.2">
      <c r="A8011" s="2">
        <v>2074.4328770000002</v>
      </c>
      <c r="B8011" s="2">
        <v>1698</v>
      </c>
    </row>
    <row r="8012" spans="1:2" x14ac:dyDescent="0.2">
      <c r="A8012" s="2">
        <v>2074.9977170000002</v>
      </c>
      <c r="B8012" s="2">
        <v>1718</v>
      </c>
    </row>
    <row r="8013" spans="1:2" x14ac:dyDescent="0.2">
      <c r="A8013" s="2">
        <v>2074.9988189999999</v>
      </c>
      <c r="B8013" s="2">
        <v>1687</v>
      </c>
    </row>
    <row r="8014" spans="1:2" x14ac:dyDescent="0.2">
      <c r="A8014" s="2">
        <v>2075.0797560000001</v>
      </c>
      <c r="B8014" s="2">
        <v>1686</v>
      </c>
    </row>
    <row r="8015" spans="1:2" x14ac:dyDescent="0.2">
      <c r="A8015" s="2">
        <v>2075.3229000000001</v>
      </c>
      <c r="B8015" s="2">
        <v>1687</v>
      </c>
    </row>
    <row r="8016" spans="1:2" x14ac:dyDescent="0.2">
      <c r="A8016" s="2">
        <v>2075.5307469999998</v>
      </c>
      <c r="B8016" s="2">
        <v>1700</v>
      </c>
    </row>
    <row r="8017" spans="1:2" x14ac:dyDescent="0.2">
      <c r="A8017" s="2">
        <v>2075.704866</v>
      </c>
      <c r="B8017" s="2">
        <v>1700</v>
      </c>
    </row>
    <row r="8018" spans="1:2" x14ac:dyDescent="0.2">
      <c r="A8018" s="2">
        <v>2075.8980660000002</v>
      </c>
      <c r="B8018" s="2">
        <v>1697</v>
      </c>
    </row>
    <row r="8019" spans="1:2" x14ac:dyDescent="0.2">
      <c r="A8019" s="2">
        <v>2076.0153350000001</v>
      </c>
      <c r="B8019" s="2">
        <v>1698</v>
      </c>
    </row>
    <row r="8020" spans="1:2" x14ac:dyDescent="0.2">
      <c r="A8020" s="2">
        <v>2076.3708969999998</v>
      </c>
      <c r="B8020" s="2">
        <v>1660</v>
      </c>
    </row>
    <row r="8021" spans="1:2" x14ac:dyDescent="0.2">
      <c r="A8021" s="2">
        <v>2076.407858</v>
      </c>
      <c r="B8021" s="2">
        <v>1700</v>
      </c>
    </row>
    <row r="8022" spans="1:2" x14ac:dyDescent="0.2">
      <c r="A8022" s="2">
        <v>2076.5316250000001</v>
      </c>
      <c r="B8022" s="2">
        <v>1662</v>
      </c>
    </row>
    <row r="8023" spans="1:2" x14ac:dyDescent="0.2">
      <c r="A8023" s="2">
        <v>2076.6753189999999</v>
      </c>
      <c r="B8023" s="2">
        <v>1698</v>
      </c>
    </row>
    <row r="8024" spans="1:2" x14ac:dyDescent="0.2">
      <c r="A8024" s="2">
        <v>2076.8630469999998</v>
      </c>
      <c r="B8024" s="2">
        <v>1738</v>
      </c>
    </row>
    <row r="8025" spans="1:2" x14ac:dyDescent="0.2">
      <c r="A8025" s="2">
        <v>2076.988351</v>
      </c>
      <c r="B8025" s="2">
        <v>1719</v>
      </c>
    </row>
    <row r="8026" spans="1:2" x14ac:dyDescent="0.2">
      <c r="A8026" s="2">
        <v>2077.2529829999999</v>
      </c>
      <c r="B8026" s="2">
        <v>1709</v>
      </c>
    </row>
    <row r="8027" spans="1:2" x14ac:dyDescent="0.2">
      <c r="A8027" s="2">
        <v>2077.5906100000002</v>
      </c>
      <c r="B8027" s="2">
        <v>1709</v>
      </c>
    </row>
    <row r="8028" spans="1:2" x14ac:dyDescent="0.2">
      <c r="A8028" s="2">
        <v>2077.7825349999998</v>
      </c>
      <c r="B8028" s="2">
        <v>1716</v>
      </c>
    </row>
    <row r="8029" spans="1:2" x14ac:dyDescent="0.2">
      <c r="A8029" s="2">
        <v>2077.9759600000002</v>
      </c>
      <c r="B8029" s="2">
        <v>1688</v>
      </c>
    </row>
    <row r="8030" spans="1:2" x14ac:dyDescent="0.2">
      <c r="A8030" s="2">
        <v>2078.1548910000001</v>
      </c>
      <c r="B8030" s="2">
        <v>1712</v>
      </c>
    </row>
    <row r="8031" spans="1:2" x14ac:dyDescent="0.2">
      <c r="A8031" s="2">
        <v>2078.3947800000001</v>
      </c>
      <c r="B8031" s="2">
        <v>1692</v>
      </c>
    </row>
    <row r="8032" spans="1:2" x14ac:dyDescent="0.2">
      <c r="A8032" s="2">
        <v>2078.4222810000001</v>
      </c>
      <c r="B8032" s="2">
        <v>1689</v>
      </c>
    </row>
    <row r="8033" spans="1:2" x14ac:dyDescent="0.2">
      <c r="A8033" s="2">
        <v>2078.5501669999999</v>
      </c>
      <c r="B8033" s="2">
        <v>1731</v>
      </c>
    </row>
    <row r="8034" spans="1:2" x14ac:dyDescent="0.2">
      <c r="A8034" s="2">
        <v>2078.917645</v>
      </c>
      <c r="B8034" s="2">
        <v>1716</v>
      </c>
    </row>
    <row r="8035" spans="1:2" x14ac:dyDescent="0.2">
      <c r="A8035" s="2">
        <v>2079.1340909999999</v>
      </c>
      <c r="B8035" s="2">
        <v>1694</v>
      </c>
    </row>
    <row r="8036" spans="1:2" x14ac:dyDescent="0.2">
      <c r="A8036" s="2">
        <v>2079.3998580000002</v>
      </c>
      <c r="B8036" s="2">
        <v>1703</v>
      </c>
    </row>
    <row r="8037" spans="1:2" x14ac:dyDescent="0.2">
      <c r="A8037" s="2">
        <v>2079.4654850000002</v>
      </c>
      <c r="B8037" s="2">
        <v>1678</v>
      </c>
    </row>
    <row r="8038" spans="1:2" x14ac:dyDescent="0.2">
      <c r="A8038" s="2">
        <v>2080.0645880000002</v>
      </c>
      <c r="B8038" s="2">
        <v>1726</v>
      </c>
    </row>
    <row r="8039" spans="1:2" x14ac:dyDescent="0.2">
      <c r="A8039" s="2">
        <v>2080.1368859999998</v>
      </c>
      <c r="B8039" s="2">
        <v>1685</v>
      </c>
    </row>
    <row r="8040" spans="1:2" x14ac:dyDescent="0.2">
      <c r="A8040" s="2">
        <v>2080.2142389999999</v>
      </c>
      <c r="B8040" s="2">
        <v>1690</v>
      </c>
    </row>
    <row r="8041" spans="1:2" x14ac:dyDescent="0.2">
      <c r="A8041" s="2">
        <v>2080.4077689999999</v>
      </c>
      <c r="B8041" s="2">
        <v>1685</v>
      </c>
    </row>
    <row r="8042" spans="1:2" x14ac:dyDescent="0.2">
      <c r="A8042" s="2">
        <v>2080.943409</v>
      </c>
      <c r="B8042" s="2">
        <v>1660</v>
      </c>
    </row>
    <row r="8043" spans="1:2" x14ac:dyDescent="0.2">
      <c r="A8043" s="2">
        <v>2081.4591270000001</v>
      </c>
      <c r="B8043" s="2">
        <v>1725</v>
      </c>
    </row>
    <row r="8044" spans="1:2" x14ac:dyDescent="0.2">
      <c r="A8044" s="2">
        <v>2081.4908569999998</v>
      </c>
      <c r="B8044" s="2">
        <v>1714</v>
      </c>
    </row>
    <row r="8045" spans="1:2" x14ac:dyDescent="0.2">
      <c r="A8045" s="2">
        <v>2081.527145</v>
      </c>
      <c r="B8045" s="2">
        <v>1710</v>
      </c>
    </row>
    <row r="8046" spans="1:2" x14ac:dyDescent="0.2">
      <c r="A8046" s="2">
        <v>2081.5310559999998</v>
      </c>
      <c r="B8046" s="2">
        <v>1715</v>
      </c>
    </row>
    <row r="8047" spans="1:2" x14ac:dyDescent="0.2">
      <c r="A8047" s="2">
        <v>2081.5897279999999</v>
      </c>
      <c r="B8047" s="2">
        <v>1714</v>
      </c>
    </row>
    <row r="8048" spans="1:2" x14ac:dyDescent="0.2">
      <c r="A8048" s="2">
        <v>2081.607559</v>
      </c>
      <c r="B8048" s="2">
        <v>1714</v>
      </c>
    </row>
    <row r="8049" spans="1:2" x14ac:dyDescent="0.2">
      <c r="A8049" s="2">
        <v>2081.8267799999999</v>
      </c>
      <c r="B8049" s="2">
        <v>1715</v>
      </c>
    </row>
    <row r="8050" spans="1:2" x14ac:dyDescent="0.2">
      <c r="A8050" s="2">
        <v>2081.8435850000001</v>
      </c>
      <c r="B8050" s="2">
        <v>1679</v>
      </c>
    </row>
    <row r="8051" spans="1:2" x14ac:dyDescent="0.2">
      <c r="A8051" s="2">
        <v>2081.873317</v>
      </c>
      <c r="B8051" s="2">
        <v>1681</v>
      </c>
    </row>
    <row r="8052" spans="1:2" x14ac:dyDescent="0.2">
      <c r="A8052" s="2">
        <v>2081.876201</v>
      </c>
      <c r="B8052" s="2">
        <v>1727</v>
      </c>
    </row>
    <row r="8053" spans="1:2" x14ac:dyDescent="0.2">
      <c r="A8053" s="2">
        <v>2081.8946689999998</v>
      </c>
      <c r="B8053" s="2">
        <v>1695</v>
      </c>
    </row>
    <row r="8054" spans="1:2" x14ac:dyDescent="0.2">
      <c r="A8054" s="2">
        <v>2082.0156969999998</v>
      </c>
      <c r="B8054" s="2">
        <v>1699</v>
      </c>
    </row>
    <row r="8055" spans="1:2" x14ac:dyDescent="0.2">
      <c r="A8055" s="2">
        <v>2082.3484840000001</v>
      </c>
      <c r="B8055" s="2">
        <v>1686</v>
      </c>
    </row>
    <row r="8056" spans="1:2" x14ac:dyDescent="0.2">
      <c r="A8056" s="2">
        <v>2082.3719040000001</v>
      </c>
      <c r="B8056" s="2">
        <v>1717</v>
      </c>
    </row>
    <row r="8057" spans="1:2" x14ac:dyDescent="0.2">
      <c r="A8057" s="2">
        <v>2082.470061</v>
      </c>
      <c r="B8057" s="2">
        <v>1705</v>
      </c>
    </row>
    <row r="8058" spans="1:2" x14ac:dyDescent="0.2">
      <c r="A8058" s="2">
        <v>2082.5118990000001</v>
      </c>
      <c r="B8058" s="2">
        <v>1706</v>
      </c>
    </row>
    <row r="8059" spans="1:2" x14ac:dyDescent="0.2">
      <c r="A8059" s="2">
        <v>2082.6845149999999</v>
      </c>
      <c r="B8059" s="2">
        <v>1708</v>
      </c>
    </row>
    <row r="8060" spans="1:2" x14ac:dyDescent="0.2">
      <c r="A8060" s="2">
        <v>2082.760945</v>
      </c>
      <c r="B8060" s="2">
        <v>1669</v>
      </c>
    </row>
    <row r="8061" spans="1:2" x14ac:dyDescent="0.2">
      <c r="A8061" s="2">
        <v>2082.9084039999998</v>
      </c>
      <c r="B8061" s="2">
        <v>1704</v>
      </c>
    </row>
    <row r="8062" spans="1:2" x14ac:dyDescent="0.2">
      <c r="A8062" s="2">
        <v>2082.9393920000002</v>
      </c>
      <c r="B8062" s="2">
        <v>1702</v>
      </c>
    </row>
    <row r="8063" spans="1:2" x14ac:dyDescent="0.2">
      <c r="A8063" s="2">
        <v>2082.9545549999998</v>
      </c>
      <c r="B8063" s="2">
        <v>1700</v>
      </c>
    </row>
    <row r="8064" spans="1:2" x14ac:dyDescent="0.2">
      <c r="A8064" s="2">
        <v>2083.5668150000001</v>
      </c>
      <c r="B8064" s="2">
        <v>1688</v>
      </c>
    </row>
    <row r="8065" spans="1:2" x14ac:dyDescent="0.2">
      <c r="A8065" s="2">
        <v>2084.1054559999998</v>
      </c>
      <c r="B8065" s="2">
        <v>1683</v>
      </c>
    </row>
    <row r="8066" spans="1:2" x14ac:dyDescent="0.2">
      <c r="A8066" s="2">
        <v>2084.6825079999999</v>
      </c>
      <c r="B8066" s="2">
        <v>1708</v>
      </c>
    </row>
    <row r="8067" spans="1:2" x14ac:dyDescent="0.2">
      <c r="A8067" s="2">
        <v>2084.7732780000001</v>
      </c>
      <c r="B8067" s="2">
        <v>1678</v>
      </c>
    </row>
    <row r="8068" spans="1:2" x14ac:dyDescent="0.2">
      <c r="A8068" s="2">
        <v>2084.8960149999998</v>
      </c>
      <c r="B8068" s="2">
        <v>1702</v>
      </c>
    </row>
    <row r="8069" spans="1:2" x14ac:dyDescent="0.2">
      <c r="A8069" s="2">
        <v>2084.939648</v>
      </c>
      <c r="B8069" s="2">
        <v>1730</v>
      </c>
    </row>
    <row r="8070" spans="1:2" x14ac:dyDescent="0.2">
      <c r="A8070" s="2">
        <v>2085.4024469999999</v>
      </c>
      <c r="B8070" s="2">
        <v>1687</v>
      </c>
    </row>
    <row r="8071" spans="1:2" x14ac:dyDescent="0.2">
      <c r="A8071" s="2">
        <v>2085.5971220000001</v>
      </c>
      <c r="B8071" s="2">
        <v>1689</v>
      </c>
    </row>
    <row r="8072" spans="1:2" x14ac:dyDescent="0.2">
      <c r="A8072" s="2">
        <v>2085.7281600000001</v>
      </c>
      <c r="B8072" s="2">
        <v>1709</v>
      </c>
    </row>
    <row r="8073" spans="1:2" x14ac:dyDescent="0.2">
      <c r="A8073" s="2">
        <v>2086.4224810000001</v>
      </c>
      <c r="B8073" s="2">
        <v>1686</v>
      </c>
    </row>
    <row r="8074" spans="1:2" x14ac:dyDescent="0.2">
      <c r="A8074" s="2">
        <v>2086.7095720000002</v>
      </c>
      <c r="B8074" s="2">
        <v>1692</v>
      </c>
    </row>
    <row r="8075" spans="1:2" x14ac:dyDescent="0.2">
      <c r="A8075" s="2">
        <v>2086.7538410000002</v>
      </c>
      <c r="B8075" s="2">
        <v>1698</v>
      </c>
    </row>
    <row r="8076" spans="1:2" x14ac:dyDescent="0.2">
      <c r="A8076" s="2">
        <v>2086.7551159999998</v>
      </c>
      <c r="B8076" s="2">
        <v>1696</v>
      </c>
    </row>
    <row r="8077" spans="1:2" x14ac:dyDescent="0.2">
      <c r="A8077" s="2">
        <v>2086.784001</v>
      </c>
      <c r="B8077" s="2">
        <v>1703</v>
      </c>
    </row>
    <row r="8078" spans="1:2" x14ac:dyDescent="0.2">
      <c r="A8078" s="2">
        <v>2087.034271</v>
      </c>
      <c r="B8078" s="2">
        <v>1700</v>
      </c>
    </row>
    <row r="8079" spans="1:2" x14ac:dyDescent="0.2">
      <c r="A8079" s="2">
        <v>2087.118011</v>
      </c>
      <c r="B8079" s="2">
        <v>1690</v>
      </c>
    </row>
    <row r="8080" spans="1:2" x14ac:dyDescent="0.2">
      <c r="A8080" s="2">
        <v>2087.292308</v>
      </c>
      <c r="B8080" s="2">
        <v>1729</v>
      </c>
    </row>
    <row r="8081" spans="1:2" x14ac:dyDescent="0.2">
      <c r="A8081" s="2">
        <v>2087.5318219999999</v>
      </c>
      <c r="B8081" s="2">
        <v>1705</v>
      </c>
    </row>
    <row r="8082" spans="1:2" x14ac:dyDescent="0.2">
      <c r="A8082" s="2">
        <v>2087.55296</v>
      </c>
      <c r="B8082" s="2">
        <v>1692</v>
      </c>
    </row>
    <row r="8083" spans="1:2" x14ac:dyDescent="0.2">
      <c r="A8083" s="2">
        <v>2087.8763730000001</v>
      </c>
      <c r="B8083" s="2">
        <v>1706</v>
      </c>
    </row>
    <row r="8084" spans="1:2" x14ac:dyDescent="0.2">
      <c r="A8084" s="2">
        <v>2088.1286490000002</v>
      </c>
      <c r="B8084" s="2">
        <v>1703</v>
      </c>
    </row>
    <row r="8085" spans="1:2" x14ac:dyDescent="0.2">
      <c r="A8085" s="2">
        <v>2088.4720069999998</v>
      </c>
      <c r="B8085" s="2">
        <v>1673</v>
      </c>
    </row>
    <row r="8086" spans="1:2" x14ac:dyDescent="0.2">
      <c r="A8086" s="2">
        <v>2088.5864759999999</v>
      </c>
      <c r="B8086" s="2">
        <v>1700</v>
      </c>
    </row>
    <row r="8087" spans="1:2" x14ac:dyDescent="0.2">
      <c r="A8087" s="2">
        <v>2088.5979649999999</v>
      </c>
      <c r="B8087" s="2">
        <v>1720</v>
      </c>
    </row>
    <row r="8088" spans="1:2" x14ac:dyDescent="0.2">
      <c r="A8088" s="2">
        <v>2088.6245520000002</v>
      </c>
      <c r="B8088" s="2">
        <v>1689</v>
      </c>
    </row>
    <row r="8089" spans="1:2" x14ac:dyDescent="0.2">
      <c r="A8089" s="2">
        <v>2088.9432830000001</v>
      </c>
      <c r="B8089" s="2">
        <v>1693</v>
      </c>
    </row>
    <row r="8090" spans="1:2" x14ac:dyDescent="0.2">
      <c r="A8090" s="2">
        <v>2089.1341309999998</v>
      </c>
      <c r="B8090" s="2">
        <v>1695</v>
      </c>
    </row>
    <row r="8091" spans="1:2" x14ac:dyDescent="0.2">
      <c r="A8091" s="2">
        <v>2089.3975909999999</v>
      </c>
      <c r="B8091" s="2">
        <v>1676</v>
      </c>
    </row>
    <row r="8092" spans="1:2" x14ac:dyDescent="0.2">
      <c r="A8092" s="2">
        <v>2089.9380209999999</v>
      </c>
      <c r="B8092" s="2">
        <v>1683</v>
      </c>
    </row>
    <row r="8093" spans="1:2" x14ac:dyDescent="0.2">
      <c r="A8093" s="2">
        <v>2090.0034070000002</v>
      </c>
      <c r="B8093" s="2">
        <v>1722</v>
      </c>
    </row>
    <row r="8094" spans="1:2" x14ac:dyDescent="0.2">
      <c r="A8094" s="2">
        <v>2090.026014</v>
      </c>
      <c r="B8094" s="2">
        <v>1697</v>
      </c>
    </row>
    <row r="8095" spans="1:2" x14ac:dyDescent="0.2">
      <c r="A8095" s="2">
        <v>2090.1603190000001</v>
      </c>
      <c r="B8095" s="2">
        <v>1694</v>
      </c>
    </row>
    <row r="8096" spans="1:2" x14ac:dyDescent="0.2">
      <c r="A8096" s="2">
        <v>2090.242581</v>
      </c>
      <c r="B8096" s="2">
        <v>1706</v>
      </c>
    </row>
    <row r="8097" spans="1:2" x14ac:dyDescent="0.2">
      <c r="A8097" s="2">
        <v>2090.4693179999999</v>
      </c>
      <c r="B8097" s="2">
        <v>1679</v>
      </c>
    </row>
    <row r="8098" spans="1:2" x14ac:dyDescent="0.2">
      <c r="A8098" s="2">
        <v>2090.6643079999999</v>
      </c>
      <c r="B8098" s="2">
        <v>1726</v>
      </c>
    </row>
    <row r="8099" spans="1:2" x14ac:dyDescent="0.2">
      <c r="A8099" s="2">
        <v>2091.1853489999999</v>
      </c>
      <c r="B8099" s="2">
        <v>1696</v>
      </c>
    </row>
    <row r="8100" spans="1:2" x14ac:dyDescent="0.2">
      <c r="A8100" s="2">
        <v>2091.6991360000002</v>
      </c>
      <c r="B8100" s="2">
        <v>1680</v>
      </c>
    </row>
    <row r="8101" spans="1:2" x14ac:dyDescent="0.2">
      <c r="A8101" s="2">
        <v>2091.7337379999999</v>
      </c>
      <c r="B8101" s="2">
        <v>1702</v>
      </c>
    </row>
    <row r="8102" spans="1:2" x14ac:dyDescent="0.2">
      <c r="A8102" s="2">
        <v>2091.8139849999998</v>
      </c>
      <c r="B8102" s="2">
        <v>1697</v>
      </c>
    </row>
    <row r="8103" spans="1:2" x14ac:dyDescent="0.2">
      <c r="A8103" s="2">
        <v>2091.8321470000001</v>
      </c>
      <c r="B8103" s="2">
        <v>1690</v>
      </c>
    </row>
    <row r="8104" spans="1:2" x14ac:dyDescent="0.2">
      <c r="A8104" s="2">
        <v>2092.2136190000001</v>
      </c>
      <c r="B8104" s="2">
        <v>1707</v>
      </c>
    </row>
    <row r="8105" spans="1:2" x14ac:dyDescent="0.2">
      <c r="A8105" s="2">
        <v>2092.483995</v>
      </c>
      <c r="B8105" s="2">
        <v>1691</v>
      </c>
    </row>
    <row r="8106" spans="1:2" x14ac:dyDescent="0.2">
      <c r="A8106" s="2">
        <v>2093.0658400000002</v>
      </c>
      <c r="B8106" s="2">
        <v>1682</v>
      </c>
    </row>
    <row r="8107" spans="1:2" x14ac:dyDescent="0.2">
      <c r="A8107" s="2">
        <v>2093.0803599999999</v>
      </c>
      <c r="B8107" s="2">
        <v>1697</v>
      </c>
    </row>
    <row r="8108" spans="1:2" x14ac:dyDescent="0.2">
      <c r="A8108" s="2">
        <v>2093.11348</v>
      </c>
      <c r="B8108" s="2">
        <v>1683</v>
      </c>
    </row>
    <row r="8109" spans="1:2" x14ac:dyDescent="0.2">
      <c r="A8109" s="2">
        <v>2093.1632020000002</v>
      </c>
      <c r="B8109" s="2">
        <v>1660</v>
      </c>
    </row>
    <row r="8110" spans="1:2" x14ac:dyDescent="0.2">
      <c r="A8110" s="2">
        <v>2093.2387090000002</v>
      </c>
      <c r="B8110" s="2">
        <v>1703</v>
      </c>
    </row>
    <row r="8111" spans="1:2" x14ac:dyDescent="0.2">
      <c r="A8111" s="2">
        <v>2093.2475679999998</v>
      </c>
      <c r="B8111" s="2">
        <v>1688</v>
      </c>
    </row>
    <row r="8112" spans="1:2" x14ac:dyDescent="0.2">
      <c r="A8112" s="2">
        <v>2093.6911949999999</v>
      </c>
      <c r="B8112" s="2">
        <v>1702</v>
      </c>
    </row>
    <row r="8113" spans="1:2" x14ac:dyDescent="0.2">
      <c r="A8113" s="2">
        <v>2094.1108129999998</v>
      </c>
      <c r="B8113" s="2">
        <v>1717</v>
      </c>
    </row>
    <row r="8114" spans="1:2" x14ac:dyDescent="0.2">
      <c r="A8114" s="2">
        <v>2094.443213</v>
      </c>
      <c r="B8114" s="2">
        <v>1699</v>
      </c>
    </row>
    <row r="8115" spans="1:2" x14ac:dyDescent="0.2">
      <c r="A8115" s="2">
        <v>2094.6210970000002</v>
      </c>
      <c r="B8115" s="2">
        <v>1696</v>
      </c>
    </row>
    <row r="8116" spans="1:2" x14ac:dyDescent="0.2">
      <c r="A8116" s="2">
        <v>2094.9240519999998</v>
      </c>
      <c r="B8116" s="2">
        <v>1690</v>
      </c>
    </row>
    <row r="8117" spans="1:2" x14ac:dyDescent="0.2">
      <c r="A8117" s="2">
        <v>2095.0842790000002</v>
      </c>
      <c r="B8117" s="2">
        <v>1710</v>
      </c>
    </row>
    <row r="8118" spans="1:2" x14ac:dyDescent="0.2">
      <c r="A8118" s="2">
        <v>2095.352762</v>
      </c>
      <c r="B8118" s="2">
        <v>1707</v>
      </c>
    </row>
    <row r="8119" spans="1:2" x14ac:dyDescent="0.2">
      <c r="A8119" s="2">
        <v>2095.501557</v>
      </c>
      <c r="B8119" s="2">
        <v>1704</v>
      </c>
    </row>
    <row r="8120" spans="1:2" x14ac:dyDescent="0.2">
      <c r="A8120" s="2">
        <v>2095.9120200000002</v>
      </c>
      <c r="B8120" s="2">
        <v>1714</v>
      </c>
    </row>
    <row r="8121" spans="1:2" x14ac:dyDescent="0.2">
      <c r="A8121" s="2">
        <v>2095.957836</v>
      </c>
      <c r="B8121" s="2">
        <v>1724</v>
      </c>
    </row>
    <row r="8122" spans="1:2" x14ac:dyDescent="0.2">
      <c r="A8122" s="2">
        <v>2095.9889429999998</v>
      </c>
      <c r="B8122" s="2">
        <v>1677</v>
      </c>
    </row>
    <row r="8123" spans="1:2" x14ac:dyDescent="0.2">
      <c r="A8123" s="2">
        <v>2096.097037</v>
      </c>
      <c r="B8123" s="2">
        <v>1664</v>
      </c>
    </row>
    <row r="8124" spans="1:2" x14ac:dyDescent="0.2">
      <c r="A8124" s="2">
        <v>2096.3795420000001</v>
      </c>
      <c r="B8124" s="2">
        <v>1728</v>
      </c>
    </row>
    <row r="8125" spans="1:2" x14ac:dyDescent="0.2">
      <c r="A8125" s="2">
        <v>2096.4680840000001</v>
      </c>
      <c r="B8125" s="2">
        <v>1717</v>
      </c>
    </row>
    <row r="8126" spans="1:2" x14ac:dyDescent="0.2">
      <c r="A8126" s="2">
        <v>2097.245555</v>
      </c>
      <c r="B8126" s="2">
        <v>1649</v>
      </c>
    </row>
    <row r="8127" spans="1:2" x14ac:dyDescent="0.2">
      <c r="A8127" s="2">
        <v>2097.356882</v>
      </c>
      <c r="B8127" s="2">
        <v>1665</v>
      </c>
    </row>
    <row r="8128" spans="1:2" x14ac:dyDescent="0.2">
      <c r="A8128" s="2">
        <v>2097.6714919999999</v>
      </c>
      <c r="B8128" s="2">
        <v>1690</v>
      </c>
    </row>
    <row r="8129" spans="1:2" x14ac:dyDescent="0.2">
      <c r="A8129" s="2">
        <v>2097.852539</v>
      </c>
      <c r="B8129" s="2">
        <v>1683</v>
      </c>
    </row>
    <row r="8130" spans="1:2" x14ac:dyDescent="0.2">
      <c r="A8130" s="2">
        <v>2098.0210360000001</v>
      </c>
      <c r="B8130" s="2">
        <v>1684</v>
      </c>
    </row>
    <row r="8131" spans="1:2" x14ac:dyDescent="0.2">
      <c r="A8131" s="2">
        <v>2098.1229060000001</v>
      </c>
      <c r="B8131" s="2">
        <v>1693</v>
      </c>
    </row>
    <row r="8132" spans="1:2" x14ac:dyDescent="0.2">
      <c r="A8132" s="2">
        <v>2098.1714109999998</v>
      </c>
      <c r="B8132" s="2">
        <v>1716</v>
      </c>
    </row>
    <row r="8133" spans="1:2" x14ac:dyDescent="0.2">
      <c r="A8133" s="2">
        <v>2098.1878510000001</v>
      </c>
      <c r="B8133" s="2">
        <v>1689</v>
      </c>
    </row>
    <row r="8134" spans="1:2" x14ac:dyDescent="0.2">
      <c r="A8134" s="2">
        <v>2099.0223919999999</v>
      </c>
      <c r="B8134" s="2">
        <v>1696</v>
      </c>
    </row>
    <row r="8135" spans="1:2" x14ac:dyDescent="0.2">
      <c r="A8135" s="2">
        <v>2099.062257</v>
      </c>
      <c r="B8135" s="2">
        <v>1702</v>
      </c>
    </row>
    <row r="8136" spans="1:2" x14ac:dyDescent="0.2">
      <c r="A8136" s="2">
        <v>2099.4581290000001</v>
      </c>
      <c r="B8136" s="2">
        <v>1733</v>
      </c>
    </row>
    <row r="8137" spans="1:2" x14ac:dyDescent="0.2">
      <c r="A8137" s="2">
        <v>2099.499444</v>
      </c>
      <c r="B8137" s="2">
        <v>1709</v>
      </c>
    </row>
    <row r="8138" spans="1:2" x14ac:dyDescent="0.2">
      <c r="A8138" s="2">
        <v>2099.684859</v>
      </c>
      <c r="B8138" s="2">
        <v>1698</v>
      </c>
    </row>
    <row r="8139" spans="1:2" x14ac:dyDescent="0.2">
      <c r="A8139" s="2">
        <v>2099.7002259999999</v>
      </c>
      <c r="B8139" s="2">
        <v>1723</v>
      </c>
    </row>
    <row r="8140" spans="1:2" x14ac:dyDescent="0.2">
      <c r="A8140" s="2">
        <v>2099.9552600000002</v>
      </c>
      <c r="B8140" s="2">
        <v>1710</v>
      </c>
    </row>
    <row r="8141" spans="1:2" x14ac:dyDescent="0.2">
      <c r="A8141" s="2">
        <v>2100.1371389999999</v>
      </c>
      <c r="B8141" s="2">
        <v>1701</v>
      </c>
    </row>
    <row r="8142" spans="1:2" x14ac:dyDescent="0.2">
      <c r="A8142" s="2">
        <v>2100.5417349999998</v>
      </c>
      <c r="B8142" s="2">
        <v>1677</v>
      </c>
    </row>
    <row r="8143" spans="1:2" x14ac:dyDescent="0.2">
      <c r="A8143" s="2">
        <v>2100.7478900000001</v>
      </c>
      <c r="B8143" s="2">
        <v>1697</v>
      </c>
    </row>
    <row r="8144" spans="1:2" x14ac:dyDescent="0.2">
      <c r="A8144" s="2">
        <v>2100.801508</v>
      </c>
      <c r="B8144" s="2">
        <v>1685</v>
      </c>
    </row>
    <row r="8145" spans="1:2" x14ac:dyDescent="0.2">
      <c r="A8145" s="2">
        <v>2100.8559559999999</v>
      </c>
      <c r="B8145" s="2">
        <v>1712</v>
      </c>
    </row>
    <row r="8146" spans="1:2" x14ac:dyDescent="0.2">
      <c r="A8146" s="2">
        <v>2101.0601729999998</v>
      </c>
      <c r="B8146" s="2">
        <v>1687</v>
      </c>
    </row>
    <row r="8147" spans="1:2" x14ac:dyDescent="0.2">
      <c r="A8147" s="2">
        <v>2101.3581250000002</v>
      </c>
      <c r="B8147" s="2">
        <v>1710</v>
      </c>
    </row>
    <row r="8148" spans="1:2" x14ac:dyDescent="0.2">
      <c r="A8148" s="2">
        <v>2101.6043049999998</v>
      </c>
      <c r="B8148" s="2">
        <v>1683</v>
      </c>
    </row>
    <row r="8149" spans="1:2" x14ac:dyDescent="0.2">
      <c r="A8149" s="2">
        <v>2101.6307870000001</v>
      </c>
      <c r="B8149" s="2">
        <v>1678</v>
      </c>
    </row>
    <row r="8150" spans="1:2" x14ac:dyDescent="0.2">
      <c r="A8150" s="2">
        <v>2101.8473490000001</v>
      </c>
      <c r="B8150" s="2">
        <v>1705</v>
      </c>
    </row>
    <row r="8151" spans="1:2" x14ac:dyDescent="0.2">
      <c r="A8151" s="2">
        <v>2101.9452299999998</v>
      </c>
      <c r="B8151" s="2">
        <v>1700</v>
      </c>
    </row>
    <row r="8152" spans="1:2" x14ac:dyDescent="0.2">
      <c r="A8152" s="2">
        <v>2102.2064030000001</v>
      </c>
      <c r="B8152" s="2">
        <v>1685</v>
      </c>
    </row>
    <row r="8153" spans="1:2" x14ac:dyDescent="0.2">
      <c r="A8153" s="2">
        <v>2102.2148459999999</v>
      </c>
      <c r="B8153" s="2">
        <v>1710</v>
      </c>
    </row>
    <row r="8154" spans="1:2" x14ac:dyDescent="0.2">
      <c r="A8154" s="2">
        <v>2102.3792579999999</v>
      </c>
      <c r="B8154" s="2">
        <v>1707</v>
      </c>
    </row>
    <row r="8155" spans="1:2" x14ac:dyDescent="0.2">
      <c r="A8155" s="2">
        <v>2102.447318</v>
      </c>
      <c r="B8155" s="2">
        <v>1714</v>
      </c>
    </row>
    <row r="8156" spans="1:2" x14ac:dyDescent="0.2">
      <c r="A8156" s="2">
        <v>2102.5964589999999</v>
      </c>
      <c r="B8156" s="2">
        <v>1698</v>
      </c>
    </row>
    <row r="8157" spans="1:2" x14ac:dyDescent="0.2">
      <c r="A8157" s="2">
        <v>2103.279951</v>
      </c>
      <c r="B8157" s="2">
        <v>1715</v>
      </c>
    </row>
    <row r="8158" spans="1:2" x14ac:dyDescent="0.2">
      <c r="A8158" s="2">
        <v>2103.839986</v>
      </c>
      <c r="B8158" s="2">
        <v>1715</v>
      </c>
    </row>
    <row r="8159" spans="1:2" x14ac:dyDescent="0.2">
      <c r="A8159" s="2">
        <v>2103.975171</v>
      </c>
      <c r="B8159" s="2">
        <v>1705</v>
      </c>
    </row>
    <row r="8160" spans="1:2" x14ac:dyDescent="0.2">
      <c r="A8160" s="2">
        <v>2104.087571</v>
      </c>
      <c r="B8160" s="2">
        <v>1695</v>
      </c>
    </row>
    <row r="8161" spans="1:2" x14ac:dyDescent="0.2">
      <c r="A8161" s="2">
        <v>2104.336033</v>
      </c>
      <c r="B8161" s="2">
        <v>1686</v>
      </c>
    </row>
    <row r="8162" spans="1:2" x14ac:dyDescent="0.2">
      <c r="A8162" s="2">
        <v>2104.508421</v>
      </c>
      <c r="B8162" s="2">
        <v>1682</v>
      </c>
    </row>
    <row r="8163" spans="1:2" x14ac:dyDescent="0.2">
      <c r="A8163" s="2">
        <v>2105.2224759999999</v>
      </c>
      <c r="B8163" s="2">
        <v>1695</v>
      </c>
    </row>
    <row r="8164" spans="1:2" x14ac:dyDescent="0.2">
      <c r="A8164" s="2">
        <v>2105.592208</v>
      </c>
      <c r="B8164" s="2">
        <v>1656</v>
      </c>
    </row>
    <row r="8165" spans="1:2" x14ac:dyDescent="0.2">
      <c r="A8165" s="2">
        <v>2106.113206</v>
      </c>
      <c r="B8165" s="2">
        <v>1667</v>
      </c>
    </row>
    <row r="8166" spans="1:2" x14ac:dyDescent="0.2">
      <c r="A8166" s="2">
        <v>2106.270274</v>
      </c>
      <c r="B8166" s="2">
        <v>1699</v>
      </c>
    </row>
    <row r="8167" spans="1:2" x14ac:dyDescent="0.2">
      <c r="A8167" s="2">
        <v>2106.430253</v>
      </c>
      <c r="B8167" s="2">
        <v>1709</v>
      </c>
    </row>
    <row r="8168" spans="1:2" x14ac:dyDescent="0.2">
      <c r="A8168" s="2">
        <v>2106.5089240000002</v>
      </c>
      <c r="B8168" s="2">
        <v>1719</v>
      </c>
    </row>
    <row r="8169" spans="1:2" x14ac:dyDescent="0.2">
      <c r="A8169" s="2">
        <v>2106.9513769999999</v>
      </c>
      <c r="B8169" s="2">
        <v>1691</v>
      </c>
    </row>
    <row r="8170" spans="1:2" x14ac:dyDescent="0.2">
      <c r="A8170" s="2">
        <v>2107.091015</v>
      </c>
      <c r="B8170" s="2">
        <v>1692</v>
      </c>
    </row>
    <row r="8171" spans="1:2" x14ac:dyDescent="0.2">
      <c r="A8171" s="2">
        <v>2107.169159</v>
      </c>
      <c r="B8171" s="2">
        <v>1708</v>
      </c>
    </row>
    <row r="8172" spans="1:2" x14ac:dyDescent="0.2">
      <c r="A8172" s="2">
        <v>2107.3756910000002</v>
      </c>
      <c r="B8172" s="2">
        <v>1703</v>
      </c>
    </row>
    <row r="8173" spans="1:2" x14ac:dyDescent="0.2">
      <c r="A8173" s="2">
        <v>2107.7187680000002</v>
      </c>
      <c r="B8173" s="2">
        <v>1677</v>
      </c>
    </row>
    <row r="8174" spans="1:2" x14ac:dyDescent="0.2">
      <c r="A8174" s="2">
        <v>2107.7556140000002</v>
      </c>
      <c r="B8174" s="2">
        <v>1683</v>
      </c>
    </row>
    <row r="8175" spans="1:2" x14ac:dyDescent="0.2">
      <c r="A8175" s="2">
        <v>2107.976893</v>
      </c>
      <c r="B8175" s="2">
        <v>1701</v>
      </c>
    </row>
    <row r="8176" spans="1:2" x14ac:dyDescent="0.2">
      <c r="A8176" s="2">
        <v>2108.0216270000001</v>
      </c>
      <c r="B8176" s="2">
        <v>1690</v>
      </c>
    </row>
    <row r="8177" spans="1:2" x14ac:dyDescent="0.2">
      <c r="A8177" s="2">
        <v>2108.3393609999998</v>
      </c>
      <c r="B8177" s="2">
        <v>1726</v>
      </c>
    </row>
    <row r="8178" spans="1:2" x14ac:dyDescent="0.2">
      <c r="A8178" s="2">
        <v>2108.7536570000002</v>
      </c>
      <c r="B8178" s="2">
        <v>1706</v>
      </c>
    </row>
    <row r="8179" spans="1:2" x14ac:dyDescent="0.2">
      <c r="A8179" s="2">
        <v>2108.918032</v>
      </c>
      <c r="B8179" s="2">
        <v>1722</v>
      </c>
    </row>
    <row r="8180" spans="1:2" x14ac:dyDescent="0.2">
      <c r="A8180" s="2">
        <v>2108.9778759999999</v>
      </c>
      <c r="B8180" s="2">
        <v>1692</v>
      </c>
    </row>
    <row r="8181" spans="1:2" x14ac:dyDescent="0.2">
      <c r="A8181" s="2">
        <v>2109.0864550000001</v>
      </c>
      <c r="B8181" s="2">
        <v>1690</v>
      </c>
    </row>
    <row r="8182" spans="1:2" x14ac:dyDescent="0.2">
      <c r="A8182" s="2">
        <v>2109.213761</v>
      </c>
      <c r="B8182" s="2">
        <v>1697</v>
      </c>
    </row>
    <row r="8183" spans="1:2" x14ac:dyDescent="0.2">
      <c r="A8183" s="2">
        <v>2109.662503</v>
      </c>
      <c r="B8183" s="2">
        <v>1698</v>
      </c>
    </row>
    <row r="8184" spans="1:2" x14ac:dyDescent="0.2">
      <c r="A8184" s="2">
        <v>2109.7325129999999</v>
      </c>
      <c r="B8184" s="2">
        <v>1675</v>
      </c>
    </row>
    <row r="8185" spans="1:2" x14ac:dyDescent="0.2">
      <c r="A8185" s="2">
        <v>2109.7473450000002</v>
      </c>
      <c r="B8185" s="2">
        <v>1716</v>
      </c>
    </row>
    <row r="8186" spans="1:2" x14ac:dyDescent="0.2">
      <c r="A8186" s="2">
        <v>2109.7950289999999</v>
      </c>
      <c r="B8186" s="2">
        <v>1690</v>
      </c>
    </row>
    <row r="8187" spans="1:2" x14ac:dyDescent="0.2">
      <c r="A8187" s="2">
        <v>2109.8273250000002</v>
      </c>
      <c r="B8187" s="2">
        <v>1694</v>
      </c>
    </row>
    <row r="8188" spans="1:2" x14ac:dyDescent="0.2">
      <c r="A8188" s="2">
        <v>2110.2351180000001</v>
      </c>
      <c r="B8188" s="2">
        <v>1676</v>
      </c>
    </row>
    <row r="8189" spans="1:2" x14ac:dyDescent="0.2">
      <c r="A8189" s="2">
        <v>2110.2785920000001</v>
      </c>
      <c r="B8189" s="2">
        <v>1668</v>
      </c>
    </row>
    <row r="8190" spans="1:2" x14ac:dyDescent="0.2">
      <c r="A8190" s="2">
        <v>2110.4486040000002</v>
      </c>
      <c r="B8190" s="2">
        <v>1692</v>
      </c>
    </row>
    <row r="8191" spans="1:2" x14ac:dyDescent="0.2">
      <c r="A8191" s="2">
        <v>2110.4714920000001</v>
      </c>
      <c r="B8191" s="2">
        <v>1673</v>
      </c>
    </row>
    <row r="8192" spans="1:2" x14ac:dyDescent="0.2">
      <c r="A8192" s="2">
        <v>2110.626788</v>
      </c>
      <c r="B8192" s="2">
        <v>1702</v>
      </c>
    </row>
    <row r="8193" spans="1:2" x14ac:dyDescent="0.2">
      <c r="A8193" s="2">
        <v>2110.633143</v>
      </c>
      <c r="B8193" s="2">
        <v>1692</v>
      </c>
    </row>
    <row r="8194" spans="1:2" x14ac:dyDescent="0.2">
      <c r="A8194" s="2">
        <v>2110.6512299999999</v>
      </c>
      <c r="B8194" s="2">
        <v>1685</v>
      </c>
    </row>
    <row r="8195" spans="1:2" x14ac:dyDescent="0.2">
      <c r="A8195" s="2">
        <v>2110.7499950000001</v>
      </c>
      <c r="B8195" s="2">
        <v>1689</v>
      </c>
    </row>
    <row r="8196" spans="1:2" x14ac:dyDescent="0.2">
      <c r="A8196" s="2">
        <v>2110.856601</v>
      </c>
      <c r="B8196" s="2">
        <v>1687</v>
      </c>
    </row>
    <row r="8197" spans="1:2" x14ac:dyDescent="0.2">
      <c r="A8197" s="2">
        <v>2111.2280460000002</v>
      </c>
      <c r="B8197" s="2">
        <v>1667</v>
      </c>
    </row>
    <row r="8198" spans="1:2" x14ac:dyDescent="0.2">
      <c r="A8198" s="2">
        <v>2111.3789080000001</v>
      </c>
      <c r="B8198" s="2">
        <v>1660</v>
      </c>
    </row>
    <row r="8199" spans="1:2" x14ac:dyDescent="0.2">
      <c r="A8199" s="2">
        <v>2111.5976270000001</v>
      </c>
      <c r="B8199" s="2">
        <v>1682</v>
      </c>
    </row>
    <row r="8200" spans="1:2" x14ac:dyDescent="0.2">
      <c r="A8200" s="2">
        <v>2111.6918900000001</v>
      </c>
      <c r="B8200" s="2">
        <v>1704</v>
      </c>
    </row>
    <row r="8201" spans="1:2" x14ac:dyDescent="0.2">
      <c r="A8201" s="2">
        <v>2111.7025739999999</v>
      </c>
      <c r="B8201" s="2">
        <v>1698</v>
      </c>
    </row>
    <row r="8202" spans="1:2" x14ac:dyDescent="0.2">
      <c r="A8202" s="2">
        <v>2111.7367380000001</v>
      </c>
      <c r="B8202" s="2">
        <v>1686</v>
      </c>
    </row>
    <row r="8203" spans="1:2" x14ac:dyDescent="0.2">
      <c r="A8203" s="2">
        <v>2111.7436269999998</v>
      </c>
      <c r="B8203" s="2">
        <v>1723</v>
      </c>
    </row>
    <row r="8204" spans="1:2" x14ac:dyDescent="0.2">
      <c r="A8204" s="2">
        <v>2112.0437160000001</v>
      </c>
      <c r="B8204" s="2">
        <v>1720</v>
      </c>
    </row>
    <row r="8205" spans="1:2" x14ac:dyDescent="0.2">
      <c r="A8205" s="2">
        <v>2112.1282379999998</v>
      </c>
      <c r="B8205" s="2">
        <v>1660</v>
      </c>
    </row>
    <row r="8206" spans="1:2" x14ac:dyDescent="0.2">
      <c r="A8206" s="2">
        <v>2112.742103</v>
      </c>
      <c r="B8206" s="2">
        <v>1716</v>
      </c>
    </row>
    <row r="8207" spans="1:2" x14ac:dyDescent="0.2">
      <c r="A8207" s="2">
        <v>2112.8695120000002</v>
      </c>
      <c r="B8207" s="2">
        <v>1707</v>
      </c>
    </row>
    <row r="8208" spans="1:2" x14ac:dyDescent="0.2">
      <c r="A8208" s="2">
        <v>2113.1462999999999</v>
      </c>
      <c r="B8208" s="2">
        <v>1682</v>
      </c>
    </row>
    <row r="8209" spans="1:2" x14ac:dyDescent="0.2">
      <c r="A8209" s="2">
        <v>2113.5600380000001</v>
      </c>
      <c r="B8209" s="2">
        <v>1712</v>
      </c>
    </row>
    <row r="8210" spans="1:2" x14ac:dyDescent="0.2">
      <c r="A8210" s="2">
        <v>2113.6391720000001</v>
      </c>
      <c r="B8210" s="2">
        <v>1696</v>
      </c>
    </row>
    <row r="8211" spans="1:2" x14ac:dyDescent="0.2">
      <c r="A8211" s="2">
        <v>2114.4771780000001</v>
      </c>
      <c r="B8211" s="2">
        <v>1686</v>
      </c>
    </row>
    <row r="8212" spans="1:2" x14ac:dyDescent="0.2">
      <c r="A8212" s="2">
        <v>2114.6041839999998</v>
      </c>
      <c r="B8212" s="2">
        <v>1700</v>
      </c>
    </row>
    <row r="8213" spans="1:2" x14ac:dyDescent="0.2">
      <c r="A8213" s="2">
        <v>2115.115914</v>
      </c>
      <c r="B8213" s="2">
        <v>1692</v>
      </c>
    </row>
    <row r="8214" spans="1:2" x14ac:dyDescent="0.2">
      <c r="A8214" s="2">
        <v>2115.2275209999998</v>
      </c>
      <c r="B8214" s="2">
        <v>1665</v>
      </c>
    </row>
    <row r="8215" spans="1:2" x14ac:dyDescent="0.2">
      <c r="A8215" s="2">
        <v>2115.758961</v>
      </c>
      <c r="B8215" s="2">
        <v>1691</v>
      </c>
    </row>
    <row r="8216" spans="1:2" x14ac:dyDescent="0.2">
      <c r="A8216" s="2">
        <v>2115.8461309999998</v>
      </c>
      <c r="B8216" s="2">
        <v>1702</v>
      </c>
    </row>
    <row r="8217" spans="1:2" x14ac:dyDescent="0.2">
      <c r="A8217" s="2">
        <v>2115.990577</v>
      </c>
      <c r="B8217" s="2">
        <v>1699</v>
      </c>
    </row>
    <row r="8218" spans="1:2" x14ac:dyDescent="0.2">
      <c r="A8218" s="2">
        <v>2116.3543810000001</v>
      </c>
      <c r="B8218" s="2">
        <v>1711</v>
      </c>
    </row>
    <row r="8219" spans="1:2" x14ac:dyDescent="0.2">
      <c r="A8219" s="2">
        <v>2116.8095079999998</v>
      </c>
      <c r="B8219" s="2">
        <v>1650</v>
      </c>
    </row>
    <row r="8220" spans="1:2" x14ac:dyDescent="0.2">
      <c r="A8220" s="2">
        <v>2116.8121780000001</v>
      </c>
      <c r="B8220" s="2">
        <v>1701</v>
      </c>
    </row>
    <row r="8221" spans="1:2" x14ac:dyDescent="0.2">
      <c r="A8221" s="2">
        <v>2116.8933590000001</v>
      </c>
      <c r="B8221" s="2">
        <v>1704</v>
      </c>
    </row>
    <row r="8222" spans="1:2" x14ac:dyDescent="0.2">
      <c r="A8222" s="2">
        <v>2117.0223609999998</v>
      </c>
      <c r="B8222" s="2">
        <v>1698</v>
      </c>
    </row>
    <row r="8223" spans="1:2" x14ac:dyDescent="0.2">
      <c r="A8223" s="2">
        <v>2117.2223960000001</v>
      </c>
      <c r="B8223" s="2">
        <v>1663</v>
      </c>
    </row>
    <row r="8224" spans="1:2" x14ac:dyDescent="0.2">
      <c r="A8224" s="2">
        <v>2117.3121299999998</v>
      </c>
      <c r="B8224" s="2">
        <v>1683</v>
      </c>
    </row>
    <row r="8225" spans="1:2" x14ac:dyDescent="0.2">
      <c r="A8225" s="2">
        <v>2117.3649249999999</v>
      </c>
      <c r="B8225" s="2">
        <v>1717</v>
      </c>
    </row>
    <row r="8226" spans="1:2" x14ac:dyDescent="0.2">
      <c r="A8226" s="2">
        <v>2117.396475</v>
      </c>
      <c r="B8226" s="2">
        <v>1689</v>
      </c>
    </row>
    <row r="8227" spans="1:2" x14ac:dyDescent="0.2">
      <c r="A8227" s="2">
        <v>2117.5885840000001</v>
      </c>
      <c r="B8227" s="2">
        <v>1693</v>
      </c>
    </row>
    <row r="8228" spans="1:2" x14ac:dyDescent="0.2">
      <c r="A8228" s="2">
        <v>2117.7595540000002</v>
      </c>
      <c r="B8228" s="2">
        <v>1680</v>
      </c>
    </row>
    <row r="8229" spans="1:2" x14ac:dyDescent="0.2">
      <c r="A8229" s="2">
        <v>2117.8678239999999</v>
      </c>
      <c r="B8229" s="2">
        <v>1692</v>
      </c>
    </row>
    <row r="8230" spans="1:2" x14ac:dyDescent="0.2">
      <c r="A8230" s="2">
        <v>2117.9021499999999</v>
      </c>
      <c r="B8230" s="2">
        <v>1698</v>
      </c>
    </row>
    <row r="8231" spans="1:2" x14ac:dyDescent="0.2">
      <c r="A8231" s="2">
        <v>2118.3010530000001</v>
      </c>
      <c r="B8231" s="2">
        <v>1699</v>
      </c>
    </row>
    <row r="8232" spans="1:2" x14ac:dyDescent="0.2">
      <c r="A8232" s="2">
        <v>2118.429396</v>
      </c>
      <c r="B8232" s="2">
        <v>1713</v>
      </c>
    </row>
    <row r="8233" spans="1:2" x14ac:dyDescent="0.2">
      <c r="A8233" s="2">
        <v>2119.3535379999998</v>
      </c>
      <c r="B8233" s="2">
        <v>1715</v>
      </c>
    </row>
    <row r="8234" spans="1:2" x14ac:dyDescent="0.2">
      <c r="A8234" s="2">
        <v>2119.7815690000002</v>
      </c>
      <c r="B8234" s="2">
        <v>1689</v>
      </c>
    </row>
    <row r="8235" spans="1:2" x14ac:dyDescent="0.2">
      <c r="A8235" s="2">
        <v>2119.811483</v>
      </c>
      <c r="B8235" s="2">
        <v>1674</v>
      </c>
    </row>
    <row r="8236" spans="1:2" x14ac:dyDescent="0.2">
      <c r="A8236" s="2">
        <v>2120.0946220000001</v>
      </c>
      <c r="B8236" s="2">
        <v>1710</v>
      </c>
    </row>
    <row r="8237" spans="1:2" x14ac:dyDescent="0.2">
      <c r="A8237" s="2">
        <v>2120.23029</v>
      </c>
      <c r="B8237" s="2">
        <v>1675</v>
      </c>
    </row>
    <row r="8238" spans="1:2" x14ac:dyDescent="0.2">
      <c r="A8238" s="2">
        <v>2120.2880439999999</v>
      </c>
      <c r="B8238" s="2">
        <v>1705</v>
      </c>
    </row>
    <row r="8239" spans="1:2" x14ac:dyDescent="0.2">
      <c r="A8239" s="2">
        <v>2121.147496</v>
      </c>
      <c r="B8239" s="2">
        <v>1696</v>
      </c>
    </row>
    <row r="8240" spans="1:2" x14ac:dyDescent="0.2">
      <c r="A8240" s="2">
        <v>2121.2523849999998</v>
      </c>
      <c r="B8240" s="2">
        <v>1686</v>
      </c>
    </row>
    <row r="8241" spans="1:2" x14ac:dyDescent="0.2">
      <c r="A8241" s="2">
        <v>2121.2895480000002</v>
      </c>
      <c r="B8241" s="2">
        <v>1709</v>
      </c>
    </row>
    <row r="8242" spans="1:2" x14ac:dyDescent="0.2">
      <c r="A8242" s="2">
        <v>2121.7838040000001</v>
      </c>
      <c r="B8242" s="2">
        <v>1705</v>
      </c>
    </row>
    <row r="8243" spans="1:2" x14ac:dyDescent="0.2">
      <c r="A8243" s="2">
        <v>2122.2653260000002</v>
      </c>
      <c r="B8243" s="2">
        <v>1686</v>
      </c>
    </row>
    <row r="8244" spans="1:2" x14ac:dyDescent="0.2">
      <c r="A8244" s="2">
        <v>2122.3515510000002</v>
      </c>
      <c r="B8244" s="2">
        <v>1690</v>
      </c>
    </row>
    <row r="8245" spans="1:2" x14ac:dyDescent="0.2">
      <c r="A8245" s="2">
        <v>2122.4016769999998</v>
      </c>
      <c r="B8245" s="2">
        <v>1698</v>
      </c>
    </row>
    <row r="8246" spans="1:2" x14ac:dyDescent="0.2">
      <c r="A8246" s="2">
        <v>2122.7423429999999</v>
      </c>
      <c r="B8246" s="2">
        <v>1713</v>
      </c>
    </row>
    <row r="8247" spans="1:2" x14ac:dyDescent="0.2">
      <c r="A8247" s="2">
        <v>2122.7636189999998</v>
      </c>
      <c r="B8247" s="2">
        <v>1685</v>
      </c>
    </row>
    <row r="8248" spans="1:2" x14ac:dyDescent="0.2">
      <c r="A8248" s="2">
        <v>2122.7817369999998</v>
      </c>
      <c r="B8248" s="2">
        <v>1705</v>
      </c>
    </row>
    <row r="8249" spans="1:2" x14ac:dyDescent="0.2">
      <c r="A8249" s="2">
        <v>2122.9307370000001</v>
      </c>
      <c r="B8249" s="2">
        <v>1695</v>
      </c>
    </row>
    <row r="8250" spans="1:2" x14ac:dyDescent="0.2">
      <c r="A8250" s="2">
        <v>2123.289201</v>
      </c>
      <c r="B8250" s="2">
        <v>1694</v>
      </c>
    </row>
    <row r="8251" spans="1:2" x14ac:dyDescent="0.2">
      <c r="A8251" s="2">
        <v>2123.7809480000001</v>
      </c>
      <c r="B8251" s="2">
        <v>1653</v>
      </c>
    </row>
    <row r="8252" spans="1:2" x14ac:dyDescent="0.2">
      <c r="A8252" s="2">
        <v>2124.2313039999999</v>
      </c>
      <c r="B8252" s="2">
        <v>1710</v>
      </c>
    </row>
    <row r="8253" spans="1:2" x14ac:dyDescent="0.2">
      <c r="A8253" s="2">
        <v>2124.3174140000001</v>
      </c>
      <c r="B8253" s="2">
        <v>1715</v>
      </c>
    </row>
    <row r="8254" spans="1:2" x14ac:dyDescent="0.2">
      <c r="A8254" s="2">
        <v>2124.4850750000001</v>
      </c>
      <c r="B8254" s="2">
        <v>1700</v>
      </c>
    </row>
    <row r="8255" spans="1:2" x14ac:dyDescent="0.2">
      <c r="A8255" s="2">
        <v>2124.5706829999999</v>
      </c>
      <c r="B8255" s="2">
        <v>1702</v>
      </c>
    </row>
    <row r="8256" spans="1:2" x14ac:dyDescent="0.2">
      <c r="A8256" s="2">
        <v>2124.6457270000001</v>
      </c>
      <c r="B8256" s="2">
        <v>1700</v>
      </c>
    </row>
    <row r="8257" spans="1:2" x14ac:dyDescent="0.2">
      <c r="A8257" s="2">
        <v>2124.7785309999999</v>
      </c>
      <c r="B8257" s="2">
        <v>1709</v>
      </c>
    </row>
    <row r="8258" spans="1:2" x14ac:dyDescent="0.2">
      <c r="A8258" s="2">
        <v>2125.1358930000001</v>
      </c>
      <c r="B8258" s="2">
        <v>1728</v>
      </c>
    </row>
    <row r="8259" spans="1:2" x14ac:dyDescent="0.2">
      <c r="A8259" s="2">
        <v>2125.1847050000001</v>
      </c>
      <c r="B8259" s="2">
        <v>1701</v>
      </c>
    </row>
    <row r="8260" spans="1:2" x14ac:dyDescent="0.2">
      <c r="A8260" s="2">
        <v>2125.6421270000001</v>
      </c>
      <c r="B8260" s="2">
        <v>1699</v>
      </c>
    </row>
    <row r="8261" spans="1:2" x14ac:dyDescent="0.2">
      <c r="A8261" s="2">
        <v>2125.6690250000001</v>
      </c>
      <c r="B8261" s="2">
        <v>1720</v>
      </c>
    </row>
    <row r="8262" spans="1:2" x14ac:dyDescent="0.2">
      <c r="A8262" s="2">
        <v>2125.7485740000002</v>
      </c>
      <c r="B8262" s="2">
        <v>1702</v>
      </c>
    </row>
    <row r="8263" spans="1:2" x14ac:dyDescent="0.2">
      <c r="A8263" s="2">
        <v>2125.9129440000002</v>
      </c>
      <c r="B8263" s="2">
        <v>1715</v>
      </c>
    </row>
    <row r="8264" spans="1:2" x14ac:dyDescent="0.2">
      <c r="A8264" s="2">
        <v>2125.9235699999999</v>
      </c>
      <c r="B8264" s="2">
        <v>1681</v>
      </c>
    </row>
    <row r="8265" spans="1:2" x14ac:dyDescent="0.2">
      <c r="A8265" s="2">
        <v>2126.238601</v>
      </c>
      <c r="B8265" s="2">
        <v>1684</v>
      </c>
    </row>
    <row r="8266" spans="1:2" x14ac:dyDescent="0.2">
      <c r="A8266" s="2">
        <v>2126.2759209999999</v>
      </c>
      <c r="B8266" s="2">
        <v>1719</v>
      </c>
    </row>
    <row r="8267" spans="1:2" x14ac:dyDescent="0.2">
      <c r="A8267" s="2">
        <v>2126.6216810000001</v>
      </c>
      <c r="B8267" s="2">
        <v>1721</v>
      </c>
    </row>
    <row r="8268" spans="1:2" x14ac:dyDescent="0.2">
      <c r="A8268" s="2">
        <v>2126.6963580000001</v>
      </c>
      <c r="B8268" s="2">
        <v>1691</v>
      </c>
    </row>
    <row r="8269" spans="1:2" x14ac:dyDescent="0.2">
      <c r="A8269" s="2">
        <v>2126.9809749999999</v>
      </c>
      <c r="B8269" s="2">
        <v>1712</v>
      </c>
    </row>
    <row r="8270" spans="1:2" x14ac:dyDescent="0.2">
      <c r="A8270" s="2">
        <v>2127.0536520000001</v>
      </c>
      <c r="B8270" s="2">
        <v>1694</v>
      </c>
    </row>
    <row r="8271" spans="1:2" x14ac:dyDescent="0.2">
      <c r="A8271" s="2">
        <v>2127.2199420000002</v>
      </c>
      <c r="B8271" s="2">
        <v>1682</v>
      </c>
    </row>
    <row r="8272" spans="1:2" x14ac:dyDescent="0.2">
      <c r="A8272" s="2">
        <v>2127.2947909999998</v>
      </c>
      <c r="B8272" s="2">
        <v>1712</v>
      </c>
    </row>
    <row r="8273" spans="1:2" x14ac:dyDescent="0.2">
      <c r="A8273" s="2">
        <v>2127.5972379999998</v>
      </c>
      <c r="B8273" s="2">
        <v>1662</v>
      </c>
    </row>
    <row r="8274" spans="1:2" x14ac:dyDescent="0.2">
      <c r="A8274" s="2">
        <v>2127.872273</v>
      </c>
      <c r="B8274" s="2">
        <v>1702</v>
      </c>
    </row>
    <row r="8275" spans="1:2" x14ac:dyDescent="0.2">
      <c r="A8275" s="2">
        <v>2128.087552</v>
      </c>
      <c r="B8275" s="2">
        <v>1707</v>
      </c>
    </row>
    <row r="8276" spans="1:2" x14ac:dyDescent="0.2">
      <c r="A8276" s="2">
        <v>2128.3178870000002</v>
      </c>
      <c r="B8276" s="2">
        <v>1698</v>
      </c>
    </row>
    <row r="8277" spans="1:2" x14ac:dyDescent="0.2">
      <c r="A8277" s="2">
        <v>2128.3477969999999</v>
      </c>
      <c r="B8277" s="2">
        <v>1703</v>
      </c>
    </row>
    <row r="8278" spans="1:2" x14ac:dyDescent="0.2">
      <c r="A8278" s="2">
        <v>2128.424074</v>
      </c>
      <c r="B8278" s="2">
        <v>1695</v>
      </c>
    </row>
    <row r="8279" spans="1:2" x14ac:dyDescent="0.2">
      <c r="A8279" s="2">
        <v>2128.5751519999999</v>
      </c>
      <c r="B8279" s="2">
        <v>1702</v>
      </c>
    </row>
    <row r="8280" spans="1:2" x14ac:dyDescent="0.2">
      <c r="A8280" s="2">
        <v>2128.7795959999999</v>
      </c>
      <c r="B8280" s="2">
        <v>1704</v>
      </c>
    </row>
    <row r="8281" spans="1:2" x14ac:dyDescent="0.2">
      <c r="A8281" s="2">
        <v>2129.2864589999999</v>
      </c>
      <c r="B8281" s="2">
        <v>1679</v>
      </c>
    </row>
    <row r="8282" spans="1:2" x14ac:dyDescent="0.2">
      <c r="A8282" s="2">
        <v>2129.3656890000002</v>
      </c>
      <c r="B8282" s="2">
        <v>1688</v>
      </c>
    </row>
    <row r="8283" spans="1:2" x14ac:dyDescent="0.2">
      <c r="A8283" s="2">
        <v>2129.6370999999999</v>
      </c>
      <c r="B8283" s="2">
        <v>1717</v>
      </c>
    </row>
    <row r="8284" spans="1:2" x14ac:dyDescent="0.2">
      <c r="A8284" s="2">
        <v>2130.0298229999999</v>
      </c>
      <c r="B8284" s="2">
        <v>1690</v>
      </c>
    </row>
    <row r="8285" spans="1:2" x14ac:dyDescent="0.2">
      <c r="A8285" s="2">
        <v>2130.090154</v>
      </c>
      <c r="B8285" s="2">
        <v>1708</v>
      </c>
    </row>
    <row r="8286" spans="1:2" x14ac:dyDescent="0.2">
      <c r="A8286" s="2">
        <v>2130.2164979999998</v>
      </c>
      <c r="B8286" s="2">
        <v>1721</v>
      </c>
    </row>
    <row r="8287" spans="1:2" x14ac:dyDescent="0.2">
      <c r="A8287" s="2">
        <v>2130.3736690000001</v>
      </c>
      <c r="B8287" s="2">
        <v>1698</v>
      </c>
    </row>
    <row r="8288" spans="1:2" x14ac:dyDescent="0.2">
      <c r="A8288" s="2">
        <v>2130.3991380000002</v>
      </c>
      <c r="B8288" s="2">
        <v>1695</v>
      </c>
    </row>
    <row r="8289" spans="1:2" x14ac:dyDescent="0.2">
      <c r="A8289" s="2">
        <v>2131.6510699999999</v>
      </c>
      <c r="B8289" s="2">
        <v>1690</v>
      </c>
    </row>
    <row r="8290" spans="1:2" x14ac:dyDescent="0.2">
      <c r="A8290" s="2">
        <v>2131.7882989999998</v>
      </c>
      <c r="B8290" s="2">
        <v>1696</v>
      </c>
    </row>
    <row r="8291" spans="1:2" x14ac:dyDescent="0.2">
      <c r="A8291" s="2">
        <v>2132.1050719999998</v>
      </c>
      <c r="B8291" s="2">
        <v>1694</v>
      </c>
    </row>
    <row r="8292" spans="1:2" x14ac:dyDescent="0.2">
      <c r="A8292" s="2">
        <v>2132.2779700000001</v>
      </c>
      <c r="B8292" s="2">
        <v>1716</v>
      </c>
    </row>
    <row r="8293" spans="1:2" x14ac:dyDescent="0.2">
      <c r="A8293" s="2">
        <v>2132.8777190000001</v>
      </c>
      <c r="B8293" s="2">
        <v>1736</v>
      </c>
    </row>
    <row r="8294" spans="1:2" x14ac:dyDescent="0.2">
      <c r="A8294" s="2">
        <v>2132.9548629999999</v>
      </c>
      <c r="B8294" s="2">
        <v>1712</v>
      </c>
    </row>
    <row r="8295" spans="1:2" x14ac:dyDescent="0.2">
      <c r="A8295" s="2">
        <v>2133.600171</v>
      </c>
      <c r="B8295" s="2">
        <v>1705</v>
      </c>
    </row>
    <row r="8296" spans="1:2" x14ac:dyDescent="0.2">
      <c r="A8296" s="2">
        <v>2133.8161989999999</v>
      </c>
      <c r="B8296" s="2">
        <v>1706</v>
      </c>
    </row>
    <row r="8297" spans="1:2" x14ac:dyDescent="0.2">
      <c r="A8297" s="2">
        <v>2134.036325</v>
      </c>
      <c r="B8297" s="2">
        <v>1689</v>
      </c>
    </row>
    <row r="8298" spans="1:2" x14ac:dyDescent="0.2">
      <c r="A8298" s="2">
        <v>2134.1582039999998</v>
      </c>
      <c r="B8298" s="2">
        <v>1708</v>
      </c>
    </row>
    <row r="8299" spans="1:2" x14ac:dyDescent="0.2">
      <c r="A8299" s="2">
        <v>2134.3877170000001</v>
      </c>
      <c r="B8299" s="2">
        <v>1688</v>
      </c>
    </row>
    <row r="8300" spans="1:2" x14ac:dyDescent="0.2">
      <c r="A8300" s="2">
        <v>2134.3934100000001</v>
      </c>
      <c r="B8300" s="2">
        <v>1707</v>
      </c>
    </row>
    <row r="8301" spans="1:2" x14ac:dyDescent="0.2">
      <c r="A8301" s="2">
        <v>2134.5201219999999</v>
      </c>
      <c r="B8301" s="2">
        <v>1707</v>
      </c>
    </row>
    <row r="8302" spans="1:2" x14ac:dyDescent="0.2">
      <c r="A8302" s="2">
        <v>2134.6267210000001</v>
      </c>
      <c r="B8302" s="2">
        <v>1702</v>
      </c>
    </row>
    <row r="8303" spans="1:2" x14ac:dyDescent="0.2">
      <c r="A8303" s="2">
        <v>2134.8366310000001</v>
      </c>
      <c r="B8303" s="2">
        <v>1716</v>
      </c>
    </row>
    <row r="8304" spans="1:2" x14ac:dyDescent="0.2">
      <c r="A8304" s="2">
        <v>2135.1176879999998</v>
      </c>
      <c r="B8304" s="2">
        <v>1664</v>
      </c>
    </row>
    <row r="8305" spans="1:2" x14ac:dyDescent="0.2">
      <c r="A8305" s="2">
        <v>2135.1610430000001</v>
      </c>
      <c r="B8305" s="2">
        <v>1687</v>
      </c>
    </row>
    <row r="8306" spans="1:2" x14ac:dyDescent="0.2">
      <c r="A8306" s="2">
        <v>2135.325495</v>
      </c>
      <c r="B8306" s="2">
        <v>1684</v>
      </c>
    </row>
    <row r="8307" spans="1:2" x14ac:dyDescent="0.2">
      <c r="A8307" s="2">
        <v>2135.4763200000002</v>
      </c>
      <c r="B8307" s="2">
        <v>1697</v>
      </c>
    </row>
    <row r="8308" spans="1:2" x14ac:dyDescent="0.2">
      <c r="A8308" s="2">
        <v>2135.5331190000002</v>
      </c>
      <c r="B8308" s="2">
        <v>1677</v>
      </c>
    </row>
    <row r="8309" spans="1:2" x14ac:dyDescent="0.2">
      <c r="A8309" s="2">
        <v>2135.5483810000001</v>
      </c>
      <c r="B8309" s="2">
        <v>1690</v>
      </c>
    </row>
    <row r="8310" spans="1:2" x14ac:dyDescent="0.2">
      <c r="A8310" s="2">
        <v>2135.591715</v>
      </c>
      <c r="B8310" s="2">
        <v>1712</v>
      </c>
    </row>
    <row r="8311" spans="1:2" x14ac:dyDescent="0.2">
      <c r="A8311" s="2">
        <v>2135.8014560000001</v>
      </c>
      <c r="B8311" s="2">
        <v>1712</v>
      </c>
    </row>
    <row r="8312" spans="1:2" x14ac:dyDescent="0.2">
      <c r="A8312" s="2">
        <v>2135.8074320000001</v>
      </c>
      <c r="B8312" s="2">
        <v>1689</v>
      </c>
    </row>
    <row r="8313" spans="1:2" x14ac:dyDescent="0.2">
      <c r="A8313" s="2">
        <v>2135.9733289999999</v>
      </c>
      <c r="B8313" s="2">
        <v>1710</v>
      </c>
    </row>
    <row r="8314" spans="1:2" x14ac:dyDescent="0.2">
      <c r="A8314" s="2">
        <v>2136.2341510000001</v>
      </c>
      <c r="B8314" s="2">
        <v>1694</v>
      </c>
    </row>
    <row r="8315" spans="1:2" x14ac:dyDescent="0.2">
      <c r="A8315" s="2">
        <v>2136.9595789999998</v>
      </c>
      <c r="B8315" s="2">
        <v>1681</v>
      </c>
    </row>
    <row r="8316" spans="1:2" x14ac:dyDescent="0.2">
      <c r="A8316" s="2">
        <v>2137.3030699999999</v>
      </c>
      <c r="B8316" s="2">
        <v>1708</v>
      </c>
    </row>
    <row r="8317" spans="1:2" x14ac:dyDescent="0.2">
      <c r="A8317" s="2">
        <v>2137.330203</v>
      </c>
      <c r="B8317" s="2">
        <v>1704</v>
      </c>
    </row>
    <row r="8318" spans="1:2" x14ac:dyDescent="0.2">
      <c r="A8318" s="2">
        <v>2137.5371660000001</v>
      </c>
      <c r="B8318" s="2">
        <v>1671</v>
      </c>
    </row>
    <row r="8319" spans="1:2" x14ac:dyDescent="0.2">
      <c r="A8319" s="2">
        <v>2137.7326870000002</v>
      </c>
      <c r="B8319" s="2">
        <v>1710</v>
      </c>
    </row>
    <row r="8320" spans="1:2" x14ac:dyDescent="0.2">
      <c r="A8320" s="2">
        <v>2137.9152680000002</v>
      </c>
      <c r="B8320" s="2">
        <v>1698</v>
      </c>
    </row>
    <row r="8321" spans="1:2" x14ac:dyDescent="0.2">
      <c r="A8321" s="2">
        <v>2138.075452</v>
      </c>
      <c r="B8321" s="2">
        <v>1709</v>
      </c>
    </row>
    <row r="8322" spans="1:2" x14ac:dyDescent="0.2">
      <c r="A8322" s="2">
        <v>2138.1699760000001</v>
      </c>
      <c r="B8322" s="2">
        <v>1702</v>
      </c>
    </row>
    <row r="8323" spans="1:2" x14ac:dyDescent="0.2">
      <c r="A8323" s="2">
        <v>2138.3993989999999</v>
      </c>
      <c r="B8323" s="2">
        <v>1682</v>
      </c>
    </row>
    <row r="8324" spans="1:2" x14ac:dyDescent="0.2">
      <c r="A8324" s="2">
        <v>2138.4590440000002</v>
      </c>
      <c r="B8324" s="2">
        <v>1705</v>
      </c>
    </row>
    <row r="8325" spans="1:2" x14ac:dyDescent="0.2">
      <c r="A8325" s="2">
        <v>2139.1078699999998</v>
      </c>
      <c r="B8325" s="2">
        <v>1688</v>
      </c>
    </row>
    <row r="8326" spans="1:2" x14ac:dyDescent="0.2">
      <c r="A8326" s="2">
        <v>2139.2854309999998</v>
      </c>
      <c r="B8326" s="2">
        <v>1712</v>
      </c>
    </row>
    <row r="8327" spans="1:2" x14ac:dyDescent="0.2">
      <c r="A8327" s="2">
        <v>2139.614372</v>
      </c>
      <c r="B8327" s="2">
        <v>1705</v>
      </c>
    </row>
    <row r="8328" spans="1:2" x14ac:dyDescent="0.2">
      <c r="A8328" s="2">
        <v>2139.6359120000002</v>
      </c>
      <c r="B8328" s="2">
        <v>1692</v>
      </c>
    </row>
    <row r="8329" spans="1:2" x14ac:dyDescent="0.2">
      <c r="A8329" s="2">
        <v>2140.02439</v>
      </c>
      <c r="B8329" s="2">
        <v>1655</v>
      </c>
    </row>
    <row r="8330" spans="1:2" x14ac:dyDescent="0.2">
      <c r="A8330" s="2">
        <v>2140.442513</v>
      </c>
      <c r="B8330" s="2">
        <v>1697</v>
      </c>
    </row>
    <row r="8331" spans="1:2" x14ac:dyDescent="0.2">
      <c r="A8331" s="2">
        <v>2140.6506220000001</v>
      </c>
      <c r="B8331" s="2">
        <v>1666</v>
      </c>
    </row>
    <row r="8332" spans="1:2" x14ac:dyDescent="0.2">
      <c r="A8332" s="2">
        <v>2140.7351119999998</v>
      </c>
      <c r="B8332" s="2">
        <v>1699</v>
      </c>
    </row>
    <row r="8333" spans="1:2" x14ac:dyDescent="0.2">
      <c r="A8333" s="2">
        <v>2140.807378</v>
      </c>
      <c r="B8333" s="2">
        <v>1699</v>
      </c>
    </row>
    <row r="8334" spans="1:2" x14ac:dyDescent="0.2">
      <c r="A8334" s="2">
        <v>2140.9040380000001</v>
      </c>
      <c r="B8334" s="2">
        <v>1687</v>
      </c>
    </row>
    <row r="8335" spans="1:2" x14ac:dyDescent="0.2">
      <c r="A8335" s="2">
        <v>2140.96315</v>
      </c>
      <c r="B8335" s="2">
        <v>1708</v>
      </c>
    </row>
    <row r="8336" spans="1:2" x14ac:dyDescent="0.2">
      <c r="A8336" s="2">
        <v>2141.0391589999999</v>
      </c>
      <c r="B8336" s="2">
        <v>1686</v>
      </c>
    </row>
    <row r="8337" spans="1:2" x14ac:dyDescent="0.2">
      <c r="A8337" s="2">
        <v>2141.1391180000001</v>
      </c>
      <c r="B8337" s="2">
        <v>1680</v>
      </c>
    </row>
    <row r="8338" spans="1:2" x14ac:dyDescent="0.2">
      <c r="A8338" s="2">
        <v>2141.1789050000002</v>
      </c>
      <c r="B8338" s="2">
        <v>1689</v>
      </c>
    </row>
    <row r="8339" spans="1:2" x14ac:dyDescent="0.2">
      <c r="A8339" s="2">
        <v>2141.306658</v>
      </c>
      <c r="B8339" s="2">
        <v>1682</v>
      </c>
    </row>
    <row r="8340" spans="1:2" x14ac:dyDescent="0.2">
      <c r="A8340" s="2">
        <v>2141.4161319999998</v>
      </c>
      <c r="B8340" s="2">
        <v>1691</v>
      </c>
    </row>
    <row r="8341" spans="1:2" x14ac:dyDescent="0.2">
      <c r="A8341" s="2">
        <v>2141.8444599999998</v>
      </c>
      <c r="B8341" s="2">
        <v>1689</v>
      </c>
    </row>
    <row r="8342" spans="1:2" x14ac:dyDescent="0.2">
      <c r="A8342" s="2">
        <v>2141.9188239999999</v>
      </c>
      <c r="B8342" s="2">
        <v>1661</v>
      </c>
    </row>
    <row r="8343" spans="1:2" x14ac:dyDescent="0.2">
      <c r="A8343" s="2">
        <v>2142.0834319999999</v>
      </c>
      <c r="B8343" s="2">
        <v>1697</v>
      </c>
    </row>
    <row r="8344" spans="1:2" x14ac:dyDescent="0.2">
      <c r="A8344" s="2">
        <v>2142.3914100000002</v>
      </c>
      <c r="B8344" s="2">
        <v>1693</v>
      </c>
    </row>
    <row r="8345" spans="1:2" x14ac:dyDescent="0.2">
      <c r="A8345" s="2">
        <v>2143.2155360000002</v>
      </c>
      <c r="B8345" s="2">
        <v>1680</v>
      </c>
    </row>
    <row r="8346" spans="1:2" x14ac:dyDescent="0.2">
      <c r="A8346" s="2">
        <v>2143.2779139999998</v>
      </c>
      <c r="B8346" s="2">
        <v>1683</v>
      </c>
    </row>
    <row r="8347" spans="1:2" x14ac:dyDescent="0.2">
      <c r="A8347" s="2">
        <v>2143.746744</v>
      </c>
      <c r="B8347" s="2">
        <v>1733</v>
      </c>
    </row>
    <row r="8348" spans="1:2" x14ac:dyDescent="0.2">
      <c r="A8348" s="2">
        <v>2143.8508959999999</v>
      </c>
      <c r="B8348" s="2">
        <v>1689</v>
      </c>
    </row>
    <row r="8349" spans="1:2" x14ac:dyDescent="0.2">
      <c r="A8349" s="2">
        <v>2143.8997020000002</v>
      </c>
      <c r="B8349" s="2">
        <v>1688</v>
      </c>
    </row>
    <row r="8350" spans="1:2" x14ac:dyDescent="0.2">
      <c r="A8350" s="2">
        <v>2144.1672450000001</v>
      </c>
      <c r="B8350" s="2">
        <v>1707</v>
      </c>
    </row>
    <row r="8351" spans="1:2" x14ac:dyDescent="0.2">
      <c r="A8351" s="2">
        <v>2144.3240559999999</v>
      </c>
      <c r="B8351" s="2">
        <v>1696</v>
      </c>
    </row>
    <row r="8352" spans="1:2" x14ac:dyDescent="0.2">
      <c r="A8352" s="2">
        <v>2144.5101500000001</v>
      </c>
      <c r="B8352" s="2">
        <v>1700</v>
      </c>
    </row>
    <row r="8353" spans="1:2" x14ac:dyDescent="0.2">
      <c r="A8353" s="2">
        <v>2144.8947330000001</v>
      </c>
      <c r="B8353" s="2">
        <v>1724</v>
      </c>
    </row>
    <row r="8354" spans="1:2" x14ac:dyDescent="0.2">
      <c r="A8354" s="2">
        <v>2145.208036</v>
      </c>
      <c r="B8354" s="2">
        <v>1699</v>
      </c>
    </row>
    <row r="8355" spans="1:2" x14ac:dyDescent="0.2">
      <c r="A8355" s="2">
        <v>2145.3121489999999</v>
      </c>
      <c r="B8355" s="2">
        <v>1697</v>
      </c>
    </row>
    <row r="8356" spans="1:2" x14ac:dyDescent="0.2">
      <c r="A8356" s="2">
        <v>2145.6667929999999</v>
      </c>
      <c r="B8356" s="2">
        <v>1706</v>
      </c>
    </row>
    <row r="8357" spans="1:2" x14ac:dyDescent="0.2">
      <c r="A8357" s="2">
        <v>2145.8420999999998</v>
      </c>
      <c r="B8357" s="2">
        <v>1690</v>
      </c>
    </row>
    <row r="8358" spans="1:2" x14ac:dyDescent="0.2">
      <c r="A8358" s="2">
        <v>2146.1201329999999</v>
      </c>
      <c r="B8358" s="2">
        <v>1683</v>
      </c>
    </row>
    <row r="8359" spans="1:2" x14ac:dyDescent="0.2">
      <c r="A8359" s="2">
        <v>2146.3902840000001</v>
      </c>
      <c r="B8359" s="2">
        <v>1663</v>
      </c>
    </row>
    <row r="8360" spans="1:2" x14ac:dyDescent="0.2">
      <c r="A8360" s="2">
        <v>2146.4764140000002</v>
      </c>
      <c r="B8360" s="2">
        <v>1698</v>
      </c>
    </row>
    <row r="8361" spans="1:2" x14ac:dyDescent="0.2">
      <c r="A8361" s="2">
        <v>2146.8094799999999</v>
      </c>
      <c r="B8361" s="2">
        <v>1723</v>
      </c>
    </row>
    <row r="8362" spans="1:2" x14ac:dyDescent="0.2">
      <c r="A8362" s="2">
        <v>2146.9578040000001</v>
      </c>
      <c r="B8362" s="2">
        <v>1694</v>
      </c>
    </row>
    <row r="8363" spans="1:2" x14ac:dyDescent="0.2">
      <c r="A8363" s="2">
        <v>2147.5895030000001</v>
      </c>
      <c r="B8363" s="2">
        <v>1695</v>
      </c>
    </row>
    <row r="8364" spans="1:2" x14ac:dyDescent="0.2">
      <c r="A8364" s="2">
        <v>2147.7808709999999</v>
      </c>
      <c r="B8364" s="2">
        <v>1699</v>
      </c>
    </row>
    <row r="8365" spans="1:2" x14ac:dyDescent="0.2">
      <c r="A8365" s="2">
        <v>2148.023369</v>
      </c>
      <c r="B8365" s="2">
        <v>1693</v>
      </c>
    </row>
    <row r="8366" spans="1:2" x14ac:dyDescent="0.2">
      <c r="A8366" s="2">
        <v>2148.0291320000001</v>
      </c>
      <c r="B8366" s="2">
        <v>1716</v>
      </c>
    </row>
    <row r="8367" spans="1:2" x14ac:dyDescent="0.2">
      <c r="A8367" s="2">
        <v>2148.0954230000002</v>
      </c>
      <c r="B8367" s="2">
        <v>1728</v>
      </c>
    </row>
    <row r="8368" spans="1:2" x14ac:dyDescent="0.2">
      <c r="A8368" s="2">
        <v>2148.1234570000001</v>
      </c>
      <c r="B8368" s="2">
        <v>1708</v>
      </c>
    </row>
    <row r="8369" spans="1:2" x14ac:dyDescent="0.2">
      <c r="A8369" s="2">
        <v>2148.4539920000002</v>
      </c>
      <c r="B8369" s="2">
        <v>1666</v>
      </c>
    </row>
    <row r="8370" spans="1:2" x14ac:dyDescent="0.2">
      <c r="A8370" s="2">
        <v>2148.5516090000001</v>
      </c>
      <c r="B8370" s="2">
        <v>1682</v>
      </c>
    </row>
    <row r="8371" spans="1:2" x14ac:dyDescent="0.2">
      <c r="A8371" s="2">
        <v>2148.7705129999999</v>
      </c>
      <c r="B8371" s="2">
        <v>1680</v>
      </c>
    </row>
    <row r="8372" spans="1:2" x14ac:dyDescent="0.2">
      <c r="A8372" s="2">
        <v>2148.7740130000002</v>
      </c>
      <c r="B8372" s="2">
        <v>1686</v>
      </c>
    </row>
    <row r="8373" spans="1:2" x14ac:dyDescent="0.2">
      <c r="A8373" s="2">
        <v>2149.0486329999999</v>
      </c>
      <c r="B8373" s="2">
        <v>1712</v>
      </c>
    </row>
    <row r="8374" spans="1:2" x14ac:dyDescent="0.2">
      <c r="A8374" s="2">
        <v>2149.140234</v>
      </c>
      <c r="B8374" s="2">
        <v>1712</v>
      </c>
    </row>
    <row r="8375" spans="1:2" x14ac:dyDescent="0.2">
      <c r="A8375" s="2">
        <v>2149.3284429999999</v>
      </c>
      <c r="B8375" s="2">
        <v>1696</v>
      </c>
    </row>
    <row r="8376" spans="1:2" x14ac:dyDescent="0.2">
      <c r="A8376" s="2">
        <v>2149.4307239999998</v>
      </c>
      <c r="B8376" s="2">
        <v>1698</v>
      </c>
    </row>
    <row r="8377" spans="1:2" x14ac:dyDescent="0.2">
      <c r="A8377" s="2">
        <v>2149.6867910000001</v>
      </c>
      <c r="B8377" s="2">
        <v>1694</v>
      </c>
    </row>
    <row r="8378" spans="1:2" x14ac:dyDescent="0.2">
      <c r="A8378" s="2">
        <v>2149.6964280000002</v>
      </c>
      <c r="B8378" s="2">
        <v>1716</v>
      </c>
    </row>
    <row r="8379" spans="1:2" x14ac:dyDescent="0.2">
      <c r="A8379" s="2">
        <v>2149.7029499999999</v>
      </c>
      <c r="B8379" s="2">
        <v>1709</v>
      </c>
    </row>
    <row r="8380" spans="1:2" x14ac:dyDescent="0.2">
      <c r="A8380" s="2">
        <v>2149.705555</v>
      </c>
      <c r="B8380" s="2">
        <v>1706</v>
      </c>
    </row>
    <row r="8381" spans="1:2" x14ac:dyDescent="0.2">
      <c r="A8381" s="2">
        <v>2149.9928300000001</v>
      </c>
      <c r="B8381" s="2">
        <v>1696</v>
      </c>
    </row>
    <row r="8382" spans="1:2" x14ac:dyDescent="0.2">
      <c r="A8382" s="2">
        <v>2150.0290169999998</v>
      </c>
      <c r="B8382" s="2">
        <v>1714</v>
      </c>
    </row>
    <row r="8383" spans="1:2" x14ac:dyDescent="0.2">
      <c r="A8383" s="2">
        <v>2150.0636180000001</v>
      </c>
      <c r="B8383" s="2">
        <v>1726</v>
      </c>
    </row>
    <row r="8384" spans="1:2" x14ac:dyDescent="0.2">
      <c r="A8384" s="2">
        <v>2150.3167039999998</v>
      </c>
      <c r="B8384" s="2">
        <v>1697</v>
      </c>
    </row>
    <row r="8385" spans="1:2" x14ac:dyDescent="0.2">
      <c r="A8385" s="2">
        <v>2150.904059</v>
      </c>
      <c r="B8385" s="2">
        <v>1696</v>
      </c>
    </row>
    <row r="8386" spans="1:2" x14ac:dyDescent="0.2">
      <c r="A8386" s="2">
        <v>2150.9247780000001</v>
      </c>
      <c r="B8386" s="2">
        <v>1693</v>
      </c>
    </row>
    <row r="8387" spans="1:2" x14ac:dyDescent="0.2">
      <c r="A8387" s="2">
        <v>2151.0589249999998</v>
      </c>
      <c r="B8387" s="2">
        <v>1719</v>
      </c>
    </row>
    <row r="8388" spans="1:2" x14ac:dyDescent="0.2">
      <c r="A8388" s="2">
        <v>2151.309499</v>
      </c>
      <c r="B8388" s="2">
        <v>1716</v>
      </c>
    </row>
    <row r="8389" spans="1:2" x14ac:dyDescent="0.2">
      <c r="A8389" s="2">
        <v>2151.3764849999998</v>
      </c>
      <c r="B8389" s="2">
        <v>1683</v>
      </c>
    </row>
    <row r="8390" spans="1:2" x14ac:dyDescent="0.2">
      <c r="A8390" s="2">
        <v>2152.241156</v>
      </c>
      <c r="B8390" s="2">
        <v>1711</v>
      </c>
    </row>
    <row r="8391" spans="1:2" x14ac:dyDescent="0.2">
      <c r="A8391" s="2">
        <v>2152.2855760000002</v>
      </c>
      <c r="B8391" s="2">
        <v>1688</v>
      </c>
    </row>
    <row r="8392" spans="1:2" x14ac:dyDescent="0.2">
      <c r="A8392" s="2">
        <v>2152.6374860000001</v>
      </c>
      <c r="B8392" s="2">
        <v>1691</v>
      </c>
    </row>
    <row r="8393" spans="1:2" x14ac:dyDescent="0.2">
      <c r="A8393" s="2">
        <v>2152.6526789999998</v>
      </c>
      <c r="B8393" s="2">
        <v>1702</v>
      </c>
    </row>
    <row r="8394" spans="1:2" x14ac:dyDescent="0.2">
      <c r="A8394" s="2">
        <v>2152.879946</v>
      </c>
      <c r="B8394" s="2">
        <v>1733</v>
      </c>
    </row>
    <row r="8395" spans="1:2" x14ac:dyDescent="0.2">
      <c r="A8395" s="2">
        <v>2153.018247</v>
      </c>
      <c r="B8395" s="2">
        <v>1700</v>
      </c>
    </row>
    <row r="8396" spans="1:2" x14ac:dyDescent="0.2">
      <c r="A8396" s="2">
        <v>2153.0845129999998</v>
      </c>
      <c r="B8396" s="2">
        <v>1704</v>
      </c>
    </row>
    <row r="8397" spans="1:2" x14ac:dyDescent="0.2">
      <c r="A8397" s="2">
        <v>2153.2360669999998</v>
      </c>
      <c r="B8397" s="2">
        <v>1708</v>
      </c>
    </row>
    <row r="8398" spans="1:2" x14ac:dyDescent="0.2">
      <c r="A8398" s="2">
        <v>2153.245253</v>
      </c>
      <c r="B8398" s="2">
        <v>1702</v>
      </c>
    </row>
    <row r="8399" spans="1:2" x14ac:dyDescent="0.2">
      <c r="A8399" s="2">
        <v>2153.5759330000001</v>
      </c>
      <c r="B8399" s="2">
        <v>1710</v>
      </c>
    </row>
    <row r="8400" spans="1:2" x14ac:dyDescent="0.2">
      <c r="A8400" s="2">
        <v>2153.8442580000001</v>
      </c>
      <c r="B8400" s="2">
        <v>1694</v>
      </c>
    </row>
    <row r="8401" spans="1:2" x14ac:dyDescent="0.2">
      <c r="A8401" s="2">
        <v>2154.040724</v>
      </c>
      <c r="B8401" s="2">
        <v>1701</v>
      </c>
    </row>
    <row r="8402" spans="1:2" x14ac:dyDescent="0.2">
      <c r="A8402" s="2">
        <v>2154.1247349999999</v>
      </c>
      <c r="B8402" s="2">
        <v>1681</v>
      </c>
    </row>
    <row r="8403" spans="1:2" x14ac:dyDescent="0.2">
      <c r="A8403" s="2">
        <v>2154.4384650000002</v>
      </c>
      <c r="B8403" s="2">
        <v>1692</v>
      </c>
    </row>
    <row r="8404" spans="1:2" x14ac:dyDescent="0.2">
      <c r="A8404" s="2">
        <v>2154.5601670000001</v>
      </c>
      <c r="B8404" s="2">
        <v>1654</v>
      </c>
    </row>
    <row r="8405" spans="1:2" x14ac:dyDescent="0.2">
      <c r="A8405" s="2">
        <v>2154.7452349999999</v>
      </c>
      <c r="B8405" s="2">
        <v>1685</v>
      </c>
    </row>
    <row r="8406" spans="1:2" x14ac:dyDescent="0.2">
      <c r="A8406" s="2">
        <v>2154.7956800000002</v>
      </c>
      <c r="B8406" s="2">
        <v>1683</v>
      </c>
    </row>
    <row r="8407" spans="1:2" x14ac:dyDescent="0.2">
      <c r="A8407" s="2">
        <v>2154.9904809999998</v>
      </c>
      <c r="B8407" s="2">
        <v>1695</v>
      </c>
    </row>
    <row r="8408" spans="1:2" x14ac:dyDescent="0.2">
      <c r="A8408" s="2">
        <v>2155.117217</v>
      </c>
      <c r="B8408" s="2">
        <v>1722</v>
      </c>
    </row>
    <row r="8409" spans="1:2" x14ac:dyDescent="0.2">
      <c r="A8409" s="2">
        <v>2155.4444800000001</v>
      </c>
      <c r="B8409" s="2">
        <v>1690</v>
      </c>
    </row>
    <row r="8410" spans="1:2" x14ac:dyDescent="0.2">
      <c r="A8410" s="2">
        <v>2155.4786829999998</v>
      </c>
      <c r="B8410" s="2">
        <v>1685</v>
      </c>
    </row>
    <row r="8411" spans="1:2" x14ac:dyDescent="0.2">
      <c r="A8411" s="2">
        <v>2155.6682770000002</v>
      </c>
      <c r="B8411" s="2">
        <v>1705</v>
      </c>
    </row>
    <row r="8412" spans="1:2" x14ac:dyDescent="0.2">
      <c r="A8412" s="2">
        <v>2155.9177880000002</v>
      </c>
      <c r="B8412" s="2">
        <v>1678</v>
      </c>
    </row>
    <row r="8413" spans="1:2" x14ac:dyDescent="0.2">
      <c r="A8413" s="2">
        <v>2156.2585359999998</v>
      </c>
      <c r="B8413" s="2">
        <v>1704</v>
      </c>
    </row>
    <row r="8414" spans="1:2" x14ac:dyDescent="0.2">
      <c r="A8414" s="2">
        <v>2156.3463489999999</v>
      </c>
      <c r="B8414" s="2">
        <v>1708</v>
      </c>
    </row>
    <row r="8415" spans="1:2" x14ac:dyDescent="0.2">
      <c r="A8415" s="2">
        <v>2156.4205200000001</v>
      </c>
      <c r="B8415" s="2">
        <v>1653</v>
      </c>
    </row>
    <row r="8416" spans="1:2" x14ac:dyDescent="0.2">
      <c r="A8416" s="2">
        <v>2157.535554</v>
      </c>
      <c r="B8416" s="2">
        <v>1695</v>
      </c>
    </row>
    <row r="8417" spans="1:2" x14ac:dyDescent="0.2">
      <c r="A8417" s="2">
        <v>2157.7457300000001</v>
      </c>
      <c r="B8417" s="2">
        <v>1676</v>
      </c>
    </row>
    <row r="8418" spans="1:2" x14ac:dyDescent="0.2">
      <c r="A8418" s="2">
        <v>2158.0778850000002</v>
      </c>
      <c r="B8418" s="2">
        <v>1684</v>
      </c>
    </row>
    <row r="8419" spans="1:2" x14ac:dyDescent="0.2">
      <c r="A8419" s="2">
        <v>2158.1678539999998</v>
      </c>
      <c r="B8419" s="2">
        <v>1686</v>
      </c>
    </row>
    <row r="8420" spans="1:2" x14ac:dyDescent="0.2">
      <c r="A8420" s="2">
        <v>2158.4192680000001</v>
      </c>
      <c r="B8420" s="2">
        <v>1691</v>
      </c>
    </row>
    <row r="8421" spans="1:2" x14ac:dyDescent="0.2">
      <c r="A8421" s="2">
        <v>2158.5751449999998</v>
      </c>
      <c r="B8421" s="2">
        <v>1700</v>
      </c>
    </row>
    <row r="8422" spans="1:2" x14ac:dyDescent="0.2">
      <c r="A8422" s="2">
        <v>2158.5950160000002</v>
      </c>
      <c r="B8422" s="2">
        <v>1694</v>
      </c>
    </row>
    <row r="8423" spans="1:2" x14ac:dyDescent="0.2">
      <c r="A8423" s="2">
        <v>2159.1358220000002</v>
      </c>
      <c r="B8423" s="2">
        <v>1711</v>
      </c>
    </row>
    <row r="8424" spans="1:2" x14ac:dyDescent="0.2">
      <c r="A8424" s="2">
        <v>2159.1861119999999</v>
      </c>
      <c r="B8424" s="2">
        <v>1702</v>
      </c>
    </row>
    <row r="8425" spans="1:2" x14ac:dyDescent="0.2">
      <c r="A8425" s="2">
        <v>2159.2389480000002</v>
      </c>
      <c r="B8425" s="2">
        <v>1737</v>
      </c>
    </row>
    <row r="8426" spans="1:2" x14ac:dyDescent="0.2">
      <c r="A8426" s="2">
        <v>2159.320369</v>
      </c>
      <c r="B8426" s="2">
        <v>1684</v>
      </c>
    </row>
    <row r="8427" spans="1:2" x14ac:dyDescent="0.2">
      <c r="A8427" s="2">
        <v>2159.4846419999999</v>
      </c>
      <c r="B8427" s="2">
        <v>1675</v>
      </c>
    </row>
    <row r="8428" spans="1:2" x14ac:dyDescent="0.2">
      <c r="A8428" s="2">
        <v>2159.7496249999999</v>
      </c>
      <c r="B8428" s="2">
        <v>1707</v>
      </c>
    </row>
    <row r="8429" spans="1:2" x14ac:dyDescent="0.2">
      <c r="A8429" s="2">
        <v>2160.1213200000002</v>
      </c>
      <c r="B8429" s="2">
        <v>1700</v>
      </c>
    </row>
    <row r="8430" spans="1:2" x14ac:dyDescent="0.2">
      <c r="A8430" s="2">
        <v>2160.5184880000002</v>
      </c>
      <c r="B8430" s="2">
        <v>1695</v>
      </c>
    </row>
    <row r="8431" spans="1:2" x14ac:dyDescent="0.2">
      <c r="A8431" s="2">
        <v>2160.5244459999999</v>
      </c>
      <c r="B8431" s="2">
        <v>1701</v>
      </c>
    </row>
    <row r="8432" spans="1:2" x14ac:dyDescent="0.2">
      <c r="A8432" s="2">
        <v>2160.8504910000001</v>
      </c>
      <c r="B8432" s="2">
        <v>1691</v>
      </c>
    </row>
    <row r="8433" spans="1:2" x14ac:dyDescent="0.2">
      <c r="A8433" s="2">
        <v>2161.3071439999999</v>
      </c>
      <c r="B8433" s="2">
        <v>1706</v>
      </c>
    </row>
    <row r="8434" spans="1:2" x14ac:dyDescent="0.2">
      <c r="A8434" s="2">
        <v>2161.3801309999999</v>
      </c>
      <c r="B8434" s="2">
        <v>1708</v>
      </c>
    </row>
    <row r="8435" spans="1:2" x14ac:dyDescent="0.2">
      <c r="A8435" s="2">
        <v>2161.3912759999998</v>
      </c>
      <c r="B8435" s="2">
        <v>1711</v>
      </c>
    </row>
    <row r="8436" spans="1:2" x14ac:dyDescent="0.2">
      <c r="A8436" s="2">
        <v>2162.0709259999999</v>
      </c>
      <c r="B8436" s="2">
        <v>1711</v>
      </c>
    </row>
    <row r="8437" spans="1:2" x14ac:dyDescent="0.2">
      <c r="A8437" s="2">
        <v>2162.6142380000001</v>
      </c>
      <c r="B8437" s="2">
        <v>1691</v>
      </c>
    </row>
    <row r="8438" spans="1:2" x14ac:dyDescent="0.2">
      <c r="A8438" s="2">
        <v>2162.634669</v>
      </c>
      <c r="B8438" s="2">
        <v>1713</v>
      </c>
    </row>
    <row r="8439" spans="1:2" x14ac:dyDescent="0.2">
      <c r="A8439" s="2">
        <v>2162.78665</v>
      </c>
      <c r="B8439" s="2">
        <v>1686</v>
      </c>
    </row>
    <row r="8440" spans="1:2" x14ac:dyDescent="0.2">
      <c r="A8440" s="2">
        <v>2163.3313589999998</v>
      </c>
      <c r="B8440" s="2">
        <v>1708</v>
      </c>
    </row>
    <row r="8441" spans="1:2" x14ac:dyDescent="0.2">
      <c r="A8441" s="2">
        <v>2163.391153</v>
      </c>
      <c r="B8441" s="2">
        <v>1683</v>
      </c>
    </row>
    <row r="8442" spans="1:2" x14ac:dyDescent="0.2">
      <c r="A8442" s="2">
        <v>2163.5333810000002</v>
      </c>
      <c r="B8442" s="2">
        <v>1699</v>
      </c>
    </row>
    <row r="8443" spans="1:2" x14ac:dyDescent="0.2">
      <c r="A8443" s="2">
        <v>2163.610842</v>
      </c>
      <c r="B8443" s="2">
        <v>1729</v>
      </c>
    </row>
    <row r="8444" spans="1:2" x14ac:dyDescent="0.2">
      <c r="A8444" s="2">
        <v>2163.8843940000002</v>
      </c>
      <c r="B8444" s="2">
        <v>1694</v>
      </c>
    </row>
    <row r="8445" spans="1:2" x14ac:dyDescent="0.2">
      <c r="A8445" s="2">
        <v>2164.1487780000002</v>
      </c>
      <c r="B8445" s="2">
        <v>1692</v>
      </c>
    </row>
    <row r="8446" spans="1:2" x14ac:dyDescent="0.2">
      <c r="A8446" s="2">
        <v>2164.3485449999998</v>
      </c>
      <c r="B8446" s="2">
        <v>1700</v>
      </c>
    </row>
    <row r="8447" spans="1:2" x14ac:dyDescent="0.2">
      <c r="A8447" s="2">
        <v>2164.5966840000001</v>
      </c>
      <c r="B8447" s="2">
        <v>1722</v>
      </c>
    </row>
    <row r="8448" spans="1:2" x14ac:dyDescent="0.2">
      <c r="A8448" s="2">
        <v>2164.6192080000001</v>
      </c>
      <c r="B8448" s="2">
        <v>1711</v>
      </c>
    </row>
    <row r="8449" spans="1:2" x14ac:dyDescent="0.2">
      <c r="A8449" s="2">
        <v>2164.8975989999999</v>
      </c>
      <c r="B8449" s="2">
        <v>1698</v>
      </c>
    </row>
    <row r="8450" spans="1:2" x14ac:dyDescent="0.2">
      <c r="A8450" s="2">
        <v>2165.188733</v>
      </c>
      <c r="B8450" s="2">
        <v>1721</v>
      </c>
    </row>
    <row r="8451" spans="1:2" x14ac:dyDescent="0.2">
      <c r="A8451" s="2">
        <v>2165.4822279999998</v>
      </c>
      <c r="B8451" s="2">
        <v>1725</v>
      </c>
    </row>
    <row r="8452" spans="1:2" x14ac:dyDescent="0.2">
      <c r="A8452" s="2">
        <v>2165.6098189999998</v>
      </c>
      <c r="B8452" s="2">
        <v>1742</v>
      </c>
    </row>
    <row r="8453" spans="1:2" x14ac:dyDescent="0.2">
      <c r="A8453" s="2">
        <v>2165.8706259999999</v>
      </c>
      <c r="B8453" s="2">
        <v>1680</v>
      </c>
    </row>
    <row r="8454" spans="1:2" x14ac:dyDescent="0.2">
      <c r="A8454" s="2">
        <v>2165.9182049999999</v>
      </c>
      <c r="B8454" s="2">
        <v>1695</v>
      </c>
    </row>
    <row r="8455" spans="1:2" x14ac:dyDescent="0.2">
      <c r="A8455" s="2">
        <v>2166.094055</v>
      </c>
      <c r="B8455" s="2">
        <v>1687</v>
      </c>
    </row>
    <row r="8456" spans="1:2" x14ac:dyDescent="0.2">
      <c r="A8456" s="2">
        <v>2166.6873719999999</v>
      </c>
      <c r="B8456" s="2">
        <v>1695</v>
      </c>
    </row>
    <row r="8457" spans="1:2" x14ac:dyDescent="0.2">
      <c r="A8457" s="2">
        <v>2166.7105029999998</v>
      </c>
      <c r="B8457" s="2">
        <v>1712</v>
      </c>
    </row>
    <row r="8458" spans="1:2" x14ac:dyDescent="0.2">
      <c r="A8458" s="2">
        <v>2167.188232</v>
      </c>
      <c r="B8458" s="2">
        <v>1693</v>
      </c>
    </row>
    <row r="8459" spans="1:2" x14ac:dyDescent="0.2">
      <c r="A8459" s="2">
        <v>2167.6544479999998</v>
      </c>
      <c r="B8459" s="2">
        <v>1694</v>
      </c>
    </row>
    <row r="8460" spans="1:2" x14ac:dyDescent="0.2">
      <c r="A8460" s="2">
        <v>2167.6676170000001</v>
      </c>
      <c r="B8460" s="2">
        <v>1721</v>
      </c>
    </row>
    <row r="8461" spans="1:2" x14ac:dyDescent="0.2">
      <c r="A8461" s="2">
        <v>2167.8070480000001</v>
      </c>
      <c r="B8461" s="2">
        <v>1699</v>
      </c>
    </row>
    <row r="8462" spans="1:2" x14ac:dyDescent="0.2">
      <c r="A8462" s="2">
        <v>2167.8302189999999</v>
      </c>
      <c r="B8462" s="2">
        <v>1720</v>
      </c>
    </row>
    <row r="8463" spans="1:2" x14ac:dyDescent="0.2">
      <c r="A8463" s="2">
        <v>2167.9094190000001</v>
      </c>
      <c r="B8463" s="2">
        <v>1715</v>
      </c>
    </row>
    <row r="8464" spans="1:2" x14ac:dyDescent="0.2">
      <c r="A8464" s="2">
        <v>2167.9242989999998</v>
      </c>
      <c r="B8464" s="2">
        <v>1712</v>
      </c>
    </row>
    <row r="8465" spans="1:2" x14ac:dyDescent="0.2">
      <c r="A8465" s="2">
        <v>2168.8520709999998</v>
      </c>
      <c r="B8465" s="2">
        <v>1700</v>
      </c>
    </row>
    <row r="8466" spans="1:2" x14ac:dyDescent="0.2">
      <c r="A8466" s="2">
        <v>2169.324055</v>
      </c>
      <c r="B8466" s="2">
        <v>1719</v>
      </c>
    </row>
    <row r="8467" spans="1:2" x14ac:dyDescent="0.2">
      <c r="A8467" s="2">
        <v>2169.3779850000001</v>
      </c>
      <c r="B8467" s="2">
        <v>1704</v>
      </c>
    </row>
    <row r="8468" spans="1:2" x14ac:dyDescent="0.2">
      <c r="A8468" s="2">
        <v>2169.7862209999998</v>
      </c>
      <c r="B8468" s="2">
        <v>1686</v>
      </c>
    </row>
    <row r="8469" spans="1:2" x14ac:dyDescent="0.2">
      <c r="A8469" s="2">
        <v>2169.9176430000002</v>
      </c>
      <c r="B8469" s="2">
        <v>1740</v>
      </c>
    </row>
    <row r="8470" spans="1:2" x14ac:dyDescent="0.2">
      <c r="A8470" s="2">
        <v>2169.924309</v>
      </c>
      <c r="B8470" s="2">
        <v>1726</v>
      </c>
    </row>
    <row r="8471" spans="1:2" x14ac:dyDescent="0.2">
      <c r="A8471" s="2">
        <v>2169.9905469999999</v>
      </c>
      <c r="B8471" s="2">
        <v>1707</v>
      </c>
    </row>
    <row r="8472" spans="1:2" x14ac:dyDescent="0.2">
      <c r="A8472" s="2">
        <v>2170.513277</v>
      </c>
      <c r="B8472" s="2">
        <v>1700</v>
      </c>
    </row>
    <row r="8473" spans="1:2" x14ac:dyDescent="0.2">
      <c r="A8473" s="2">
        <v>2170.7525289999999</v>
      </c>
      <c r="B8473" s="2">
        <v>1698</v>
      </c>
    </row>
    <row r="8474" spans="1:2" x14ac:dyDescent="0.2">
      <c r="A8474" s="2">
        <v>2170.7620569999999</v>
      </c>
      <c r="B8474" s="2">
        <v>1719</v>
      </c>
    </row>
    <row r="8475" spans="1:2" x14ac:dyDescent="0.2">
      <c r="A8475" s="2">
        <v>2170.9297980000001</v>
      </c>
      <c r="B8475" s="2">
        <v>1710</v>
      </c>
    </row>
    <row r="8476" spans="1:2" x14ac:dyDescent="0.2">
      <c r="A8476" s="2">
        <v>2171.1128899999999</v>
      </c>
      <c r="B8476" s="2">
        <v>1710</v>
      </c>
    </row>
    <row r="8477" spans="1:2" x14ac:dyDescent="0.2">
      <c r="A8477" s="2">
        <v>2171.167242</v>
      </c>
      <c r="B8477" s="2">
        <v>1705</v>
      </c>
    </row>
    <row r="8478" spans="1:2" x14ac:dyDescent="0.2">
      <c r="A8478" s="2">
        <v>2171.2312320000001</v>
      </c>
      <c r="B8478" s="2">
        <v>1720</v>
      </c>
    </row>
    <row r="8479" spans="1:2" x14ac:dyDescent="0.2">
      <c r="A8479" s="2">
        <v>2171.2801279999999</v>
      </c>
      <c r="B8479" s="2">
        <v>1710</v>
      </c>
    </row>
    <row r="8480" spans="1:2" x14ac:dyDescent="0.2">
      <c r="A8480" s="2">
        <v>2171.4745459999999</v>
      </c>
      <c r="B8480" s="2">
        <v>1714</v>
      </c>
    </row>
    <row r="8481" spans="1:2" x14ac:dyDescent="0.2">
      <c r="A8481" s="2">
        <v>2171.5520630000001</v>
      </c>
      <c r="B8481" s="2">
        <v>1722</v>
      </c>
    </row>
    <row r="8482" spans="1:2" x14ac:dyDescent="0.2">
      <c r="A8482" s="2">
        <v>2171.7339390000002</v>
      </c>
      <c r="B8482" s="2">
        <v>1697</v>
      </c>
    </row>
    <row r="8483" spans="1:2" x14ac:dyDescent="0.2">
      <c r="A8483" s="2">
        <v>2171.8598109999998</v>
      </c>
      <c r="B8483" s="2">
        <v>1685</v>
      </c>
    </row>
    <row r="8484" spans="1:2" x14ac:dyDescent="0.2">
      <c r="A8484" s="2">
        <v>2171.992358</v>
      </c>
      <c r="B8484" s="2">
        <v>1695</v>
      </c>
    </row>
    <row r="8485" spans="1:2" x14ac:dyDescent="0.2">
      <c r="A8485" s="2">
        <v>2172.2226300000002</v>
      </c>
      <c r="B8485" s="2">
        <v>1714</v>
      </c>
    </row>
    <row r="8486" spans="1:2" x14ac:dyDescent="0.2">
      <c r="A8486" s="2">
        <v>2172.509333</v>
      </c>
      <c r="B8486" s="2">
        <v>1710</v>
      </c>
    </row>
    <row r="8487" spans="1:2" x14ac:dyDescent="0.2">
      <c r="A8487" s="2">
        <v>2172.6035630000001</v>
      </c>
      <c r="B8487" s="2">
        <v>1708</v>
      </c>
    </row>
    <row r="8488" spans="1:2" x14ac:dyDescent="0.2">
      <c r="A8488" s="2">
        <v>2172.6777990000001</v>
      </c>
      <c r="B8488" s="2">
        <v>1694</v>
      </c>
    </row>
    <row r="8489" spans="1:2" x14ac:dyDescent="0.2">
      <c r="A8489" s="2">
        <v>2172.8442169999998</v>
      </c>
      <c r="B8489" s="2">
        <v>1694</v>
      </c>
    </row>
    <row r="8490" spans="1:2" x14ac:dyDescent="0.2">
      <c r="A8490" s="2">
        <v>2173.5996540000001</v>
      </c>
      <c r="B8490" s="2">
        <v>1689</v>
      </c>
    </row>
    <row r="8491" spans="1:2" x14ac:dyDescent="0.2">
      <c r="A8491" s="2">
        <v>2173.7271839999999</v>
      </c>
      <c r="B8491" s="2">
        <v>1693</v>
      </c>
    </row>
    <row r="8492" spans="1:2" x14ac:dyDescent="0.2">
      <c r="A8492" s="2">
        <v>2173.8064800000002</v>
      </c>
      <c r="B8492" s="2">
        <v>1675</v>
      </c>
    </row>
    <row r="8493" spans="1:2" x14ac:dyDescent="0.2">
      <c r="A8493" s="2">
        <v>2173.9249690000001</v>
      </c>
      <c r="B8493" s="2">
        <v>1724</v>
      </c>
    </row>
    <row r="8494" spans="1:2" x14ac:dyDescent="0.2">
      <c r="A8494" s="2">
        <v>2174.18559</v>
      </c>
      <c r="B8494" s="2">
        <v>1709</v>
      </c>
    </row>
    <row r="8495" spans="1:2" x14ac:dyDescent="0.2">
      <c r="A8495" s="2">
        <v>2174.303719</v>
      </c>
      <c r="B8495" s="2">
        <v>1684</v>
      </c>
    </row>
    <row r="8496" spans="1:2" x14ac:dyDescent="0.2">
      <c r="A8496" s="2">
        <v>2174.4180740000002</v>
      </c>
      <c r="B8496" s="2">
        <v>1705</v>
      </c>
    </row>
    <row r="8497" spans="1:2" x14ac:dyDescent="0.2">
      <c r="A8497" s="2">
        <v>2174.531324</v>
      </c>
      <c r="B8497" s="2">
        <v>1690</v>
      </c>
    </row>
    <row r="8498" spans="1:2" x14ac:dyDescent="0.2">
      <c r="A8498" s="2">
        <v>2174.5643540000001</v>
      </c>
      <c r="B8498" s="2">
        <v>1694</v>
      </c>
    </row>
    <row r="8499" spans="1:2" x14ac:dyDescent="0.2">
      <c r="A8499" s="2">
        <v>2174.817509</v>
      </c>
      <c r="B8499" s="2">
        <v>1704</v>
      </c>
    </row>
    <row r="8500" spans="1:2" x14ac:dyDescent="0.2">
      <c r="A8500" s="2">
        <v>2174.8176509999998</v>
      </c>
      <c r="B8500" s="2">
        <v>1686</v>
      </c>
    </row>
    <row r="8501" spans="1:2" x14ac:dyDescent="0.2">
      <c r="A8501" s="2">
        <v>2174.877825</v>
      </c>
      <c r="B8501" s="2">
        <v>1719</v>
      </c>
    </row>
    <row r="8502" spans="1:2" x14ac:dyDescent="0.2">
      <c r="A8502" s="2">
        <v>2174.8863930000002</v>
      </c>
      <c r="B8502" s="2">
        <v>1719</v>
      </c>
    </row>
    <row r="8503" spans="1:2" x14ac:dyDescent="0.2">
      <c r="A8503" s="2">
        <v>2175.160633</v>
      </c>
      <c r="B8503" s="2">
        <v>1690</v>
      </c>
    </row>
    <row r="8504" spans="1:2" x14ac:dyDescent="0.2">
      <c r="A8504" s="2">
        <v>2175.3907800000002</v>
      </c>
      <c r="B8504" s="2">
        <v>1705</v>
      </c>
    </row>
    <row r="8505" spans="1:2" x14ac:dyDescent="0.2">
      <c r="A8505" s="2">
        <v>2175.656305</v>
      </c>
      <c r="B8505" s="2">
        <v>1719</v>
      </c>
    </row>
    <row r="8506" spans="1:2" x14ac:dyDescent="0.2">
      <c r="A8506" s="2">
        <v>2175.955046</v>
      </c>
      <c r="B8506" s="2">
        <v>1693</v>
      </c>
    </row>
    <row r="8507" spans="1:2" x14ac:dyDescent="0.2">
      <c r="A8507" s="2">
        <v>2176.0189909999999</v>
      </c>
      <c r="B8507" s="2">
        <v>1706</v>
      </c>
    </row>
    <row r="8508" spans="1:2" x14ac:dyDescent="0.2">
      <c r="A8508" s="2">
        <v>2176.1234279999999</v>
      </c>
      <c r="B8508" s="2">
        <v>1723</v>
      </c>
    </row>
    <row r="8509" spans="1:2" x14ac:dyDescent="0.2">
      <c r="A8509" s="2">
        <v>2176.1813000000002</v>
      </c>
      <c r="B8509" s="2">
        <v>1734</v>
      </c>
    </row>
    <row r="8510" spans="1:2" x14ac:dyDescent="0.2">
      <c r="A8510" s="2">
        <v>2176.6790700000001</v>
      </c>
      <c r="B8510" s="2">
        <v>1684</v>
      </c>
    </row>
    <row r="8511" spans="1:2" x14ac:dyDescent="0.2">
      <c r="A8511" s="2">
        <v>2176.9613180000001</v>
      </c>
      <c r="B8511" s="2">
        <v>1691</v>
      </c>
    </row>
    <row r="8512" spans="1:2" x14ac:dyDescent="0.2">
      <c r="A8512" s="2">
        <v>2177.6244670000001</v>
      </c>
      <c r="B8512" s="2">
        <v>1724</v>
      </c>
    </row>
    <row r="8513" spans="1:2" x14ac:dyDescent="0.2">
      <c r="A8513" s="2">
        <v>2177.6557590000002</v>
      </c>
      <c r="B8513" s="2">
        <v>1697</v>
      </c>
    </row>
    <row r="8514" spans="1:2" x14ac:dyDescent="0.2">
      <c r="A8514" s="2">
        <v>2177.6624619999998</v>
      </c>
      <c r="B8514" s="2">
        <v>1693</v>
      </c>
    </row>
    <row r="8515" spans="1:2" x14ac:dyDescent="0.2">
      <c r="A8515" s="2">
        <v>2177.6717130000002</v>
      </c>
      <c r="B8515" s="2">
        <v>1697</v>
      </c>
    </row>
    <row r="8516" spans="1:2" x14ac:dyDescent="0.2">
      <c r="A8516" s="2">
        <v>2177.9028480000002</v>
      </c>
      <c r="B8516" s="2">
        <v>1714</v>
      </c>
    </row>
    <row r="8517" spans="1:2" x14ac:dyDescent="0.2">
      <c r="A8517" s="2">
        <v>2177.9117999999999</v>
      </c>
      <c r="B8517" s="2">
        <v>1703</v>
      </c>
    </row>
    <row r="8518" spans="1:2" x14ac:dyDescent="0.2">
      <c r="A8518" s="2">
        <v>2178.09926</v>
      </c>
      <c r="B8518" s="2">
        <v>1687</v>
      </c>
    </row>
    <row r="8519" spans="1:2" x14ac:dyDescent="0.2">
      <c r="A8519" s="2">
        <v>2178.510585</v>
      </c>
      <c r="B8519" s="2">
        <v>1688</v>
      </c>
    </row>
    <row r="8520" spans="1:2" x14ac:dyDescent="0.2">
      <c r="A8520" s="2">
        <v>2178.6388969999998</v>
      </c>
      <c r="B8520" s="2">
        <v>1660</v>
      </c>
    </row>
    <row r="8521" spans="1:2" x14ac:dyDescent="0.2">
      <c r="A8521" s="2">
        <v>2178.7240069999998</v>
      </c>
      <c r="B8521" s="2">
        <v>1703</v>
      </c>
    </row>
    <row r="8522" spans="1:2" x14ac:dyDescent="0.2">
      <c r="A8522" s="2">
        <v>2178.7346550000002</v>
      </c>
      <c r="B8522" s="2">
        <v>1699</v>
      </c>
    </row>
    <row r="8523" spans="1:2" x14ac:dyDescent="0.2">
      <c r="A8523" s="2">
        <v>2178.7732430000001</v>
      </c>
      <c r="B8523" s="2">
        <v>1710</v>
      </c>
    </row>
    <row r="8524" spans="1:2" x14ac:dyDescent="0.2">
      <c r="A8524" s="2">
        <v>2178.9111939999998</v>
      </c>
      <c r="B8524" s="2">
        <v>1701</v>
      </c>
    </row>
    <row r="8525" spans="1:2" x14ac:dyDescent="0.2">
      <c r="A8525" s="2">
        <v>2179.1364389999999</v>
      </c>
      <c r="B8525" s="2">
        <v>1699</v>
      </c>
    </row>
    <row r="8526" spans="1:2" x14ac:dyDescent="0.2">
      <c r="A8526" s="2">
        <v>2179.1950149999998</v>
      </c>
      <c r="B8526" s="2">
        <v>1696</v>
      </c>
    </row>
    <row r="8527" spans="1:2" x14ac:dyDescent="0.2">
      <c r="A8527" s="2">
        <v>2179.6188959999999</v>
      </c>
      <c r="B8527" s="2">
        <v>1709</v>
      </c>
    </row>
    <row r="8528" spans="1:2" x14ac:dyDescent="0.2">
      <c r="A8528" s="2">
        <v>2179.7178330000002</v>
      </c>
      <c r="B8528" s="2">
        <v>1702</v>
      </c>
    </row>
    <row r="8529" spans="1:2" x14ac:dyDescent="0.2">
      <c r="A8529" s="2">
        <v>2179.866892</v>
      </c>
      <c r="B8529" s="2">
        <v>1722</v>
      </c>
    </row>
    <row r="8530" spans="1:2" x14ac:dyDescent="0.2">
      <c r="A8530" s="2">
        <v>2180.0229330000002</v>
      </c>
      <c r="B8530" s="2">
        <v>1690</v>
      </c>
    </row>
    <row r="8531" spans="1:2" x14ac:dyDescent="0.2">
      <c r="A8531" s="2">
        <v>2180.1843650000001</v>
      </c>
      <c r="B8531" s="2">
        <v>1709</v>
      </c>
    </row>
    <row r="8532" spans="1:2" x14ac:dyDescent="0.2">
      <c r="A8532" s="2">
        <v>2180.1868909999998</v>
      </c>
      <c r="B8532" s="2">
        <v>1688</v>
      </c>
    </row>
    <row r="8533" spans="1:2" x14ac:dyDescent="0.2">
      <c r="A8533" s="2">
        <v>2180.5889259999999</v>
      </c>
      <c r="B8533" s="2">
        <v>1688</v>
      </c>
    </row>
    <row r="8534" spans="1:2" x14ac:dyDescent="0.2">
      <c r="A8534" s="2">
        <v>2180.7619650000001</v>
      </c>
      <c r="B8534" s="2">
        <v>1715</v>
      </c>
    </row>
    <row r="8535" spans="1:2" x14ac:dyDescent="0.2">
      <c r="A8535" s="2">
        <v>2180.8143359999999</v>
      </c>
      <c r="B8535" s="2">
        <v>1709</v>
      </c>
    </row>
    <row r="8536" spans="1:2" x14ac:dyDescent="0.2">
      <c r="A8536" s="2">
        <v>2180.9364529999998</v>
      </c>
      <c r="B8536" s="2">
        <v>1702</v>
      </c>
    </row>
    <row r="8537" spans="1:2" x14ac:dyDescent="0.2">
      <c r="A8537" s="2">
        <v>2180.936811</v>
      </c>
      <c r="B8537" s="2">
        <v>1697</v>
      </c>
    </row>
    <row r="8538" spans="1:2" x14ac:dyDescent="0.2">
      <c r="A8538" s="2">
        <v>2181.4156539999999</v>
      </c>
      <c r="B8538" s="2">
        <v>1694</v>
      </c>
    </row>
    <row r="8539" spans="1:2" x14ac:dyDescent="0.2">
      <c r="A8539" s="2">
        <v>2181.4285260000001</v>
      </c>
      <c r="B8539" s="2">
        <v>1709</v>
      </c>
    </row>
    <row r="8540" spans="1:2" x14ac:dyDescent="0.2">
      <c r="A8540" s="2">
        <v>2181.5213650000001</v>
      </c>
      <c r="B8540" s="2">
        <v>1726</v>
      </c>
    </row>
    <row r="8541" spans="1:2" x14ac:dyDescent="0.2">
      <c r="A8541" s="2">
        <v>2181.6207589999999</v>
      </c>
      <c r="B8541" s="2">
        <v>1705</v>
      </c>
    </row>
    <row r="8542" spans="1:2" x14ac:dyDescent="0.2">
      <c r="A8542" s="2">
        <v>2181.7253839999998</v>
      </c>
      <c r="B8542" s="2">
        <v>1679</v>
      </c>
    </row>
    <row r="8543" spans="1:2" x14ac:dyDescent="0.2">
      <c r="A8543" s="2">
        <v>2181.9498359999998</v>
      </c>
      <c r="B8543" s="2">
        <v>1751</v>
      </c>
    </row>
    <row r="8544" spans="1:2" x14ac:dyDescent="0.2">
      <c r="A8544" s="2">
        <v>2182.0919349999999</v>
      </c>
      <c r="B8544" s="2">
        <v>1721</v>
      </c>
    </row>
    <row r="8545" spans="1:2" x14ac:dyDescent="0.2">
      <c r="A8545" s="2">
        <v>2182.1222400000001</v>
      </c>
      <c r="B8545" s="2">
        <v>1702</v>
      </c>
    </row>
    <row r="8546" spans="1:2" x14ac:dyDescent="0.2">
      <c r="A8546" s="2">
        <v>2183.0452959999998</v>
      </c>
      <c r="B8546" s="2">
        <v>1691</v>
      </c>
    </row>
    <row r="8547" spans="1:2" x14ac:dyDescent="0.2">
      <c r="A8547" s="2">
        <v>2183.1797430000001</v>
      </c>
      <c r="B8547" s="2">
        <v>1700</v>
      </c>
    </row>
    <row r="8548" spans="1:2" x14ac:dyDescent="0.2">
      <c r="A8548" s="2">
        <v>2183.556501</v>
      </c>
      <c r="B8548" s="2">
        <v>1696</v>
      </c>
    </row>
    <row r="8549" spans="1:2" x14ac:dyDescent="0.2">
      <c r="A8549" s="2">
        <v>2184.0352720000001</v>
      </c>
      <c r="B8549" s="2">
        <v>1689</v>
      </c>
    </row>
    <row r="8550" spans="1:2" x14ac:dyDescent="0.2">
      <c r="A8550" s="2">
        <v>2184.1600159999998</v>
      </c>
      <c r="B8550" s="2">
        <v>1681</v>
      </c>
    </row>
    <row r="8551" spans="1:2" x14ac:dyDescent="0.2">
      <c r="A8551" s="2">
        <v>2184.2012479999999</v>
      </c>
      <c r="B8551" s="2">
        <v>1683</v>
      </c>
    </row>
    <row r="8552" spans="1:2" x14ac:dyDescent="0.2">
      <c r="A8552" s="2">
        <v>2185.1596089999998</v>
      </c>
      <c r="B8552" s="2">
        <v>1673</v>
      </c>
    </row>
    <row r="8553" spans="1:2" x14ac:dyDescent="0.2">
      <c r="A8553" s="2">
        <v>2185.634955</v>
      </c>
      <c r="B8553" s="2">
        <v>1725</v>
      </c>
    </row>
    <row r="8554" spans="1:2" x14ac:dyDescent="0.2">
      <c r="A8554" s="2">
        <v>2185.788364</v>
      </c>
      <c r="B8554" s="2">
        <v>1703</v>
      </c>
    </row>
    <row r="8555" spans="1:2" x14ac:dyDescent="0.2">
      <c r="A8555" s="2">
        <v>2185.8443050000001</v>
      </c>
      <c r="B8555" s="2">
        <v>1732</v>
      </c>
    </row>
    <row r="8556" spans="1:2" x14ac:dyDescent="0.2">
      <c r="A8556" s="2">
        <v>2185.967881</v>
      </c>
      <c r="B8556" s="2">
        <v>1696</v>
      </c>
    </row>
    <row r="8557" spans="1:2" x14ac:dyDescent="0.2">
      <c r="A8557" s="2">
        <v>2186.2496879999999</v>
      </c>
      <c r="B8557" s="2">
        <v>1695</v>
      </c>
    </row>
    <row r="8558" spans="1:2" x14ac:dyDescent="0.2">
      <c r="A8558" s="2">
        <v>2186.5308989999999</v>
      </c>
      <c r="B8558" s="2">
        <v>1713</v>
      </c>
    </row>
    <row r="8559" spans="1:2" x14ac:dyDescent="0.2">
      <c r="A8559" s="2">
        <v>2187.5626860000002</v>
      </c>
      <c r="B8559" s="2">
        <v>1740</v>
      </c>
    </row>
    <row r="8560" spans="1:2" x14ac:dyDescent="0.2">
      <c r="A8560" s="2">
        <v>2187.6282489999999</v>
      </c>
      <c r="B8560" s="2">
        <v>1698</v>
      </c>
    </row>
    <row r="8561" spans="1:2" x14ac:dyDescent="0.2">
      <c r="A8561" s="2">
        <v>2187.7764940000002</v>
      </c>
      <c r="B8561" s="2">
        <v>1694</v>
      </c>
    </row>
    <row r="8562" spans="1:2" x14ac:dyDescent="0.2">
      <c r="A8562" s="2">
        <v>2187.9168500000001</v>
      </c>
      <c r="B8562" s="2">
        <v>1727</v>
      </c>
    </row>
    <row r="8563" spans="1:2" x14ac:dyDescent="0.2">
      <c r="A8563" s="2">
        <v>2188.0473539999998</v>
      </c>
      <c r="B8563" s="2">
        <v>1699</v>
      </c>
    </row>
    <row r="8564" spans="1:2" x14ac:dyDescent="0.2">
      <c r="A8564" s="2">
        <v>2189.1864529999998</v>
      </c>
      <c r="B8564" s="2">
        <v>1706</v>
      </c>
    </row>
    <row r="8565" spans="1:2" x14ac:dyDescent="0.2">
      <c r="A8565" s="2">
        <v>2189.304224</v>
      </c>
      <c r="B8565" s="2">
        <v>1689</v>
      </c>
    </row>
    <row r="8566" spans="1:2" x14ac:dyDescent="0.2">
      <c r="A8566" s="2">
        <v>2189.5021860000002</v>
      </c>
      <c r="B8566" s="2">
        <v>1704</v>
      </c>
    </row>
    <row r="8567" spans="1:2" x14ac:dyDescent="0.2">
      <c r="A8567" s="2">
        <v>2189.6112889999999</v>
      </c>
      <c r="B8567" s="2">
        <v>1700</v>
      </c>
    </row>
    <row r="8568" spans="1:2" x14ac:dyDescent="0.2">
      <c r="A8568" s="2">
        <v>2189.6571370000001</v>
      </c>
      <c r="B8568" s="2">
        <v>1732</v>
      </c>
    </row>
    <row r="8569" spans="1:2" x14ac:dyDescent="0.2">
      <c r="A8569" s="2">
        <v>2189.693867</v>
      </c>
      <c r="B8569" s="2">
        <v>1715</v>
      </c>
    </row>
    <row r="8570" spans="1:2" x14ac:dyDescent="0.2">
      <c r="A8570" s="2">
        <v>2189.70543</v>
      </c>
      <c r="B8570" s="2">
        <v>1712</v>
      </c>
    </row>
    <row r="8571" spans="1:2" x14ac:dyDescent="0.2">
      <c r="A8571" s="2">
        <v>2189.9572680000001</v>
      </c>
      <c r="B8571" s="2">
        <v>1744</v>
      </c>
    </row>
    <row r="8572" spans="1:2" x14ac:dyDescent="0.2">
      <c r="A8572" s="2">
        <v>2190.5403240000001</v>
      </c>
      <c r="B8572" s="2">
        <v>1701</v>
      </c>
    </row>
    <row r="8573" spans="1:2" x14ac:dyDescent="0.2">
      <c r="A8573" s="2">
        <v>2190.6543830000001</v>
      </c>
      <c r="B8573" s="2">
        <v>1740</v>
      </c>
    </row>
    <row r="8574" spans="1:2" x14ac:dyDescent="0.2">
      <c r="A8574" s="2">
        <v>2190.7537699999998</v>
      </c>
      <c r="B8574" s="2">
        <v>1689</v>
      </c>
    </row>
    <row r="8575" spans="1:2" x14ac:dyDescent="0.2">
      <c r="A8575" s="2">
        <v>2190.800894</v>
      </c>
      <c r="B8575" s="2">
        <v>1709</v>
      </c>
    </row>
    <row r="8576" spans="1:2" x14ac:dyDescent="0.2">
      <c r="A8576" s="2">
        <v>2190.9768180000001</v>
      </c>
      <c r="B8576" s="2">
        <v>1694</v>
      </c>
    </row>
    <row r="8577" spans="1:2" x14ac:dyDescent="0.2">
      <c r="A8577" s="2">
        <v>2191.074157</v>
      </c>
      <c r="B8577" s="2">
        <v>1675</v>
      </c>
    </row>
    <row r="8578" spans="1:2" x14ac:dyDescent="0.2">
      <c r="A8578" s="2">
        <v>2191.932206</v>
      </c>
      <c r="B8578" s="2">
        <v>1693</v>
      </c>
    </row>
    <row r="8579" spans="1:2" x14ac:dyDescent="0.2">
      <c r="A8579" s="2">
        <v>2191.9844779999999</v>
      </c>
      <c r="B8579" s="2">
        <v>1713</v>
      </c>
    </row>
    <row r="8580" spans="1:2" x14ac:dyDescent="0.2">
      <c r="A8580" s="2">
        <v>2192.7112480000001</v>
      </c>
      <c r="B8580" s="2">
        <v>1688</v>
      </c>
    </row>
    <row r="8581" spans="1:2" x14ac:dyDescent="0.2">
      <c r="A8581" s="2">
        <v>2192.9657149999998</v>
      </c>
      <c r="B8581" s="2">
        <v>1676</v>
      </c>
    </row>
    <row r="8582" spans="1:2" x14ac:dyDescent="0.2">
      <c r="A8582" s="2">
        <v>2193.3605029999999</v>
      </c>
      <c r="B8582" s="2">
        <v>1715</v>
      </c>
    </row>
    <row r="8583" spans="1:2" x14ac:dyDescent="0.2">
      <c r="A8583" s="2">
        <v>2194.1003000000001</v>
      </c>
      <c r="B8583" s="2">
        <v>1732</v>
      </c>
    </row>
    <row r="8584" spans="1:2" x14ac:dyDescent="0.2">
      <c r="A8584" s="2">
        <v>2194.3923089999998</v>
      </c>
      <c r="B8584" s="2">
        <v>1669</v>
      </c>
    </row>
    <row r="8585" spans="1:2" x14ac:dyDescent="0.2">
      <c r="A8585" s="2">
        <v>2194.5612179999998</v>
      </c>
      <c r="B8585" s="2">
        <v>1711</v>
      </c>
    </row>
    <row r="8586" spans="1:2" x14ac:dyDescent="0.2">
      <c r="A8586" s="2">
        <v>2195.0613509999998</v>
      </c>
      <c r="B8586" s="2">
        <v>1695</v>
      </c>
    </row>
    <row r="8587" spans="1:2" x14ac:dyDescent="0.2">
      <c r="A8587" s="2">
        <v>2195.3757820000001</v>
      </c>
      <c r="B8587" s="2">
        <v>1698</v>
      </c>
    </row>
    <row r="8588" spans="1:2" x14ac:dyDescent="0.2">
      <c r="A8588" s="2">
        <v>2195.4026100000001</v>
      </c>
      <c r="B8588" s="2">
        <v>1721</v>
      </c>
    </row>
    <row r="8589" spans="1:2" x14ac:dyDescent="0.2">
      <c r="A8589" s="2">
        <v>2195.4673899999998</v>
      </c>
      <c r="B8589" s="2">
        <v>1687</v>
      </c>
    </row>
    <row r="8590" spans="1:2" x14ac:dyDescent="0.2">
      <c r="A8590" s="2">
        <v>2195.4763809999999</v>
      </c>
      <c r="B8590" s="2">
        <v>1724</v>
      </c>
    </row>
    <row r="8591" spans="1:2" x14ac:dyDescent="0.2">
      <c r="A8591" s="2">
        <v>2195.6210820000001</v>
      </c>
      <c r="B8591" s="2">
        <v>1699</v>
      </c>
    </row>
    <row r="8592" spans="1:2" x14ac:dyDescent="0.2">
      <c r="A8592" s="2">
        <v>2195.8447329999999</v>
      </c>
      <c r="B8592" s="2">
        <v>1692</v>
      </c>
    </row>
    <row r="8593" spans="1:2" x14ac:dyDescent="0.2">
      <c r="A8593" s="2">
        <v>2196.0053760000001</v>
      </c>
      <c r="B8593" s="2">
        <v>1707</v>
      </c>
    </row>
    <row r="8594" spans="1:2" x14ac:dyDescent="0.2">
      <c r="A8594" s="2">
        <v>2196.2978199999998</v>
      </c>
      <c r="B8594" s="2">
        <v>1700</v>
      </c>
    </row>
    <row r="8595" spans="1:2" x14ac:dyDescent="0.2">
      <c r="A8595" s="2">
        <v>2196.3183570000001</v>
      </c>
      <c r="B8595" s="2">
        <v>1676</v>
      </c>
    </row>
    <row r="8596" spans="1:2" x14ac:dyDescent="0.2">
      <c r="A8596" s="2">
        <v>2196.3251089999999</v>
      </c>
      <c r="B8596" s="2">
        <v>1703</v>
      </c>
    </row>
    <row r="8597" spans="1:2" x14ac:dyDescent="0.2">
      <c r="A8597" s="2">
        <v>2196.4888980000001</v>
      </c>
      <c r="B8597" s="2">
        <v>1677</v>
      </c>
    </row>
    <row r="8598" spans="1:2" x14ac:dyDescent="0.2">
      <c r="A8598" s="2">
        <v>2196.8998529999999</v>
      </c>
      <c r="B8598" s="2">
        <v>1695</v>
      </c>
    </row>
    <row r="8599" spans="1:2" x14ac:dyDescent="0.2">
      <c r="A8599" s="2">
        <v>2197.207148</v>
      </c>
      <c r="B8599" s="2">
        <v>1667</v>
      </c>
    </row>
    <row r="8600" spans="1:2" x14ac:dyDescent="0.2">
      <c r="A8600" s="2">
        <v>2197.560156</v>
      </c>
      <c r="B8600" s="2">
        <v>1719</v>
      </c>
    </row>
    <row r="8601" spans="1:2" x14ac:dyDescent="0.2">
      <c r="A8601" s="2">
        <v>2198.3675440000002</v>
      </c>
      <c r="B8601" s="2">
        <v>1691</v>
      </c>
    </row>
    <row r="8602" spans="1:2" x14ac:dyDescent="0.2">
      <c r="A8602" s="2">
        <v>2199.8975540000001</v>
      </c>
      <c r="B8602" s="2">
        <v>1695</v>
      </c>
    </row>
    <row r="8603" spans="1:2" x14ac:dyDescent="0.2">
      <c r="A8603" s="2">
        <v>2199.9968250000002</v>
      </c>
      <c r="B8603" s="2">
        <v>1707</v>
      </c>
    </row>
    <row r="8604" spans="1:2" x14ac:dyDescent="0.2">
      <c r="A8604" s="2">
        <v>2200.3179679999998</v>
      </c>
      <c r="B8604" s="2">
        <v>1725</v>
      </c>
    </row>
    <row r="8605" spans="1:2" x14ac:dyDescent="0.2">
      <c r="A8605" s="2">
        <v>2200.3882370000001</v>
      </c>
      <c r="B8605" s="2">
        <v>1687</v>
      </c>
    </row>
    <row r="8606" spans="1:2" x14ac:dyDescent="0.2">
      <c r="A8606" s="2">
        <v>2200.916385</v>
      </c>
      <c r="B8606" s="2">
        <v>1730</v>
      </c>
    </row>
    <row r="8607" spans="1:2" x14ac:dyDescent="0.2">
      <c r="A8607" s="2">
        <v>2201.0925099999999</v>
      </c>
      <c r="B8607" s="2">
        <v>1708</v>
      </c>
    </row>
    <row r="8608" spans="1:2" x14ac:dyDescent="0.2">
      <c r="A8608" s="2">
        <v>2201.1544020000001</v>
      </c>
      <c r="B8608" s="2">
        <v>1705</v>
      </c>
    </row>
    <row r="8609" spans="1:2" x14ac:dyDescent="0.2">
      <c r="A8609" s="2">
        <v>2201.3243649999999</v>
      </c>
      <c r="B8609" s="2">
        <v>1741</v>
      </c>
    </row>
    <row r="8610" spans="1:2" x14ac:dyDescent="0.2">
      <c r="A8610" s="2">
        <v>2201.5685319999998</v>
      </c>
      <c r="B8610" s="2">
        <v>1706</v>
      </c>
    </row>
    <row r="8611" spans="1:2" x14ac:dyDescent="0.2">
      <c r="A8611" s="2">
        <v>2201.934706</v>
      </c>
      <c r="B8611" s="2">
        <v>1700</v>
      </c>
    </row>
    <row r="8612" spans="1:2" x14ac:dyDescent="0.2">
      <c r="A8612" s="2">
        <v>2201.9594860000002</v>
      </c>
      <c r="B8612" s="2">
        <v>1738</v>
      </c>
    </row>
    <row r="8613" spans="1:2" x14ac:dyDescent="0.2">
      <c r="A8613" s="2">
        <v>2202.0266929999998</v>
      </c>
      <c r="B8613" s="2">
        <v>1714</v>
      </c>
    </row>
    <row r="8614" spans="1:2" x14ac:dyDescent="0.2">
      <c r="A8614" s="2">
        <v>2202.1156129999999</v>
      </c>
      <c r="B8614" s="2">
        <v>1678</v>
      </c>
    </row>
    <row r="8615" spans="1:2" x14ac:dyDescent="0.2">
      <c r="A8615" s="2">
        <v>2202.396624</v>
      </c>
      <c r="B8615" s="2">
        <v>1706</v>
      </c>
    </row>
    <row r="8616" spans="1:2" x14ac:dyDescent="0.2">
      <c r="A8616" s="2">
        <v>2202.7609259999999</v>
      </c>
      <c r="B8616" s="2">
        <v>1684</v>
      </c>
    </row>
    <row r="8617" spans="1:2" x14ac:dyDescent="0.2">
      <c r="A8617" s="2">
        <v>2202.875192</v>
      </c>
      <c r="B8617" s="2">
        <v>1695</v>
      </c>
    </row>
    <row r="8618" spans="1:2" x14ac:dyDescent="0.2">
      <c r="A8618" s="2">
        <v>2203.46821</v>
      </c>
      <c r="B8618" s="2">
        <v>1693</v>
      </c>
    </row>
    <row r="8619" spans="1:2" x14ac:dyDescent="0.2">
      <c r="A8619" s="2">
        <v>2203.7211109999998</v>
      </c>
      <c r="B8619" s="2">
        <v>1662</v>
      </c>
    </row>
    <row r="8620" spans="1:2" x14ac:dyDescent="0.2">
      <c r="A8620" s="2">
        <v>2204.2694700000002</v>
      </c>
      <c r="B8620" s="2">
        <v>1700</v>
      </c>
    </row>
    <row r="8621" spans="1:2" x14ac:dyDescent="0.2">
      <c r="A8621" s="2">
        <v>2204.757376</v>
      </c>
      <c r="B8621" s="2">
        <v>1716</v>
      </c>
    </row>
    <row r="8622" spans="1:2" x14ac:dyDescent="0.2">
      <c r="A8622" s="2">
        <v>2204.807276</v>
      </c>
      <c r="B8622" s="2">
        <v>1715</v>
      </c>
    </row>
    <row r="8623" spans="1:2" x14ac:dyDescent="0.2">
      <c r="A8623" s="2">
        <v>2205.0167339999998</v>
      </c>
      <c r="B8623" s="2">
        <v>1684</v>
      </c>
    </row>
    <row r="8624" spans="1:2" x14ac:dyDescent="0.2">
      <c r="A8624" s="2">
        <v>2205.0734240000002</v>
      </c>
      <c r="B8624" s="2">
        <v>1701</v>
      </c>
    </row>
    <row r="8625" spans="1:2" x14ac:dyDescent="0.2">
      <c r="A8625" s="2">
        <v>2205.4151040000002</v>
      </c>
      <c r="B8625" s="2">
        <v>1718</v>
      </c>
    </row>
    <row r="8626" spans="1:2" x14ac:dyDescent="0.2">
      <c r="A8626" s="2">
        <v>2205.6514069999998</v>
      </c>
      <c r="B8626" s="2">
        <v>1694</v>
      </c>
    </row>
    <row r="8627" spans="1:2" x14ac:dyDescent="0.2">
      <c r="A8627" s="2">
        <v>2205.7825170000001</v>
      </c>
      <c r="B8627" s="2">
        <v>1690</v>
      </c>
    </row>
    <row r="8628" spans="1:2" x14ac:dyDescent="0.2">
      <c r="A8628" s="2">
        <v>2205.8803590000002</v>
      </c>
      <c r="B8628" s="2">
        <v>1678</v>
      </c>
    </row>
    <row r="8629" spans="1:2" x14ac:dyDescent="0.2">
      <c r="A8629" s="2">
        <v>2206.2035129999999</v>
      </c>
      <c r="B8629" s="2">
        <v>1716</v>
      </c>
    </row>
    <row r="8630" spans="1:2" x14ac:dyDescent="0.2">
      <c r="A8630" s="2">
        <v>2206.4177070000001</v>
      </c>
      <c r="B8630" s="2">
        <v>1739</v>
      </c>
    </row>
    <row r="8631" spans="1:2" x14ac:dyDescent="0.2">
      <c r="A8631" s="2">
        <v>2206.571884</v>
      </c>
      <c r="B8631" s="2">
        <v>1742</v>
      </c>
    </row>
    <row r="8632" spans="1:2" x14ac:dyDescent="0.2">
      <c r="A8632" s="2">
        <v>2207.222096</v>
      </c>
      <c r="B8632" s="2">
        <v>1696</v>
      </c>
    </row>
    <row r="8633" spans="1:2" x14ac:dyDescent="0.2">
      <c r="A8633" s="2">
        <v>2207.2969670000002</v>
      </c>
      <c r="B8633" s="2">
        <v>1673</v>
      </c>
    </row>
    <row r="8634" spans="1:2" x14ac:dyDescent="0.2">
      <c r="A8634" s="2">
        <v>2208.0765740000002</v>
      </c>
      <c r="B8634" s="2">
        <v>1689</v>
      </c>
    </row>
    <row r="8635" spans="1:2" x14ac:dyDescent="0.2">
      <c r="A8635" s="2">
        <v>2208.3649</v>
      </c>
      <c r="B8635" s="2">
        <v>1744</v>
      </c>
    </row>
    <row r="8636" spans="1:2" x14ac:dyDescent="0.2">
      <c r="A8636" s="2">
        <v>2208.4347969999999</v>
      </c>
      <c r="B8636" s="2">
        <v>1694</v>
      </c>
    </row>
    <row r="8637" spans="1:2" x14ac:dyDescent="0.2">
      <c r="A8637" s="2">
        <v>2208.6100259999998</v>
      </c>
      <c r="B8637" s="2">
        <v>1703</v>
      </c>
    </row>
    <row r="8638" spans="1:2" x14ac:dyDescent="0.2">
      <c r="A8638" s="2">
        <v>2208.6875850000001</v>
      </c>
      <c r="B8638" s="2">
        <v>1729</v>
      </c>
    </row>
    <row r="8639" spans="1:2" x14ac:dyDescent="0.2">
      <c r="A8639" s="2">
        <v>2209.5106559999999</v>
      </c>
      <c r="B8639" s="2">
        <v>1712</v>
      </c>
    </row>
    <row r="8640" spans="1:2" x14ac:dyDescent="0.2">
      <c r="A8640" s="2">
        <v>2209.5402119999999</v>
      </c>
      <c r="B8640" s="2">
        <v>1716</v>
      </c>
    </row>
    <row r="8641" spans="1:2" x14ac:dyDescent="0.2">
      <c r="A8641" s="2">
        <v>2209.634168</v>
      </c>
      <c r="B8641" s="2">
        <v>1685</v>
      </c>
    </row>
    <row r="8642" spans="1:2" x14ac:dyDescent="0.2">
      <c r="A8642" s="2">
        <v>2209.8229689999998</v>
      </c>
      <c r="B8642" s="2">
        <v>1693</v>
      </c>
    </row>
    <row r="8643" spans="1:2" x14ac:dyDescent="0.2">
      <c r="A8643" s="2">
        <v>2210.0661989999999</v>
      </c>
      <c r="B8643" s="2">
        <v>1707</v>
      </c>
    </row>
    <row r="8644" spans="1:2" x14ac:dyDescent="0.2">
      <c r="A8644" s="2">
        <v>2210.4149739999998</v>
      </c>
      <c r="B8644" s="2">
        <v>1706</v>
      </c>
    </row>
    <row r="8645" spans="1:2" x14ac:dyDescent="0.2">
      <c r="A8645" s="2">
        <v>2211.0523760000001</v>
      </c>
      <c r="B8645" s="2">
        <v>1707</v>
      </c>
    </row>
    <row r="8646" spans="1:2" x14ac:dyDescent="0.2">
      <c r="A8646" s="2">
        <v>2211.2109099999998</v>
      </c>
      <c r="B8646" s="2">
        <v>1689</v>
      </c>
    </row>
    <row r="8647" spans="1:2" x14ac:dyDescent="0.2">
      <c r="A8647" s="2">
        <v>2211.2442510000001</v>
      </c>
      <c r="B8647" s="2">
        <v>1730</v>
      </c>
    </row>
    <row r="8648" spans="1:2" x14ac:dyDescent="0.2">
      <c r="A8648" s="2">
        <v>2211.3467700000001</v>
      </c>
      <c r="B8648" s="2">
        <v>1707</v>
      </c>
    </row>
    <row r="8649" spans="1:2" x14ac:dyDescent="0.2">
      <c r="A8649" s="2">
        <v>2211.5130810000001</v>
      </c>
      <c r="B8649" s="2">
        <v>1703</v>
      </c>
    </row>
    <row r="8650" spans="1:2" x14ac:dyDescent="0.2">
      <c r="A8650" s="2">
        <v>2211.8533219999999</v>
      </c>
      <c r="B8650" s="2">
        <v>1709</v>
      </c>
    </row>
    <row r="8651" spans="1:2" x14ac:dyDescent="0.2">
      <c r="A8651" s="2">
        <v>2212.693667</v>
      </c>
      <c r="B8651" s="2">
        <v>1722</v>
      </c>
    </row>
    <row r="8652" spans="1:2" x14ac:dyDescent="0.2">
      <c r="A8652" s="2">
        <v>2212.7786420000002</v>
      </c>
      <c r="B8652" s="2">
        <v>1714</v>
      </c>
    </row>
    <row r="8653" spans="1:2" x14ac:dyDescent="0.2">
      <c r="A8653" s="2">
        <v>2212.9136400000002</v>
      </c>
      <c r="B8653" s="2">
        <v>1695</v>
      </c>
    </row>
    <row r="8654" spans="1:2" x14ac:dyDescent="0.2">
      <c r="A8654" s="2">
        <v>2213.1769850000001</v>
      </c>
      <c r="B8654" s="2">
        <v>1725</v>
      </c>
    </row>
    <row r="8655" spans="1:2" x14ac:dyDescent="0.2">
      <c r="A8655" s="2">
        <v>2213.5594299999998</v>
      </c>
      <c r="B8655" s="2">
        <v>1704</v>
      </c>
    </row>
    <row r="8656" spans="1:2" x14ac:dyDescent="0.2">
      <c r="A8656" s="2">
        <v>2214.0298290000001</v>
      </c>
      <c r="B8656" s="2">
        <v>1677</v>
      </c>
    </row>
    <row r="8657" spans="1:2" x14ac:dyDescent="0.2">
      <c r="A8657" s="2">
        <v>2214.3050490000001</v>
      </c>
      <c r="B8657" s="2">
        <v>1694</v>
      </c>
    </row>
    <row r="8658" spans="1:2" x14ac:dyDescent="0.2">
      <c r="A8658" s="2">
        <v>2214.698312</v>
      </c>
      <c r="B8658" s="2">
        <v>1709</v>
      </c>
    </row>
    <row r="8659" spans="1:2" x14ac:dyDescent="0.2">
      <c r="A8659" s="2">
        <v>2214.6987549999999</v>
      </c>
      <c r="B8659" s="2">
        <v>1725</v>
      </c>
    </row>
    <row r="8660" spans="1:2" x14ac:dyDescent="0.2">
      <c r="A8660" s="2">
        <v>2214.739368</v>
      </c>
      <c r="B8660" s="2">
        <v>1741</v>
      </c>
    </row>
    <row r="8661" spans="1:2" x14ac:dyDescent="0.2">
      <c r="A8661" s="2">
        <v>2214.7879910000001</v>
      </c>
      <c r="B8661" s="2">
        <v>1702</v>
      </c>
    </row>
    <row r="8662" spans="1:2" x14ac:dyDescent="0.2">
      <c r="A8662" s="2">
        <v>2214.865624</v>
      </c>
      <c r="B8662" s="2">
        <v>1719</v>
      </c>
    </row>
    <row r="8663" spans="1:2" x14ac:dyDescent="0.2">
      <c r="A8663" s="2">
        <v>2214.8960000000002</v>
      </c>
      <c r="B8663" s="2">
        <v>1710</v>
      </c>
    </row>
    <row r="8664" spans="1:2" x14ac:dyDescent="0.2">
      <c r="A8664" s="2">
        <v>2215.1347270000001</v>
      </c>
      <c r="B8664" s="2">
        <v>1665</v>
      </c>
    </row>
    <row r="8665" spans="1:2" x14ac:dyDescent="0.2">
      <c r="A8665" s="2">
        <v>2215.4504550000001</v>
      </c>
      <c r="B8665" s="2">
        <v>1696</v>
      </c>
    </row>
    <row r="8666" spans="1:2" x14ac:dyDescent="0.2">
      <c r="A8666" s="2">
        <v>2216.037253</v>
      </c>
      <c r="B8666" s="2">
        <v>1718</v>
      </c>
    </row>
    <row r="8667" spans="1:2" x14ac:dyDescent="0.2">
      <c r="A8667" s="2">
        <v>2216.08995</v>
      </c>
      <c r="B8667" s="2">
        <v>1707</v>
      </c>
    </row>
    <row r="8668" spans="1:2" x14ac:dyDescent="0.2">
      <c r="A8668" s="2">
        <v>2216.4214940000002</v>
      </c>
      <c r="B8668" s="2">
        <v>1714</v>
      </c>
    </row>
    <row r="8669" spans="1:2" x14ac:dyDescent="0.2">
      <c r="A8669" s="2">
        <v>2217.1489940000001</v>
      </c>
      <c r="B8669" s="2">
        <v>1702</v>
      </c>
    </row>
    <row r="8670" spans="1:2" x14ac:dyDescent="0.2">
      <c r="A8670" s="2">
        <v>2217.1514699999998</v>
      </c>
      <c r="B8670" s="2">
        <v>1706</v>
      </c>
    </row>
    <row r="8671" spans="1:2" x14ac:dyDescent="0.2">
      <c r="A8671" s="2">
        <v>2217.4783900000002</v>
      </c>
      <c r="B8671" s="2">
        <v>1702</v>
      </c>
    </row>
    <row r="8672" spans="1:2" x14ac:dyDescent="0.2">
      <c r="A8672" s="2">
        <v>2217.890958</v>
      </c>
      <c r="B8672" s="2">
        <v>1665</v>
      </c>
    </row>
    <row r="8673" spans="1:2" x14ac:dyDescent="0.2">
      <c r="A8673" s="2">
        <v>2218.042207</v>
      </c>
      <c r="B8673" s="2">
        <v>1700</v>
      </c>
    </row>
    <row r="8674" spans="1:2" x14ac:dyDescent="0.2">
      <c r="A8674" s="2">
        <v>2218.2816889999999</v>
      </c>
      <c r="B8674" s="2">
        <v>1710</v>
      </c>
    </row>
    <row r="8675" spans="1:2" x14ac:dyDescent="0.2">
      <c r="A8675" s="2">
        <v>2218.5938609999998</v>
      </c>
      <c r="B8675" s="2">
        <v>1692</v>
      </c>
    </row>
    <row r="8676" spans="1:2" x14ac:dyDescent="0.2">
      <c r="A8676" s="2">
        <v>2218.9290000000001</v>
      </c>
      <c r="B8676" s="2">
        <v>1708</v>
      </c>
    </row>
    <row r="8677" spans="1:2" x14ac:dyDescent="0.2">
      <c r="A8677" s="2">
        <v>2219.1222849999999</v>
      </c>
      <c r="B8677" s="2">
        <v>1716</v>
      </c>
    </row>
    <row r="8678" spans="1:2" x14ac:dyDescent="0.2">
      <c r="A8678" s="2">
        <v>2219.9554429999998</v>
      </c>
      <c r="B8678" s="2">
        <v>1706</v>
      </c>
    </row>
    <row r="8679" spans="1:2" x14ac:dyDescent="0.2">
      <c r="A8679" s="2">
        <v>2219.993864</v>
      </c>
      <c r="B8679" s="2">
        <v>1713</v>
      </c>
    </row>
    <row r="8680" spans="1:2" x14ac:dyDescent="0.2">
      <c r="A8680" s="2">
        <v>2220.1343219999999</v>
      </c>
      <c r="B8680" s="2">
        <v>1707</v>
      </c>
    </row>
    <row r="8681" spans="1:2" x14ac:dyDescent="0.2">
      <c r="A8681" s="2">
        <v>2220.1787800000002</v>
      </c>
      <c r="B8681" s="2">
        <v>1732</v>
      </c>
    </row>
    <row r="8682" spans="1:2" x14ac:dyDescent="0.2">
      <c r="A8682" s="2">
        <v>2220.3497349999998</v>
      </c>
      <c r="B8682" s="2">
        <v>1712</v>
      </c>
    </row>
    <row r="8683" spans="1:2" x14ac:dyDescent="0.2">
      <c r="A8683" s="2">
        <v>2220.3932209999998</v>
      </c>
      <c r="B8683" s="2">
        <v>1703</v>
      </c>
    </row>
    <row r="8684" spans="1:2" x14ac:dyDescent="0.2">
      <c r="A8684" s="2">
        <v>2220.565165</v>
      </c>
      <c r="B8684" s="2">
        <v>1695</v>
      </c>
    </row>
    <row r="8685" spans="1:2" x14ac:dyDescent="0.2">
      <c r="A8685" s="2">
        <v>2220.8341479999999</v>
      </c>
      <c r="B8685" s="2">
        <v>1687</v>
      </c>
    </row>
    <row r="8686" spans="1:2" x14ac:dyDescent="0.2">
      <c r="A8686" s="2">
        <v>2220.996404</v>
      </c>
      <c r="B8686" s="2">
        <v>1700</v>
      </c>
    </row>
    <row r="8687" spans="1:2" x14ac:dyDescent="0.2">
      <c r="A8687" s="2">
        <v>2221.542848</v>
      </c>
      <c r="B8687" s="2">
        <v>1681</v>
      </c>
    </row>
    <row r="8688" spans="1:2" x14ac:dyDescent="0.2">
      <c r="A8688" s="2">
        <v>2221.5662659999998</v>
      </c>
      <c r="B8688" s="2">
        <v>1706</v>
      </c>
    </row>
    <row r="8689" spans="1:2" x14ac:dyDescent="0.2">
      <c r="A8689" s="2">
        <v>2221.8248509999999</v>
      </c>
      <c r="B8689" s="2">
        <v>1703</v>
      </c>
    </row>
    <row r="8690" spans="1:2" x14ac:dyDescent="0.2">
      <c r="A8690" s="2">
        <v>2221.9637360000002</v>
      </c>
      <c r="B8690" s="2">
        <v>1695</v>
      </c>
    </row>
    <row r="8691" spans="1:2" x14ac:dyDescent="0.2">
      <c r="A8691" s="2">
        <v>2222.7360800000001</v>
      </c>
      <c r="B8691" s="2">
        <v>1696</v>
      </c>
    </row>
    <row r="8692" spans="1:2" x14ac:dyDescent="0.2">
      <c r="A8692" s="2">
        <v>2222.7772209999998</v>
      </c>
      <c r="B8692" s="2">
        <v>1692</v>
      </c>
    </row>
    <row r="8693" spans="1:2" x14ac:dyDescent="0.2">
      <c r="A8693" s="2">
        <v>2222.7817140000002</v>
      </c>
      <c r="B8693" s="2">
        <v>1693</v>
      </c>
    </row>
    <row r="8694" spans="1:2" x14ac:dyDescent="0.2">
      <c r="A8694" s="2">
        <v>2222.810786</v>
      </c>
      <c r="B8694" s="2">
        <v>1718</v>
      </c>
    </row>
    <row r="8695" spans="1:2" x14ac:dyDescent="0.2">
      <c r="A8695" s="2">
        <v>2223.2381869999999</v>
      </c>
      <c r="B8695" s="2">
        <v>1657</v>
      </c>
    </row>
    <row r="8696" spans="1:2" x14ac:dyDescent="0.2">
      <c r="A8696" s="2">
        <v>2223.290047</v>
      </c>
      <c r="B8696" s="2">
        <v>1723</v>
      </c>
    </row>
    <row r="8697" spans="1:2" x14ac:dyDescent="0.2">
      <c r="A8697" s="2">
        <v>2223.5658400000002</v>
      </c>
      <c r="B8697" s="2">
        <v>1695</v>
      </c>
    </row>
    <row r="8698" spans="1:2" x14ac:dyDescent="0.2">
      <c r="A8698" s="2">
        <v>2223.5667720000001</v>
      </c>
      <c r="B8698" s="2">
        <v>1731</v>
      </c>
    </row>
    <row r="8699" spans="1:2" x14ac:dyDescent="0.2">
      <c r="A8699" s="2">
        <v>2223.599972</v>
      </c>
      <c r="B8699" s="2">
        <v>1712</v>
      </c>
    </row>
    <row r="8700" spans="1:2" x14ac:dyDescent="0.2">
      <c r="A8700" s="2">
        <v>2223.842967</v>
      </c>
      <c r="B8700" s="2">
        <v>1720</v>
      </c>
    </row>
    <row r="8701" spans="1:2" x14ac:dyDescent="0.2">
      <c r="A8701" s="2">
        <v>2224.2301069999999</v>
      </c>
      <c r="B8701" s="2">
        <v>1677</v>
      </c>
    </row>
    <row r="8702" spans="1:2" x14ac:dyDescent="0.2">
      <c r="A8702" s="2">
        <v>2224.323664</v>
      </c>
      <c r="B8702" s="2">
        <v>1708</v>
      </c>
    </row>
    <row r="8703" spans="1:2" x14ac:dyDescent="0.2">
      <c r="A8703" s="2">
        <v>2224.6733210000002</v>
      </c>
      <c r="B8703" s="2">
        <v>1707</v>
      </c>
    </row>
    <row r="8704" spans="1:2" x14ac:dyDescent="0.2">
      <c r="A8704" s="2">
        <v>2224.6904629999999</v>
      </c>
      <c r="B8704" s="2">
        <v>1687</v>
      </c>
    </row>
    <row r="8705" spans="1:2" x14ac:dyDescent="0.2">
      <c r="A8705" s="2">
        <v>2224.7941500000002</v>
      </c>
      <c r="B8705" s="2">
        <v>1703</v>
      </c>
    </row>
    <row r="8706" spans="1:2" x14ac:dyDescent="0.2">
      <c r="A8706" s="2">
        <v>2224.9143060000001</v>
      </c>
      <c r="B8706" s="2">
        <v>1694</v>
      </c>
    </row>
    <row r="8707" spans="1:2" x14ac:dyDescent="0.2">
      <c r="A8707" s="2">
        <v>2224.9497190000002</v>
      </c>
      <c r="B8707" s="2">
        <v>1743</v>
      </c>
    </row>
    <row r="8708" spans="1:2" x14ac:dyDescent="0.2">
      <c r="A8708" s="2">
        <v>2225.1013050000001</v>
      </c>
      <c r="B8708" s="2">
        <v>1693</v>
      </c>
    </row>
    <row r="8709" spans="1:2" x14ac:dyDescent="0.2">
      <c r="A8709" s="2">
        <v>2225.3016360000001</v>
      </c>
      <c r="B8709" s="2">
        <v>1731</v>
      </c>
    </row>
    <row r="8710" spans="1:2" x14ac:dyDescent="0.2">
      <c r="A8710" s="2">
        <v>2225.4252449999999</v>
      </c>
      <c r="B8710" s="2">
        <v>1685</v>
      </c>
    </row>
    <row r="8711" spans="1:2" x14ac:dyDescent="0.2">
      <c r="A8711" s="2">
        <v>2225.5343560000001</v>
      </c>
      <c r="B8711" s="2">
        <v>1712</v>
      </c>
    </row>
    <row r="8712" spans="1:2" x14ac:dyDescent="0.2">
      <c r="A8712" s="2">
        <v>2225.5852690000002</v>
      </c>
      <c r="B8712" s="2">
        <v>1714</v>
      </c>
    </row>
    <row r="8713" spans="1:2" x14ac:dyDescent="0.2">
      <c r="A8713" s="2">
        <v>2225.6841180000001</v>
      </c>
      <c r="B8713" s="2">
        <v>1703</v>
      </c>
    </row>
    <row r="8714" spans="1:2" x14ac:dyDescent="0.2">
      <c r="A8714" s="2">
        <v>2225.9961969999999</v>
      </c>
      <c r="B8714" s="2">
        <v>1719</v>
      </c>
    </row>
    <row r="8715" spans="1:2" x14ac:dyDescent="0.2">
      <c r="A8715" s="2">
        <v>2226.3308099999999</v>
      </c>
      <c r="B8715" s="2">
        <v>1715</v>
      </c>
    </row>
    <row r="8716" spans="1:2" x14ac:dyDescent="0.2">
      <c r="A8716" s="2">
        <v>2226.8037129999998</v>
      </c>
      <c r="B8716" s="2">
        <v>1699</v>
      </c>
    </row>
    <row r="8717" spans="1:2" x14ac:dyDescent="0.2">
      <c r="A8717" s="2">
        <v>2226.9129349999998</v>
      </c>
      <c r="B8717" s="2">
        <v>1690</v>
      </c>
    </row>
    <row r="8718" spans="1:2" x14ac:dyDescent="0.2">
      <c r="A8718" s="2">
        <v>2227.168705</v>
      </c>
      <c r="B8718" s="2">
        <v>1705</v>
      </c>
    </row>
    <row r="8719" spans="1:2" x14ac:dyDescent="0.2">
      <c r="A8719" s="2">
        <v>2227.1978089999998</v>
      </c>
      <c r="B8719" s="2">
        <v>1714</v>
      </c>
    </row>
    <row r="8720" spans="1:2" x14ac:dyDescent="0.2">
      <c r="A8720" s="2">
        <v>2227.2457140000001</v>
      </c>
      <c r="B8720" s="2">
        <v>1709</v>
      </c>
    </row>
    <row r="8721" spans="1:2" x14ac:dyDescent="0.2">
      <c r="A8721" s="2">
        <v>2227.26415</v>
      </c>
      <c r="B8721" s="2">
        <v>1704</v>
      </c>
    </row>
    <row r="8722" spans="1:2" x14ac:dyDescent="0.2">
      <c r="A8722" s="2">
        <v>2227.2914230000001</v>
      </c>
      <c r="B8722" s="2">
        <v>1699</v>
      </c>
    </row>
    <row r="8723" spans="1:2" x14ac:dyDescent="0.2">
      <c r="A8723" s="2">
        <v>2227.7140460000001</v>
      </c>
      <c r="B8723" s="2">
        <v>1695</v>
      </c>
    </row>
    <row r="8724" spans="1:2" x14ac:dyDescent="0.2">
      <c r="A8724" s="2">
        <v>2228.2404289999999</v>
      </c>
      <c r="B8724" s="2">
        <v>1711</v>
      </c>
    </row>
    <row r="8725" spans="1:2" x14ac:dyDescent="0.2">
      <c r="A8725" s="2">
        <v>2228.3755820000001</v>
      </c>
      <c r="B8725" s="2">
        <v>1738</v>
      </c>
    </row>
    <row r="8726" spans="1:2" x14ac:dyDescent="0.2">
      <c r="A8726" s="2">
        <v>2228.377164</v>
      </c>
      <c r="B8726" s="2">
        <v>1694</v>
      </c>
    </row>
    <row r="8727" spans="1:2" x14ac:dyDescent="0.2">
      <c r="A8727" s="2">
        <v>2228.9474009999999</v>
      </c>
      <c r="B8727" s="2">
        <v>1708</v>
      </c>
    </row>
    <row r="8728" spans="1:2" x14ac:dyDescent="0.2">
      <c r="A8728" s="2">
        <v>2228.983326</v>
      </c>
      <c r="B8728" s="2">
        <v>1705</v>
      </c>
    </row>
    <row r="8729" spans="1:2" x14ac:dyDescent="0.2">
      <c r="A8729" s="2">
        <v>2229.7997879999998</v>
      </c>
      <c r="B8729" s="2">
        <v>1703</v>
      </c>
    </row>
    <row r="8730" spans="1:2" x14ac:dyDescent="0.2">
      <c r="A8730" s="2">
        <v>2229.8365789999998</v>
      </c>
      <c r="B8730" s="2">
        <v>1730</v>
      </c>
    </row>
    <row r="8731" spans="1:2" x14ac:dyDescent="0.2">
      <c r="A8731" s="2">
        <v>2229.9312300000001</v>
      </c>
      <c r="B8731" s="2">
        <v>1721</v>
      </c>
    </row>
    <row r="8732" spans="1:2" x14ac:dyDescent="0.2">
      <c r="A8732" s="2">
        <v>2230.17704</v>
      </c>
      <c r="B8732" s="2">
        <v>1687</v>
      </c>
    </row>
    <row r="8733" spans="1:2" x14ac:dyDescent="0.2">
      <c r="A8733" s="2">
        <v>2230.7435820000001</v>
      </c>
      <c r="B8733" s="2">
        <v>1691</v>
      </c>
    </row>
    <row r="8734" spans="1:2" x14ac:dyDescent="0.2">
      <c r="A8734" s="2">
        <v>2231.3966070000001</v>
      </c>
      <c r="B8734" s="2">
        <v>1705</v>
      </c>
    </row>
    <row r="8735" spans="1:2" x14ac:dyDescent="0.2">
      <c r="A8735" s="2">
        <v>2232.1405060000002</v>
      </c>
      <c r="B8735" s="2">
        <v>1706</v>
      </c>
    </row>
    <row r="8736" spans="1:2" x14ac:dyDescent="0.2">
      <c r="A8736" s="2">
        <v>2232.1777120000002</v>
      </c>
      <c r="B8736" s="2">
        <v>1689</v>
      </c>
    </row>
    <row r="8737" spans="1:2" x14ac:dyDescent="0.2">
      <c r="A8737" s="2">
        <v>2232.3533779999998</v>
      </c>
      <c r="B8737" s="2">
        <v>1678</v>
      </c>
    </row>
    <row r="8738" spans="1:2" x14ac:dyDescent="0.2">
      <c r="A8738" s="2">
        <v>2232.641764</v>
      </c>
      <c r="B8738" s="2">
        <v>1715</v>
      </c>
    </row>
    <row r="8739" spans="1:2" x14ac:dyDescent="0.2">
      <c r="A8739" s="2">
        <v>2232.7476230000002</v>
      </c>
      <c r="B8739" s="2">
        <v>1713</v>
      </c>
    </row>
    <row r="8740" spans="1:2" x14ac:dyDescent="0.2">
      <c r="A8740" s="2">
        <v>2233.1096630000002</v>
      </c>
      <c r="B8740" s="2">
        <v>1693</v>
      </c>
    </row>
    <row r="8741" spans="1:2" x14ac:dyDescent="0.2">
      <c r="A8741" s="2">
        <v>2233.4884350000002</v>
      </c>
      <c r="B8741" s="2">
        <v>1721</v>
      </c>
    </row>
    <row r="8742" spans="1:2" x14ac:dyDescent="0.2">
      <c r="A8742" s="2">
        <v>2233.910601</v>
      </c>
      <c r="B8742" s="2">
        <v>1710</v>
      </c>
    </row>
    <row r="8743" spans="1:2" x14ac:dyDescent="0.2">
      <c r="A8743" s="2">
        <v>2234.0855839999999</v>
      </c>
      <c r="B8743" s="2">
        <v>1695</v>
      </c>
    </row>
    <row r="8744" spans="1:2" x14ac:dyDescent="0.2">
      <c r="A8744" s="2">
        <v>2234.116634</v>
      </c>
      <c r="B8744" s="2">
        <v>1702</v>
      </c>
    </row>
    <row r="8745" spans="1:2" x14ac:dyDescent="0.2">
      <c r="A8745" s="2">
        <v>2234.2656050000001</v>
      </c>
      <c r="B8745" s="2">
        <v>1680</v>
      </c>
    </row>
    <row r="8746" spans="1:2" x14ac:dyDescent="0.2">
      <c r="A8746" s="2">
        <v>2234.4999299999999</v>
      </c>
      <c r="B8746" s="2">
        <v>1745</v>
      </c>
    </row>
    <row r="8747" spans="1:2" x14ac:dyDescent="0.2">
      <c r="A8747" s="2">
        <v>2234.5050809999998</v>
      </c>
      <c r="B8747" s="2">
        <v>1693</v>
      </c>
    </row>
    <row r="8748" spans="1:2" x14ac:dyDescent="0.2">
      <c r="A8748" s="2">
        <v>2234.5637700000002</v>
      </c>
      <c r="B8748" s="2">
        <v>1696</v>
      </c>
    </row>
    <row r="8749" spans="1:2" x14ac:dyDescent="0.2">
      <c r="A8749" s="2">
        <v>2234.598927</v>
      </c>
      <c r="B8749" s="2">
        <v>1723</v>
      </c>
    </row>
    <row r="8750" spans="1:2" x14ac:dyDescent="0.2">
      <c r="A8750" s="2">
        <v>2235.1498000000001</v>
      </c>
      <c r="B8750" s="2">
        <v>1734</v>
      </c>
    </row>
    <row r="8751" spans="1:2" x14ac:dyDescent="0.2">
      <c r="A8751" s="2">
        <v>2235.7663470000002</v>
      </c>
      <c r="B8751" s="2">
        <v>1689</v>
      </c>
    </row>
    <row r="8752" spans="1:2" x14ac:dyDescent="0.2">
      <c r="A8752" s="2">
        <v>2236.040634</v>
      </c>
      <c r="B8752" s="2">
        <v>1698</v>
      </c>
    </row>
    <row r="8753" spans="1:2" x14ac:dyDescent="0.2">
      <c r="A8753" s="2">
        <v>2236.9657900000002</v>
      </c>
      <c r="B8753" s="2">
        <v>1684</v>
      </c>
    </row>
    <row r="8754" spans="1:2" x14ac:dyDescent="0.2">
      <c r="A8754" s="2">
        <v>2237.1036760000002</v>
      </c>
      <c r="B8754" s="2">
        <v>1687</v>
      </c>
    </row>
    <row r="8755" spans="1:2" x14ac:dyDescent="0.2">
      <c r="A8755" s="2">
        <v>2237.186303</v>
      </c>
      <c r="B8755" s="2">
        <v>1702</v>
      </c>
    </row>
    <row r="8756" spans="1:2" x14ac:dyDescent="0.2">
      <c r="A8756" s="2">
        <v>2237.2187239999998</v>
      </c>
      <c r="B8756" s="2">
        <v>1713</v>
      </c>
    </row>
    <row r="8757" spans="1:2" x14ac:dyDescent="0.2">
      <c r="A8757" s="2">
        <v>2237.9493200000002</v>
      </c>
      <c r="B8757" s="2">
        <v>1739</v>
      </c>
    </row>
    <row r="8758" spans="1:2" x14ac:dyDescent="0.2">
      <c r="A8758" s="2">
        <v>2238.4821820000002</v>
      </c>
      <c r="B8758" s="2">
        <v>1715</v>
      </c>
    </row>
    <row r="8759" spans="1:2" x14ac:dyDescent="0.2">
      <c r="A8759" s="2">
        <v>2238.6214220000002</v>
      </c>
      <c r="B8759" s="2">
        <v>1698</v>
      </c>
    </row>
    <row r="8760" spans="1:2" x14ac:dyDescent="0.2">
      <c r="A8760" s="2">
        <v>2238.8185990000002</v>
      </c>
      <c r="B8760" s="2">
        <v>1709</v>
      </c>
    </row>
    <row r="8761" spans="1:2" x14ac:dyDescent="0.2">
      <c r="A8761" s="2">
        <v>2239.1271489999999</v>
      </c>
      <c r="B8761" s="2">
        <v>1707</v>
      </c>
    </row>
    <row r="8762" spans="1:2" x14ac:dyDescent="0.2">
      <c r="A8762" s="2">
        <v>2239.2715710000002</v>
      </c>
      <c r="B8762" s="2">
        <v>1685</v>
      </c>
    </row>
    <row r="8763" spans="1:2" x14ac:dyDescent="0.2">
      <c r="A8763" s="2">
        <v>2239.3133210000001</v>
      </c>
      <c r="B8763" s="2">
        <v>1702</v>
      </c>
    </row>
    <row r="8764" spans="1:2" x14ac:dyDescent="0.2">
      <c r="A8764" s="2">
        <v>2239.3962059999999</v>
      </c>
      <c r="B8764" s="2">
        <v>1712</v>
      </c>
    </row>
    <row r="8765" spans="1:2" x14ac:dyDescent="0.2">
      <c r="A8765" s="2">
        <v>2239.5101549999999</v>
      </c>
      <c r="B8765" s="2">
        <v>1690</v>
      </c>
    </row>
    <row r="8766" spans="1:2" x14ac:dyDescent="0.2">
      <c r="A8766" s="2">
        <v>2239.6823570000001</v>
      </c>
      <c r="B8766" s="2">
        <v>1710</v>
      </c>
    </row>
    <row r="8767" spans="1:2" x14ac:dyDescent="0.2">
      <c r="A8767" s="2">
        <v>2239.7217270000001</v>
      </c>
      <c r="B8767" s="2">
        <v>1703</v>
      </c>
    </row>
    <row r="8768" spans="1:2" x14ac:dyDescent="0.2">
      <c r="A8768" s="2">
        <v>2239.7816760000001</v>
      </c>
      <c r="B8768" s="2">
        <v>1721</v>
      </c>
    </row>
    <row r="8769" spans="1:2" x14ac:dyDescent="0.2">
      <c r="A8769" s="2">
        <v>2239.809119</v>
      </c>
      <c r="B8769" s="2">
        <v>1725</v>
      </c>
    </row>
    <row r="8770" spans="1:2" x14ac:dyDescent="0.2">
      <c r="A8770" s="2">
        <v>2240.0332669999998</v>
      </c>
      <c r="B8770" s="2">
        <v>1689</v>
      </c>
    </row>
    <row r="8771" spans="1:2" x14ac:dyDescent="0.2">
      <c r="A8771" s="2">
        <v>2240.6772430000001</v>
      </c>
      <c r="B8771" s="2">
        <v>1682</v>
      </c>
    </row>
    <row r="8772" spans="1:2" x14ac:dyDescent="0.2">
      <c r="A8772" s="2">
        <v>2240.8116570000002</v>
      </c>
      <c r="B8772" s="2">
        <v>1692</v>
      </c>
    </row>
    <row r="8773" spans="1:2" x14ac:dyDescent="0.2">
      <c r="A8773" s="2">
        <v>2240.9147549999998</v>
      </c>
      <c r="B8773" s="2">
        <v>1686</v>
      </c>
    </row>
    <row r="8774" spans="1:2" x14ac:dyDescent="0.2">
      <c r="A8774" s="2">
        <v>2241.102457</v>
      </c>
      <c r="B8774" s="2">
        <v>1706</v>
      </c>
    </row>
    <row r="8775" spans="1:2" x14ac:dyDescent="0.2">
      <c r="A8775" s="2">
        <v>2241.1223759999998</v>
      </c>
      <c r="B8775" s="2">
        <v>1714</v>
      </c>
    </row>
    <row r="8776" spans="1:2" x14ac:dyDescent="0.2">
      <c r="A8776" s="2">
        <v>2241.2331880000002</v>
      </c>
      <c r="B8776" s="2">
        <v>1709</v>
      </c>
    </row>
    <row r="8777" spans="1:2" x14ac:dyDescent="0.2">
      <c r="A8777" s="2">
        <v>2241.255596</v>
      </c>
      <c r="B8777" s="2">
        <v>1692</v>
      </c>
    </row>
    <row r="8778" spans="1:2" x14ac:dyDescent="0.2">
      <c r="A8778" s="2">
        <v>2241.6042579999998</v>
      </c>
      <c r="B8778" s="2">
        <v>1692</v>
      </c>
    </row>
    <row r="8779" spans="1:2" x14ac:dyDescent="0.2">
      <c r="A8779" s="2">
        <v>2241.6225209999998</v>
      </c>
      <c r="B8779" s="2">
        <v>1695</v>
      </c>
    </row>
    <row r="8780" spans="1:2" x14ac:dyDescent="0.2">
      <c r="A8780" s="2">
        <v>2242.412816</v>
      </c>
      <c r="B8780" s="2">
        <v>1736</v>
      </c>
    </row>
    <row r="8781" spans="1:2" x14ac:dyDescent="0.2">
      <c r="A8781" s="2">
        <v>2242.5835470000002</v>
      </c>
      <c r="B8781" s="2">
        <v>1728</v>
      </c>
    </row>
    <row r="8782" spans="1:2" x14ac:dyDescent="0.2">
      <c r="A8782" s="2">
        <v>2243.2948919999999</v>
      </c>
      <c r="B8782" s="2">
        <v>1705</v>
      </c>
    </row>
    <row r="8783" spans="1:2" x14ac:dyDescent="0.2">
      <c r="A8783" s="2">
        <v>2243.378424</v>
      </c>
      <c r="B8783" s="2">
        <v>1725</v>
      </c>
    </row>
    <row r="8784" spans="1:2" x14ac:dyDescent="0.2">
      <c r="A8784" s="2">
        <v>2243.4740409999999</v>
      </c>
      <c r="B8784" s="2">
        <v>1695</v>
      </c>
    </row>
    <row r="8785" spans="1:2" x14ac:dyDescent="0.2">
      <c r="A8785" s="2">
        <v>2243.5169449999999</v>
      </c>
      <c r="B8785" s="2">
        <v>1732</v>
      </c>
    </row>
    <row r="8786" spans="1:2" x14ac:dyDescent="0.2">
      <c r="A8786" s="2">
        <v>2243.6439690000002</v>
      </c>
      <c r="B8786" s="2">
        <v>1702</v>
      </c>
    </row>
    <row r="8787" spans="1:2" x14ac:dyDescent="0.2">
      <c r="A8787" s="2">
        <v>2243.7922119999998</v>
      </c>
      <c r="B8787" s="2">
        <v>1705</v>
      </c>
    </row>
    <row r="8788" spans="1:2" x14ac:dyDescent="0.2">
      <c r="A8788" s="2">
        <v>2243.945921</v>
      </c>
      <c r="B8788" s="2">
        <v>1676</v>
      </c>
    </row>
    <row r="8789" spans="1:2" x14ac:dyDescent="0.2">
      <c r="A8789" s="2">
        <v>2244.6948940000002</v>
      </c>
      <c r="B8789" s="2">
        <v>1706</v>
      </c>
    </row>
    <row r="8790" spans="1:2" x14ac:dyDescent="0.2">
      <c r="A8790" s="2">
        <v>2245.4084309999998</v>
      </c>
      <c r="B8790" s="2">
        <v>1699</v>
      </c>
    </row>
    <row r="8791" spans="1:2" x14ac:dyDescent="0.2">
      <c r="A8791" s="2">
        <v>2245.948394</v>
      </c>
      <c r="B8791" s="2">
        <v>1704</v>
      </c>
    </row>
    <row r="8792" spans="1:2" x14ac:dyDescent="0.2">
      <c r="A8792" s="2">
        <v>2246.2814600000002</v>
      </c>
      <c r="B8792" s="2">
        <v>1724</v>
      </c>
    </row>
    <row r="8793" spans="1:2" x14ac:dyDescent="0.2">
      <c r="A8793" s="2">
        <v>2246.5240640000002</v>
      </c>
      <c r="B8793" s="2">
        <v>1709</v>
      </c>
    </row>
    <row r="8794" spans="1:2" x14ac:dyDescent="0.2">
      <c r="A8794" s="2">
        <v>2247.0697930000001</v>
      </c>
      <c r="B8794" s="2">
        <v>1683</v>
      </c>
    </row>
    <row r="8795" spans="1:2" x14ac:dyDescent="0.2">
      <c r="A8795" s="2">
        <v>2247.8250579999999</v>
      </c>
      <c r="B8795" s="2">
        <v>1701</v>
      </c>
    </row>
    <row r="8796" spans="1:2" x14ac:dyDescent="0.2">
      <c r="A8796" s="2">
        <v>2247.870179</v>
      </c>
      <c r="B8796" s="2">
        <v>1691</v>
      </c>
    </row>
    <row r="8797" spans="1:2" x14ac:dyDescent="0.2">
      <c r="A8797" s="2">
        <v>2247.9529149999998</v>
      </c>
      <c r="B8797" s="2">
        <v>1712</v>
      </c>
    </row>
    <row r="8798" spans="1:2" x14ac:dyDescent="0.2">
      <c r="A8798" s="2">
        <v>2247.9574389999998</v>
      </c>
      <c r="B8798" s="2">
        <v>1719</v>
      </c>
    </row>
    <row r="8799" spans="1:2" x14ac:dyDescent="0.2">
      <c r="A8799" s="2">
        <v>2248.105665</v>
      </c>
      <c r="B8799" s="2">
        <v>1701</v>
      </c>
    </row>
    <row r="8800" spans="1:2" x14ac:dyDescent="0.2">
      <c r="A8800" s="2">
        <v>2248.1710710000002</v>
      </c>
      <c r="B8800" s="2">
        <v>1690</v>
      </c>
    </row>
    <row r="8801" spans="1:2" x14ac:dyDescent="0.2">
      <c r="A8801" s="2">
        <v>2248.8725850000001</v>
      </c>
      <c r="B8801" s="2">
        <v>1705</v>
      </c>
    </row>
    <row r="8802" spans="1:2" x14ac:dyDescent="0.2">
      <c r="A8802" s="2">
        <v>2249.153108</v>
      </c>
      <c r="B8802" s="2">
        <v>1685</v>
      </c>
    </row>
    <row r="8803" spans="1:2" x14ac:dyDescent="0.2">
      <c r="A8803" s="2">
        <v>2249.1734510000001</v>
      </c>
      <c r="B8803" s="2">
        <v>1745</v>
      </c>
    </row>
    <row r="8804" spans="1:2" x14ac:dyDescent="0.2">
      <c r="A8804" s="2">
        <v>2249.239012</v>
      </c>
      <c r="B8804" s="2">
        <v>1666</v>
      </c>
    </row>
    <row r="8805" spans="1:2" x14ac:dyDescent="0.2">
      <c r="A8805" s="2">
        <v>2249.6652899999999</v>
      </c>
      <c r="B8805" s="2">
        <v>1703</v>
      </c>
    </row>
    <row r="8806" spans="1:2" x14ac:dyDescent="0.2">
      <c r="A8806" s="2">
        <v>2250.2687460000002</v>
      </c>
      <c r="B8806" s="2">
        <v>1675</v>
      </c>
    </row>
    <row r="8807" spans="1:2" x14ac:dyDescent="0.2">
      <c r="A8807" s="2">
        <v>2251.5019470000002</v>
      </c>
      <c r="B8807" s="2">
        <v>1704</v>
      </c>
    </row>
    <row r="8808" spans="1:2" x14ac:dyDescent="0.2">
      <c r="A8808" s="2">
        <v>2251.6205129999998</v>
      </c>
      <c r="B8808" s="2">
        <v>1689</v>
      </c>
    </row>
    <row r="8809" spans="1:2" x14ac:dyDescent="0.2">
      <c r="A8809" s="2">
        <v>2252.5186309999999</v>
      </c>
      <c r="B8809" s="2">
        <v>1691</v>
      </c>
    </row>
    <row r="8810" spans="1:2" x14ac:dyDescent="0.2">
      <c r="A8810" s="2">
        <v>2252.6588099999999</v>
      </c>
      <c r="B8810" s="2">
        <v>1692</v>
      </c>
    </row>
    <row r="8811" spans="1:2" x14ac:dyDescent="0.2">
      <c r="A8811" s="2">
        <v>2252.7175010000001</v>
      </c>
      <c r="B8811" s="2">
        <v>1712</v>
      </c>
    </row>
    <row r="8812" spans="1:2" x14ac:dyDescent="0.2">
      <c r="A8812" s="2">
        <v>2252.8332639999999</v>
      </c>
      <c r="B8812" s="2">
        <v>1694</v>
      </c>
    </row>
    <row r="8813" spans="1:2" x14ac:dyDescent="0.2">
      <c r="A8813" s="2">
        <v>2253.2057960000002</v>
      </c>
      <c r="B8813" s="2">
        <v>1700</v>
      </c>
    </row>
    <row r="8814" spans="1:2" x14ac:dyDescent="0.2">
      <c r="A8814" s="2">
        <v>2253.2943329999998</v>
      </c>
      <c r="B8814" s="2">
        <v>1726</v>
      </c>
    </row>
    <row r="8815" spans="1:2" x14ac:dyDescent="0.2">
      <c r="A8815" s="2">
        <v>2253.4108580000002</v>
      </c>
      <c r="B8815" s="2">
        <v>1691</v>
      </c>
    </row>
    <row r="8816" spans="1:2" x14ac:dyDescent="0.2">
      <c r="A8816" s="2">
        <v>2253.8591670000001</v>
      </c>
      <c r="B8816" s="2">
        <v>1693</v>
      </c>
    </row>
    <row r="8817" spans="1:2" x14ac:dyDescent="0.2">
      <c r="A8817" s="2">
        <v>2253.9815429999999</v>
      </c>
      <c r="B8817" s="2">
        <v>1715</v>
      </c>
    </row>
    <row r="8818" spans="1:2" x14ac:dyDescent="0.2">
      <c r="A8818" s="2">
        <v>2254.212325</v>
      </c>
      <c r="B8818" s="2">
        <v>1703</v>
      </c>
    </row>
    <row r="8819" spans="1:2" x14ac:dyDescent="0.2">
      <c r="A8819" s="2">
        <v>2254.289131</v>
      </c>
      <c r="B8819" s="2">
        <v>1707</v>
      </c>
    </row>
    <row r="8820" spans="1:2" x14ac:dyDescent="0.2">
      <c r="A8820" s="2">
        <v>2254.5265119999999</v>
      </c>
      <c r="B8820" s="2">
        <v>1694</v>
      </c>
    </row>
    <row r="8821" spans="1:2" x14ac:dyDescent="0.2">
      <c r="A8821" s="2">
        <v>2254.8746660000002</v>
      </c>
      <c r="B8821" s="2">
        <v>1683</v>
      </c>
    </row>
    <row r="8822" spans="1:2" x14ac:dyDescent="0.2">
      <c r="A8822" s="2">
        <v>2255.1985249999998</v>
      </c>
      <c r="B8822" s="2">
        <v>1717</v>
      </c>
    </row>
    <row r="8823" spans="1:2" x14ac:dyDescent="0.2">
      <c r="A8823" s="2">
        <v>2255.2156089999999</v>
      </c>
      <c r="B8823" s="2">
        <v>1691</v>
      </c>
    </row>
    <row r="8824" spans="1:2" x14ac:dyDescent="0.2">
      <c r="A8824" s="2">
        <v>2256.3489330000002</v>
      </c>
      <c r="B8824" s="2">
        <v>1685</v>
      </c>
    </row>
    <row r="8825" spans="1:2" x14ac:dyDescent="0.2">
      <c r="A8825" s="2">
        <v>2256.9725870000002</v>
      </c>
      <c r="B8825" s="2">
        <v>1728</v>
      </c>
    </row>
    <row r="8826" spans="1:2" x14ac:dyDescent="0.2">
      <c r="A8826" s="2">
        <v>2257.3770239999999</v>
      </c>
      <c r="B8826" s="2">
        <v>1732</v>
      </c>
    </row>
    <row r="8827" spans="1:2" x14ac:dyDescent="0.2">
      <c r="A8827" s="2">
        <v>2257.411466</v>
      </c>
      <c r="B8827" s="2">
        <v>1723</v>
      </c>
    </row>
    <row r="8828" spans="1:2" x14ac:dyDescent="0.2">
      <c r="A8828" s="2">
        <v>2258.3387659999999</v>
      </c>
      <c r="B8828" s="2">
        <v>1698</v>
      </c>
    </row>
    <row r="8829" spans="1:2" x14ac:dyDescent="0.2">
      <c r="A8829" s="2">
        <v>2258.4035180000001</v>
      </c>
      <c r="B8829" s="2">
        <v>1715</v>
      </c>
    </row>
    <row r="8830" spans="1:2" x14ac:dyDescent="0.2">
      <c r="A8830" s="2">
        <v>2258.7948179999999</v>
      </c>
      <c r="B8830" s="2">
        <v>1712</v>
      </c>
    </row>
    <row r="8831" spans="1:2" x14ac:dyDescent="0.2">
      <c r="A8831" s="2">
        <v>2259.7103750000001</v>
      </c>
      <c r="B8831" s="2">
        <v>1709</v>
      </c>
    </row>
    <row r="8832" spans="1:2" x14ac:dyDescent="0.2">
      <c r="A8832" s="2">
        <v>2259.8394819999999</v>
      </c>
      <c r="B8832" s="2">
        <v>1717</v>
      </c>
    </row>
    <row r="8833" spans="1:2" x14ac:dyDescent="0.2">
      <c r="A8833" s="2">
        <v>2260.0182</v>
      </c>
      <c r="B8833" s="2">
        <v>1722</v>
      </c>
    </row>
    <row r="8834" spans="1:2" x14ac:dyDescent="0.2">
      <c r="A8834" s="2">
        <v>2260.0477209999999</v>
      </c>
      <c r="B8834" s="2">
        <v>1693</v>
      </c>
    </row>
    <row r="8835" spans="1:2" x14ac:dyDescent="0.2">
      <c r="A8835" s="2">
        <v>2260.4533310000002</v>
      </c>
      <c r="B8835" s="2">
        <v>1698</v>
      </c>
    </row>
    <row r="8836" spans="1:2" x14ac:dyDescent="0.2">
      <c r="A8836" s="2">
        <v>2260.4577859999999</v>
      </c>
      <c r="B8836" s="2">
        <v>1689</v>
      </c>
    </row>
    <row r="8837" spans="1:2" x14ac:dyDescent="0.2">
      <c r="A8837" s="2">
        <v>2260.589684</v>
      </c>
      <c r="B8837" s="2">
        <v>1732</v>
      </c>
    </row>
    <row r="8838" spans="1:2" x14ac:dyDescent="0.2">
      <c r="A8838" s="2">
        <v>2260.9004100000002</v>
      </c>
      <c r="B8838" s="2">
        <v>1719</v>
      </c>
    </row>
    <row r="8839" spans="1:2" x14ac:dyDescent="0.2">
      <c r="A8839" s="2">
        <v>2262.3662899999999</v>
      </c>
      <c r="B8839" s="2">
        <v>1709</v>
      </c>
    </row>
    <row r="8840" spans="1:2" x14ac:dyDescent="0.2">
      <c r="A8840" s="2">
        <v>2262.72622</v>
      </c>
      <c r="B8840" s="2">
        <v>1706</v>
      </c>
    </row>
    <row r="8841" spans="1:2" x14ac:dyDescent="0.2">
      <c r="A8841" s="2">
        <v>2262.7818950000001</v>
      </c>
      <c r="B8841" s="2">
        <v>1710</v>
      </c>
    </row>
    <row r="8842" spans="1:2" x14ac:dyDescent="0.2">
      <c r="A8842" s="2">
        <v>2262.8272139999999</v>
      </c>
      <c r="B8842" s="2">
        <v>1688</v>
      </c>
    </row>
    <row r="8843" spans="1:2" x14ac:dyDescent="0.2">
      <c r="A8843" s="2">
        <v>2263.5285749999998</v>
      </c>
      <c r="B8843" s="2">
        <v>1713</v>
      </c>
    </row>
    <row r="8844" spans="1:2" x14ac:dyDescent="0.2">
      <c r="A8844" s="2">
        <v>2263.5799820000002</v>
      </c>
      <c r="B8844" s="2">
        <v>1719</v>
      </c>
    </row>
    <row r="8845" spans="1:2" x14ac:dyDescent="0.2">
      <c r="A8845" s="2">
        <v>2264.2100230000001</v>
      </c>
      <c r="B8845" s="2">
        <v>1726</v>
      </c>
    </row>
    <row r="8846" spans="1:2" x14ac:dyDescent="0.2">
      <c r="A8846" s="2">
        <v>2264.753882</v>
      </c>
      <c r="B8846" s="2">
        <v>1691</v>
      </c>
    </row>
    <row r="8847" spans="1:2" x14ac:dyDescent="0.2">
      <c r="A8847" s="2">
        <v>2265.4618190000001</v>
      </c>
      <c r="B8847" s="2">
        <v>1720</v>
      </c>
    </row>
    <row r="8848" spans="1:2" x14ac:dyDescent="0.2">
      <c r="A8848" s="2">
        <v>2265.4701610000002</v>
      </c>
      <c r="B8848" s="2">
        <v>1698</v>
      </c>
    </row>
    <row r="8849" spans="1:2" x14ac:dyDescent="0.2">
      <c r="A8849" s="2">
        <v>2265.543197</v>
      </c>
      <c r="B8849" s="2">
        <v>1712</v>
      </c>
    </row>
    <row r="8850" spans="1:2" x14ac:dyDescent="0.2">
      <c r="A8850" s="2">
        <v>2265.9887090000002</v>
      </c>
      <c r="B8850" s="2">
        <v>1706</v>
      </c>
    </row>
    <row r="8851" spans="1:2" x14ac:dyDescent="0.2">
      <c r="A8851" s="2">
        <v>2266.3948679999999</v>
      </c>
      <c r="B8851" s="2">
        <v>1674</v>
      </c>
    </row>
    <row r="8852" spans="1:2" x14ac:dyDescent="0.2">
      <c r="A8852" s="2">
        <v>2266.5395039999999</v>
      </c>
      <c r="B8852" s="2">
        <v>1698</v>
      </c>
    </row>
    <row r="8853" spans="1:2" x14ac:dyDescent="0.2">
      <c r="A8853" s="2">
        <v>2266.5777779999999</v>
      </c>
      <c r="B8853" s="2">
        <v>1708</v>
      </c>
    </row>
    <row r="8854" spans="1:2" x14ac:dyDescent="0.2">
      <c r="A8854" s="2">
        <v>2266.9713409999999</v>
      </c>
      <c r="B8854" s="2">
        <v>1713</v>
      </c>
    </row>
    <row r="8855" spans="1:2" x14ac:dyDescent="0.2">
      <c r="A8855" s="2">
        <v>2267.104636</v>
      </c>
      <c r="B8855" s="2">
        <v>1698</v>
      </c>
    </row>
    <row r="8856" spans="1:2" x14ac:dyDescent="0.2">
      <c r="A8856" s="2">
        <v>2267.1295989999999</v>
      </c>
      <c r="B8856" s="2">
        <v>1700</v>
      </c>
    </row>
    <row r="8857" spans="1:2" x14ac:dyDescent="0.2">
      <c r="A8857" s="2">
        <v>2267.1577600000001</v>
      </c>
      <c r="B8857" s="2">
        <v>1704</v>
      </c>
    </row>
    <row r="8858" spans="1:2" x14ac:dyDescent="0.2">
      <c r="A8858" s="2">
        <v>2267.1795010000001</v>
      </c>
      <c r="B8858" s="2">
        <v>1721</v>
      </c>
    </row>
    <row r="8859" spans="1:2" x14ac:dyDescent="0.2">
      <c r="A8859" s="2">
        <v>2267.484422</v>
      </c>
      <c r="B8859" s="2">
        <v>1694</v>
      </c>
    </row>
    <row r="8860" spans="1:2" x14ac:dyDescent="0.2">
      <c r="A8860" s="2">
        <v>2267.5067960000001</v>
      </c>
      <c r="B8860" s="2">
        <v>1716</v>
      </c>
    </row>
    <row r="8861" spans="1:2" x14ac:dyDescent="0.2">
      <c r="A8861" s="2">
        <v>2267.5325029999999</v>
      </c>
      <c r="B8861" s="2">
        <v>1697</v>
      </c>
    </row>
    <row r="8862" spans="1:2" x14ac:dyDescent="0.2">
      <c r="A8862" s="2">
        <v>2268.734872</v>
      </c>
      <c r="B8862" s="2">
        <v>1696</v>
      </c>
    </row>
    <row r="8863" spans="1:2" x14ac:dyDescent="0.2">
      <c r="A8863" s="2">
        <v>2268.7667970000002</v>
      </c>
      <c r="B8863" s="2">
        <v>1693</v>
      </c>
    </row>
    <row r="8864" spans="1:2" x14ac:dyDescent="0.2">
      <c r="A8864" s="2">
        <v>2269.1728149999999</v>
      </c>
      <c r="B8864" s="2">
        <v>1706</v>
      </c>
    </row>
    <row r="8865" spans="1:2" x14ac:dyDescent="0.2">
      <c r="A8865" s="2">
        <v>2269.3399039999999</v>
      </c>
      <c r="B8865" s="2">
        <v>1678</v>
      </c>
    </row>
    <row r="8866" spans="1:2" x14ac:dyDescent="0.2">
      <c r="A8866" s="2">
        <v>2269.4544890000002</v>
      </c>
      <c r="B8866" s="2">
        <v>1693</v>
      </c>
    </row>
    <row r="8867" spans="1:2" x14ac:dyDescent="0.2">
      <c r="A8867" s="2">
        <v>2269.918232</v>
      </c>
      <c r="B8867" s="2">
        <v>1701</v>
      </c>
    </row>
    <row r="8868" spans="1:2" x14ac:dyDescent="0.2">
      <c r="A8868" s="2">
        <v>2270.722632</v>
      </c>
      <c r="B8868" s="2">
        <v>1700</v>
      </c>
    </row>
    <row r="8869" spans="1:2" x14ac:dyDescent="0.2">
      <c r="A8869" s="2">
        <v>2271.14111</v>
      </c>
      <c r="B8869" s="2">
        <v>1677</v>
      </c>
    </row>
    <row r="8870" spans="1:2" x14ac:dyDescent="0.2">
      <c r="A8870" s="2">
        <v>2272.9091079999998</v>
      </c>
      <c r="B8870" s="2">
        <v>1688</v>
      </c>
    </row>
    <row r="8871" spans="1:2" x14ac:dyDescent="0.2">
      <c r="A8871" s="2">
        <v>2273.4521610000002</v>
      </c>
      <c r="B8871" s="2">
        <v>1707</v>
      </c>
    </row>
    <row r="8872" spans="1:2" x14ac:dyDescent="0.2">
      <c r="A8872" s="2">
        <v>2273.9136309999999</v>
      </c>
      <c r="B8872" s="2">
        <v>1729</v>
      </c>
    </row>
    <row r="8873" spans="1:2" x14ac:dyDescent="0.2">
      <c r="A8873" s="2">
        <v>2273.9429540000001</v>
      </c>
      <c r="B8873" s="2">
        <v>1703</v>
      </c>
    </row>
    <row r="8874" spans="1:2" x14ac:dyDescent="0.2">
      <c r="A8874" s="2">
        <v>2275.0297380000002</v>
      </c>
      <c r="B8874" s="2">
        <v>1712</v>
      </c>
    </row>
    <row r="8875" spans="1:2" x14ac:dyDescent="0.2">
      <c r="A8875" s="2">
        <v>2275.0863810000001</v>
      </c>
      <c r="B8875" s="2">
        <v>1698</v>
      </c>
    </row>
    <row r="8876" spans="1:2" x14ac:dyDescent="0.2">
      <c r="A8876" s="2">
        <v>2275.6130669999998</v>
      </c>
      <c r="B8876" s="2">
        <v>1704</v>
      </c>
    </row>
    <row r="8877" spans="1:2" x14ac:dyDescent="0.2">
      <c r="A8877" s="2">
        <v>2275.8210880000001</v>
      </c>
      <c r="B8877" s="2">
        <v>1735</v>
      </c>
    </row>
    <row r="8878" spans="1:2" x14ac:dyDescent="0.2">
      <c r="A8878" s="2">
        <v>2276.0504340000002</v>
      </c>
      <c r="B8878" s="2">
        <v>1735</v>
      </c>
    </row>
    <row r="8879" spans="1:2" x14ac:dyDescent="0.2">
      <c r="A8879" s="2">
        <v>2276.3931109999999</v>
      </c>
      <c r="B8879" s="2">
        <v>1700</v>
      </c>
    </row>
    <row r="8880" spans="1:2" x14ac:dyDescent="0.2">
      <c r="A8880" s="2">
        <v>2276.6510969999999</v>
      </c>
      <c r="B8880" s="2">
        <v>1691</v>
      </c>
    </row>
    <row r="8881" spans="1:2" x14ac:dyDescent="0.2">
      <c r="A8881" s="2">
        <v>2277.0253290000001</v>
      </c>
      <c r="B8881" s="2">
        <v>1744</v>
      </c>
    </row>
    <row r="8882" spans="1:2" x14ac:dyDescent="0.2">
      <c r="A8882" s="2">
        <v>2277.4554429999998</v>
      </c>
      <c r="B8882" s="2">
        <v>1750</v>
      </c>
    </row>
    <row r="8883" spans="1:2" x14ac:dyDescent="0.2">
      <c r="A8883" s="2">
        <v>2277.9169940000002</v>
      </c>
      <c r="B8883" s="2">
        <v>1702</v>
      </c>
    </row>
    <row r="8884" spans="1:2" x14ac:dyDescent="0.2">
      <c r="A8884" s="2">
        <v>2278.2973029999998</v>
      </c>
      <c r="B8884" s="2">
        <v>1725</v>
      </c>
    </row>
    <row r="8885" spans="1:2" x14ac:dyDescent="0.2">
      <c r="A8885" s="2">
        <v>2279.786016</v>
      </c>
      <c r="B8885" s="2">
        <v>1734</v>
      </c>
    </row>
    <row r="8886" spans="1:2" x14ac:dyDescent="0.2">
      <c r="A8886" s="2">
        <v>2279.8033580000001</v>
      </c>
      <c r="B8886" s="2">
        <v>1703</v>
      </c>
    </row>
    <row r="8887" spans="1:2" x14ac:dyDescent="0.2">
      <c r="A8887" s="2">
        <v>2280.5133500000002</v>
      </c>
      <c r="B8887" s="2">
        <v>1700</v>
      </c>
    </row>
    <row r="8888" spans="1:2" x14ac:dyDescent="0.2">
      <c r="A8888" s="2">
        <v>2280.9225179999999</v>
      </c>
      <c r="B8888" s="2">
        <v>1695</v>
      </c>
    </row>
    <row r="8889" spans="1:2" x14ac:dyDescent="0.2">
      <c r="A8889" s="2">
        <v>2282.8377059999998</v>
      </c>
      <c r="B8889" s="2">
        <v>1705</v>
      </c>
    </row>
    <row r="8890" spans="1:2" x14ac:dyDescent="0.2">
      <c r="A8890" s="2">
        <v>2282.8854839999999</v>
      </c>
      <c r="B8890" s="2">
        <v>1725</v>
      </c>
    </row>
    <row r="8891" spans="1:2" x14ac:dyDescent="0.2">
      <c r="A8891" s="2">
        <v>2283.2277840000002</v>
      </c>
      <c r="B8891" s="2">
        <v>1682</v>
      </c>
    </row>
    <row r="8892" spans="1:2" x14ac:dyDescent="0.2">
      <c r="A8892" s="2">
        <v>2284.2065579999999</v>
      </c>
      <c r="B8892" s="2">
        <v>1723</v>
      </c>
    </row>
    <row r="8893" spans="1:2" x14ac:dyDescent="0.2">
      <c r="A8893" s="2">
        <v>2284.2935649999999</v>
      </c>
      <c r="B8893" s="2">
        <v>1710</v>
      </c>
    </row>
    <row r="8894" spans="1:2" x14ac:dyDescent="0.2">
      <c r="A8894" s="2">
        <v>2284.5273050000001</v>
      </c>
      <c r="B8894" s="2">
        <v>1692</v>
      </c>
    </row>
    <row r="8895" spans="1:2" x14ac:dyDescent="0.2">
      <c r="A8895" s="2">
        <v>2284.759235</v>
      </c>
      <c r="B8895" s="2">
        <v>1696</v>
      </c>
    </row>
    <row r="8896" spans="1:2" x14ac:dyDescent="0.2">
      <c r="A8896" s="2">
        <v>2284.780397</v>
      </c>
      <c r="B8896" s="2">
        <v>1705</v>
      </c>
    </row>
    <row r="8897" spans="1:2" x14ac:dyDescent="0.2">
      <c r="A8897" s="2">
        <v>2285.0096859999999</v>
      </c>
      <c r="B8897" s="2">
        <v>1717</v>
      </c>
    </row>
    <row r="8898" spans="1:2" x14ac:dyDescent="0.2">
      <c r="A8898" s="2">
        <v>2285.03289</v>
      </c>
      <c r="B8898" s="2">
        <v>1692</v>
      </c>
    </row>
    <row r="8899" spans="1:2" x14ac:dyDescent="0.2">
      <c r="A8899" s="2">
        <v>2285.136152</v>
      </c>
      <c r="B8899" s="2">
        <v>1711</v>
      </c>
    </row>
    <row r="8900" spans="1:2" x14ac:dyDescent="0.2">
      <c r="A8900" s="2">
        <v>2285.3907129999998</v>
      </c>
      <c r="B8900" s="2">
        <v>1694</v>
      </c>
    </row>
    <row r="8901" spans="1:2" x14ac:dyDescent="0.2">
      <c r="A8901" s="2">
        <v>2285.6845790000002</v>
      </c>
      <c r="B8901" s="2">
        <v>1705</v>
      </c>
    </row>
    <row r="8902" spans="1:2" x14ac:dyDescent="0.2">
      <c r="A8902" s="2">
        <v>2285.9041539999998</v>
      </c>
      <c r="B8902" s="2">
        <v>1712</v>
      </c>
    </row>
    <row r="8903" spans="1:2" x14ac:dyDescent="0.2">
      <c r="A8903" s="2">
        <v>2286.5540169999999</v>
      </c>
      <c r="B8903" s="2">
        <v>1723</v>
      </c>
    </row>
    <row r="8904" spans="1:2" x14ac:dyDescent="0.2">
      <c r="A8904" s="2">
        <v>2287.1980140000001</v>
      </c>
      <c r="B8904" s="2">
        <v>1710</v>
      </c>
    </row>
    <row r="8905" spans="1:2" x14ac:dyDescent="0.2">
      <c r="A8905" s="2">
        <v>2287.6693190000001</v>
      </c>
      <c r="B8905" s="2">
        <v>1702</v>
      </c>
    </row>
    <row r="8906" spans="1:2" x14ac:dyDescent="0.2">
      <c r="A8906" s="2">
        <v>2288.2611200000001</v>
      </c>
      <c r="B8906" s="2">
        <v>1696</v>
      </c>
    </row>
    <row r="8907" spans="1:2" x14ac:dyDescent="0.2">
      <c r="A8907" s="2">
        <v>2288.2892569999999</v>
      </c>
      <c r="B8907" s="2">
        <v>1697</v>
      </c>
    </row>
    <row r="8908" spans="1:2" x14ac:dyDescent="0.2">
      <c r="A8908" s="2">
        <v>2288.8987739999998</v>
      </c>
      <c r="B8908" s="2">
        <v>1696</v>
      </c>
    </row>
    <row r="8909" spans="1:2" x14ac:dyDescent="0.2">
      <c r="A8909" s="2">
        <v>2289.3179100000002</v>
      </c>
      <c r="B8909" s="2">
        <v>1747</v>
      </c>
    </row>
    <row r="8910" spans="1:2" x14ac:dyDescent="0.2">
      <c r="A8910" s="2">
        <v>2289.6061089999998</v>
      </c>
      <c r="B8910" s="2">
        <v>1727</v>
      </c>
    </row>
    <row r="8911" spans="1:2" x14ac:dyDescent="0.2">
      <c r="A8911" s="2">
        <v>2289.9151470000002</v>
      </c>
      <c r="B8911" s="2">
        <v>1719</v>
      </c>
    </row>
    <row r="8912" spans="1:2" x14ac:dyDescent="0.2">
      <c r="A8912" s="2">
        <v>2290.1312840000001</v>
      </c>
      <c r="B8912" s="2">
        <v>1713</v>
      </c>
    </row>
    <row r="8913" spans="1:2" x14ac:dyDescent="0.2">
      <c r="A8913" s="2">
        <v>2290.3668290000001</v>
      </c>
      <c r="B8913" s="2">
        <v>1684</v>
      </c>
    </row>
    <row r="8914" spans="1:2" x14ac:dyDescent="0.2">
      <c r="A8914" s="2">
        <v>2290.554271</v>
      </c>
      <c r="B8914" s="2">
        <v>1710</v>
      </c>
    </row>
    <row r="8915" spans="1:2" x14ac:dyDescent="0.2">
      <c r="A8915" s="2">
        <v>2291.7576869999998</v>
      </c>
      <c r="B8915" s="2">
        <v>1719</v>
      </c>
    </row>
    <row r="8916" spans="1:2" x14ac:dyDescent="0.2">
      <c r="A8916" s="2">
        <v>2291.9225660000002</v>
      </c>
      <c r="B8916" s="2">
        <v>1700</v>
      </c>
    </row>
    <row r="8917" spans="1:2" x14ac:dyDescent="0.2">
      <c r="A8917" s="2">
        <v>2291.93118</v>
      </c>
      <c r="B8917" s="2">
        <v>1688</v>
      </c>
    </row>
    <row r="8918" spans="1:2" x14ac:dyDescent="0.2">
      <c r="A8918" s="2">
        <v>2292.3520899999999</v>
      </c>
      <c r="B8918" s="2">
        <v>1707</v>
      </c>
    </row>
    <row r="8919" spans="1:2" x14ac:dyDescent="0.2">
      <c r="A8919" s="2">
        <v>2293.0404530000001</v>
      </c>
      <c r="B8919" s="2">
        <v>1709</v>
      </c>
    </row>
    <row r="8920" spans="1:2" x14ac:dyDescent="0.2">
      <c r="A8920" s="2">
        <v>2293.1766680000001</v>
      </c>
      <c r="B8920" s="2">
        <v>1689</v>
      </c>
    </row>
    <row r="8921" spans="1:2" x14ac:dyDescent="0.2">
      <c r="A8921" s="2">
        <v>2293.2765939999999</v>
      </c>
      <c r="B8921" s="2">
        <v>1731</v>
      </c>
    </row>
    <row r="8922" spans="1:2" x14ac:dyDescent="0.2">
      <c r="A8922" s="2">
        <v>2294.4348140000002</v>
      </c>
      <c r="B8922" s="2">
        <v>1736</v>
      </c>
    </row>
    <row r="8923" spans="1:2" x14ac:dyDescent="0.2">
      <c r="A8923" s="2">
        <v>2295.178797</v>
      </c>
      <c r="B8923" s="2">
        <v>1689</v>
      </c>
    </row>
    <row r="8924" spans="1:2" x14ac:dyDescent="0.2">
      <c r="A8924" s="2">
        <v>2295.1883069999999</v>
      </c>
      <c r="B8924" s="2">
        <v>1691</v>
      </c>
    </row>
    <row r="8925" spans="1:2" x14ac:dyDescent="0.2">
      <c r="A8925" s="2">
        <v>2295.2974559999998</v>
      </c>
      <c r="B8925" s="2">
        <v>1715</v>
      </c>
    </row>
    <row r="8926" spans="1:2" x14ac:dyDescent="0.2">
      <c r="A8926" s="2">
        <v>2295.5349590000001</v>
      </c>
      <c r="B8926" s="2">
        <v>1708</v>
      </c>
    </row>
    <row r="8927" spans="1:2" x14ac:dyDescent="0.2">
      <c r="A8927" s="2">
        <v>2296.0934010000001</v>
      </c>
      <c r="B8927" s="2">
        <v>1715</v>
      </c>
    </row>
    <row r="8928" spans="1:2" x14ac:dyDescent="0.2">
      <c r="A8928" s="2">
        <v>2297.0150870000002</v>
      </c>
      <c r="B8928" s="2">
        <v>1699</v>
      </c>
    </row>
    <row r="8929" spans="1:2" x14ac:dyDescent="0.2">
      <c r="A8929" s="2">
        <v>2297.201051</v>
      </c>
      <c r="B8929" s="2">
        <v>1697</v>
      </c>
    </row>
    <row r="8930" spans="1:2" x14ac:dyDescent="0.2">
      <c r="A8930" s="2">
        <v>2297.7833900000001</v>
      </c>
      <c r="B8930" s="2">
        <v>1699</v>
      </c>
    </row>
    <row r="8931" spans="1:2" x14ac:dyDescent="0.2">
      <c r="A8931" s="2">
        <v>2298.0931730000002</v>
      </c>
      <c r="B8931" s="2">
        <v>1689</v>
      </c>
    </row>
    <row r="8932" spans="1:2" x14ac:dyDescent="0.2">
      <c r="A8932" s="2">
        <v>2298.1679279999998</v>
      </c>
      <c r="B8932" s="2">
        <v>1693</v>
      </c>
    </row>
    <row r="8933" spans="1:2" x14ac:dyDescent="0.2">
      <c r="A8933" s="2">
        <v>2298.4395939999999</v>
      </c>
      <c r="B8933" s="2">
        <v>1712</v>
      </c>
    </row>
    <row r="8934" spans="1:2" x14ac:dyDescent="0.2">
      <c r="A8934" s="2">
        <v>2298.5333430000001</v>
      </c>
      <c r="B8934" s="2">
        <v>1705</v>
      </c>
    </row>
    <row r="8935" spans="1:2" x14ac:dyDescent="0.2">
      <c r="A8935" s="2">
        <v>2299.1519450000001</v>
      </c>
      <c r="B8935" s="2">
        <v>1711</v>
      </c>
    </row>
    <row r="8936" spans="1:2" x14ac:dyDescent="0.2">
      <c r="A8936" s="2">
        <v>2299.2827139999999</v>
      </c>
      <c r="B8936" s="2">
        <v>1713</v>
      </c>
    </row>
    <row r="8937" spans="1:2" x14ac:dyDescent="0.2">
      <c r="A8937" s="2">
        <v>2299.3484920000001</v>
      </c>
      <c r="B8937" s="2">
        <v>1704</v>
      </c>
    </row>
    <row r="8938" spans="1:2" x14ac:dyDescent="0.2">
      <c r="A8938" s="2">
        <v>2299.5084280000001</v>
      </c>
      <c r="B8938" s="2">
        <v>1718</v>
      </c>
    </row>
    <row r="8939" spans="1:2" x14ac:dyDescent="0.2">
      <c r="A8939" s="2">
        <v>2299.6221169999999</v>
      </c>
      <c r="B8939" s="2">
        <v>1733</v>
      </c>
    </row>
    <row r="8940" spans="1:2" x14ac:dyDescent="0.2">
      <c r="A8940" s="2">
        <v>2299.7690680000001</v>
      </c>
      <c r="B8940" s="2">
        <v>1717</v>
      </c>
    </row>
    <row r="8941" spans="1:2" x14ac:dyDescent="0.2">
      <c r="A8941" s="2">
        <v>2299.9716699999999</v>
      </c>
      <c r="B8941" s="2">
        <v>1735</v>
      </c>
    </row>
    <row r="8942" spans="1:2" x14ac:dyDescent="0.2">
      <c r="A8942" s="2">
        <v>2300.173397</v>
      </c>
      <c r="B8942" s="2">
        <v>1707</v>
      </c>
    </row>
    <row r="8943" spans="1:2" x14ac:dyDescent="0.2">
      <c r="A8943" s="2">
        <v>2300.2948609999999</v>
      </c>
      <c r="B8943" s="2">
        <v>1692</v>
      </c>
    </row>
    <row r="8944" spans="1:2" x14ac:dyDescent="0.2">
      <c r="A8944" s="2">
        <v>2300.3004230000001</v>
      </c>
      <c r="B8944" s="2">
        <v>1701</v>
      </c>
    </row>
    <row r="8945" spans="1:2" x14ac:dyDescent="0.2">
      <c r="A8945" s="2">
        <v>2300.5363849999999</v>
      </c>
      <c r="B8945" s="2">
        <v>1707</v>
      </c>
    </row>
    <row r="8946" spans="1:2" x14ac:dyDescent="0.2">
      <c r="A8946" s="2">
        <v>2300.5940970000001</v>
      </c>
      <c r="B8946" s="2">
        <v>1708</v>
      </c>
    </row>
    <row r="8947" spans="1:2" x14ac:dyDescent="0.2">
      <c r="A8947" s="2">
        <v>2300.6669940000002</v>
      </c>
      <c r="B8947" s="2">
        <v>1699</v>
      </c>
    </row>
    <row r="8948" spans="1:2" x14ac:dyDescent="0.2">
      <c r="A8948" s="2">
        <v>2300.7387010000002</v>
      </c>
      <c r="B8948" s="2">
        <v>1715</v>
      </c>
    </row>
    <row r="8949" spans="1:2" x14ac:dyDescent="0.2">
      <c r="A8949" s="2">
        <v>2301.528409</v>
      </c>
      <c r="B8949" s="2">
        <v>1708</v>
      </c>
    </row>
    <row r="8950" spans="1:2" x14ac:dyDescent="0.2">
      <c r="A8950" s="2">
        <v>2301.9091539999999</v>
      </c>
      <c r="B8950" s="2">
        <v>1703</v>
      </c>
    </row>
    <row r="8951" spans="1:2" x14ac:dyDescent="0.2">
      <c r="A8951" s="2">
        <v>2303.1408710000001</v>
      </c>
      <c r="B8951" s="2">
        <v>1741</v>
      </c>
    </row>
    <row r="8952" spans="1:2" x14ac:dyDescent="0.2">
      <c r="A8952" s="2">
        <v>2303.2799610000002</v>
      </c>
      <c r="B8952" s="2">
        <v>1692</v>
      </c>
    </row>
    <row r="8953" spans="1:2" x14ac:dyDescent="0.2">
      <c r="A8953" s="2">
        <v>2303.488769</v>
      </c>
      <c r="B8953" s="2">
        <v>1702</v>
      </c>
    </row>
    <row r="8954" spans="1:2" x14ac:dyDescent="0.2">
      <c r="A8954" s="2">
        <v>2303.77259</v>
      </c>
      <c r="B8954" s="2">
        <v>1714</v>
      </c>
    </row>
    <row r="8955" spans="1:2" x14ac:dyDescent="0.2">
      <c r="A8955" s="2">
        <v>2304.208349</v>
      </c>
      <c r="B8955" s="2">
        <v>1706</v>
      </c>
    </row>
    <row r="8956" spans="1:2" x14ac:dyDescent="0.2">
      <c r="A8956" s="2">
        <v>2305.1238579999999</v>
      </c>
      <c r="B8956" s="2">
        <v>1703</v>
      </c>
    </row>
    <row r="8957" spans="1:2" x14ac:dyDescent="0.2">
      <c r="A8957" s="2">
        <v>2305.4779279999998</v>
      </c>
      <c r="B8957" s="2">
        <v>1726</v>
      </c>
    </row>
    <row r="8958" spans="1:2" x14ac:dyDescent="0.2">
      <c r="A8958" s="2">
        <v>2306.449541</v>
      </c>
      <c r="B8958" s="2">
        <v>1679</v>
      </c>
    </row>
    <row r="8959" spans="1:2" x14ac:dyDescent="0.2">
      <c r="A8959" s="2">
        <v>2307.1209600000002</v>
      </c>
      <c r="B8959" s="2">
        <v>1726</v>
      </c>
    </row>
    <row r="8960" spans="1:2" x14ac:dyDescent="0.2">
      <c r="A8960" s="2">
        <v>2307.5069189999999</v>
      </c>
      <c r="B8960" s="2">
        <v>1706</v>
      </c>
    </row>
    <row r="8961" spans="1:2" x14ac:dyDescent="0.2">
      <c r="A8961" s="2">
        <v>2308.21308</v>
      </c>
      <c r="B8961" s="2">
        <v>1737</v>
      </c>
    </row>
    <row r="8962" spans="1:2" x14ac:dyDescent="0.2">
      <c r="A8962" s="2">
        <v>2308.4871499999999</v>
      </c>
      <c r="B8962" s="2">
        <v>1709</v>
      </c>
    </row>
    <row r="8963" spans="1:2" x14ac:dyDescent="0.2">
      <c r="A8963" s="2">
        <v>2308.9291039999998</v>
      </c>
      <c r="B8963" s="2">
        <v>1708</v>
      </c>
    </row>
    <row r="8964" spans="1:2" x14ac:dyDescent="0.2">
      <c r="A8964" s="2">
        <v>2309.1812519999999</v>
      </c>
      <c r="B8964" s="2">
        <v>1694</v>
      </c>
    </row>
    <row r="8965" spans="1:2" x14ac:dyDescent="0.2">
      <c r="A8965" s="2">
        <v>2310.0144420000001</v>
      </c>
      <c r="B8965" s="2">
        <v>1741</v>
      </c>
    </row>
    <row r="8966" spans="1:2" x14ac:dyDescent="0.2">
      <c r="A8966" s="2">
        <v>2310.1639869999999</v>
      </c>
      <c r="B8966" s="2">
        <v>1710</v>
      </c>
    </row>
    <row r="8967" spans="1:2" x14ac:dyDescent="0.2">
      <c r="A8967" s="2">
        <v>2310.1640179999999</v>
      </c>
      <c r="B8967" s="2">
        <v>1698</v>
      </c>
    </row>
    <row r="8968" spans="1:2" x14ac:dyDescent="0.2">
      <c r="A8968" s="2">
        <v>2310.4929780000002</v>
      </c>
      <c r="B8968" s="2">
        <v>1713</v>
      </c>
    </row>
    <row r="8969" spans="1:2" x14ac:dyDescent="0.2">
      <c r="A8969" s="2">
        <v>2310.597088</v>
      </c>
      <c r="B8969" s="2">
        <v>1706</v>
      </c>
    </row>
    <row r="8970" spans="1:2" x14ac:dyDescent="0.2">
      <c r="A8970" s="2">
        <v>2310.9267909999999</v>
      </c>
      <c r="B8970" s="2">
        <v>1701</v>
      </c>
    </row>
    <row r="8971" spans="1:2" x14ac:dyDescent="0.2">
      <c r="A8971" s="2">
        <v>2311.0273609999999</v>
      </c>
      <c r="B8971" s="2">
        <v>1684</v>
      </c>
    </row>
    <row r="8972" spans="1:2" x14ac:dyDescent="0.2">
      <c r="A8972" s="2">
        <v>2311.041745</v>
      </c>
      <c r="B8972" s="2">
        <v>1727</v>
      </c>
    </row>
    <row r="8973" spans="1:2" x14ac:dyDescent="0.2">
      <c r="A8973" s="2">
        <v>2311.6773469999998</v>
      </c>
      <c r="B8973" s="2">
        <v>1699</v>
      </c>
    </row>
    <row r="8974" spans="1:2" x14ac:dyDescent="0.2">
      <c r="A8974" s="2">
        <v>2311.9704889999998</v>
      </c>
      <c r="B8974" s="2">
        <v>1692</v>
      </c>
    </row>
    <row r="8975" spans="1:2" x14ac:dyDescent="0.2">
      <c r="A8975" s="2">
        <v>2312.124773</v>
      </c>
      <c r="B8975" s="2">
        <v>1710</v>
      </c>
    </row>
    <row r="8976" spans="1:2" x14ac:dyDescent="0.2">
      <c r="A8976" s="2">
        <v>2312.194579</v>
      </c>
      <c r="B8976" s="2">
        <v>1696</v>
      </c>
    </row>
    <row r="8977" spans="1:2" x14ac:dyDescent="0.2">
      <c r="A8977" s="2">
        <v>2312.2629510000002</v>
      </c>
      <c r="B8977" s="2">
        <v>1704</v>
      </c>
    </row>
    <row r="8978" spans="1:2" x14ac:dyDescent="0.2">
      <c r="A8978" s="2">
        <v>2312.289068</v>
      </c>
      <c r="B8978" s="2">
        <v>1677</v>
      </c>
    </row>
    <row r="8979" spans="1:2" x14ac:dyDescent="0.2">
      <c r="A8979" s="2">
        <v>2312.5064609999999</v>
      </c>
      <c r="B8979" s="2">
        <v>1708</v>
      </c>
    </row>
    <row r="8980" spans="1:2" x14ac:dyDescent="0.2">
      <c r="A8980" s="2">
        <v>2312.5975920000001</v>
      </c>
      <c r="B8980" s="2">
        <v>1729</v>
      </c>
    </row>
    <row r="8981" spans="1:2" x14ac:dyDescent="0.2">
      <c r="A8981" s="2">
        <v>2313.4855910000001</v>
      </c>
      <c r="B8981" s="2">
        <v>1701</v>
      </c>
    </row>
    <row r="8982" spans="1:2" x14ac:dyDescent="0.2">
      <c r="A8982" s="2">
        <v>2313.8316049999999</v>
      </c>
      <c r="B8982" s="2">
        <v>1698</v>
      </c>
    </row>
    <row r="8983" spans="1:2" x14ac:dyDescent="0.2">
      <c r="A8983" s="2">
        <v>2314.1786350000002</v>
      </c>
      <c r="B8983" s="2">
        <v>1702</v>
      </c>
    </row>
    <row r="8984" spans="1:2" x14ac:dyDescent="0.2">
      <c r="A8984" s="2">
        <v>2314.4131929999999</v>
      </c>
      <c r="B8984" s="2">
        <v>1696</v>
      </c>
    </row>
    <row r="8985" spans="1:2" x14ac:dyDescent="0.2">
      <c r="A8985" s="2">
        <v>2314.7457239999999</v>
      </c>
      <c r="B8985" s="2">
        <v>1713</v>
      </c>
    </row>
    <row r="8986" spans="1:2" x14ac:dyDescent="0.2">
      <c r="A8986" s="2">
        <v>2315.241485</v>
      </c>
      <c r="B8986" s="2">
        <v>1706</v>
      </c>
    </row>
    <row r="8987" spans="1:2" x14ac:dyDescent="0.2">
      <c r="A8987" s="2">
        <v>2315.3497069999999</v>
      </c>
      <c r="B8987" s="2">
        <v>1669</v>
      </c>
    </row>
    <row r="8988" spans="1:2" x14ac:dyDescent="0.2">
      <c r="A8988" s="2">
        <v>2315.8123179999998</v>
      </c>
      <c r="B8988" s="2">
        <v>1692</v>
      </c>
    </row>
    <row r="8989" spans="1:2" x14ac:dyDescent="0.2">
      <c r="A8989" s="2">
        <v>2315.8961380000001</v>
      </c>
      <c r="B8989" s="2">
        <v>1705</v>
      </c>
    </row>
    <row r="8990" spans="1:2" x14ac:dyDescent="0.2">
      <c r="A8990" s="2">
        <v>2316.3240169999999</v>
      </c>
      <c r="B8990" s="2">
        <v>1709</v>
      </c>
    </row>
    <row r="8991" spans="1:2" x14ac:dyDescent="0.2">
      <c r="A8991" s="2">
        <v>2316.8951520000001</v>
      </c>
      <c r="B8991" s="2">
        <v>1709</v>
      </c>
    </row>
    <row r="8992" spans="1:2" x14ac:dyDescent="0.2">
      <c r="A8992" s="2">
        <v>2317.2645790000001</v>
      </c>
      <c r="B8992" s="2">
        <v>1673</v>
      </c>
    </row>
    <row r="8993" spans="1:2" x14ac:dyDescent="0.2">
      <c r="A8993" s="2">
        <v>2317.5847220000001</v>
      </c>
      <c r="B8993" s="2">
        <v>1713</v>
      </c>
    </row>
    <row r="8994" spans="1:2" x14ac:dyDescent="0.2">
      <c r="A8994" s="2">
        <v>2319.1404819999998</v>
      </c>
      <c r="B8994" s="2">
        <v>1696</v>
      </c>
    </row>
    <row r="8995" spans="1:2" x14ac:dyDescent="0.2">
      <c r="A8995" s="2">
        <v>2319.9064279999998</v>
      </c>
      <c r="B8995" s="2">
        <v>1742</v>
      </c>
    </row>
    <row r="8996" spans="1:2" x14ac:dyDescent="0.2">
      <c r="A8996" s="2">
        <v>2319.9678349999999</v>
      </c>
      <c r="B8996" s="2">
        <v>1694</v>
      </c>
    </row>
    <row r="8997" spans="1:2" x14ac:dyDescent="0.2">
      <c r="A8997" s="2">
        <v>2320.891815</v>
      </c>
      <c r="B8997" s="2">
        <v>1726</v>
      </c>
    </row>
    <row r="8998" spans="1:2" x14ac:dyDescent="0.2">
      <c r="A8998" s="2">
        <v>2321.04</v>
      </c>
      <c r="B8998" s="2">
        <v>1699</v>
      </c>
    </row>
    <row r="8999" spans="1:2" x14ac:dyDescent="0.2">
      <c r="A8999" s="2">
        <v>2321.2276529999999</v>
      </c>
      <c r="B8999" s="2">
        <v>1724</v>
      </c>
    </row>
    <row r="9000" spans="1:2" x14ac:dyDescent="0.2">
      <c r="A9000" s="2">
        <v>2321.4990979999998</v>
      </c>
      <c r="B9000" s="2">
        <v>1727</v>
      </c>
    </row>
    <row r="9001" spans="1:2" x14ac:dyDescent="0.2">
      <c r="A9001" s="2">
        <v>2321.7218269999998</v>
      </c>
      <c r="B9001" s="2">
        <v>1750</v>
      </c>
    </row>
    <row r="9002" spans="1:2" x14ac:dyDescent="0.2">
      <c r="A9002" s="2">
        <v>2321.9167699999998</v>
      </c>
      <c r="B9002" s="2">
        <v>1727</v>
      </c>
    </row>
    <row r="9003" spans="1:2" x14ac:dyDescent="0.2">
      <c r="A9003" s="2">
        <v>2322.148009</v>
      </c>
      <c r="B9003" s="2">
        <v>1714</v>
      </c>
    </row>
    <row r="9004" spans="1:2" x14ac:dyDescent="0.2">
      <c r="A9004" s="2">
        <v>2322.574775</v>
      </c>
      <c r="B9004" s="2">
        <v>1732</v>
      </c>
    </row>
    <row r="9005" spans="1:2" x14ac:dyDescent="0.2">
      <c r="A9005" s="2">
        <v>2323.5352250000001</v>
      </c>
      <c r="B9005" s="2">
        <v>1747</v>
      </c>
    </row>
    <row r="9006" spans="1:2" x14ac:dyDescent="0.2">
      <c r="A9006" s="2">
        <v>2324.4757370000002</v>
      </c>
      <c r="B9006" s="2">
        <v>1686</v>
      </c>
    </row>
    <row r="9007" spans="1:2" x14ac:dyDescent="0.2">
      <c r="A9007" s="2">
        <v>2324.500728</v>
      </c>
      <c r="B9007" s="2">
        <v>1693</v>
      </c>
    </row>
    <row r="9008" spans="1:2" x14ac:dyDescent="0.2">
      <c r="A9008" s="2">
        <v>2324.6428550000001</v>
      </c>
      <c r="B9008" s="2">
        <v>1717</v>
      </c>
    </row>
    <row r="9009" spans="1:2" x14ac:dyDescent="0.2">
      <c r="A9009" s="2">
        <v>2325.0878240000002</v>
      </c>
      <c r="B9009" s="2">
        <v>1716</v>
      </c>
    </row>
    <row r="9010" spans="1:2" x14ac:dyDescent="0.2">
      <c r="A9010" s="2">
        <v>2325.3604799999998</v>
      </c>
      <c r="B9010" s="2">
        <v>1727</v>
      </c>
    </row>
    <row r="9011" spans="1:2" x14ac:dyDescent="0.2">
      <c r="A9011" s="2">
        <v>2325.6524490000002</v>
      </c>
      <c r="B9011" s="2">
        <v>1692</v>
      </c>
    </row>
    <row r="9012" spans="1:2" x14ac:dyDescent="0.2">
      <c r="A9012" s="2">
        <v>2325.7549439999998</v>
      </c>
      <c r="B9012" s="2">
        <v>1688</v>
      </c>
    </row>
    <row r="9013" spans="1:2" x14ac:dyDescent="0.2">
      <c r="A9013" s="2">
        <v>2326.3683270000001</v>
      </c>
      <c r="B9013" s="2">
        <v>1713</v>
      </c>
    </row>
    <row r="9014" spans="1:2" x14ac:dyDescent="0.2">
      <c r="A9014" s="2">
        <v>2326.784341</v>
      </c>
      <c r="B9014" s="2">
        <v>1692</v>
      </c>
    </row>
    <row r="9015" spans="1:2" x14ac:dyDescent="0.2">
      <c r="A9015" s="2">
        <v>2326.997312</v>
      </c>
      <c r="B9015" s="2">
        <v>1695</v>
      </c>
    </row>
    <row r="9016" spans="1:2" x14ac:dyDescent="0.2">
      <c r="A9016" s="2">
        <v>2327.3334159999999</v>
      </c>
      <c r="B9016" s="2">
        <v>1695</v>
      </c>
    </row>
    <row r="9017" spans="1:2" x14ac:dyDescent="0.2">
      <c r="A9017" s="2">
        <v>2327.3561079999999</v>
      </c>
      <c r="B9017" s="2">
        <v>1730</v>
      </c>
    </row>
    <row r="9018" spans="1:2" x14ac:dyDescent="0.2">
      <c r="A9018" s="2">
        <v>2327.7193750000001</v>
      </c>
      <c r="B9018" s="2">
        <v>1704</v>
      </c>
    </row>
    <row r="9019" spans="1:2" x14ac:dyDescent="0.2">
      <c r="A9019" s="2">
        <v>2327.768114</v>
      </c>
      <c r="B9019" s="2">
        <v>1721</v>
      </c>
    </row>
    <row r="9020" spans="1:2" x14ac:dyDescent="0.2">
      <c r="A9020" s="2">
        <v>2327.8866090000001</v>
      </c>
      <c r="B9020" s="2">
        <v>1689</v>
      </c>
    </row>
    <row r="9021" spans="1:2" x14ac:dyDescent="0.2">
      <c r="A9021" s="2">
        <v>2327.9605969999998</v>
      </c>
      <c r="B9021" s="2">
        <v>1725</v>
      </c>
    </row>
    <row r="9022" spans="1:2" x14ac:dyDescent="0.2">
      <c r="A9022" s="2">
        <v>2328.7981329999998</v>
      </c>
      <c r="B9022" s="2">
        <v>1698</v>
      </c>
    </row>
    <row r="9023" spans="1:2" x14ac:dyDescent="0.2">
      <c r="A9023" s="2">
        <v>2329.7936540000001</v>
      </c>
      <c r="B9023" s="2">
        <v>1706</v>
      </c>
    </row>
    <row r="9024" spans="1:2" x14ac:dyDescent="0.2">
      <c r="A9024" s="2">
        <v>2329.8921690000002</v>
      </c>
      <c r="B9024" s="2">
        <v>1692</v>
      </c>
    </row>
    <row r="9025" spans="1:2" x14ac:dyDescent="0.2">
      <c r="A9025" s="2">
        <v>2330.6870479999998</v>
      </c>
      <c r="B9025" s="2">
        <v>1706</v>
      </c>
    </row>
    <row r="9026" spans="1:2" x14ac:dyDescent="0.2">
      <c r="A9026" s="2">
        <v>2330.702143</v>
      </c>
      <c r="B9026" s="2">
        <v>1699</v>
      </c>
    </row>
    <row r="9027" spans="1:2" x14ac:dyDescent="0.2">
      <c r="A9027" s="2">
        <v>2330.7883240000001</v>
      </c>
      <c r="B9027" s="2">
        <v>1734</v>
      </c>
    </row>
    <row r="9028" spans="1:2" x14ac:dyDescent="0.2">
      <c r="A9028" s="2">
        <v>2331.3490870000001</v>
      </c>
      <c r="B9028" s="2">
        <v>1695</v>
      </c>
    </row>
    <row r="9029" spans="1:2" x14ac:dyDescent="0.2">
      <c r="A9029" s="2">
        <v>2331.4457430000002</v>
      </c>
      <c r="B9029" s="2">
        <v>1728</v>
      </c>
    </row>
    <row r="9030" spans="1:2" x14ac:dyDescent="0.2">
      <c r="A9030" s="2">
        <v>2331.477574</v>
      </c>
      <c r="B9030" s="2">
        <v>1676</v>
      </c>
    </row>
    <row r="9031" spans="1:2" x14ac:dyDescent="0.2">
      <c r="A9031" s="2">
        <v>2331.7666559999998</v>
      </c>
      <c r="B9031" s="2">
        <v>1724</v>
      </c>
    </row>
    <row r="9032" spans="1:2" x14ac:dyDescent="0.2">
      <c r="A9032" s="2">
        <v>2331.9210619999999</v>
      </c>
      <c r="B9032" s="2">
        <v>1734</v>
      </c>
    </row>
    <row r="9033" spans="1:2" x14ac:dyDescent="0.2">
      <c r="A9033" s="2">
        <v>2331.951235</v>
      </c>
      <c r="B9033" s="2">
        <v>1710</v>
      </c>
    </row>
    <row r="9034" spans="1:2" x14ac:dyDescent="0.2">
      <c r="A9034" s="2">
        <v>2332.0638180000001</v>
      </c>
      <c r="B9034" s="2">
        <v>1715</v>
      </c>
    </row>
    <row r="9035" spans="1:2" x14ac:dyDescent="0.2">
      <c r="A9035" s="2">
        <v>2332.557894</v>
      </c>
      <c r="B9035" s="2">
        <v>1690</v>
      </c>
    </row>
    <row r="9036" spans="1:2" x14ac:dyDescent="0.2">
      <c r="A9036" s="2">
        <v>2333.1208900000001</v>
      </c>
      <c r="B9036" s="2">
        <v>1704</v>
      </c>
    </row>
    <row r="9037" spans="1:2" x14ac:dyDescent="0.2">
      <c r="A9037" s="2">
        <v>2333.5902580000002</v>
      </c>
      <c r="B9037" s="2">
        <v>1694</v>
      </c>
    </row>
    <row r="9038" spans="1:2" x14ac:dyDescent="0.2">
      <c r="A9038" s="2">
        <v>2333.877223</v>
      </c>
      <c r="B9038" s="2">
        <v>1709</v>
      </c>
    </row>
    <row r="9039" spans="1:2" x14ac:dyDescent="0.2">
      <c r="A9039" s="2">
        <v>2334.1229429999999</v>
      </c>
      <c r="B9039" s="2">
        <v>1735</v>
      </c>
    </row>
    <row r="9040" spans="1:2" x14ac:dyDescent="0.2">
      <c r="A9040" s="2">
        <v>2334.9891779999998</v>
      </c>
      <c r="B9040" s="2">
        <v>1695</v>
      </c>
    </row>
    <row r="9041" spans="1:2" x14ac:dyDescent="0.2">
      <c r="A9041" s="2">
        <v>2335.2078729999998</v>
      </c>
      <c r="B9041" s="2">
        <v>1728</v>
      </c>
    </row>
    <row r="9042" spans="1:2" x14ac:dyDescent="0.2">
      <c r="A9042" s="2">
        <v>2335.3431009999999</v>
      </c>
      <c r="B9042" s="2">
        <v>1711</v>
      </c>
    </row>
    <row r="9043" spans="1:2" x14ac:dyDescent="0.2">
      <c r="A9043" s="2">
        <v>2335.5423340000002</v>
      </c>
      <c r="B9043" s="2">
        <v>1718</v>
      </c>
    </row>
    <row r="9044" spans="1:2" x14ac:dyDescent="0.2">
      <c r="A9044" s="2">
        <v>2335.8148249999999</v>
      </c>
      <c r="B9044" s="2">
        <v>1701</v>
      </c>
    </row>
    <row r="9045" spans="1:2" x14ac:dyDescent="0.2">
      <c r="A9045" s="2">
        <v>2336.0105440000002</v>
      </c>
      <c r="B9045" s="2">
        <v>1724</v>
      </c>
    </row>
    <row r="9046" spans="1:2" x14ac:dyDescent="0.2">
      <c r="A9046" s="2">
        <v>2336.1873890000002</v>
      </c>
      <c r="B9046" s="2">
        <v>1707</v>
      </c>
    </row>
    <row r="9047" spans="1:2" x14ac:dyDescent="0.2">
      <c r="A9047" s="2">
        <v>2336.24793</v>
      </c>
      <c r="B9047" s="2">
        <v>1706</v>
      </c>
    </row>
    <row r="9048" spans="1:2" x14ac:dyDescent="0.2">
      <c r="A9048" s="2">
        <v>2336.270219</v>
      </c>
      <c r="B9048" s="2">
        <v>1731</v>
      </c>
    </row>
    <row r="9049" spans="1:2" x14ac:dyDescent="0.2">
      <c r="A9049" s="2">
        <v>2336.5545699999998</v>
      </c>
      <c r="B9049" s="2">
        <v>1674</v>
      </c>
    </row>
    <row r="9050" spans="1:2" x14ac:dyDescent="0.2">
      <c r="A9050" s="2">
        <v>2336.632059</v>
      </c>
      <c r="B9050" s="2">
        <v>1729</v>
      </c>
    </row>
    <row r="9051" spans="1:2" x14ac:dyDescent="0.2">
      <c r="A9051" s="2">
        <v>2336.647704</v>
      </c>
      <c r="B9051" s="2">
        <v>1714</v>
      </c>
    </row>
    <row r="9052" spans="1:2" x14ac:dyDescent="0.2">
      <c r="A9052" s="2">
        <v>2336.822099</v>
      </c>
      <c r="B9052" s="2">
        <v>1734</v>
      </c>
    </row>
    <row r="9053" spans="1:2" x14ac:dyDescent="0.2">
      <c r="A9053" s="2">
        <v>2336.8305319999999</v>
      </c>
      <c r="B9053" s="2">
        <v>1712</v>
      </c>
    </row>
    <row r="9054" spans="1:2" x14ac:dyDescent="0.2">
      <c r="A9054" s="2">
        <v>2336.8909739999999</v>
      </c>
      <c r="B9054" s="2">
        <v>1718</v>
      </c>
    </row>
    <row r="9055" spans="1:2" x14ac:dyDescent="0.2">
      <c r="A9055" s="2">
        <v>2337.605329</v>
      </c>
      <c r="B9055" s="2">
        <v>1690</v>
      </c>
    </row>
    <row r="9056" spans="1:2" x14ac:dyDescent="0.2">
      <c r="A9056" s="2">
        <v>2337.7173550000002</v>
      </c>
      <c r="B9056" s="2">
        <v>1699</v>
      </c>
    </row>
    <row r="9057" spans="1:2" x14ac:dyDescent="0.2">
      <c r="A9057" s="2">
        <v>2337.7674959999999</v>
      </c>
      <c r="B9057" s="2">
        <v>1719</v>
      </c>
    </row>
    <row r="9058" spans="1:2" x14ac:dyDescent="0.2">
      <c r="A9058" s="2">
        <v>2338.1014270000001</v>
      </c>
      <c r="B9058" s="2">
        <v>1714</v>
      </c>
    </row>
    <row r="9059" spans="1:2" x14ac:dyDescent="0.2">
      <c r="A9059" s="2">
        <v>2338.5856699999999</v>
      </c>
      <c r="B9059" s="2">
        <v>1702</v>
      </c>
    </row>
    <row r="9060" spans="1:2" x14ac:dyDescent="0.2">
      <c r="A9060" s="2">
        <v>2338.8219340000001</v>
      </c>
      <c r="B9060" s="2">
        <v>1714</v>
      </c>
    </row>
    <row r="9061" spans="1:2" x14ac:dyDescent="0.2">
      <c r="A9061" s="2">
        <v>2339.132803</v>
      </c>
      <c r="B9061" s="2">
        <v>1690</v>
      </c>
    </row>
    <row r="9062" spans="1:2" x14ac:dyDescent="0.2">
      <c r="A9062" s="2">
        <v>2339.166729</v>
      </c>
      <c r="B9062" s="2">
        <v>1726</v>
      </c>
    </row>
    <row r="9063" spans="1:2" x14ac:dyDescent="0.2">
      <c r="A9063" s="2">
        <v>2341.2327169999999</v>
      </c>
      <c r="B9063" s="2">
        <v>1736</v>
      </c>
    </row>
    <row r="9064" spans="1:2" x14ac:dyDescent="0.2">
      <c r="A9064" s="2">
        <v>2341.379441</v>
      </c>
      <c r="B9064" s="2">
        <v>1713</v>
      </c>
    </row>
    <row r="9065" spans="1:2" x14ac:dyDescent="0.2">
      <c r="A9065" s="2">
        <v>2341.7803909999998</v>
      </c>
      <c r="B9065" s="2">
        <v>1711</v>
      </c>
    </row>
    <row r="9066" spans="1:2" x14ac:dyDescent="0.2">
      <c r="A9066" s="2">
        <v>2342.0484259999998</v>
      </c>
      <c r="B9066" s="2">
        <v>1720</v>
      </c>
    </row>
    <row r="9067" spans="1:2" x14ac:dyDescent="0.2">
      <c r="A9067" s="2">
        <v>2342.9411519999999</v>
      </c>
      <c r="B9067" s="2">
        <v>1738</v>
      </c>
    </row>
    <row r="9068" spans="1:2" x14ac:dyDescent="0.2">
      <c r="A9068" s="2">
        <v>2343.120152</v>
      </c>
      <c r="B9068" s="2">
        <v>1683</v>
      </c>
    </row>
    <row r="9069" spans="1:2" x14ac:dyDescent="0.2">
      <c r="A9069" s="2">
        <v>2343.325006</v>
      </c>
      <c r="B9069" s="2">
        <v>1709</v>
      </c>
    </row>
    <row r="9070" spans="1:2" x14ac:dyDescent="0.2">
      <c r="A9070" s="2">
        <v>2344.1346199999998</v>
      </c>
      <c r="B9070" s="2">
        <v>1717</v>
      </c>
    </row>
    <row r="9071" spans="1:2" x14ac:dyDescent="0.2">
      <c r="A9071" s="2">
        <v>2344.4044950000002</v>
      </c>
      <c r="B9071" s="2">
        <v>1701</v>
      </c>
    </row>
    <row r="9072" spans="1:2" x14ac:dyDescent="0.2">
      <c r="A9072" s="2">
        <v>2345.065075</v>
      </c>
      <c r="B9072" s="2">
        <v>1722</v>
      </c>
    </row>
    <row r="9073" spans="1:2" x14ac:dyDescent="0.2">
      <c r="A9073" s="2">
        <v>2346.2348320000001</v>
      </c>
      <c r="B9073" s="2">
        <v>1706</v>
      </c>
    </row>
    <row r="9074" spans="1:2" x14ac:dyDescent="0.2">
      <c r="A9074" s="2">
        <v>2346.7530200000001</v>
      </c>
      <c r="B9074" s="2">
        <v>1738</v>
      </c>
    </row>
    <row r="9075" spans="1:2" x14ac:dyDescent="0.2">
      <c r="A9075" s="2">
        <v>2346.8135659999998</v>
      </c>
      <c r="B9075" s="2">
        <v>1692</v>
      </c>
    </row>
    <row r="9076" spans="1:2" x14ac:dyDescent="0.2">
      <c r="A9076" s="2">
        <v>2346.977586</v>
      </c>
      <c r="B9076" s="2">
        <v>1693</v>
      </c>
    </row>
    <row r="9077" spans="1:2" x14ac:dyDescent="0.2">
      <c r="A9077" s="2">
        <v>2347.6887230000002</v>
      </c>
      <c r="B9077" s="2">
        <v>1703</v>
      </c>
    </row>
    <row r="9078" spans="1:2" x14ac:dyDescent="0.2">
      <c r="A9078" s="2">
        <v>2348.3930799999998</v>
      </c>
      <c r="B9078" s="2">
        <v>1707</v>
      </c>
    </row>
    <row r="9079" spans="1:2" x14ac:dyDescent="0.2">
      <c r="A9079" s="2">
        <v>2348.399954</v>
      </c>
      <c r="B9079" s="2">
        <v>1701</v>
      </c>
    </row>
    <row r="9080" spans="1:2" x14ac:dyDescent="0.2">
      <c r="A9080" s="2">
        <v>2348.9796930000002</v>
      </c>
      <c r="B9080" s="2">
        <v>1740</v>
      </c>
    </row>
    <row r="9081" spans="1:2" x14ac:dyDescent="0.2">
      <c r="A9081" s="2">
        <v>2349.1598410000001</v>
      </c>
      <c r="B9081" s="2">
        <v>1703</v>
      </c>
    </row>
    <row r="9082" spans="1:2" x14ac:dyDescent="0.2">
      <c r="A9082" s="2">
        <v>2349.1605180000001</v>
      </c>
      <c r="B9082" s="2">
        <v>1693</v>
      </c>
    </row>
    <row r="9083" spans="1:2" x14ac:dyDescent="0.2">
      <c r="A9083" s="2">
        <v>2349.6116919999999</v>
      </c>
      <c r="B9083" s="2">
        <v>1713</v>
      </c>
    </row>
    <row r="9084" spans="1:2" x14ac:dyDescent="0.2">
      <c r="A9084" s="2">
        <v>2350.3847129999999</v>
      </c>
      <c r="B9084" s="2">
        <v>1690</v>
      </c>
    </row>
    <row r="9085" spans="1:2" x14ac:dyDescent="0.2">
      <c r="A9085" s="2">
        <v>2350.7977289999999</v>
      </c>
      <c r="B9085" s="2">
        <v>1732</v>
      </c>
    </row>
    <row r="9086" spans="1:2" x14ac:dyDescent="0.2">
      <c r="A9086" s="2">
        <v>2351.418795</v>
      </c>
      <c r="B9086" s="2">
        <v>1726</v>
      </c>
    </row>
    <row r="9087" spans="1:2" x14ac:dyDescent="0.2">
      <c r="A9087" s="2">
        <v>2351.5908709999999</v>
      </c>
      <c r="B9087" s="2">
        <v>1702</v>
      </c>
    </row>
    <row r="9088" spans="1:2" x14ac:dyDescent="0.2">
      <c r="A9088" s="2">
        <v>2351.6172900000001</v>
      </c>
      <c r="B9088" s="2">
        <v>1683</v>
      </c>
    </row>
    <row r="9089" spans="1:2" x14ac:dyDescent="0.2">
      <c r="A9089" s="2">
        <v>2351.8119670000001</v>
      </c>
      <c r="B9089" s="2">
        <v>1735</v>
      </c>
    </row>
    <row r="9090" spans="1:2" x14ac:dyDescent="0.2">
      <c r="A9090" s="2">
        <v>2351.8562929999998</v>
      </c>
      <c r="B9090" s="2">
        <v>1701</v>
      </c>
    </row>
    <row r="9091" spans="1:2" x14ac:dyDescent="0.2">
      <c r="A9091" s="2">
        <v>2353.294429</v>
      </c>
      <c r="B9091" s="2">
        <v>1710</v>
      </c>
    </row>
    <row r="9092" spans="1:2" x14ac:dyDescent="0.2">
      <c r="A9092" s="2">
        <v>2353.5325029999999</v>
      </c>
      <c r="B9092" s="2">
        <v>1695</v>
      </c>
    </row>
    <row r="9093" spans="1:2" x14ac:dyDescent="0.2">
      <c r="A9093" s="2">
        <v>2353.9836869999999</v>
      </c>
      <c r="B9093" s="2">
        <v>1741</v>
      </c>
    </row>
    <row r="9094" spans="1:2" x14ac:dyDescent="0.2">
      <c r="A9094" s="2">
        <v>2354.3035880000002</v>
      </c>
      <c r="B9094" s="2">
        <v>1703</v>
      </c>
    </row>
    <row r="9095" spans="1:2" x14ac:dyDescent="0.2">
      <c r="A9095" s="2">
        <v>2354.4354079999998</v>
      </c>
      <c r="B9095" s="2">
        <v>1713</v>
      </c>
    </row>
    <row r="9096" spans="1:2" x14ac:dyDescent="0.2">
      <c r="A9096" s="2">
        <v>2354.6375600000001</v>
      </c>
      <c r="B9096" s="2">
        <v>1701</v>
      </c>
    </row>
    <row r="9097" spans="1:2" x14ac:dyDescent="0.2">
      <c r="A9097" s="2">
        <v>2354.9013880000002</v>
      </c>
      <c r="B9097" s="2">
        <v>1706</v>
      </c>
    </row>
    <row r="9098" spans="1:2" x14ac:dyDescent="0.2">
      <c r="A9098" s="2">
        <v>2354.9100410000001</v>
      </c>
      <c r="B9098" s="2">
        <v>1701</v>
      </c>
    </row>
    <row r="9099" spans="1:2" x14ac:dyDescent="0.2">
      <c r="A9099" s="2">
        <v>2355.645462</v>
      </c>
      <c r="B9099" s="2">
        <v>1730</v>
      </c>
    </row>
    <row r="9100" spans="1:2" x14ac:dyDescent="0.2">
      <c r="A9100" s="2">
        <v>2356.0693670000001</v>
      </c>
      <c r="B9100" s="2">
        <v>1745</v>
      </c>
    </row>
    <row r="9101" spans="1:2" x14ac:dyDescent="0.2">
      <c r="A9101" s="2">
        <v>2357.4617750000002</v>
      </c>
      <c r="B9101" s="2">
        <v>1712</v>
      </c>
    </row>
    <row r="9102" spans="1:2" x14ac:dyDescent="0.2">
      <c r="A9102" s="2">
        <v>2357.483103</v>
      </c>
      <c r="B9102" s="2">
        <v>1722</v>
      </c>
    </row>
    <row r="9103" spans="1:2" x14ac:dyDescent="0.2">
      <c r="A9103" s="2">
        <v>2357.8776760000001</v>
      </c>
      <c r="B9103" s="2">
        <v>1723</v>
      </c>
    </row>
    <row r="9104" spans="1:2" x14ac:dyDescent="0.2">
      <c r="A9104" s="2">
        <v>2358.0317060000002</v>
      </c>
      <c r="B9104" s="2">
        <v>1700</v>
      </c>
    </row>
    <row r="9105" spans="1:2" x14ac:dyDescent="0.2">
      <c r="A9105" s="2">
        <v>2358.2546390000002</v>
      </c>
      <c r="B9105" s="2">
        <v>1712</v>
      </c>
    </row>
    <row r="9106" spans="1:2" x14ac:dyDescent="0.2">
      <c r="A9106" s="2">
        <v>2358.3774450000001</v>
      </c>
      <c r="B9106" s="2">
        <v>1750</v>
      </c>
    </row>
    <row r="9107" spans="1:2" x14ac:dyDescent="0.2">
      <c r="A9107" s="2">
        <v>2358.7085050000001</v>
      </c>
      <c r="B9107" s="2">
        <v>1718</v>
      </c>
    </row>
    <row r="9108" spans="1:2" x14ac:dyDescent="0.2">
      <c r="A9108" s="2">
        <v>2359.4383029999999</v>
      </c>
      <c r="B9108" s="2">
        <v>1702</v>
      </c>
    </row>
    <row r="9109" spans="1:2" x14ac:dyDescent="0.2">
      <c r="A9109" s="2">
        <v>2359.559698</v>
      </c>
      <c r="B9109" s="2">
        <v>1731</v>
      </c>
    </row>
    <row r="9110" spans="1:2" x14ac:dyDescent="0.2">
      <c r="A9110" s="2">
        <v>2359.5964979999999</v>
      </c>
      <c r="B9110" s="2">
        <v>1708</v>
      </c>
    </row>
    <row r="9111" spans="1:2" x14ac:dyDescent="0.2">
      <c r="A9111" s="2">
        <v>2359.7001089999999</v>
      </c>
      <c r="B9111" s="2">
        <v>1720</v>
      </c>
    </row>
    <row r="9112" spans="1:2" x14ac:dyDescent="0.2">
      <c r="A9112" s="2">
        <v>2360.8925669999999</v>
      </c>
      <c r="B9112" s="2">
        <v>1722</v>
      </c>
    </row>
    <row r="9113" spans="1:2" x14ac:dyDescent="0.2">
      <c r="A9113" s="2">
        <v>2360.9839240000001</v>
      </c>
      <c r="B9113" s="2">
        <v>1715</v>
      </c>
    </row>
    <row r="9114" spans="1:2" x14ac:dyDescent="0.2">
      <c r="A9114" s="2">
        <v>2361.04907</v>
      </c>
      <c r="B9114" s="2">
        <v>1710</v>
      </c>
    </row>
    <row r="9115" spans="1:2" x14ac:dyDescent="0.2">
      <c r="A9115" s="2">
        <v>2361.4223179999999</v>
      </c>
      <c r="B9115" s="2">
        <v>1693</v>
      </c>
    </row>
    <row r="9116" spans="1:2" x14ac:dyDescent="0.2">
      <c r="A9116" s="2">
        <v>2361.8308729999999</v>
      </c>
      <c r="B9116" s="2">
        <v>1698</v>
      </c>
    </row>
    <row r="9117" spans="1:2" x14ac:dyDescent="0.2">
      <c r="A9117" s="2">
        <v>2362.4861179999998</v>
      </c>
      <c r="B9117" s="2">
        <v>1682</v>
      </c>
    </row>
    <row r="9118" spans="1:2" x14ac:dyDescent="0.2">
      <c r="A9118" s="2">
        <v>2362.6915170000002</v>
      </c>
      <c r="B9118" s="2">
        <v>1707</v>
      </c>
    </row>
    <row r="9119" spans="1:2" x14ac:dyDescent="0.2">
      <c r="A9119" s="2">
        <v>2362.6948499999999</v>
      </c>
      <c r="B9119" s="2">
        <v>1698</v>
      </c>
    </row>
    <row r="9120" spans="1:2" x14ac:dyDescent="0.2">
      <c r="A9120" s="2">
        <v>2363.2517200000002</v>
      </c>
      <c r="B9120" s="2">
        <v>1692</v>
      </c>
    </row>
    <row r="9121" spans="1:2" x14ac:dyDescent="0.2">
      <c r="A9121" s="2">
        <v>2363.8585480000002</v>
      </c>
      <c r="B9121" s="2">
        <v>1706</v>
      </c>
    </row>
    <row r="9122" spans="1:2" x14ac:dyDescent="0.2">
      <c r="A9122" s="2">
        <v>2363.865734</v>
      </c>
      <c r="B9122" s="2">
        <v>1708</v>
      </c>
    </row>
    <row r="9123" spans="1:2" x14ac:dyDescent="0.2">
      <c r="A9123" s="2">
        <v>2364.2718159999999</v>
      </c>
      <c r="B9123" s="2">
        <v>1700</v>
      </c>
    </row>
    <row r="9124" spans="1:2" x14ac:dyDescent="0.2">
      <c r="A9124" s="2">
        <v>2364.272778</v>
      </c>
      <c r="B9124" s="2">
        <v>1699</v>
      </c>
    </row>
    <row r="9125" spans="1:2" x14ac:dyDescent="0.2">
      <c r="A9125" s="2">
        <v>2364.3439250000001</v>
      </c>
      <c r="B9125" s="2">
        <v>1713</v>
      </c>
    </row>
    <row r="9126" spans="1:2" x14ac:dyDescent="0.2">
      <c r="A9126" s="2">
        <v>2364.781097</v>
      </c>
      <c r="B9126" s="2">
        <v>1706</v>
      </c>
    </row>
    <row r="9127" spans="1:2" x14ac:dyDescent="0.2">
      <c r="A9127" s="2">
        <v>2364.8097459999999</v>
      </c>
      <c r="B9127" s="2">
        <v>1714</v>
      </c>
    </row>
    <row r="9128" spans="1:2" x14ac:dyDescent="0.2">
      <c r="A9128" s="2">
        <v>2365.6020560000002</v>
      </c>
      <c r="B9128" s="2">
        <v>1731</v>
      </c>
    </row>
    <row r="9129" spans="1:2" x14ac:dyDescent="0.2">
      <c r="A9129" s="2">
        <v>2367.9613319999999</v>
      </c>
      <c r="B9129" s="2">
        <v>1687</v>
      </c>
    </row>
    <row r="9130" spans="1:2" x14ac:dyDescent="0.2">
      <c r="A9130" s="2">
        <v>2367.9657659999998</v>
      </c>
      <c r="B9130" s="2">
        <v>1693</v>
      </c>
    </row>
    <row r="9131" spans="1:2" x14ac:dyDescent="0.2">
      <c r="A9131" s="2">
        <v>2369.8472350000002</v>
      </c>
      <c r="B9131" s="2">
        <v>1704</v>
      </c>
    </row>
    <row r="9132" spans="1:2" x14ac:dyDescent="0.2">
      <c r="A9132" s="2">
        <v>2370.2713440000002</v>
      </c>
      <c r="B9132" s="2">
        <v>1740</v>
      </c>
    </row>
    <row r="9133" spans="1:2" x14ac:dyDescent="0.2">
      <c r="A9133" s="2">
        <v>2370.8863889999998</v>
      </c>
      <c r="B9133" s="2">
        <v>1711</v>
      </c>
    </row>
    <row r="9134" spans="1:2" x14ac:dyDescent="0.2">
      <c r="A9134" s="2">
        <v>2371.3657349999999</v>
      </c>
      <c r="B9134" s="2">
        <v>1694</v>
      </c>
    </row>
    <row r="9135" spans="1:2" x14ac:dyDescent="0.2">
      <c r="A9135" s="2">
        <v>2371.789307</v>
      </c>
      <c r="B9135" s="2">
        <v>1719</v>
      </c>
    </row>
    <row r="9136" spans="1:2" x14ac:dyDescent="0.2">
      <c r="A9136" s="2">
        <v>2372.2901870000001</v>
      </c>
      <c r="B9136" s="2">
        <v>1699</v>
      </c>
    </row>
    <row r="9137" spans="1:2" x14ac:dyDescent="0.2">
      <c r="A9137" s="2">
        <v>2373.1417419999998</v>
      </c>
      <c r="B9137" s="2">
        <v>1699</v>
      </c>
    </row>
    <row r="9138" spans="1:2" x14ac:dyDescent="0.2">
      <c r="A9138" s="2">
        <v>2373.6599660000002</v>
      </c>
      <c r="B9138" s="2">
        <v>1724</v>
      </c>
    </row>
    <row r="9139" spans="1:2" x14ac:dyDescent="0.2">
      <c r="A9139" s="2">
        <v>2373.7809670000001</v>
      </c>
      <c r="B9139" s="2">
        <v>1697</v>
      </c>
    </row>
    <row r="9140" spans="1:2" x14ac:dyDescent="0.2">
      <c r="A9140" s="2">
        <v>2375.0370210000001</v>
      </c>
      <c r="B9140" s="2">
        <v>1709</v>
      </c>
    </row>
    <row r="9141" spans="1:2" x14ac:dyDescent="0.2">
      <c r="A9141" s="2">
        <v>2376.5630259999998</v>
      </c>
      <c r="B9141" s="2">
        <v>1710</v>
      </c>
    </row>
    <row r="9142" spans="1:2" x14ac:dyDescent="0.2">
      <c r="A9142" s="2">
        <v>2376.7870849999999</v>
      </c>
      <c r="B9142" s="2">
        <v>1725</v>
      </c>
    </row>
    <row r="9143" spans="1:2" x14ac:dyDescent="0.2">
      <c r="A9143" s="2">
        <v>2376.9595370000002</v>
      </c>
      <c r="B9143" s="2">
        <v>1716</v>
      </c>
    </row>
    <row r="9144" spans="1:2" x14ac:dyDescent="0.2">
      <c r="A9144" s="2">
        <v>2377.1949669999999</v>
      </c>
      <c r="B9144" s="2">
        <v>1729</v>
      </c>
    </row>
    <row r="9145" spans="1:2" x14ac:dyDescent="0.2">
      <c r="A9145" s="2">
        <v>2378.0194259999998</v>
      </c>
      <c r="B9145" s="2">
        <v>1698</v>
      </c>
    </row>
    <row r="9146" spans="1:2" x14ac:dyDescent="0.2">
      <c r="A9146" s="2">
        <v>2378.3152789999999</v>
      </c>
      <c r="B9146" s="2">
        <v>1716</v>
      </c>
    </row>
    <row r="9147" spans="1:2" x14ac:dyDescent="0.2">
      <c r="A9147" s="2">
        <v>2378.5506650000002</v>
      </c>
      <c r="B9147" s="2">
        <v>1717</v>
      </c>
    </row>
    <row r="9148" spans="1:2" x14ac:dyDescent="0.2">
      <c r="A9148" s="2">
        <v>2378.8373940000001</v>
      </c>
      <c r="B9148" s="2">
        <v>1718</v>
      </c>
    </row>
    <row r="9149" spans="1:2" x14ac:dyDescent="0.2">
      <c r="A9149" s="2">
        <v>2379.4149969999999</v>
      </c>
      <c r="B9149" s="2">
        <v>1709</v>
      </c>
    </row>
    <row r="9150" spans="1:2" x14ac:dyDescent="0.2">
      <c r="A9150" s="2">
        <v>2379.7056130000001</v>
      </c>
      <c r="B9150" s="2">
        <v>1707</v>
      </c>
    </row>
    <row r="9151" spans="1:2" x14ac:dyDescent="0.2">
      <c r="A9151" s="2">
        <v>2379.7063229999999</v>
      </c>
      <c r="B9151" s="2">
        <v>1694</v>
      </c>
    </row>
    <row r="9152" spans="1:2" x14ac:dyDescent="0.2">
      <c r="A9152" s="2">
        <v>2380.1620809999999</v>
      </c>
      <c r="B9152" s="2">
        <v>1717</v>
      </c>
    </row>
    <row r="9153" spans="1:2" x14ac:dyDescent="0.2">
      <c r="A9153" s="2">
        <v>2380.1682759999999</v>
      </c>
      <c r="B9153" s="2">
        <v>1717</v>
      </c>
    </row>
    <row r="9154" spans="1:2" x14ac:dyDescent="0.2">
      <c r="A9154" s="2">
        <v>2380.1872579999999</v>
      </c>
      <c r="B9154" s="2">
        <v>1723</v>
      </c>
    </row>
    <row r="9155" spans="1:2" x14ac:dyDescent="0.2">
      <c r="A9155" s="2">
        <v>2380.9249949999999</v>
      </c>
      <c r="B9155" s="2">
        <v>1696</v>
      </c>
    </row>
    <row r="9156" spans="1:2" x14ac:dyDescent="0.2">
      <c r="A9156" s="2">
        <v>2380.9400430000001</v>
      </c>
      <c r="B9156" s="2">
        <v>1714</v>
      </c>
    </row>
    <row r="9157" spans="1:2" x14ac:dyDescent="0.2">
      <c r="A9157" s="2">
        <v>2382.7079800000001</v>
      </c>
      <c r="B9157" s="2">
        <v>1715</v>
      </c>
    </row>
    <row r="9158" spans="1:2" x14ac:dyDescent="0.2">
      <c r="A9158" s="2">
        <v>2382.9408490000001</v>
      </c>
      <c r="B9158" s="2">
        <v>1729</v>
      </c>
    </row>
    <row r="9159" spans="1:2" x14ac:dyDescent="0.2">
      <c r="A9159" s="2">
        <v>2382.9952950000002</v>
      </c>
      <c r="B9159" s="2">
        <v>1706</v>
      </c>
    </row>
    <row r="9160" spans="1:2" x14ac:dyDescent="0.2">
      <c r="A9160" s="2">
        <v>2383.523608</v>
      </c>
      <c r="B9160" s="2">
        <v>1698</v>
      </c>
    </row>
    <row r="9161" spans="1:2" x14ac:dyDescent="0.2">
      <c r="A9161" s="2">
        <v>2383.6603230000001</v>
      </c>
      <c r="B9161" s="2">
        <v>1697</v>
      </c>
    </row>
    <row r="9162" spans="1:2" x14ac:dyDescent="0.2">
      <c r="A9162" s="2">
        <v>2384.8355259999998</v>
      </c>
      <c r="B9162" s="2">
        <v>1709</v>
      </c>
    </row>
    <row r="9163" spans="1:2" x14ac:dyDescent="0.2">
      <c r="A9163" s="2">
        <v>2384.861238</v>
      </c>
      <c r="B9163" s="2">
        <v>1695</v>
      </c>
    </row>
    <row r="9164" spans="1:2" x14ac:dyDescent="0.2">
      <c r="A9164" s="2">
        <v>2384.8650040000002</v>
      </c>
      <c r="B9164" s="2">
        <v>1722</v>
      </c>
    </row>
    <row r="9165" spans="1:2" x14ac:dyDescent="0.2">
      <c r="A9165" s="2">
        <v>2386.3625830000001</v>
      </c>
      <c r="B9165" s="2">
        <v>1696</v>
      </c>
    </row>
    <row r="9166" spans="1:2" x14ac:dyDescent="0.2">
      <c r="A9166" s="2">
        <v>2386.4126369999999</v>
      </c>
      <c r="B9166" s="2">
        <v>1698</v>
      </c>
    </row>
    <row r="9167" spans="1:2" x14ac:dyDescent="0.2">
      <c r="A9167" s="2">
        <v>2386.822647</v>
      </c>
      <c r="B9167" s="2">
        <v>1691</v>
      </c>
    </row>
    <row r="9168" spans="1:2" x14ac:dyDescent="0.2">
      <c r="A9168" s="2">
        <v>2386.8734760000002</v>
      </c>
      <c r="B9168" s="2">
        <v>1713</v>
      </c>
    </row>
    <row r="9169" spans="1:2" x14ac:dyDescent="0.2">
      <c r="A9169" s="2">
        <v>2387.2231630000001</v>
      </c>
      <c r="B9169" s="2">
        <v>1701</v>
      </c>
    </row>
    <row r="9170" spans="1:2" x14ac:dyDescent="0.2">
      <c r="A9170" s="2">
        <v>2387.2757820000002</v>
      </c>
      <c r="B9170" s="2">
        <v>1700</v>
      </c>
    </row>
    <row r="9171" spans="1:2" x14ac:dyDescent="0.2">
      <c r="A9171" s="2">
        <v>2387.3005920000001</v>
      </c>
      <c r="B9171" s="2">
        <v>1728</v>
      </c>
    </row>
    <row r="9172" spans="1:2" x14ac:dyDescent="0.2">
      <c r="A9172" s="2">
        <v>2387.3525289999998</v>
      </c>
      <c r="B9172" s="2">
        <v>1705</v>
      </c>
    </row>
    <row r="9173" spans="1:2" x14ac:dyDescent="0.2">
      <c r="A9173" s="2">
        <v>2387.4778889999998</v>
      </c>
      <c r="B9173" s="2">
        <v>1722</v>
      </c>
    </row>
    <row r="9174" spans="1:2" x14ac:dyDescent="0.2">
      <c r="A9174" s="2">
        <v>2387.7215059999999</v>
      </c>
      <c r="B9174" s="2">
        <v>1716</v>
      </c>
    </row>
    <row r="9175" spans="1:2" x14ac:dyDescent="0.2">
      <c r="A9175" s="2">
        <v>2387.8316009999999</v>
      </c>
      <c r="B9175" s="2">
        <v>1711</v>
      </c>
    </row>
    <row r="9176" spans="1:2" x14ac:dyDescent="0.2">
      <c r="A9176" s="2">
        <v>2388.6215000000002</v>
      </c>
      <c r="B9176" s="2">
        <v>1717</v>
      </c>
    </row>
    <row r="9177" spans="1:2" x14ac:dyDescent="0.2">
      <c r="A9177" s="2">
        <v>2389.4826429999998</v>
      </c>
      <c r="B9177" s="2">
        <v>1698</v>
      </c>
    </row>
    <row r="9178" spans="1:2" x14ac:dyDescent="0.2">
      <c r="A9178" s="2">
        <v>2389.6566109999999</v>
      </c>
      <c r="B9178" s="2">
        <v>1723</v>
      </c>
    </row>
    <row r="9179" spans="1:2" x14ac:dyDescent="0.2">
      <c r="A9179" s="2">
        <v>2390.1613200000002</v>
      </c>
      <c r="B9179" s="2">
        <v>1730</v>
      </c>
    </row>
    <row r="9180" spans="1:2" x14ac:dyDescent="0.2">
      <c r="A9180" s="2">
        <v>2390.5472970000001</v>
      </c>
      <c r="B9180" s="2">
        <v>1698</v>
      </c>
    </row>
    <row r="9181" spans="1:2" x14ac:dyDescent="0.2">
      <c r="A9181" s="2">
        <v>2391.3158960000001</v>
      </c>
      <c r="B9181" s="2">
        <v>1697</v>
      </c>
    </row>
    <row r="9182" spans="1:2" x14ac:dyDescent="0.2">
      <c r="A9182" s="2">
        <v>2391.5982920000001</v>
      </c>
      <c r="B9182" s="2">
        <v>1686</v>
      </c>
    </row>
    <row r="9183" spans="1:2" x14ac:dyDescent="0.2">
      <c r="A9183" s="2">
        <v>2391.7175440000001</v>
      </c>
      <c r="B9183" s="2">
        <v>1712</v>
      </c>
    </row>
    <row r="9184" spans="1:2" x14ac:dyDescent="0.2">
      <c r="A9184" s="2">
        <v>2391.82737</v>
      </c>
      <c r="B9184" s="2">
        <v>1705</v>
      </c>
    </row>
    <row r="9185" spans="1:2" x14ac:dyDescent="0.2">
      <c r="A9185" s="2">
        <v>2392.431388</v>
      </c>
      <c r="B9185" s="2">
        <v>1715</v>
      </c>
    </row>
    <row r="9186" spans="1:2" x14ac:dyDescent="0.2">
      <c r="A9186" s="2">
        <v>2392.7203030000001</v>
      </c>
      <c r="B9186" s="2">
        <v>1711</v>
      </c>
    </row>
    <row r="9187" spans="1:2" x14ac:dyDescent="0.2">
      <c r="A9187" s="2">
        <v>2392.7854320000001</v>
      </c>
      <c r="B9187" s="2">
        <v>1738</v>
      </c>
    </row>
    <row r="9188" spans="1:2" x14ac:dyDescent="0.2">
      <c r="A9188" s="2">
        <v>2393.1251940000002</v>
      </c>
      <c r="B9188" s="2">
        <v>1729</v>
      </c>
    </row>
    <row r="9189" spans="1:2" x14ac:dyDescent="0.2">
      <c r="A9189" s="2">
        <v>2393.6550659999998</v>
      </c>
      <c r="B9189" s="2">
        <v>1718</v>
      </c>
    </row>
    <row r="9190" spans="1:2" x14ac:dyDescent="0.2">
      <c r="A9190" s="2">
        <v>2393.7257180000001</v>
      </c>
      <c r="B9190" s="2">
        <v>1717</v>
      </c>
    </row>
    <row r="9191" spans="1:2" x14ac:dyDescent="0.2">
      <c r="A9191" s="2">
        <v>2393.7319170000001</v>
      </c>
      <c r="B9191" s="2">
        <v>1672</v>
      </c>
    </row>
    <row r="9192" spans="1:2" x14ac:dyDescent="0.2">
      <c r="A9192" s="2">
        <v>2394.2255919999998</v>
      </c>
      <c r="B9192" s="2">
        <v>1688</v>
      </c>
    </row>
    <row r="9193" spans="1:2" x14ac:dyDescent="0.2">
      <c r="A9193" s="2">
        <v>2395.0658100000001</v>
      </c>
      <c r="B9193" s="2">
        <v>1716</v>
      </c>
    </row>
    <row r="9194" spans="1:2" x14ac:dyDescent="0.2">
      <c r="A9194" s="2">
        <v>2395.140711</v>
      </c>
      <c r="B9194" s="2">
        <v>1711</v>
      </c>
    </row>
    <row r="9195" spans="1:2" x14ac:dyDescent="0.2">
      <c r="A9195" s="2">
        <v>2395.9421710000001</v>
      </c>
      <c r="B9195" s="2">
        <v>1656</v>
      </c>
    </row>
    <row r="9196" spans="1:2" x14ac:dyDescent="0.2">
      <c r="A9196" s="2">
        <v>2396.5296370000001</v>
      </c>
      <c r="B9196" s="2">
        <v>1687</v>
      </c>
    </row>
    <row r="9197" spans="1:2" x14ac:dyDescent="0.2">
      <c r="A9197" s="2">
        <v>2397.1192740000001</v>
      </c>
      <c r="B9197" s="2">
        <v>1709</v>
      </c>
    </row>
    <row r="9198" spans="1:2" x14ac:dyDescent="0.2">
      <c r="A9198" s="2">
        <v>2397.4633220000001</v>
      </c>
      <c r="B9198" s="2">
        <v>1707</v>
      </c>
    </row>
    <row r="9199" spans="1:2" x14ac:dyDescent="0.2">
      <c r="A9199" s="2">
        <v>2397.7764520000001</v>
      </c>
      <c r="B9199" s="2">
        <v>1735</v>
      </c>
    </row>
    <row r="9200" spans="1:2" x14ac:dyDescent="0.2">
      <c r="A9200" s="2">
        <v>2398.189703</v>
      </c>
      <c r="B9200" s="2">
        <v>1681</v>
      </c>
    </row>
    <row r="9201" spans="1:2" x14ac:dyDescent="0.2">
      <c r="A9201" s="2">
        <v>2398.2752369999998</v>
      </c>
      <c r="B9201" s="2">
        <v>1731</v>
      </c>
    </row>
    <row r="9202" spans="1:2" x14ac:dyDescent="0.2">
      <c r="A9202" s="2">
        <v>2398.4721450000002</v>
      </c>
      <c r="B9202" s="2">
        <v>1697</v>
      </c>
    </row>
    <row r="9203" spans="1:2" x14ac:dyDescent="0.2">
      <c r="A9203" s="2">
        <v>2399.718957</v>
      </c>
      <c r="B9203" s="2">
        <v>1749</v>
      </c>
    </row>
    <row r="9204" spans="1:2" x14ac:dyDescent="0.2">
      <c r="A9204" s="2">
        <v>2400.2076200000001</v>
      </c>
      <c r="B9204" s="2">
        <v>1715</v>
      </c>
    </row>
    <row r="9205" spans="1:2" x14ac:dyDescent="0.2">
      <c r="A9205" s="2">
        <v>2400.3314310000001</v>
      </c>
      <c r="B9205" s="2">
        <v>1705</v>
      </c>
    </row>
    <row r="9206" spans="1:2" x14ac:dyDescent="0.2">
      <c r="A9206" s="2">
        <v>2400.784901</v>
      </c>
      <c r="B9206" s="2">
        <v>1730</v>
      </c>
    </row>
    <row r="9207" spans="1:2" x14ac:dyDescent="0.2">
      <c r="A9207" s="2">
        <v>2401.1789589999998</v>
      </c>
      <c r="B9207" s="2">
        <v>1692</v>
      </c>
    </row>
    <row r="9208" spans="1:2" x14ac:dyDescent="0.2">
      <c r="A9208" s="2">
        <v>2401.5067789999998</v>
      </c>
      <c r="B9208" s="2">
        <v>1719</v>
      </c>
    </row>
    <row r="9209" spans="1:2" x14ac:dyDescent="0.2">
      <c r="A9209" s="2">
        <v>2401.5351740000001</v>
      </c>
      <c r="B9209" s="2">
        <v>1704</v>
      </c>
    </row>
    <row r="9210" spans="1:2" x14ac:dyDescent="0.2">
      <c r="A9210" s="2">
        <v>2401.6945989999999</v>
      </c>
      <c r="B9210" s="2">
        <v>1708</v>
      </c>
    </row>
    <row r="9211" spans="1:2" x14ac:dyDescent="0.2">
      <c r="A9211" s="2">
        <v>2401.873306</v>
      </c>
      <c r="B9211" s="2">
        <v>1712</v>
      </c>
    </row>
    <row r="9212" spans="1:2" x14ac:dyDescent="0.2">
      <c r="A9212" s="2">
        <v>2402.1786480000001</v>
      </c>
      <c r="B9212" s="2">
        <v>1717</v>
      </c>
    </row>
    <row r="9213" spans="1:2" x14ac:dyDescent="0.2">
      <c r="A9213" s="2">
        <v>2402.4715529999999</v>
      </c>
      <c r="B9213" s="2">
        <v>1727</v>
      </c>
    </row>
    <row r="9214" spans="1:2" x14ac:dyDescent="0.2">
      <c r="A9214" s="2">
        <v>2403.661454</v>
      </c>
      <c r="B9214" s="2">
        <v>1715</v>
      </c>
    </row>
    <row r="9215" spans="1:2" x14ac:dyDescent="0.2">
      <c r="A9215" s="2">
        <v>2403.7014960000001</v>
      </c>
      <c r="B9215" s="2">
        <v>1717</v>
      </c>
    </row>
    <row r="9216" spans="1:2" x14ac:dyDescent="0.2">
      <c r="A9216" s="2">
        <v>2404.016619</v>
      </c>
      <c r="B9216" s="2">
        <v>1736</v>
      </c>
    </row>
    <row r="9217" spans="1:2" x14ac:dyDescent="0.2">
      <c r="A9217" s="2">
        <v>2404.3386909999999</v>
      </c>
      <c r="B9217" s="2">
        <v>1749</v>
      </c>
    </row>
    <row r="9218" spans="1:2" x14ac:dyDescent="0.2">
      <c r="A9218" s="2">
        <v>2404.349616</v>
      </c>
      <c r="B9218" s="2">
        <v>1723</v>
      </c>
    </row>
    <row r="9219" spans="1:2" x14ac:dyDescent="0.2">
      <c r="A9219" s="2">
        <v>2404.592169</v>
      </c>
      <c r="B9219" s="2">
        <v>1734</v>
      </c>
    </row>
    <row r="9220" spans="1:2" x14ac:dyDescent="0.2">
      <c r="A9220" s="2">
        <v>2404.7994709999998</v>
      </c>
      <c r="B9220" s="2">
        <v>1704</v>
      </c>
    </row>
    <row r="9221" spans="1:2" x14ac:dyDescent="0.2">
      <c r="A9221" s="2">
        <v>2404.9984300000001</v>
      </c>
      <c r="B9221" s="2">
        <v>1738</v>
      </c>
    </row>
    <row r="9222" spans="1:2" x14ac:dyDescent="0.2">
      <c r="A9222" s="2">
        <v>2405.2391539999999</v>
      </c>
      <c r="B9222" s="2">
        <v>1703</v>
      </c>
    </row>
    <row r="9223" spans="1:2" x14ac:dyDescent="0.2">
      <c r="A9223" s="2">
        <v>2405.6824539999998</v>
      </c>
      <c r="B9223" s="2">
        <v>1682</v>
      </c>
    </row>
    <row r="9224" spans="1:2" x14ac:dyDescent="0.2">
      <c r="A9224" s="2">
        <v>2405.7359550000001</v>
      </c>
      <c r="B9224" s="2">
        <v>1714</v>
      </c>
    </row>
    <row r="9225" spans="1:2" x14ac:dyDescent="0.2">
      <c r="A9225" s="2">
        <v>2405.8987659999998</v>
      </c>
      <c r="B9225" s="2">
        <v>1750</v>
      </c>
    </row>
    <row r="9226" spans="1:2" x14ac:dyDescent="0.2">
      <c r="A9226" s="2">
        <v>2406.3758590000002</v>
      </c>
      <c r="B9226" s="2">
        <v>1672</v>
      </c>
    </row>
    <row r="9227" spans="1:2" x14ac:dyDescent="0.2">
      <c r="A9227" s="2">
        <v>2406.9551510000001</v>
      </c>
      <c r="B9227" s="2">
        <v>1720</v>
      </c>
    </row>
    <row r="9228" spans="1:2" x14ac:dyDescent="0.2">
      <c r="A9228" s="2">
        <v>2407.9458509999999</v>
      </c>
      <c r="B9228" s="2">
        <v>1713</v>
      </c>
    </row>
    <row r="9229" spans="1:2" x14ac:dyDescent="0.2">
      <c r="A9229" s="2">
        <v>2408.2542800000001</v>
      </c>
      <c r="B9229" s="2">
        <v>1688</v>
      </c>
    </row>
    <row r="9230" spans="1:2" x14ac:dyDescent="0.2">
      <c r="A9230" s="2">
        <v>2408.4589430000001</v>
      </c>
      <c r="B9230" s="2">
        <v>1732</v>
      </c>
    </row>
    <row r="9231" spans="1:2" x14ac:dyDescent="0.2">
      <c r="A9231" s="2">
        <v>2408.6652300000001</v>
      </c>
      <c r="B9231" s="2">
        <v>1716</v>
      </c>
    </row>
    <row r="9232" spans="1:2" x14ac:dyDescent="0.2">
      <c r="A9232" s="2">
        <v>2410.4201560000001</v>
      </c>
      <c r="B9232" s="2">
        <v>1706</v>
      </c>
    </row>
    <row r="9233" spans="1:2" x14ac:dyDescent="0.2">
      <c r="A9233" s="2">
        <v>2410.663485</v>
      </c>
      <c r="B9233" s="2">
        <v>1711</v>
      </c>
    </row>
    <row r="9234" spans="1:2" x14ac:dyDescent="0.2">
      <c r="A9234" s="2">
        <v>2410.9687699999999</v>
      </c>
      <c r="B9234" s="2">
        <v>1709</v>
      </c>
    </row>
    <row r="9235" spans="1:2" x14ac:dyDescent="0.2">
      <c r="A9235" s="2">
        <v>2411.2400779999998</v>
      </c>
      <c r="B9235" s="2">
        <v>1677</v>
      </c>
    </row>
    <row r="9236" spans="1:2" x14ac:dyDescent="0.2">
      <c r="A9236" s="2">
        <v>2412.2465809999999</v>
      </c>
      <c r="B9236" s="2">
        <v>1716</v>
      </c>
    </row>
    <row r="9237" spans="1:2" x14ac:dyDescent="0.2">
      <c r="A9237" s="2">
        <v>2412.857767</v>
      </c>
      <c r="B9237" s="2">
        <v>1716</v>
      </c>
    </row>
    <row r="9238" spans="1:2" x14ac:dyDescent="0.2">
      <c r="A9238" s="2">
        <v>2413.0573290000002</v>
      </c>
      <c r="B9238" s="2">
        <v>1702</v>
      </c>
    </row>
    <row r="9239" spans="1:2" x14ac:dyDescent="0.2">
      <c r="A9239" s="2">
        <v>2413.219102</v>
      </c>
      <c r="B9239" s="2">
        <v>1748</v>
      </c>
    </row>
    <row r="9240" spans="1:2" x14ac:dyDescent="0.2">
      <c r="A9240" s="2">
        <v>2413.271784</v>
      </c>
      <c r="B9240" s="2">
        <v>1739</v>
      </c>
    </row>
    <row r="9241" spans="1:2" x14ac:dyDescent="0.2">
      <c r="A9241" s="2">
        <v>2413.3491159999999</v>
      </c>
      <c r="B9241" s="2">
        <v>1698</v>
      </c>
    </row>
    <row r="9242" spans="1:2" x14ac:dyDescent="0.2">
      <c r="A9242" s="2">
        <v>2413.8413820000001</v>
      </c>
      <c r="B9242" s="2">
        <v>1729</v>
      </c>
    </row>
    <row r="9243" spans="1:2" x14ac:dyDescent="0.2">
      <c r="A9243" s="2">
        <v>2414.9387059999999</v>
      </c>
      <c r="B9243" s="2">
        <v>1696</v>
      </c>
    </row>
    <row r="9244" spans="1:2" x14ac:dyDescent="0.2">
      <c r="A9244" s="2">
        <v>2415.0570389999998</v>
      </c>
      <c r="B9244" s="2">
        <v>1720</v>
      </c>
    </row>
    <row r="9245" spans="1:2" x14ac:dyDescent="0.2">
      <c r="A9245" s="2">
        <v>2415.7620729999999</v>
      </c>
      <c r="B9245" s="2">
        <v>1759</v>
      </c>
    </row>
    <row r="9246" spans="1:2" x14ac:dyDescent="0.2">
      <c r="A9246" s="2">
        <v>2415.7811430000002</v>
      </c>
      <c r="B9246" s="2">
        <v>1692</v>
      </c>
    </row>
    <row r="9247" spans="1:2" x14ac:dyDescent="0.2">
      <c r="A9247" s="2">
        <v>2415.8275130000002</v>
      </c>
      <c r="B9247" s="2">
        <v>1703</v>
      </c>
    </row>
    <row r="9248" spans="1:2" x14ac:dyDescent="0.2">
      <c r="A9248" s="2">
        <v>2415.963902</v>
      </c>
      <c r="B9248" s="2">
        <v>1717</v>
      </c>
    </row>
    <row r="9249" spans="1:2" x14ac:dyDescent="0.2">
      <c r="A9249" s="2">
        <v>2416.2203439999998</v>
      </c>
      <c r="B9249" s="2">
        <v>1688</v>
      </c>
    </row>
    <row r="9250" spans="1:2" x14ac:dyDescent="0.2">
      <c r="A9250" s="2">
        <v>2416.4488980000001</v>
      </c>
      <c r="B9250" s="2">
        <v>1718</v>
      </c>
    </row>
    <row r="9251" spans="1:2" x14ac:dyDescent="0.2">
      <c r="A9251" s="2">
        <v>2417.106828</v>
      </c>
      <c r="B9251" s="2">
        <v>1702</v>
      </c>
    </row>
    <row r="9252" spans="1:2" x14ac:dyDescent="0.2">
      <c r="A9252" s="2">
        <v>2417.1649779999998</v>
      </c>
      <c r="B9252" s="2">
        <v>1703</v>
      </c>
    </row>
    <row r="9253" spans="1:2" x14ac:dyDescent="0.2">
      <c r="A9253" s="2">
        <v>2417.2380939999998</v>
      </c>
      <c r="B9253" s="2">
        <v>1710</v>
      </c>
    </row>
    <row r="9254" spans="1:2" x14ac:dyDescent="0.2">
      <c r="A9254" s="2">
        <v>2417.6594730000002</v>
      </c>
      <c r="B9254" s="2">
        <v>1736</v>
      </c>
    </row>
    <row r="9255" spans="1:2" x14ac:dyDescent="0.2">
      <c r="A9255" s="2">
        <v>2417.9077849999999</v>
      </c>
      <c r="B9255" s="2">
        <v>1736</v>
      </c>
    </row>
    <row r="9256" spans="1:2" x14ac:dyDescent="0.2">
      <c r="A9256" s="2">
        <v>2418.34033</v>
      </c>
      <c r="B9256" s="2">
        <v>1710</v>
      </c>
    </row>
    <row r="9257" spans="1:2" x14ac:dyDescent="0.2">
      <c r="A9257" s="2">
        <v>2418.6430730000002</v>
      </c>
      <c r="B9257" s="2">
        <v>1704</v>
      </c>
    </row>
    <row r="9258" spans="1:2" x14ac:dyDescent="0.2">
      <c r="A9258" s="2">
        <v>2418.8009059999999</v>
      </c>
      <c r="B9258" s="2">
        <v>1702</v>
      </c>
    </row>
    <row r="9259" spans="1:2" x14ac:dyDescent="0.2">
      <c r="A9259" s="2">
        <v>2418.8052240000002</v>
      </c>
      <c r="B9259" s="2">
        <v>1720</v>
      </c>
    </row>
    <row r="9260" spans="1:2" x14ac:dyDescent="0.2">
      <c r="A9260" s="2">
        <v>2418.9451389999999</v>
      </c>
      <c r="B9260" s="2">
        <v>1712</v>
      </c>
    </row>
    <row r="9261" spans="1:2" x14ac:dyDescent="0.2">
      <c r="A9261" s="2">
        <v>2419.7799730000002</v>
      </c>
      <c r="B9261" s="2">
        <v>1714</v>
      </c>
    </row>
    <row r="9262" spans="1:2" x14ac:dyDescent="0.2">
      <c r="A9262" s="2">
        <v>2420.4125340000001</v>
      </c>
      <c r="B9262" s="2">
        <v>1712</v>
      </c>
    </row>
    <row r="9263" spans="1:2" x14ac:dyDescent="0.2">
      <c r="A9263" s="2">
        <v>2420.8732519999999</v>
      </c>
      <c r="B9263" s="2">
        <v>1692</v>
      </c>
    </row>
    <row r="9264" spans="1:2" x14ac:dyDescent="0.2">
      <c r="A9264" s="2">
        <v>2421.0293409999999</v>
      </c>
      <c r="B9264" s="2">
        <v>1704</v>
      </c>
    </row>
    <row r="9265" spans="1:2" x14ac:dyDescent="0.2">
      <c r="A9265" s="2">
        <v>2421.8303679999999</v>
      </c>
      <c r="B9265" s="2">
        <v>1693</v>
      </c>
    </row>
    <row r="9266" spans="1:2" x14ac:dyDescent="0.2">
      <c r="A9266" s="2">
        <v>2422.850191</v>
      </c>
      <c r="B9266" s="2">
        <v>1702</v>
      </c>
    </row>
    <row r="9267" spans="1:2" x14ac:dyDescent="0.2">
      <c r="A9267" s="2">
        <v>2423.2649510000001</v>
      </c>
      <c r="B9267" s="2">
        <v>1694</v>
      </c>
    </row>
    <row r="9268" spans="1:2" x14ac:dyDescent="0.2">
      <c r="A9268" s="2">
        <v>2423.7154529999998</v>
      </c>
      <c r="B9268" s="2">
        <v>1729</v>
      </c>
    </row>
    <row r="9269" spans="1:2" x14ac:dyDescent="0.2">
      <c r="A9269" s="2">
        <v>2423.8366310000001</v>
      </c>
      <c r="B9269" s="2">
        <v>1706</v>
      </c>
    </row>
    <row r="9270" spans="1:2" x14ac:dyDescent="0.2">
      <c r="A9270" s="2">
        <v>2424.4361100000001</v>
      </c>
      <c r="B9270" s="2">
        <v>1710</v>
      </c>
    </row>
    <row r="9271" spans="1:2" x14ac:dyDescent="0.2">
      <c r="A9271" s="2">
        <v>2425.1819270000001</v>
      </c>
      <c r="B9271" s="2">
        <v>1702</v>
      </c>
    </row>
    <row r="9272" spans="1:2" x14ac:dyDescent="0.2">
      <c r="A9272" s="2">
        <v>2425.2854550000002</v>
      </c>
      <c r="B9272" s="2">
        <v>1743</v>
      </c>
    </row>
    <row r="9273" spans="1:2" x14ac:dyDescent="0.2">
      <c r="A9273" s="2">
        <v>2426.0311539999998</v>
      </c>
      <c r="B9273" s="2">
        <v>1724</v>
      </c>
    </row>
    <row r="9274" spans="1:2" x14ac:dyDescent="0.2">
      <c r="A9274" s="2">
        <v>2427.2070960000001</v>
      </c>
      <c r="B9274" s="2">
        <v>1697</v>
      </c>
    </row>
    <row r="9275" spans="1:2" x14ac:dyDescent="0.2">
      <c r="A9275" s="2">
        <v>2427.2238200000002</v>
      </c>
      <c r="B9275" s="2">
        <v>1710</v>
      </c>
    </row>
    <row r="9276" spans="1:2" x14ac:dyDescent="0.2">
      <c r="A9276" s="2">
        <v>2427.8621499999999</v>
      </c>
      <c r="B9276" s="2">
        <v>1723</v>
      </c>
    </row>
    <row r="9277" spans="1:2" x14ac:dyDescent="0.2">
      <c r="A9277" s="2">
        <v>2428.0577539999999</v>
      </c>
      <c r="B9277" s="2">
        <v>1714</v>
      </c>
    </row>
    <row r="9278" spans="1:2" x14ac:dyDescent="0.2">
      <c r="A9278" s="2">
        <v>2428.1645170000002</v>
      </c>
      <c r="B9278" s="2">
        <v>1709</v>
      </c>
    </row>
    <row r="9279" spans="1:2" x14ac:dyDescent="0.2">
      <c r="A9279" s="2">
        <v>2428.5138499999998</v>
      </c>
      <c r="B9279" s="2">
        <v>1705</v>
      </c>
    </row>
    <row r="9280" spans="1:2" x14ac:dyDescent="0.2">
      <c r="A9280" s="2">
        <v>2429.3932690000001</v>
      </c>
      <c r="B9280" s="2">
        <v>1698</v>
      </c>
    </row>
    <row r="9281" spans="1:2" x14ac:dyDescent="0.2">
      <c r="A9281" s="2">
        <v>2429.860009</v>
      </c>
      <c r="B9281" s="2">
        <v>1727</v>
      </c>
    </row>
    <row r="9282" spans="1:2" x14ac:dyDescent="0.2">
      <c r="A9282" s="2">
        <v>2430.1100219999998</v>
      </c>
      <c r="B9282" s="2">
        <v>1716</v>
      </c>
    </row>
    <row r="9283" spans="1:2" x14ac:dyDescent="0.2">
      <c r="A9283" s="2">
        <v>2430.3691090000002</v>
      </c>
      <c r="B9283" s="2">
        <v>1747</v>
      </c>
    </row>
    <row r="9284" spans="1:2" x14ac:dyDescent="0.2">
      <c r="A9284" s="2">
        <v>2432.013101</v>
      </c>
      <c r="B9284" s="2">
        <v>1744</v>
      </c>
    </row>
    <row r="9285" spans="1:2" x14ac:dyDescent="0.2">
      <c r="A9285" s="2">
        <v>2432.688568</v>
      </c>
      <c r="B9285" s="2">
        <v>1716</v>
      </c>
    </row>
    <row r="9286" spans="1:2" x14ac:dyDescent="0.2">
      <c r="A9286" s="2">
        <v>2433.44517</v>
      </c>
      <c r="B9286" s="2">
        <v>1709</v>
      </c>
    </row>
    <row r="9287" spans="1:2" x14ac:dyDescent="0.2">
      <c r="A9287" s="2">
        <v>2433.6078090000001</v>
      </c>
      <c r="B9287" s="2">
        <v>1717</v>
      </c>
    </row>
    <row r="9288" spans="1:2" x14ac:dyDescent="0.2">
      <c r="A9288" s="2">
        <v>2434.155471</v>
      </c>
      <c r="B9288" s="2">
        <v>1714</v>
      </c>
    </row>
    <row r="9289" spans="1:2" x14ac:dyDescent="0.2">
      <c r="A9289" s="2">
        <v>2434.1820830000001</v>
      </c>
      <c r="B9289" s="2">
        <v>1738</v>
      </c>
    </row>
    <row r="9290" spans="1:2" x14ac:dyDescent="0.2">
      <c r="A9290" s="2">
        <v>2435.0012419999998</v>
      </c>
      <c r="B9290" s="2">
        <v>1703</v>
      </c>
    </row>
    <row r="9291" spans="1:2" x14ac:dyDescent="0.2">
      <c r="A9291" s="2">
        <v>2435.1495519999999</v>
      </c>
      <c r="B9291" s="2">
        <v>1717</v>
      </c>
    </row>
    <row r="9292" spans="1:2" x14ac:dyDescent="0.2">
      <c r="A9292" s="2">
        <v>2435.3564889999998</v>
      </c>
      <c r="B9292" s="2">
        <v>1710</v>
      </c>
    </row>
    <row r="9293" spans="1:2" x14ac:dyDescent="0.2">
      <c r="A9293" s="2">
        <v>2435.4635320000002</v>
      </c>
      <c r="B9293" s="2">
        <v>1750</v>
      </c>
    </row>
    <row r="9294" spans="1:2" x14ac:dyDescent="0.2">
      <c r="A9294" s="2">
        <v>2436.3678329999998</v>
      </c>
      <c r="B9294" s="2">
        <v>1697</v>
      </c>
    </row>
    <row r="9295" spans="1:2" x14ac:dyDescent="0.2">
      <c r="A9295" s="2">
        <v>2436.874268</v>
      </c>
      <c r="B9295" s="2">
        <v>1665</v>
      </c>
    </row>
    <row r="9296" spans="1:2" x14ac:dyDescent="0.2">
      <c r="A9296" s="2">
        <v>2437.7416979999998</v>
      </c>
      <c r="B9296" s="2">
        <v>1749</v>
      </c>
    </row>
    <row r="9297" spans="1:2" x14ac:dyDescent="0.2">
      <c r="A9297" s="2">
        <v>2438.1565399999999</v>
      </c>
      <c r="B9297" s="2">
        <v>1714</v>
      </c>
    </row>
    <row r="9298" spans="1:2" x14ac:dyDescent="0.2">
      <c r="A9298" s="2">
        <v>2438.7262860000001</v>
      </c>
      <c r="B9298" s="2">
        <v>1706</v>
      </c>
    </row>
    <row r="9299" spans="1:2" x14ac:dyDescent="0.2">
      <c r="A9299" s="2">
        <v>2440.5418650000001</v>
      </c>
      <c r="B9299" s="2">
        <v>1721</v>
      </c>
    </row>
    <row r="9300" spans="1:2" x14ac:dyDescent="0.2">
      <c r="A9300" s="2">
        <v>2441.0378559999999</v>
      </c>
      <c r="B9300" s="2">
        <v>1719</v>
      </c>
    </row>
    <row r="9301" spans="1:2" x14ac:dyDescent="0.2">
      <c r="A9301" s="2">
        <v>2441.5872589999999</v>
      </c>
      <c r="B9301" s="2">
        <v>1736</v>
      </c>
    </row>
    <row r="9302" spans="1:2" x14ac:dyDescent="0.2">
      <c r="A9302" s="2">
        <v>2441.6511500000001</v>
      </c>
      <c r="B9302" s="2">
        <v>1732</v>
      </c>
    </row>
    <row r="9303" spans="1:2" x14ac:dyDescent="0.2">
      <c r="A9303" s="2">
        <v>2441.8844220000001</v>
      </c>
      <c r="B9303" s="2">
        <v>1724</v>
      </c>
    </row>
    <row r="9304" spans="1:2" x14ac:dyDescent="0.2">
      <c r="A9304" s="2">
        <v>2442.014287</v>
      </c>
      <c r="B9304" s="2">
        <v>1735</v>
      </c>
    </row>
    <row r="9305" spans="1:2" x14ac:dyDescent="0.2">
      <c r="A9305" s="2">
        <v>2442.35725</v>
      </c>
      <c r="B9305" s="2">
        <v>1717</v>
      </c>
    </row>
    <row r="9306" spans="1:2" x14ac:dyDescent="0.2">
      <c r="A9306" s="2">
        <v>2442.8103150000002</v>
      </c>
      <c r="B9306" s="2">
        <v>1703</v>
      </c>
    </row>
    <row r="9307" spans="1:2" x14ac:dyDescent="0.2">
      <c r="A9307" s="2">
        <v>2443.939633</v>
      </c>
      <c r="B9307" s="2">
        <v>1713</v>
      </c>
    </row>
    <row r="9308" spans="1:2" x14ac:dyDescent="0.2">
      <c r="A9308" s="2">
        <v>2444.2953790000001</v>
      </c>
      <c r="B9308" s="2">
        <v>1746</v>
      </c>
    </row>
    <row r="9309" spans="1:2" x14ac:dyDescent="0.2">
      <c r="A9309" s="2">
        <v>2444.6731629999999</v>
      </c>
      <c r="B9309" s="2">
        <v>1745</v>
      </c>
    </row>
    <row r="9310" spans="1:2" x14ac:dyDescent="0.2">
      <c r="A9310" s="2">
        <v>2445.0837569999999</v>
      </c>
      <c r="B9310" s="2">
        <v>1667</v>
      </c>
    </row>
    <row r="9311" spans="1:2" x14ac:dyDescent="0.2">
      <c r="A9311" s="2">
        <v>2445.6671930000002</v>
      </c>
      <c r="B9311" s="2">
        <v>1712</v>
      </c>
    </row>
    <row r="9312" spans="1:2" x14ac:dyDescent="0.2">
      <c r="A9312" s="2">
        <v>2445.6909019999998</v>
      </c>
      <c r="B9312" s="2">
        <v>1697</v>
      </c>
    </row>
    <row r="9313" spans="1:2" x14ac:dyDescent="0.2">
      <c r="A9313" s="2">
        <v>2445.7120540000001</v>
      </c>
      <c r="B9313" s="2">
        <v>1707</v>
      </c>
    </row>
    <row r="9314" spans="1:2" x14ac:dyDescent="0.2">
      <c r="A9314" s="2">
        <v>2446.8033460000001</v>
      </c>
      <c r="B9314" s="2">
        <v>1725</v>
      </c>
    </row>
    <row r="9315" spans="1:2" x14ac:dyDescent="0.2">
      <c r="A9315" s="2">
        <v>2446.96684</v>
      </c>
      <c r="B9315" s="2">
        <v>1698</v>
      </c>
    </row>
    <row r="9316" spans="1:2" x14ac:dyDescent="0.2">
      <c r="A9316" s="2">
        <v>2447.304838</v>
      </c>
      <c r="B9316" s="2">
        <v>1751</v>
      </c>
    </row>
    <row r="9317" spans="1:2" x14ac:dyDescent="0.2">
      <c r="A9317" s="2">
        <v>2447.3956370000001</v>
      </c>
      <c r="B9317" s="2">
        <v>1735</v>
      </c>
    </row>
    <row r="9318" spans="1:2" x14ac:dyDescent="0.2">
      <c r="A9318" s="2">
        <v>2448.0083330000002</v>
      </c>
      <c r="B9318" s="2">
        <v>1700</v>
      </c>
    </row>
    <row r="9319" spans="1:2" x14ac:dyDescent="0.2">
      <c r="A9319" s="2">
        <v>2448.18426</v>
      </c>
      <c r="B9319" s="2">
        <v>1699</v>
      </c>
    </row>
    <row r="9320" spans="1:2" x14ac:dyDescent="0.2">
      <c r="A9320" s="2">
        <v>2448.2629339999999</v>
      </c>
      <c r="B9320" s="2">
        <v>1741</v>
      </c>
    </row>
    <row r="9321" spans="1:2" x14ac:dyDescent="0.2">
      <c r="A9321" s="2">
        <v>2448.361641</v>
      </c>
      <c r="B9321" s="2">
        <v>1736</v>
      </c>
    </row>
    <row r="9322" spans="1:2" x14ac:dyDescent="0.2">
      <c r="A9322" s="2">
        <v>2448.5075940000002</v>
      </c>
      <c r="B9322" s="2">
        <v>1730</v>
      </c>
    </row>
    <row r="9323" spans="1:2" x14ac:dyDescent="0.2">
      <c r="A9323" s="2">
        <v>2448.9024989999998</v>
      </c>
      <c r="B9323" s="2">
        <v>1736</v>
      </c>
    </row>
    <row r="9324" spans="1:2" x14ac:dyDescent="0.2">
      <c r="A9324" s="2">
        <v>2449.55447</v>
      </c>
      <c r="B9324" s="2">
        <v>1721</v>
      </c>
    </row>
    <row r="9325" spans="1:2" x14ac:dyDescent="0.2">
      <c r="A9325" s="2">
        <v>2449.5922009999999</v>
      </c>
      <c r="B9325" s="2">
        <v>1711</v>
      </c>
    </row>
    <row r="9326" spans="1:2" x14ac:dyDescent="0.2">
      <c r="A9326" s="2">
        <v>2449.8160330000001</v>
      </c>
      <c r="B9326" s="2">
        <v>1708</v>
      </c>
    </row>
    <row r="9327" spans="1:2" x14ac:dyDescent="0.2">
      <c r="A9327" s="2">
        <v>2450.039945</v>
      </c>
      <c r="B9327" s="2">
        <v>1711</v>
      </c>
    </row>
    <row r="9328" spans="1:2" x14ac:dyDescent="0.2">
      <c r="A9328" s="2">
        <v>2450.318217</v>
      </c>
      <c r="B9328" s="2">
        <v>1693</v>
      </c>
    </row>
    <row r="9329" spans="1:2" x14ac:dyDescent="0.2">
      <c r="A9329" s="2">
        <v>2450.3229329999999</v>
      </c>
      <c r="B9329" s="2">
        <v>1721</v>
      </c>
    </row>
    <row r="9330" spans="1:2" x14ac:dyDescent="0.2">
      <c r="A9330" s="2">
        <v>2450.369494</v>
      </c>
      <c r="B9330" s="2">
        <v>1727</v>
      </c>
    </row>
    <row r="9331" spans="1:2" x14ac:dyDescent="0.2">
      <c r="A9331" s="2">
        <v>2450.6913730000001</v>
      </c>
      <c r="B9331" s="2">
        <v>1713</v>
      </c>
    </row>
    <row r="9332" spans="1:2" x14ac:dyDescent="0.2">
      <c r="A9332" s="2">
        <v>2450.9486590000001</v>
      </c>
      <c r="B9332" s="2">
        <v>1712</v>
      </c>
    </row>
    <row r="9333" spans="1:2" x14ac:dyDescent="0.2">
      <c r="A9333" s="2">
        <v>2451.225895</v>
      </c>
      <c r="B9333" s="2">
        <v>1699</v>
      </c>
    </row>
    <row r="9334" spans="1:2" x14ac:dyDescent="0.2">
      <c r="A9334" s="2">
        <v>2451.495645</v>
      </c>
      <c r="B9334" s="2">
        <v>1741</v>
      </c>
    </row>
    <row r="9335" spans="1:2" x14ac:dyDescent="0.2">
      <c r="A9335" s="2">
        <v>2452.8298970000001</v>
      </c>
      <c r="B9335" s="2">
        <v>1721</v>
      </c>
    </row>
    <row r="9336" spans="1:2" x14ac:dyDescent="0.2">
      <c r="A9336" s="2">
        <v>2453.1286709999999</v>
      </c>
      <c r="B9336" s="2">
        <v>1709</v>
      </c>
    </row>
    <row r="9337" spans="1:2" x14ac:dyDescent="0.2">
      <c r="A9337" s="2">
        <v>2453.1853449999999</v>
      </c>
      <c r="B9337" s="2">
        <v>1684</v>
      </c>
    </row>
    <row r="9338" spans="1:2" x14ac:dyDescent="0.2">
      <c r="A9338" s="2">
        <v>2453.345558</v>
      </c>
      <c r="B9338" s="2">
        <v>1709</v>
      </c>
    </row>
    <row r="9339" spans="1:2" x14ac:dyDescent="0.2">
      <c r="A9339" s="2">
        <v>2453.5443970000001</v>
      </c>
      <c r="B9339" s="2">
        <v>1723</v>
      </c>
    </row>
    <row r="9340" spans="1:2" x14ac:dyDescent="0.2">
      <c r="A9340" s="2">
        <v>2453.8329779999999</v>
      </c>
      <c r="B9340" s="2">
        <v>1718</v>
      </c>
    </row>
    <row r="9341" spans="1:2" x14ac:dyDescent="0.2">
      <c r="A9341" s="2">
        <v>2454.3800310000001</v>
      </c>
      <c r="B9341" s="2">
        <v>1700</v>
      </c>
    </row>
    <row r="9342" spans="1:2" x14ac:dyDescent="0.2">
      <c r="A9342" s="2">
        <v>2454.3832769999999</v>
      </c>
      <c r="B9342" s="2">
        <v>1696</v>
      </c>
    </row>
    <row r="9343" spans="1:2" x14ac:dyDescent="0.2">
      <c r="A9343" s="2">
        <v>2454.8839290000001</v>
      </c>
      <c r="B9343" s="2">
        <v>1712</v>
      </c>
    </row>
    <row r="9344" spans="1:2" x14ac:dyDescent="0.2">
      <c r="A9344" s="2">
        <v>2454.9441740000002</v>
      </c>
      <c r="B9344" s="2">
        <v>1739</v>
      </c>
    </row>
    <row r="9345" spans="1:2" x14ac:dyDescent="0.2">
      <c r="A9345" s="2">
        <v>2455.161204</v>
      </c>
      <c r="B9345" s="2">
        <v>1710</v>
      </c>
    </row>
    <row r="9346" spans="1:2" x14ac:dyDescent="0.2">
      <c r="A9346" s="2">
        <v>2457.0601670000001</v>
      </c>
      <c r="B9346" s="2">
        <v>1716</v>
      </c>
    </row>
    <row r="9347" spans="1:2" x14ac:dyDescent="0.2">
      <c r="A9347" s="2">
        <v>2457.5760730000002</v>
      </c>
      <c r="B9347" s="2">
        <v>1714</v>
      </c>
    </row>
    <row r="9348" spans="1:2" x14ac:dyDescent="0.2">
      <c r="A9348" s="2">
        <v>2458.1599759999999</v>
      </c>
      <c r="B9348" s="2">
        <v>1725</v>
      </c>
    </row>
    <row r="9349" spans="1:2" x14ac:dyDescent="0.2">
      <c r="A9349" s="2">
        <v>2458.725359</v>
      </c>
      <c r="B9349" s="2">
        <v>1722</v>
      </c>
    </row>
    <row r="9350" spans="1:2" x14ac:dyDescent="0.2">
      <c r="A9350" s="2">
        <v>2458.9532690000001</v>
      </c>
      <c r="B9350" s="2">
        <v>1719</v>
      </c>
    </row>
    <row r="9351" spans="1:2" x14ac:dyDescent="0.2">
      <c r="A9351" s="2">
        <v>2460.8221779999999</v>
      </c>
      <c r="B9351" s="2">
        <v>1715</v>
      </c>
    </row>
    <row r="9352" spans="1:2" x14ac:dyDescent="0.2">
      <c r="A9352" s="2">
        <v>2461.0559939999998</v>
      </c>
      <c r="B9352" s="2">
        <v>1705</v>
      </c>
    </row>
    <row r="9353" spans="1:2" x14ac:dyDescent="0.2">
      <c r="A9353" s="2">
        <v>2461.191249</v>
      </c>
      <c r="B9353" s="2">
        <v>1707</v>
      </c>
    </row>
    <row r="9354" spans="1:2" x14ac:dyDescent="0.2">
      <c r="A9354" s="2">
        <v>2461.8271439999999</v>
      </c>
      <c r="B9354" s="2">
        <v>1675</v>
      </c>
    </row>
    <row r="9355" spans="1:2" x14ac:dyDescent="0.2">
      <c r="A9355" s="2">
        <v>2462.5173439999999</v>
      </c>
      <c r="B9355" s="2">
        <v>1739</v>
      </c>
    </row>
    <row r="9356" spans="1:2" x14ac:dyDescent="0.2">
      <c r="A9356" s="2">
        <v>2464.4576940000002</v>
      </c>
      <c r="B9356" s="2">
        <v>1706</v>
      </c>
    </row>
    <row r="9357" spans="1:2" x14ac:dyDescent="0.2">
      <c r="A9357" s="2">
        <v>2464.7230500000001</v>
      </c>
      <c r="B9357" s="2">
        <v>1726</v>
      </c>
    </row>
    <row r="9358" spans="1:2" x14ac:dyDescent="0.2">
      <c r="A9358" s="2">
        <v>2466.6616650000001</v>
      </c>
      <c r="B9358" s="2">
        <v>1707</v>
      </c>
    </row>
    <row r="9359" spans="1:2" x14ac:dyDescent="0.2">
      <c r="A9359" s="2">
        <v>2466.7881710000001</v>
      </c>
      <c r="B9359" s="2">
        <v>1724</v>
      </c>
    </row>
    <row r="9360" spans="1:2" x14ac:dyDescent="0.2">
      <c r="A9360" s="2">
        <v>2466.8956560000001</v>
      </c>
      <c r="B9360" s="2">
        <v>1704</v>
      </c>
    </row>
    <row r="9361" spans="1:2" x14ac:dyDescent="0.2">
      <c r="A9361" s="2">
        <v>2467.0992190000002</v>
      </c>
      <c r="B9361" s="2">
        <v>1688</v>
      </c>
    </row>
    <row r="9362" spans="1:2" x14ac:dyDescent="0.2">
      <c r="A9362" s="2">
        <v>2467.7057709999999</v>
      </c>
      <c r="B9362" s="2">
        <v>1743</v>
      </c>
    </row>
    <row r="9363" spans="1:2" x14ac:dyDescent="0.2">
      <c r="A9363" s="2">
        <v>2467.7624860000001</v>
      </c>
      <c r="B9363" s="2">
        <v>1709</v>
      </c>
    </row>
    <row r="9364" spans="1:2" x14ac:dyDescent="0.2">
      <c r="A9364" s="2">
        <v>2467.935731</v>
      </c>
      <c r="B9364" s="2">
        <v>1714</v>
      </c>
    </row>
    <row r="9365" spans="1:2" x14ac:dyDescent="0.2">
      <c r="A9365" s="2">
        <v>2468.980873</v>
      </c>
      <c r="B9365" s="2">
        <v>1709</v>
      </c>
    </row>
    <row r="9366" spans="1:2" x14ac:dyDescent="0.2">
      <c r="A9366" s="2">
        <v>2469.1674119999998</v>
      </c>
      <c r="B9366" s="2">
        <v>1711</v>
      </c>
    </row>
    <row r="9367" spans="1:2" x14ac:dyDescent="0.2">
      <c r="A9367" s="2">
        <v>2470.8822150000001</v>
      </c>
      <c r="B9367" s="2">
        <v>1726</v>
      </c>
    </row>
    <row r="9368" spans="1:2" x14ac:dyDescent="0.2">
      <c r="A9368" s="2">
        <v>2472.0372550000002</v>
      </c>
      <c r="B9368" s="2">
        <v>1733</v>
      </c>
    </row>
    <row r="9369" spans="1:2" x14ac:dyDescent="0.2">
      <c r="A9369" s="2">
        <v>2472.2986679999999</v>
      </c>
      <c r="B9369" s="2">
        <v>1703</v>
      </c>
    </row>
    <row r="9370" spans="1:2" x14ac:dyDescent="0.2">
      <c r="A9370" s="2">
        <v>2472.6265800000001</v>
      </c>
      <c r="B9370" s="2">
        <v>1712</v>
      </c>
    </row>
    <row r="9371" spans="1:2" x14ac:dyDescent="0.2">
      <c r="A9371" s="2">
        <v>2473.8053460000001</v>
      </c>
      <c r="B9371" s="2">
        <v>1719</v>
      </c>
    </row>
    <row r="9372" spans="1:2" x14ac:dyDescent="0.2">
      <c r="A9372" s="2">
        <v>2474.1172620000002</v>
      </c>
      <c r="B9372" s="2">
        <v>1750</v>
      </c>
    </row>
    <row r="9373" spans="1:2" x14ac:dyDescent="0.2">
      <c r="A9373" s="2">
        <v>2474.4241160000001</v>
      </c>
      <c r="B9373" s="2">
        <v>1696</v>
      </c>
    </row>
    <row r="9374" spans="1:2" x14ac:dyDescent="0.2">
      <c r="A9374" s="2">
        <v>2474.4745750000002</v>
      </c>
      <c r="B9374" s="2">
        <v>1716</v>
      </c>
    </row>
    <row r="9375" spans="1:2" x14ac:dyDescent="0.2">
      <c r="A9375" s="2">
        <v>2474.4769609999998</v>
      </c>
      <c r="B9375" s="2">
        <v>1706</v>
      </c>
    </row>
    <row r="9376" spans="1:2" x14ac:dyDescent="0.2">
      <c r="A9376" s="2">
        <v>2475.0095590000001</v>
      </c>
      <c r="B9376" s="2">
        <v>1739</v>
      </c>
    </row>
    <row r="9377" spans="1:2" x14ac:dyDescent="0.2">
      <c r="A9377" s="2">
        <v>2476.0282229999998</v>
      </c>
      <c r="B9377" s="2">
        <v>1705</v>
      </c>
    </row>
    <row r="9378" spans="1:2" x14ac:dyDescent="0.2">
      <c r="A9378" s="2">
        <v>2476.268118</v>
      </c>
      <c r="B9378" s="2">
        <v>1741</v>
      </c>
    </row>
    <row r="9379" spans="1:2" x14ac:dyDescent="0.2">
      <c r="A9379" s="2">
        <v>2476.2760969999999</v>
      </c>
      <c r="B9379" s="2">
        <v>1717</v>
      </c>
    </row>
    <row r="9380" spans="1:2" x14ac:dyDescent="0.2">
      <c r="A9380" s="2">
        <v>2476.4318739999999</v>
      </c>
      <c r="B9380" s="2">
        <v>1706</v>
      </c>
    </row>
    <row r="9381" spans="1:2" x14ac:dyDescent="0.2">
      <c r="A9381" s="2">
        <v>2477.0314640000001</v>
      </c>
      <c r="B9381" s="2">
        <v>1724</v>
      </c>
    </row>
    <row r="9382" spans="1:2" x14ac:dyDescent="0.2">
      <c r="A9382" s="2">
        <v>2478.1395400000001</v>
      </c>
      <c r="B9382" s="2">
        <v>1744</v>
      </c>
    </row>
    <row r="9383" spans="1:2" x14ac:dyDescent="0.2">
      <c r="A9383" s="2">
        <v>2478.1414239999999</v>
      </c>
      <c r="B9383" s="2">
        <v>1729</v>
      </c>
    </row>
    <row r="9384" spans="1:2" x14ac:dyDescent="0.2">
      <c r="A9384" s="2">
        <v>2478.165129</v>
      </c>
      <c r="B9384" s="2">
        <v>1706</v>
      </c>
    </row>
    <row r="9385" spans="1:2" x14ac:dyDescent="0.2">
      <c r="A9385" s="2">
        <v>2480.8943720000002</v>
      </c>
      <c r="B9385" s="2">
        <v>1746</v>
      </c>
    </row>
    <row r="9386" spans="1:2" x14ac:dyDescent="0.2">
      <c r="A9386" s="2">
        <v>2481.4478349999999</v>
      </c>
      <c r="B9386" s="2">
        <v>1751</v>
      </c>
    </row>
    <row r="9387" spans="1:2" x14ac:dyDescent="0.2">
      <c r="A9387" s="2">
        <v>2481.4897040000001</v>
      </c>
      <c r="B9387" s="2">
        <v>1723</v>
      </c>
    </row>
    <row r="9388" spans="1:2" x14ac:dyDescent="0.2">
      <c r="A9388" s="2">
        <v>2481.8420569999998</v>
      </c>
      <c r="B9388" s="2">
        <v>1702</v>
      </c>
    </row>
    <row r="9389" spans="1:2" x14ac:dyDescent="0.2">
      <c r="A9389" s="2">
        <v>2482.1475099999998</v>
      </c>
      <c r="B9389" s="2">
        <v>1738</v>
      </c>
    </row>
    <row r="9390" spans="1:2" x14ac:dyDescent="0.2">
      <c r="A9390" s="2">
        <v>2482.1570660000002</v>
      </c>
      <c r="B9390" s="2">
        <v>1716</v>
      </c>
    </row>
    <row r="9391" spans="1:2" x14ac:dyDescent="0.2">
      <c r="A9391" s="2">
        <v>2482.7670280000002</v>
      </c>
      <c r="B9391" s="2">
        <v>1737</v>
      </c>
    </row>
    <row r="9392" spans="1:2" x14ac:dyDescent="0.2">
      <c r="A9392" s="2">
        <v>2482.9359169999998</v>
      </c>
      <c r="B9392" s="2">
        <v>1675</v>
      </c>
    </row>
    <row r="9393" spans="1:2" x14ac:dyDescent="0.2">
      <c r="A9393" s="2">
        <v>2484.6127900000001</v>
      </c>
      <c r="B9393" s="2">
        <v>1729</v>
      </c>
    </row>
    <row r="9394" spans="1:2" x14ac:dyDescent="0.2">
      <c r="A9394" s="2">
        <v>2484.641032</v>
      </c>
      <c r="B9394" s="2">
        <v>1710</v>
      </c>
    </row>
    <row r="9395" spans="1:2" x14ac:dyDescent="0.2">
      <c r="A9395" s="2">
        <v>2485.4272989999999</v>
      </c>
      <c r="B9395" s="2">
        <v>1739</v>
      </c>
    </row>
    <row r="9396" spans="1:2" x14ac:dyDescent="0.2">
      <c r="A9396" s="2">
        <v>2485.7999869999999</v>
      </c>
      <c r="B9396" s="2">
        <v>1731</v>
      </c>
    </row>
    <row r="9397" spans="1:2" x14ac:dyDescent="0.2">
      <c r="A9397" s="2">
        <v>2485.856718</v>
      </c>
      <c r="B9397" s="2">
        <v>1712</v>
      </c>
    </row>
    <row r="9398" spans="1:2" x14ac:dyDescent="0.2">
      <c r="A9398" s="2">
        <v>2486.3645630000001</v>
      </c>
      <c r="B9398" s="2">
        <v>1673</v>
      </c>
    </row>
    <row r="9399" spans="1:2" x14ac:dyDescent="0.2">
      <c r="A9399" s="2">
        <v>2486.4675189999998</v>
      </c>
      <c r="B9399" s="2">
        <v>1755</v>
      </c>
    </row>
    <row r="9400" spans="1:2" x14ac:dyDescent="0.2">
      <c r="A9400" s="2">
        <v>2486.600864</v>
      </c>
      <c r="B9400" s="2">
        <v>1719</v>
      </c>
    </row>
    <row r="9401" spans="1:2" x14ac:dyDescent="0.2">
      <c r="A9401" s="2">
        <v>2486.643924</v>
      </c>
      <c r="B9401" s="2">
        <v>1712</v>
      </c>
    </row>
    <row r="9402" spans="1:2" x14ac:dyDescent="0.2">
      <c r="A9402" s="2">
        <v>2486.7437190000001</v>
      </c>
      <c r="B9402" s="2">
        <v>1721</v>
      </c>
    </row>
    <row r="9403" spans="1:2" x14ac:dyDescent="0.2">
      <c r="A9403" s="2">
        <v>2487.0799480000001</v>
      </c>
      <c r="B9403" s="2">
        <v>1732</v>
      </c>
    </row>
    <row r="9404" spans="1:2" x14ac:dyDescent="0.2">
      <c r="A9404" s="2">
        <v>2487.1832089999998</v>
      </c>
      <c r="B9404" s="2">
        <v>1710</v>
      </c>
    </row>
    <row r="9405" spans="1:2" x14ac:dyDescent="0.2">
      <c r="A9405" s="2">
        <v>2487.8079550000002</v>
      </c>
      <c r="B9405" s="2">
        <v>1691</v>
      </c>
    </row>
    <row r="9406" spans="1:2" x14ac:dyDescent="0.2">
      <c r="A9406" s="2">
        <v>2488.0315390000001</v>
      </c>
      <c r="B9406" s="2">
        <v>1709</v>
      </c>
    </row>
    <row r="9407" spans="1:2" x14ac:dyDescent="0.2">
      <c r="A9407" s="2">
        <v>2488.0819689999998</v>
      </c>
      <c r="B9407" s="2">
        <v>1702</v>
      </c>
    </row>
    <row r="9408" spans="1:2" x14ac:dyDescent="0.2">
      <c r="A9408" s="2">
        <v>2488.632169</v>
      </c>
      <c r="B9408" s="2">
        <v>1709</v>
      </c>
    </row>
    <row r="9409" spans="1:2" x14ac:dyDescent="0.2">
      <c r="A9409" s="2">
        <v>2488.87862</v>
      </c>
      <c r="B9409" s="2">
        <v>1713</v>
      </c>
    </row>
    <row r="9410" spans="1:2" x14ac:dyDescent="0.2">
      <c r="A9410" s="2">
        <v>2489.1025719999998</v>
      </c>
      <c r="B9410" s="2">
        <v>1713</v>
      </c>
    </row>
    <row r="9411" spans="1:2" x14ac:dyDescent="0.2">
      <c r="A9411" s="2">
        <v>2490.2513180000001</v>
      </c>
      <c r="B9411" s="2">
        <v>1730</v>
      </c>
    </row>
    <row r="9412" spans="1:2" x14ac:dyDescent="0.2">
      <c r="A9412" s="2">
        <v>2492.2406580000002</v>
      </c>
      <c r="B9412" s="2">
        <v>1714</v>
      </c>
    </row>
    <row r="9413" spans="1:2" x14ac:dyDescent="0.2">
      <c r="A9413" s="2">
        <v>2492.491258</v>
      </c>
      <c r="B9413" s="2">
        <v>1731</v>
      </c>
    </row>
    <row r="9414" spans="1:2" x14ac:dyDescent="0.2">
      <c r="A9414" s="2">
        <v>2492.5905720000001</v>
      </c>
      <c r="B9414" s="2">
        <v>1696</v>
      </c>
    </row>
    <row r="9415" spans="1:2" x14ac:dyDescent="0.2">
      <c r="A9415" s="2">
        <v>2494.1025810000001</v>
      </c>
      <c r="B9415" s="2">
        <v>1716</v>
      </c>
    </row>
    <row r="9416" spans="1:2" x14ac:dyDescent="0.2">
      <c r="A9416" s="2">
        <v>2494.405025</v>
      </c>
      <c r="B9416" s="2">
        <v>1724</v>
      </c>
    </row>
    <row r="9417" spans="1:2" x14ac:dyDescent="0.2">
      <c r="A9417" s="2">
        <v>2495.2259899999999</v>
      </c>
      <c r="B9417" s="2">
        <v>1714</v>
      </c>
    </row>
    <row r="9418" spans="1:2" x14ac:dyDescent="0.2">
      <c r="A9418" s="2">
        <v>2495.3106710000002</v>
      </c>
      <c r="B9418" s="2">
        <v>1669</v>
      </c>
    </row>
    <row r="9419" spans="1:2" x14ac:dyDescent="0.2">
      <c r="A9419" s="2">
        <v>2495.6161299999999</v>
      </c>
      <c r="B9419" s="2">
        <v>1693</v>
      </c>
    </row>
    <row r="9420" spans="1:2" x14ac:dyDescent="0.2">
      <c r="A9420" s="2">
        <v>2496.0312699999999</v>
      </c>
      <c r="B9420" s="2">
        <v>1695</v>
      </c>
    </row>
    <row r="9421" spans="1:2" x14ac:dyDescent="0.2">
      <c r="A9421" s="2">
        <v>2496.0661049999999</v>
      </c>
      <c r="B9421" s="2">
        <v>1722</v>
      </c>
    </row>
    <row r="9422" spans="1:2" x14ac:dyDescent="0.2">
      <c r="A9422" s="2">
        <v>2497.1186659999998</v>
      </c>
      <c r="B9422" s="2">
        <v>1694</v>
      </c>
    </row>
    <row r="9423" spans="1:2" x14ac:dyDescent="0.2">
      <c r="A9423" s="2">
        <v>2497.3848400000002</v>
      </c>
      <c r="B9423" s="2">
        <v>1714</v>
      </c>
    </row>
    <row r="9424" spans="1:2" x14ac:dyDescent="0.2">
      <c r="A9424" s="2">
        <v>2497.4775949999998</v>
      </c>
      <c r="B9424" s="2">
        <v>1705</v>
      </c>
    </row>
    <row r="9425" spans="1:2" x14ac:dyDescent="0.2">
      <c r="A9425" s="2">
        <v>2497.5797579999999</v>
      </c>
      <c r="B9425" s="2">
        <v>1701</v>
      </c>
    </row>
    <row r="9426" spans="1:2" x14ac:dyDescent="0.2">
      <c r="A9426" s="2">
        <v>2498.2363140000002</v>
      </c>
      <c r="B9426" s="2">
        <v>1683</v>
      </c>
    </row>
    <row r="9427" spans="1:2" x14ac:dyDescent="0.2">
      <c r="A9427" s="2">
        <v>2500.2837180000001</v>
      </c>
      <c r="B9427" s="2">
        <v>1716</v>
      </c>
    </row>
    <row r="9428" spans="1:2" x14ac:dyDescent="0.2">
      <c r="A9428" s="2">
        <v>2500.3607390000002</v>
      </c>
      <c r="B9428" s="2">
        <v>1718</v>
      </c>
    </row>
    <row r="9429" spans="1:2" x14ac:dyDescent="0.2">
      <c r="A9429" s="2">
        <v>2500.4139839999998</v>
      </c>
      <c r="B9429" s="2">
        <v>1749</v>
      </c>
    </row>
    <row r="9430" spans="1:2" x14ac:dyDescent="0.2">
      <c r="A9430" s="2">
        <v>2501.934139</v>
      </c>
      <c r="B9430" s="2">
        <v>1736</v>
      </c>
    </row>
    <row r="9431" spans="1:2" x14ac:dyDescent="0.2">
      <c r="A9431" s="2">
        <v>2502.0320539999998</v>
      </c>
      <c r="B9431" s="2">
        <v>1740</v>
      </c>
    </row>
    <row r="9432" spans="1:2" x14ac:dyDescent="0.2">
      <c r="A9432" s="2">
        <v>2502.439652</v>
      </c>
      <c r="B9432" s="2">
        <v>1734</v>
      </c>
    </row>
    <row r="9433" spans="1:2" x14ac:dyDescent="0.2">
      <c r="A9433" s="2">
        <v>2502.5824050000001</v>
      </c>
      <c r="B9433" s="2">
        <v>1716</v>
      </c>
    </row>
    <row r="9434" spans="1:2" x14ac:dyDescent="0.2">
      <c r="A9434" s="2">
        <v>2502.958842</v>
      </c>
      <c r="B9434" s="2">
        <v>1709</v>
      </c>
    </row>
    <row r="9435" spans="1:2" x14ac:dyDescent="0.2">
      <c r="A9435" s="2">
        <v>2503.3910270000001</v>
      </c>
      <c r="B9435" s="2">
        <v>1713</v>
      </c>
    </row>
    <row r="9436" spans="1:2" x14ac:dyDescent="0.2">
      <c r="A9436" s="2">
        <v>2503.5343750000002</v>
      </c>
      <c r="B9436" s="2">
        <v>1694</v>
      </c>
    </row>
    <row r="9437" spans="1:2" x14ac:dyDescent="0.2">
      <c r="A9437" s="2">
        <v>2503.6138689999998</v>
      </c>
      <c r="B9437" s="2">
        <v>1718</v>
      </c>
    </row>
    <row r="9438" spans="1:2" x14ac:dyDescent="0.2">
      <c r="A9438" s="2">
        <v>2504.490311</v>
      </c>
      <c r="B9438" s="2">
        <v>1717</v>
      </c>
    </row>
    <row r="9439" spans="1:2" x14ac:dyDescent="0.2">
      <c r="A9439" s="2">
        <v>2504.5905640000001</v>
      </c>
      <c r="B9439" s="2">
        <v>1739</v>
      </c>
    </row>
    <row r="9440" spans="1:2" x14ac:dyDescent="0.2">
      <c r="A9440" s="2">
        <v>2506.301739</v>
      </c>
      <c r="B9440" s="2">
        <v>1717</v>
      </c>
    </row>
    <row r="9441" spans="1:2" x14ac:dyDescent="0.2">
      <c r="A9441" s="2">
        <v>2506.419946</v>
      </c>
      <c r="B9441" s="2">
        <v>1713</v>
      </c>
    </row>
    <row r="9442" spans="1:2" x14ac:dyDescent="0.2">
      <c r="A9442" s="2">
        <v>2506.7176599999998</v>
      </c>
      <c r="B9442" s="2">
        <v>1716</v>
      </c>
    </row>
    <row r="9443" spans="1:2" x14ac:dyDescent="0.2">
      <c r="A9443" s="2">
        <v>2507.6486410000002</v>
      </c>
      <c r="B9443" s="2">
        <v>1718</v>
      </c>
    </row>
    <row r="9444" spans="1:2" x14ac:dyDescent="0.2">
      <c r="A9444" s="2">
        <v>2508.842866</v>
      </c>
      <c r="B9444" s="2">
        <v>1754</v>
      </c>
    </row>
    <row r="9445" spans="1:2" x14ac:dyDescent="0.2">
      <c r="A9445" s="2">
        <v>2508.9793220000001</v>
      </c>
      <c r="B9445" s="2">
        <v>1714</v>
      </c>
    </row>
    <row r="9446" spans="1:2" x14ac:dyDescent="0.2">
      <c r="A9446" s="2">
        <v>2508.988981</v>
      </c>
      <c r="B9446" s="2">
        <v>1731</v>
      </c>
    </row>
    <row r="9447" spans="1:2" x14ac:dyDescent="0.2">
      <c r="A9447" s="2">
        <v>2509.1282230000002</v>
      </c>
      <c r="B9447" s="2">
        <v>1730</v>
      </c>
    </row>
    <row r="9448" spans="1:2" x14ac:dyDescent="0.2">
      <c r="A9448" s="2">
        <v>2509.5051589999998</v>
      </c>
      <c r="B9448" s="2">
        <v>1734</v>
      </c>
    </row>
    <row r="9449" spans="1:2" x14ac:dyDescent="0.2">
      <c r="A9449" s="2">
        <v>2510.2272870000002</v>
      </c>
      <c r="B9449" s="2">
        <v>1706</v>
      </c>
    </row>
    <row r="9450" spans="1:2" x14ac:dyDescent="0.2">
      <c r="A9450" s="2">
        <v>2510.4073859999999</v>
      </c>
      <c r="B9450" s="2">
        <v>1710</v>
      </c>
    </row>
    <row r="9451" spans="1:2" x14ac:dyDescent="0.2">
      <c r="A9451" s="2">
        <v>2510.5500280000001</v>
      </c>
      <c r="B9451" s="2">
        <v>1699</v>
      </c>
    </row>
    <row r="9452" spans="1:2" x14ac:dyDescent="0.2">
      <c r="A9452" s="2">
        <v>2511.3013289999999</v>
      </c>
      <c r="B9452" s="2">
        <v>1737</v>
      </c>
    </row>
    <row r="9453" spans="1:2" x14ac:dyDescent="0.2">
      <c r="A9453" s="2">
        <v>2511.3747469999998</v>
      </c>
      <c r="B9453" s="2">
        <v>1712</v>
      </c>
    </row>
    <row r="9454" spans="1:2" x14ac:dyDescent="0.2">
      <c r="A9454" s="2">
        <v>2511.5918430000002</v>
      </c>
      <c r="B9454" s="2">
        <v>1718</v>
      </c>
    </row>
    <row r="9455" spans="1:2" x14ac:dyDescent="0.2">
      <c r="A9455" s="2">
        <v>2511.878209</v>
      </c>
      <c r="B9455" s="2">
        <v>1742</v>
      </c>
    </row>
    <row r="9456" spans="1:2" x14ac:dyDescent="0.2">
      <c r="A9456" s="2">
        <v>2512.1535060000001</v>
      </c>
      <c r="B9456" s="2">
        <v>1702</v>
      </c>
    </row>
    <row r="9457" spans="1:2" x14ac:dyDescent="0.2">
      <c r="A9457" s="2">
        <v>2512.6706060000001</v>
      </c>
      <c r="B9457" s="2">
        <v>1755</v>
      </c>
    </row>
    <row r="9458" spans="1:2" x14ac:dyDescent="0.2">
      <c r="A9458" s="2">
        <v>2512.8748949999999</v>
      </c>
      <c r="B9458" s="2">
        <v>1754</v>
      </c>
    </row>
    <row r="9459" spans="1:2" x14ac:dyDescent="0.2">
      <c r="A9459" s="2">
        <v>2513.3152420000001</v>
      </c>
      <c r="B9459" s="2">
        <v>1715</v>
      </c>
    </row>
    <row r="9460" spans="1:2" x14ac:dyDescent="0.2">
      <c r="A9460" s="2">
        <v>2513.4667039999999</v>
      </c>
      <c r="B9460" s="2">
        <v>1750</v>
      </c>
    </row>
    <row r="9461" spans="1:2" x14ac:dyDescent="0.2">
      <c r="A9461" s="2">
        <v>2515.33628</v>
      </c>
      <c r="B9461" s="2">
        <v>1711</v>
      </c>
    </row>
    <row r="9462" spans="1:2" x14ac:dyDescent="0.2">
      <c r="A9462" s="2">
        <v>2515.7019310000001</v>
      </c>
      <c r="B9462" s="2">
        <v>1734</v>
      </c>
    </row>
    <row r="9463" spans="1:2" x14ac:dyDescent="0.2">
      <c r="A9463" s="2">
        <v>2516.1168520000001</v>
      </c>
      <c r="B9463" s="2">
        <v>1717</v>
      </c>
    </row>
    <row r="9464" spans="1:2" x14ac:dyDescent="0.2">
      <c r="A9464" s="2">
        <v>2517.0740970000002</v>
      </c>
      <c r="B9464" s="2">
        <v>1717</v>
      </c>
    </row>
    <row r="9465" spans="1:2" x14ac:dyDescent="0.2">
      <c r="A9465" s="2">
        <v>2517.5602180000001</v>
      </c>
      <c r="B9465" s="2">
        <v>1709</v>
      </c>
    </row>
    <row r="9466" spans="1:2" x14ac:dyDescent="0.2">
      <c r="A9466" s="2">
        <v>2517.6023960000002</v>
      </c>
      <c r="B9466" s="2">
        <v>1713</v>
      </c>
    </row>
    <row r="9467" spans="1:2" x14ac:dyDescent="0.2">
      <c r="A9467" s="2">
        <v>2517.937492</v>
      </c>
      <c r="B9467" s="2">
        <v>1704</v>
      </c>
    </row>
    <row r="9468" spans="1:2" x14ac:dyDescent="0.2">
      <c r="A9468" s="2">
        <v>2517.9430539999998</v>
      </c>
      <c r="B9468" s="2">
        <v>1710</v>
      </c>
    </row>
    <row r="9469" spans="1:2" x14ac:dyDescent="0.2">
      <c r="A9469" s="2">
        <v>2518.3745450000001</v>
      </c>
      <c r="B9469" s="2">
        <v>1697</v>
      </c>
    </row>
    <row r="9470" spans="1:2" x14ac:dyDescent="0.2">
      <c r="A9470" s="2">
        <v>2518.434898</v>
      </c>
      <c r="B9470" s="2">
        <v>1707</v>
      </c>
    </row>
    <row r="9471" spans="1:2" x14ac:dyDescent="0.2">
      <c r="A9471" s="2">
        <v>2519.2739529999999</v>
      </c>
      <c r="B9471" s="2">
        <v>1689</v>
      </c>
    </row>
    <row r="9472" spans="1:2" x14ac:dyDescent="0.2">
      <c r="A9472" s="2">
        <v>2519.6672910000002</v>
      </c>
      <c r="B9472" s="2">
        <v>1695</v>
      </c>
    </row>
    <row r="9473" spans="1:2" x14ac:dyDescent="0.2">
      <c r="A9473" s="2">
        <v>2519.737791</v>
      </c>
      <c r="B9473" s="2">
        <v>1723</v>
      </c>
    </row>
    <row r="9474" spans="1:2" x14ac:dyDescent="0.2">
      <c r="A9474" s="2">
        <v>2520.1225159999999</v>
      </c>
      <c r="B9474" s="2">
        <v>1719</v>
      </c>
    </row>
    <row r="9475" spans="1:2" x14ac:dyDescent="0.2">
      <c r="A9475" s="2">
        <v>2520.5207930000001</v>
      </c>
      <c r="B9475" s="2">
        <v>1712</v>
      </c>
    </row>
    <row r="9476" spans="1:2" x14ac:dyDescent="0.2">
      <c r="A9476" s="2">
        <v>2520.9813819999999</v>
      </c>
      <c r="B9476" s="2">
        <v>1720</v>
      </c>
    </row>
    <row r="9477" spans="1:2" x14ac:dyDescent="0.2">
      <c r="A9477" s="2">
        <v>2521.2948719999999</v>
      </c>
      <c r="B9477" s="2">
        <v>1700</v>
      </c>
    </row>
    <row r="9478" spans="1:2" x14ac:dyDescent="0.2">
      <c r="A9478" s="2">
        <v>2521.5343160000002</v>
      </c>
      <c r="B9478" s="2">
        <v>1716</v>
      </c>
    </row>
    <row r="9479" spans="1:2" x14ac:dyDescent="0.2">
      <c r="A9479" s="2">
        <v>2522.9194619999998</v>
      </c>
      <c r="B9479" s="2">
        <v>1746</v>
      </c>
    </row>
    <row r="9480" spans="1:2" x14ac:dyDescent="0.2">
      <c r="A9480" s="2">
        <v>2523.1424499999998</v>
      </c>
      <c r="B9480" s="2">
        <v>1727</v>
      </c>
    </row>
    <row r="9481" spans="1:2" x14ac:dyDescent="0.2">
      <c r="A9481" s="2">
        <v>2523.1945479999999</v>
      </c>
      <c r="B9481" s="2">
        <v>1750</v>
      </c>
    </row>
    <row r="9482" spans="1:2" x14ac:dyDescent="0.2">
      <c r="A9482" s="2">
        <v>2523.213315</v>
      </c>
      <c r="B9482" s="2">
        <v>1696</v>
      </c>
    </row>
    <row r="9483" spans="1:2" x14ac:dyDescent="0.2">
      <c r="A9483" s="2">
        <v>2523.317102</v>
      </c>
      <c r="B9483" s="2">
        <v>1732</v>
      </c>
    </row>
    <row r="9484" spans="1:2" x14ac:dyDescent="0.2">
      <c r="A9484" s="2">
        <v>2523.591226</v>
      </c>
      <c r="B9484" s="2">
        <v>1721</v>
      </c>
    </row>
    <row r="9485" spans="1:2" x14ac:dyDescent="0.2">
      <c r="A9485" s="2">
        <v>2524.3822380000001</v>
      </c>
      <c r="B9485" s="2">
        <v>1716</v>
      </c>
    </row>
    <row r="9486" spans="1:2" x14ac:dyDescent="0.2">
      <c r="A9486" s="2">
        <v>2525.3478500000001</v>
      </c>
      <c r="B9486" s="2">
        <v>1713</v>
      </c>
    </row>
    <row r="9487" spans="1:2" x14ac:dyDescent="0.2">
      <c r="A9487" s="2">
        <v>2526.826098</v>
      </c>
      <c r="B9487" s="2">
        <v>1711</v>
      </c>
    </row>
    <row r="9488" spans="1:2" x14ac:dyDescent="0.2">
      <c r="A9488" s="2">
        <v>2526.873607</v>
      </c>
      <c r="B9488" s="2">
        <v>1715</v>
      </c>
    </row>
    <row r="9489" spans="1:2" x14ac:dyDescent="0.2">
      <c r="A9489" s="2">
        <v>2527.3103329999999</v>
      </c>
      <c r="B9489" s="2">
        <v>1725</v>
      </c>
    </row>
    <row r="9490" spans="1:2" x14ac:dyDescent="0.2">
      <c r="A9490" s="2">
        <v>2527.3243130000001</v>
      </c>
      <c r="B9490" s="2">
        <v>1692</v>
      </c>
    </row>
    <row r="9491" spans="1:2" x14ac:dyDescent="0.2">
      <c r="A9491" s="2">
        <v>2528.0740679999999</v>
      </c>
      <c r="B9491" s="2">
        <v>1677</v>
      </c>
    </row>
    <row r="9492" spans="1:2" x14ac:dyDescent="0.2">
      <c r="A9492" s="2">
        <v>2528.5911850000002</v>
      </c>
      <c r="B9492" s="2">
        <v>1713</v>
      </c>
    </row>
    <row r="9493" spans="1:2" x14ac:dyDescent="0.2">
      <c r="A9493" s="2">
        <v>2529.342713</v>
      </c>
      <c r="B9493" s="2">
        <v>1710</v>
      </c>
    </row>
    <row r="9494" spans="1:2" x14ac:dyDescent="0.2">
      <c r="A9494" s="2">
        <v>2529.7223909999998</v>
      </c>
      <c r="B9494" s="2">
        <v>1697</v>
      </c>
    </row>
    <row r="9495" spans="1:2" x14ac:dyDescent="0.2">
      <c r="A9495" s="2">
        <v>2530.6738639999999</v>
      </c>
      <c r="B9495" s="2">
        <v>1712</v>
      </c>
    </row>
    <row r="9496" spans="1:2" x14ac:dyDescent="0.2">
      <c r="A9496" s="2">
        <v>2530.7610789999999</v>
      </c>
      <c r="B9496" s="2">
        <v>1722</v>
      </c>
    </row>
    <row r="9497" spans="1:2" x14ac:dyDescent="0.2">
      <c r="A9497" s="2">
        <v>2530.9572760000001</v>
      </c>
      <c r="B9497" s="2">
        <v>1718</v>
      </c>
    </row>
    <row r="9498" spans="1:2" x14ac:dyDescent="0.2">
      <c r="A9498" s="2">
        <v>2531.1102209999999</v>
      </c>
      <c r="B9498" s="2">
        <v>1711</v>
      </c>
    </row>
    <row r="9499" spans="1:2" x14ac:dyDescent="0.2">
      <c r="A9499" s="2">
        <v>2531.6559649999999</v>
      </c>
      <c r="B9499" s="2">
        <v>1746</v>
      </c>
    </row>
    <row r="9500" spans="1:2" x14ac:dyDescent="0.2">
      <c r="A9500" s="2">
        <v>2531.7742950000002</v>
      </c>
      <c r="B9500" s="2">
        <v>1753</v>
      </c>
    </row>
    <row r="9501" spans="1:2" x14ac:dyDescent="0.2">
      <c r="A9501" s="2">
        <v>2531.9821390000002</v>
      </c>
      <c r="B9501" s="2">
        <v>1696</v>
      </c>
    </row>
    <row r="9502" spans="1:2" x14ac:dyDescent="0.2">
      <c r="A9502" s="2">
        <v>2532.7587570000001</v>
      </c>
      <c r="B9502" s="2">
        <v>1719</v>
      </c>
    </row>
    <row r="9503" spans="1:2" x14ac:dyDescent="0.2">
      <c r="A9503" s="2">
        <v>2533.2168830000001</v>
      </c>
      <c r="B9503" s="2">
        <v>1725</v>
      </c>
    </row>
    <row r="9504" spans="1:2" x14ac:dyDescent="0.2">
      <c r="A9504" s="2">
        <v>2533.5108949999999</v>
      </c>
      <c r="B9504" s="2">
        <v>1721</v>
      </c>
    </row>
    <row r="9505" spans="1:2" x14ac:dyDescent="0.2">
      <c r="A9505" s="2">
        <v>2533.583478</v>
      </c>
      <c r="B9505" s="2">
        <v>1710</v>
      </c>
    </row>
    <row r="9506" spans="1:2" x14ac:dyDescent="0.2">
      <c r="A9506" s="2">
        <v>2533.8892879999999</v>
      </c>
      <c r="B9506" s="2">
        <v>1730</v>
      </c>
    </row>
    <row r="9507" spans="1:2" x14ac:dyDescent="0.2">
      <c r="A9507" s="2">
        <v>2535.5694619999999</v>
      </c>
      <c r="B9507" s="2">
        <v>1688</v>
      </c>
    </row>
    <row r="9508" spans="1:2" x14ac:dyDescent="0.2">
      <c r="A9508" s="2">
        <v>2536.00234</v>
      </c>
      <c r="B9508" s="2">
        <v>1699</v>
      </c>
    </row>
    <row r="9509" spans="1:2" x14ac:dyDescent="0.2">
      <c r="A9509" s="2">
        <v>2536.4113269999998</v>
      </c>
      <c r="B9509" s="2">
        <v>1736</v>
      </c>
    </row>
    <row r="9510" spans="1:2" x14ac:dyDescent="0.2">
      <c r="A9510" s="2">
        <v>2536.5264900000002</v>
      </c>
      <c r="B9510" s="2">
        <v>1707</v>
      </c>
    </row>
    <row r="9511" spans="1:2" x14ac:dyDescent="0.2">
      <c r="A9511" s="2">
        <v>2536.6705310000002</v>
      </c>
      <c r="B9511" s="2">
        <v>1707</v>
      </c>
    </row>
    <row r="9512" spans="1:2" x14ac:dyDescent="0.2">
      <c r="A9512" s="2">
        <v>2538.0133620000001</v>
      </c>
      <c r="B9512" s="2">
        <v>1699</v>
      </c>
    </row>
    <row r="9513" spans="1:2" x14ac:dyDescent="0.2">
      <c r="A9513" s="2">
        <v>2538.446441</v>
      </c>
      <c r="B9513" s="2">
        <v>1712</v>
      </c>
    </row>
    <row r="9514" spans="1:2" x14ac:dyDescent="0.2">
      <c r="A9514" s="2">
        <v>2538.735486</v>
      </c>
      <c r="B9514" s="2">
        <v>1755</v>
      </c>
    </row>
    <row r="9515" spans="1:2" x14ac:dyDescent="0.2">
      <c r="A9515" s="2">
        <v>2539.618481</v>
      </c>
      <c r="B9515" s="2">
        <v>1731</v>
      </c>
    </row>
    <row r="9516" spans="1:2" x14ac:dyDescent="0.2">
      <c r="A9516" s="2">
        <v>2540.0009279999999</v>
      </c>
      <c r="B9516" s="2">
        <v>1716</v>
      </c>
    </row>
    <row r="9517" spans="1:2" x14ac:dyDescent="0.2">
      <c r="A9517" s="2">
        <v>2540.5931810000002</v>
      </c>
      <c r="B9517" s="2">
        <v>1712</v>
      </c>
    </row>
    <row r="9518" spans="1:2" x14ac:dyDescent="0.2">
      <c r="A9518" s="2">
        <v>2540.7455829999999</v>
      </c>
      <c r="B9518" s="2">
        <v>1709</v>
      </c>
    </row>
    <row r="9519" spans="1:2" x14ac:dyDescent="0.2">
      <c r="A9519" s="2">
        <v>2541.7627499999999</v>
      </c>
      <c r="B9519" s="2">
        <v>1720</v>
      </c>
    </row>
    <row r="9520" spans="1:2" x14ac:dyDescent="0.2">
      <c r="A9520" s="2">
        <v>2542.710059</v>
      </c>
      <c r="B9520" s="2">
        <v>1713</v>
      </c>
    </row>
    <row r="9521" spans="1:2" x14ac:dyDescent="0.2">
      <c r="A9521" s="2">
        <v>2543.437465</v>
      </c>
      <c r="B9521" s="2">
        <v>1716</v>
      </c>
    </row>
    <row r="9522" spans="1:2" x14ac:dyDescent="0.2">
      <c r="A9522" s="2">
        <v>2543.4685899999999</v>
      </c>
      <c r="B9522" s="2">
        <v>1703</v>
      </c>
    </row>
    <row r="9523" spans="1:2" x14ac:dyDescent="0.2">
      <c r="A9523" s="2">
        <v>2543.72568</v>
      </c>
      <c r="B9523" s="2">
        <v>1757</v>
      </c>
    </row>
    <row r="9524" spans="1:2" x14ac:dyDescent="0.2">
      <c r="A9524" s="2">
        <v>2545.1903269999998</v>
      </c>
      <c r="B9524" s="2">
        <v>1707</v>
      </c>
    </row>
    <row r="9525" spans="1:2" x14ac:dyDescent="0.2">
      <c r="A9525" s="2">
        <v>2545.4184110000001</v>
      </c>
      <c r="B9525" s="2">
        <v>1739</v>
      </c>
    </row>
    <row r="9526" spans="1:2" x14ac:dyDescent="0.2">
      <c r="A9526" s="2">
        <v>2545.685606</v>
      </c>
      <c r="B9526" s="2">
        <v>1704</v>
      </c>
    </row>
    <row r="9527" spans="1:2" x14ac:dyDescent="0.2">
      <c r="A9527" s="2">
        <v>2546.5244269999998</v>
      </c>
      <c r="B9527" s="2">
        <v>1704</v>
      </c>
    </row>
    <row r="9528" spans="1:2" x14ac:dyDescent="0.2">
      <c r="A9528" s="2">
        <v>2546.6505499999998</v>
      </c>
      <c r="B9528" s="2">
        <v>1717</v>
      </c>
    </row>
    <row r="9529" spans="1:2" x14ac:dyDescent="0.2">
      <c r="A9529" s="2">
        <v>2547.5754219999999</v>
      </c>
      <c r="B9529" s="2">
        <v>1719</v>
      </c>
    </row>
    <row r="9530" spans="1:2" x14ac:dyDescent="0.2">
      <c r="A9530" s="2">
        <v>2547.6052380000001</v>
      </c>
      <c r="B9530" s="2">
        <v>1717</v>
      </c>
    </row>
    <row r="9531" spans="1:2" x14ac:dyDescent="0.2">
      <c r="A9531" s="2">
        <v>2547.6326570000001</v>
      </c>
      <c r="B9531" s="2">
        <v>1722</v>
      </c>
    </row>
    <row r="9532" spans="1:2" x14ac:dyDescent="0.2">
      <c r="A9532" s="2">
        <v>2547.9087829999999</v>
      </c>
      <c r="B9532" s="2">
        <v>1715</v>
      </c>
    </row>
    <row r="9533" spans="1:2" x14ac:dyDescent="0.2">
      <c r="A9533" s="2">
        <v>2548.5515959999998</v>
      </c>
      <c r="B9533" s="2">
        <v>1719</v>
      </c>
    </row>
    <row r="9534" spans="1:2" x14ac:dyDescent="0.2">
      <c r="A9534" s="2">
        <v>2548.7890010000001</v>
      </c>
      <c r="B9534" s="2">
        <v>1689</v>
      </c>
    </row>
    <row r="9535" spans="1:2" x14ac:dyDescent="0.2">
      <c r="A9535" s="2">
        <v>2549.0983930000002</v>
      </c>
      <c r="B9535" s="2">
        <v>1728</v>
      </c>
    </row>
    <row r="9536" spans="1:2" x14ac:dyDescent="0.2">
      <c r="A9536" s="2">
        <v>2549.147864</v>
      </c>
      <c r="B9536" s="2">
        <v>1724</v>
      </c>
    </row>
    <row r="9537" spans="1:2" x14ac:dyDescent="0.2">
      <c r="A9537" s="2">
        <v>2549.3485730000002</v>
      </c>
      <c r="B9537" s="2">
        <v>1731</v>
      </c>
    </row>
    <row r="9538" spans="1:2" x14ac:dyDescent="0.2">
      <c r="A9538" s="2">
        <v>2549.9226709999998</v>
      </c>
      <c r="B9538" s="2">
        <v>1723</v>
      </c>
    </row>
    <row r="9539" spans="1:2" x14ac:dyDescent="0.2">
      <c r="A9539" s="2">
        <v>2554.0244419999999</v>
      </c>
      <c r="B9539" s="2">
        <v>1721</v>
      </c>
    </row>
    <row r="9540" spans="1:2" x14ac:dyDescent="0.2">
      <c r="A9540" s="2">
        <v>2554.0388010000001</v>
      </c>
      <c r="B9540" s="2">
        <v>1718</v>
      </c>
    </row>
    <row r="9541" spans="1:2" x14ac:dyDescent="0.2">
      <c r="A9541" s="2">
        <v>2556.627336</v>
      </c>
      <c r="B9541" s="2">
        <v>1723</v>
      </c>
    </row>
    <row r="9542" spans="1:2" x14ac:dyDescent="0.2">
      <c r="A9542" s="2">
        <v>2557.3129949999998</v>
      </c>
      <c r="B9542" s="2">
        <v>1712</v>
      </c>
    </row>
    <row r="9543" spans="1:2" x14ac:dyDescent="0.2">
      <c r="A9543" s="2">
        <v>2557.3486579999999</v>
      </c>
      <c r="B9543" s="2">
        <v>1735</v>
      </c>
    </row>
    <row r="9544" spans="1:2" x14ac:dyDescent="0.2">
      <c r="A9544" s="2">
        <v>2558.1879079999999</v>
      </c>
      <c r="B9544" s="2">
        <v>1745</v>
      </c>
    </row>
    <row r="9545" spans="1:2" x14ac:dyDescent="0.2">
      <c r="A9545" s="2">
        <v>2558.481753</v>
      </c>
      <c r="B9545" s="2">
        <v>1717</v>
      </c>
    </row>
    <row r="9546" spans="1:2" x14ac:dyDescent="0.2">
      <c r="A9546" s="2">
        <v>2560.97811</v>
      </c>
      <c r="B9546" s="2">
        <v>1713</v>
      </c>
    </row>
    <row r="9547" spans="1:2" x14ac:dyDescent="0.2">
      <c r="A9547" s="2">
        <v>2561.1328560000002</v>
      </c>
      <c r="B9547" s="2">
        <v>1694</v>
      </c>
    </row>
    <row r="9548" spans="1:2" x14ac:dyDescent="0.2">
      <c r="A9548" s="2">
        <v>2561.2771670000002</v>
      </c>
      <c r="B9548" s="2">
        <v>1759</v>
      </c>
    </row>
    <row r="9549" spans="1:2" x14ac:dyDescent="0.2">
      <c r="A9549" s="2">
        <v>2561.3385410000001</v>
      </c>
      <c r="B9549" s="2">
        <v>1731</v>
      </c>
    </row>
    <row r="9550" spans="1:2" x14ac:dyDescent="0.2">
      <c r="A9550" s="2">
        <v>2561.606061</v>
      </c>
      <c r="B9550" s="2">
        <v>1726</v>
      </c>
    </row>
    <row r="9551" spans="1:2" x14ac:dyDescent="0.2">
      <c r="A9551" s="2">
        <v>2561.6317330000002</v>
      </c>
      <c r="B9551" s="2">
        <v>1755</v>
      </c>
    </row>
    <row r="9552" spans="1:2" x14ac:dyDescent="0.2">
      <c r="A9552" s="2">
        <v>2563.7354070000001</v>
      </c>
      <c r="B9552" s="2">
        <v>1722</v>
      </c>
    </row>
    <row r="9553" spans="1:2" x14ac:dyDescent="0.2">
      <c r="A9553" s="2">
        <v>2565.8806979999999</v>
      </c>
      <c r="B9553" s="2">
        <v>1742</v>
      </c>
    </row>
    <row r="9554" spans="1:2" x14ac:dyDescent="0.2">
      <c r="A9554" s="2">
        <v>2566.0532579999999</v>
      </c>
      <c r="B9554" s="2">
        <v>1721</v>
      </c>
    </row>
    <row r="9555" spans="1:2" x14ac:dyDescent="0.2">
      <c r="A9555" s="2">
        <v>2566.138097</v>
      </c>
      <c r="B9555" s="2">
        <v>1722</v>
      </c>
    </row>
    <row r="9556" spans="1:2" x14ac:dyDescent="0.2">
      <c r="A9556" s="2">
        <v>2566.3581180000001</v>
      </c>
      <c r="B9556" s="2">
        <v>1721</v>
      </c>
    </row>
    <row r="9557" spans="1:2" x14ac:dyDescent="0.2">
      <c r="A9557" s="2">
        <v>2566.6038579999999</v>
      </c>
      <c r="B9557" s="2">
        <v>1718</v>
      </c>
    </row>
    <row r="9558" spans="1:2" x14ac:dyDescent="0.2">
      <c r="A9558" s="2">
        <v>2567.163337</v>
      </c>
      <c r="B9558" s="2">
        <v>1754</v>
      </c>
    </row>
    <row r="9559" spans="1:2" x14ac:dyDescent="0.2">
      <c r="A9559" s="2">
        <v>2567.8346769999998</v>
      </c>
      <c r="B9559" s="2">
        <v>1721</v>
      </c>
    </row>
    <row r="9560" spans="1:2" x14ac:dyDescent="0.2">
      <c r="A9560" s="2">
        <v>2567.8784070000002</v>
      </c>
      <c r="B9560" s="2">
        <v>1724</v>
      </c>
    </row>
    <row r="9561" spans="1:2" x14ac:dyDescent="0.2">
      <c r="A9561" s="2">
        <v>2567.9831960000001</v>
      </c>
      <c r="B9561" s="2">
        <v>1696</v>
      </c>
    </row>
    <row r="9562" spans="1:2" x14ac:dyDescent="0.2">
      <c r="A9562" s="2">
        <v>2569.0200679999998</v>
      </c>
      <c r="B9562" s="2">
        <v>1718</v>
      </c>
    </row>
    <row r="9563" spans="1:2" x14ac:dyDescent="0.2">
      <c r="A9563" s="2">
        <v>2569.1200709999998</v>
      </c>
      <c r="B9563" s="2">
        <v>1710</v>
      </c>
    </row>
    <row r="9564" spans="1:2" x14ac:dyDescent="0.2">
      <c r="A9564" s="2">
        <v>2569.3697539999998</v>
      </c>
      <c r="B9564" s="2">
        <v>1741</v>
      </c>
    </row>
    <row r="9565" spans="1:2" x14ac:dyDescent="0.2">
      <c r="A9565" s="2">
        <v>2569.6440929999999</v>
      </c>
      <c r="B9565" s="2">
        <v>1712</v>
      </c>
    </row>
    <row r="9566" spans="1:2" x14ac:dyDescent="0.2">
      <c r="A9566" s="2">
        <v>2569.717122</v>
      </c>
      <c r="B9566" s="2">
        <v>1721</v>
      </c>
    </row>
    <row r="9567" spans="1:2" x14ac:dyDescent="0.2">
      <c r="A9567" s="2">
        <v>2570.1410740000001</v>
      </c>
      <c r="B9567" s="2">
        <v>1669</v>
      </c>
    </row>
    <row r="9568" spans="1:2" x14ac:dyDescent="0.2">
      <c r="A9568" s="2">
        <v>2570.1832100000001</v>
      </c>
      <c r="B9568" s="2">
        <v>1709</v>
      </c>
    </row>
    <row r="9569" spans="1:2" x14ac:dyDescent="0.2">
      <c r="A9569" s="2">
        <v>2571.4078020000002</v>
      </c>
      <c r="B9569" s="2">
        <v>1718</v>
      </c>
    </row>
    <row r="9570" spans="1:2" x14ac:dyDescent="0.2">
      <c r="A9570" s="2">
        <v>2571.9503599999998</v>
      </c>
      <c r="B9570" s="2">
        <v>1727</v>
      </c>
    </row>
    <row r="9571" spans="1:2" x14ac:dyDescent="0.2">
      <c r="A9571" s="2">
        <v>2571.9752400000002</v>
      </c>
      <c r="B9571" s="2">
        <v>1717</v>
      </c>
    </row>
    <row r="9572" spans="1:2" x14ac:dyDescent="0.2">
      <c r="A9572" s="2">
        <v>2572.3078059999998</v>
      </c>
      <c r="B9572" s="2">
        <v>1711</v>
      </c>
    </row>
    <row r="9573" spans="1:2" x14ac:dyDescent="0.2">
      <c r="A9573" s="2">
        <v>2572.945796</v>
      </c>
      <c r="B9573" s="2">
        <v>1708</v>
      </c>
    </row>
    <row r="9574" spans="1:2" x14ac:dyDescent="0.2">
      <c r="A9574" s="2">
        <v>2574.5341680000001</v>
      </c>
      <c r="B9574" s="2">
        <v>1716</v>
      </c>
    </row>
    <row r="9575" spans="1:2" x14ac:dyDescent="0.2">
      <c r="A9575" s="2">
        <v>2575.9083639999999</v>
      </c>
      <c r="B9575" s="2">
        <v>1716</v>
      </c>
    </row>
    <row r="9576" spans="1:2" x14ac:dyDescent="0.2">
      <c r="A9576" s="2">
        <v>2576.2157339999999</v>
      </c>
      <c r="B9576" s="2">
        <v>1731</v>
      </c>
    </row>
    <row r="9577" spans="1:2" x14ac:dyDescent="0.2">
      <c r="A9577" s="2">
        <v>2576.3792330000001</v>
      </c>
      <c r="B9577" s="2">
        <v>1731</v>
      </c>
    </row>
    <row r="9578" spans="1:2" x14ac:dyDescent="0.2">
      <c r="A9578" s="2">
        <v>2577.1145550000001</v>
      </c>
      <c r="B9578" s="2">
        <v>1716</v>
      </c>
    </row>
    <row r="9579" spans="1:2" x14ac:dyDescent="0.2">
      <c r="A9579" s="2">
        <v>2578.3312179999998</v>
      </c>
      <c r="B9579" s="2">
        <v>1763</v>
      </c>
    </row>
    <row r="9580" spans="1:2" x14ac:dyDescent="0.2">
      <c r="A9580" s="2">
        <v>2578.82809</v>
      </c>
      <c r="B9580" s="2">
        <v>1731</v>
      </c>
    </row>
    <row r="9581" spans="1:2" x14ac:dyDescent="0.2">
      <c r="A9581" s="2">
        <v>2578.9231260000001</v>
      </c>
      <c r="B9581" s="2">
        <v>1718</v>
      </c>
    </row>
    <row r="9582" spans="1:2" x14ac:dyDescent="0.2">
      <c r="A9582" s="2">
        <v>2579.4950939999999</v>
      </c>
      <c r="B9582" s="2">
        <v>1709</v>
      </c>
    </row>
    <row r="9583" spans="1:2" x14ac:dyDescent="0.2">
      <c r="A9583" s="2">
        <v>2579.8102880000001</v>
      </c>
      <c r="B9583" s="2">
        <v>1739</v>
      </c>
    </row>
    <row r="9584" spans="1:2" x14ac:dyDescent="0.2">
      <c r="A9584" s="2">
        <v>2580.0923750000002</v>
      </c>
      <c r="B9584" s="2">
        <v>1755</v>
      </c>
    </row>
    <row r="9585" spans="1:2" x14ac:dyDescent="0.2">
      <c r="A9585" s="2">
        <v>2580.4230590000002</v>
      </c>
      <c r="B9585" s="2">
        <v>1711</v>
      </c>
    </row>
    <row r="9586" spans="1:2" x14ac:dyDescent="0.2">
      <c r="A9586" s="2">
        <v>2581.023725</v>
      </c>
      <c r="B9586" s="2">
        <v>1719</v>
      </c>
    </row>
    <row r="9587" spans="1:2" x14ac:dyDescent="0.2">
      <c r="A9587" s="2">
        <v>2582.307159</v>
      </c>
      <c r="B9587" s="2">
        <v>1724</v>
      </c>
    </row>
    <row r="9588" spans="1:2" x14ac:dyDescent="0.2">
      <c r="A9588" s="2">
        <v>2582.6346560000002</v>
      </c>
      <c r="B9588" s="2">
        <v>1720</v>
      </c>
    </row>
    <row r="9589" spans="1:2" x14ac:dyDescent="0.2">
      <c r="A9589" s="2">
        <v>2582.6846209999999</v>
      </c>
      <c r="B9589" s="2">
        <v>1715</v>
      </c>
    </row>
    <row r="9590" spans="1:2" x14ac:dyDescent="0.2">
      <c r="A9590" s="2">
        <v>2583.140629</v>
      </c>
      <c r="B9590" s="2">
        <v>1723</v>
      </c>
    </row>
    <row r="9591" spans="1:2" x14ac:dyDescent="0.2">
      <c r="A9591" s="2">
        <v>2583.9021069999999</v>
      </c>
      <c r="B9591" s="2">
        <v>1725</v>
      </c>
    </row>
    <row r="9592" spans="1:2" x14ac:dyDescent="0.2">
      <c r="A9592" s="2">
        <v>2584.4394379999999</v>
      </c>
      <c r="B9592" s="2">
        <v>1760</v>
      </c>
    </row>
    <row r="9593" spans="1:2" x14ac:dyDescent="0.2">
      <c r="A9593" s="2">
        <v>2584.5834030000001</v>
      </c>
      <c r="B9593" s="2">
        <v>1714</v>
      </c>
    </row>
    <row r="9594" spans="1:2" x14ac:dyDescent="0.2">
      <c r="A9594" s="2">
        <v>2584.8623899999998</v>
      </c>
      <c r="B9594" s="2">
        <v>1718</v>
      </c>
    </row>
    <row r="9595" spans="1:2" x14ac:dyDescent="0.2">
      <c r="A9595" s="2">
        <v>2586.000239</v>
      </c>
      <c r="B9595" s="2">
        <v>1698</v>
      </c>
    </row>
    <row r="9596" spans="1:2" x14ac:dyDescent="0.2">
      <c r="A9596" s="2">
        <v>2586.1329380000002</v>
      </c>
      <c r="B9596" s="2">
        <v>1720</v>
      </c>
    </row>
    <row r="9597" spans="1:2" x14ac:dyDescent="0.2">
      <c r="A9597" s="2">
        <v>2587.1237649999998</v>
      </c>
      <c r="B9597" s="2">
        <v>1738</v>
      </c>
    </row>
    <row r="9598" spans="1:2" x14ac:dyDescent="0.2">
      <c r="A9598" s="2">
        <v>2587.2911410000002</v>
      </c>
      <c r="B9598" s="2">
        <v>1705</v>
      </c>
    </row>
    <row r="9599" spans="1:2" x14ac:dyDescent="0.2">
      <c r="A9599" s="2">
        <v>2590.1853289999999</v>
      </c>
      <c r="B9599" s="2">
        <v>1731</v>
      </c>
    </row>
    <row r="9600" spans="1:2" x14ac:dyDescent="0.2">
      <c r="A9600" s="2">
        <v>2590.9412240000001</v>
      </c>
      <c r="B9600" s="2">
        <v>1713</v>
      </c>
    </row>
    <row r="9601" spans="1:2" x14ac:dyDescent="0.2">
      <c r="A9601" s="2">
        <v>2591.9548920000002</v>
      </c>
      <c r="B9601" s="2">
        <v>1718</v>
      </c>
    </row>
    <row r="9602" spans="1:2" x14ac:dyDescent="0.2">
      <c r="A9602" s="2">
        <v>2592.9189879999999</v>
      </c>
      <c r="B9602" s="2">
        <v>1717</v>
      </c>
    </row>
    <row r="9603" spans="1:2" x14ac:dyDescent="0.2">
      <c r="A9603" s="2">
        <v>2593.6436079999999</v>
      </c>
      <c r="B9603" s="2">
        <v>1723</v>
      </c>
    </row>
    <row r="9604" spans="1:2" x14ac:dyDescent="0.2">
      <c r="A9604" s="2">
        <v>2594.1186910000001</v>
      </c>
      <c r="B9604" s="2">
        <v>1719</v>
      </c>
    </row>
    <row r="9605" spans="1:2" x14ac:dyDescent="0.2">
      <c r="A9605" s="2">
        <v>2595.5245380000001</v>
      </c>
      <c r="B9605" s="2">
        <v>1747</v>
      </c>
    </row>
    <row r="9606" spans="1:2" x14ac:dyDescent="0.2">
      <c r="A9606" s="2">
        <v>2596.9521020000002</v>
      </c>
      <c r="B9606" s="2">
        <v>1734</v>
      </c>
    </row>
    <row r="9607" spans="1:2" x14ac:dyDescent="0.2">
      <c r="A9607" s="2">
        <v>2597.2539379999998</v>
      </c>
      <c r="B9607" s="2">
        <v>1706</v>
      </c>
    </row>
    <row r="9608" spans="1:2" x14ac:dyDescent="0.2">
      <c r="A9608" s="2">
        <v>2597.309006</v>
      </c>
      <c r="B9608" s="2">
        <v>1758</v>
      </c>
    </row>
    <row r="9609" spans="1:2" x14ac:dyDescent="0.2">
      <c r="A9609" s="2">
        <v>2597.529857</v>
      </c>
      <c r="B9609" s="2">
        <v>1730</v>
      </c>
    </row>
    <row r="9610" spans="1:2" x14ac:dyDescent="0.2">
      <c r="A9610" s="2">
        <v>2598.0346159999999</v>
      </c>
      <c r="B9610" s="2">
        <v>1686</v>
      </c>
    </row>
    <row r="9611" spans="1:2" x14ac:dyDescent="0.2">
      <c r="A9611" s="2">
        <v>2599.0396860000001</v>
      </c>
      <c r="B9611" s="2">
        <v>1717</v>
      </c>
    </row>
    <row r="9612" spans="1:2" x14ac:dyDescent="0.2">
      <c r="A9612" s="2">
        <v>2599.3098289999998</v>
      </c>
      <c r="B9612" s="2">
        <v>1728</v>
      </c>
    </row>
    <row r="9613" spans="1:2" x14ac:dyDescent="0.2">
      <c r="A9613" s="2">
        <v>2600.7242999999999</v>
      </c>
      <c r="B9613" s="2">
        <v>1706</v>
      </c>
    </row>
    <row r="9614" spans="1:2" x14ac:dyDescent="0.2">
      <c r="A9614" s="2">
        <v>2600.795314</v>
      </c>
      <c r="B9614" s="2">
        <v>1675</v>
      </c>
    </row>
    <row r="9615" spans="1:2" x14ac:dyDescent="0.2">
      <c r="A9615" s="2">
        <v>2601.1479100000001</v>
      </c>
      <c r="B9615" s="2">
        <v>1728</v>
      </c>
    </row>
    <row r="9616" spans="1:2" x14ac:dyDescent="0.2">
      <c r="A9616" s="2">
        <v>2601.5501429999999</v>
      </c>
      <c r="B9616" s="2">
        <v>1717</v>
      </c>
    </row>
    <row r="9617" spans="1:2" x14ac:dyDescent="0.2">
      <c r="A9617" s="2">
        <v>2604.1185169999999</v>
      </c>
      <c r="B9617" s="2">
        <v>1717</v>
      </c>
    </row>
    <row r="9618" spans="1:2" x14ac:dyDescent="0.2">
      <c r="A9618" s="2">
        <v>2604.1289740000002</v>
      </c>
      <c r="B9618" s="2">
        <v>1716</v>
      </c>
    </row>
    <row r="9619" spans="1:2" x14ac:dyDescent="0.2">
      <c r="A9619" s="2">
        <v>2604.2608340000002</v>
      </c>
      <c r="B9619" s="2">
        <v>1762</v>
      </c>
    </row>
    <row r="9620" spans="1:2" x14ac:dyDescent="0.2">
      <c r="A9620" s="2">
        <v>2604.962931</v>
      </c>
      <c r="B9620" s="2">
        <v>1724</v>
      </c>
    </row>
    <row r="9621" spans="1:2" x14ac:dyDescent="0.2">
      <c r="A9621" s="2">
        <v>2606.3049759999999</v>
      </c>
      <c r="B9621" s="2">
        <v>1709</v>
      </c>
    </row>
    <row r="9622" spans="1:2" x14ac:dyDescent="0.2">
      <c r="A9622" s="2">
        <v>2606.9486830000001</v>
      </c>
      <c r="B9622" s="2">
        <v>1722</v>
      </c>
    </row>
    <row r="9623" spans="1:2" x14ac:dyDescent="0.2">
      <c r="A9623" s="2">
        <v>2607.0305830000002</v>
      </c>
      <c r="B9623" s="2">
        <v>1719</v>
      </c>
    </row>
    <row r="9624" spans="1:2" x14ac:dyDescent="0.2">
      <c r="A9624" s="2">
        <v>2607.0656410000001</v>
      </c>
      <c r="B9624" s="2">
        <v>1685</v>
      </c>
    </row>
    <row r="9625" spans="1:2" x14ac:dyDescent="0.2">
      <c r="A9625" s="2">
        <v>2607.4571150000002</v>
      </c>
      <c r="B9625" s="2">
        <v>1722</v>
      </c>
    </row>
    <row r="9626" spans="1:2" x14ac:dyDescent="0.2">
      <c r="A9626" s="2">
        <v>2607.507576</v>
      </c>
      <c r="B9626" s="2">
        <v>1731</v>
      </c>
    </row>
    <row r="9627" spans="1:2" x14ac:dyDescent="0.2">
      <c r="A9627" s="2">
        <v>2608.2261880000001</v>
      </c>
      <c r="B9627" s="2">
        <v>1721</v>
      </c>
    </row>
    <row r="9628" spans="1:2" x14ac:dyDescent="0.2">
      <c r="A9628" s="2">
        <v>2608.409889</v>
      </c>
      <c r="B9628" s="2">
        <v>1698</v>
      </c>
    </row>
    <row r="9629" spans="1:2" x14ac:dyDescent="0.2">
      <c r="A9629" s="2">
        <v>2609.4460309999999</v>
      </c>
      <c r="B9629" s="2">
        <v>1763</v>
      </c>
    </row>
    <row r="9630" spans="1:2" x14ac:dyDescent="0.2">
      <c r="A9630" s="2">
        <v>2609.8134580000001</v>
      </c>
      <c r="B9630" s="2">
        <v>1690</v>
      </c>
    </row>
    <row r="9631" spans="1:2" x14ac:dyDescent="0.2">
      <c r="A9631" s="2">
        <v>2610.8247270000002</v>
      </c>
      <c r="B9631" s="2">
        <v>1706</v>
      </c>
    </row>
    <row r="9632" spans="1:2" x14ac:dyDescent="0.2">
      <c r="A9632" s="2">
        <v>2611.037202</v>
      </c>
      <c r="B9632" s="2">
        <v>1738</v>
      </c>
    </row>
    <row r="9633" spans="1:2" x14ac:dyDescent="0.2">
      <c r="A9633" s="2">
        <v>2611.1844489999999</v>
      </c>
      <c r="B9633" s="2">
        <v>1713</v>
      </c>
    </row>
    <row r="9634" spans="1:2" x14ac:dyDescent="0.2">
      <c r="A9634" s="2">
        <v>2611.5157450000002</v>
      </c>
      <c r="B9634" s="2">
        <v>1724</v>
      </c>
    </row>
    <row r="9635" spans="1:2" x14ac:dyDescent="0.2">
      <c r="A9635" s="2">
        <v>2612.8763170000002</v>
      </c>
      <c r="B9635" s="2">
        <v>1722</v>
      </c>
    </row>
    <row r="9636" spans="1:2" x14ac:dyDescent="0.2">
      <c r="A9636" s="2">
        <v>2613.7951619999999</v>
      </c>
      <c r="B9636" s="2">
        <v>1734</v>
      </c>
    </row>
    <row r="9637" spans="1:2" x14ac:dyDescent="0.2">
      <c r="A9637" s="2">
        <v>2614.7844020000002</v>
      </c>
      <c r="B9637" s="2">
        <v>1720</v>
      </c>
    </row>
    <row r="9638" spans="1:2" x14ac:dyDescent="0.2">
      <c r="A9638" s="2">
        <v>2615.571915</v>
      </c>
      <c r="B9638" s="2">
        <v>1765</v>
      </c>
    </row>
    <row r="9639" spans="1:2" x14ac:dyDescent="0.2">
      <c r="A9639" s="2">
        <v>2615.7338490000002</v>
      </c>
      <c r="B9639" s="2">
        <v>1745</v>
      </c>
    </row>
    <row r="9640" spans="1:2" x14ac:dyDescent="0.2">
      <c r="A9640" s="2">
        <v>2616.9865410000002</v>
      </c>
      <c r="B9640" s="2">
        <v>1749</v>
      </c>
    </row>
    <row r="9641" spans="1:2" x14ac:dyDescent="0.2">
      <c r="A9641" s="2">
        <v>2617.1767420000001</v>
      </c>
      <c r="B9641" s="2">
        <v>1701</v>
      </c>
    </row>
    <row r="9642" spans="1:2" x14ac:dyDescent="0.2">
      <c r="A9642" s="2">
        <v>2618.105305</v>
      </c>
      <c r="B9642" s="2">
        <v>1693</v>
      </c>
    </row>
    <row r="9643" spans="1:2" x14ac:dyDescent="0.2">
      <c r="A9643" s="2">
        <v>2618.9827089999999</v>
      </c>
      <c r="B9643" s="2">
        <v>1723</v>
      </c>
    </row>
    <row r="9644" spans="1:2" x14ac:dyDescent="0.2">
      <c r="A9644" s="2">
        <v>2620.7008860000001</v>
      </c>
      <c r="B9644" s="2">
        <v>1724</v>
      </c>
    </row>
    <row r="9645" spans="1:2" x14ac:dyDescent="0.2">
      <c r="A9645" s="2">
        <v>2620.9182470000001</v>
      </c>
      <c r="B9645" s="2">
        <v>1723</v>
      </c>
    </row>
    <row r="9646" spans="1:2" x14ac:dyDescent="0.2">
      <c r="A9646" s="2">
        <v>2621.0052879999998</v>
      </c>
      <c r="B9646" s="2">
        <v>1723</v>
      </c>
    </row>
    <row r="9647" spans="1:2" x14ac:dyDescent="0.2">
      <c r="A9647" s="2">
        <v>2623.696281</v>
      </c>
      <c r="B9647" s="2">
        <v>1717</v>
      </c>
    </row>
    <row r="9648" spans="1:2" x14ac:dyDescent="0.2">
      <c r="A9648" s="2">
        <v>2624.2900169999998</v>
      </c>
      <c r="B9648" s="2">
        <v>1747</v>
      </c>
    </row>
    <row r="9649" spans="1:2" x14ac:dyDescent="0.2">
      <c r="A9649" s="2">
        <v>2627.6800720000001</v>
      </c>
      <c r="B9649" s="2">
        <v>1722</v>
      </c>
    </row>
    <row r="9650" spans="1:2" x14ac:dyDescent="0.2">
      <c r="A9650" s="2">
        <v>2628.2249550000001</v>
      </c>
      <c r="B9650" s="2">
        <v>1718</v>
      </c>
    </row>
    <row r="9651" spans="1:2" x14ac:dyDescent="0.2">
      <c r="A9651" s="2">
        <v>2631.7219570000002</v>
      </c>
      <c r="B9651" s="2">
        <v>1758</v>
      </c>
    </row>
    <row r="9652" spans="1:2" x14ac:dyDescent="0.2">
      <c r="A9652" s="2">
        <v>2631.7369279999998</v>
      </c>
      <c r="B9652" s="2">
        <v>1729</v>
      </c>
    </row>
    <row r="9653" spans="1:2" x14ac:dyDescent="0.2">
      <c r="A9653" s="2">
        <v>2632.0513230000001</v>
      </c>
      <c r="B9653" s="2">
        <v>1727</v>
      </c>
    </row>
    <row r="9654" spans="1:2" x14ac:dyDescent="0.2">
      <c r="A9654" s="2">
        <v>2632.205113</v>
      </c>
      <c r="B9654" s="2">
        <v>1757</v>
      </c>
    </row>
    <row r="9655" spans="1:2" x14ac:dyDescent="0.2">
      <c r="A9655" s="2">
        <v>2633.174352</v>
      </c>
      <c r="B9655" s="2">
        <v>1713</v>
      </c>
    </row>
    <row r="9656" spans="1:2" x14ac:dyDescent="0.2">
      <c r="A9656" s="2">
        <v>2633.5833069999999</v>
      </c>
      <c r="B9656" s="2">
        <v>1684</v>
      </c>
    </row>
    <row r="9657" spans="1:2" x14ac:dyDescent="0.2">
      <c r="A9657" s="2">
        <v>2634.39635</v>
      </c>
      <c r="B9657" s="2">
        <v>1729</v>
      </c>
    </row>
    <row r="9658" spans="1:2" x14ac:dyDescent="0.2">
      <c r="A9658" s="2">
        <v>2634.5092100000002</v>
      </c>
      <c r="B9658" s="2">
        <v>1715</v>
      </c>
    </row>
    <row r="9659" spans="1:2" x14ac:dyDescent="0.2">
      <c r="A9659" s="2">
        <v>2634.5848380000002</v>
      </c>
      <c r="B9659" s="2">
        <v>1721</v>
      </c>
    </row>
    <row r="9660" spans="1:2" x14ac:dyDescent="0.2">
      <c r="A9660" s="2">
        <v>2634.996173</v>
      </c>
      <c r="B9660" s="2">
        <v>1723</v>
      </c>
    </row>
    <row r="9661" spans="1:2" x14ac:dyDescent="0.2">
      <c r="A9661" s="2">
        <v>2635.3190279999999</v>
      </c>
      <c r="B9661" s="2">
        <v>1728</v>
      </c>
    </row>
    <row r="9662" spans="1:2" x14ac:dyDescent="0.2">
      <c r="A9662" s="2">
        <v>2637.6814079999999</v>
      </c>
      <c r="B9662" s="2">
        <v>1741</v>
      </c>
    </row>
    <row r="9663" spans="1:2" x14ac:dyDescent="0.2">
      <c r="A9663" s="2">
        <v>2638.44184</v>
      </c>
      <c r="B9663" s="2">
        <v>1724</v>
      </c>
    </row>
    <row r="9664" spans="1:2" x14ac:dyDescent="0.2">
      <c r="A9664" s="2">
        <v>2639.3070170000001</v>
      </c>
      <c r="B9664" s="2">
        <v>1747</v>
      </c>
    </row>
    <row r="9665" spans="1:2" x14ac:dyDescent="0.2">
      <c r="A9665" s="2">
        <v>2639.8211059999999</v>
      </c>
      <c r="B9665" s="2">
        <v>1735</v>
      </c>
    </row>
    <row r="9666" spans="1:2" x14ac:dyDescent="0.2">
      <c r="A9666" s="2">
        <v>2639.9024880000002</v>
      </c>
      <c r="B9666" s="2">
        <v>1728</v>
      </c>
    </row>
    <row r="9667" spans="1:2" x14ac:dyDescent="0.2">
      <c r="A9667" s="2">
        <v>2640.6857439999999</v>
      </c>
      <c r="B9667" s="2">
        <v>1715</v>
      </c>
    </row>
    <row r="9668" spans="1:2" x14ac:dyDescent="0.2">
      <c r="A9668" s="2">
        <v>2640.9175639999999</v>
      </c>
      <c r="B9668" s="2">
        <v>1679</v>
      </c>
    </row>
    <row r="9669" spans="1:2" x14ac:dyDescent="0.2">
      <c r="A9669" s="2">
        <v>2642.5888479999999</v>
      </c>
      <c r="B9669" s="2">
        <v>1748</v>
      </c>
    </row>
    <row r="9670" spans="1:2" x14ac:dyDescent="0.2">
      <c r="A9670" s="2">
        <v>2643.9721100000002</v>
      </c>
      <c r="B9670" s="2">
        <v>1726</v>
      </c>
    </row>
    <row r="9671" spans="1:2" x14ac:dyDescent="0.2">
      <c r="A9671" s="2">
        <v>2644.4706270000001</v>
      </c>
      <c r="B9671" s="2">
        <v>1725</v>
      </c>
    </row>
    <row r="9672" spans="1:2" x14ac:dyDescent="0.2">
      <c r="A9672" s="2">
        <v>2644.5274250000002</v>
      </c>
      <c r="B9672" s="2">
        <v>1766</v>
      </c>
    </row>
    <row r="9673" spans="1:2" x14ac:dyDescent="0.2">
      <c r="A9673" s="2">
        <v>2645.1555709999998</v>
      </c>
      <c r="B9673" s="2">
        <v>1719</v>
      </c>
    </row>
    <row r="9674" spans="1:2" x14ac:dyDescent="0.2">
      <c r="A9674" s="2">
        <v>2646.2906560000001</v>
      </c>
      <c r="B9674" s="2">
        <v>1718</v>
      </c>
    </row>
    <row r="9675" spans="1:2" x14ac:dyDescent="0.2">
      <c r="A9675" s="2">
        <v>2647.323656</v>
      </c>
      <c r="B9675" s="2">
        <v>1723</v>
      </c>
    </row>
    <row r="9676" spans="1:2" x14ac:dyDescent="0.2">
      <c r="A9676" s="2">
        <v>2648.0447810000001</v>
      </c>
      <c r="B9676" s="2">
        <v>1727</v>
      </c>
    </row>
    <row r="9677" spans="1:2" x14ac:dyDescent="0.2">
      <c r="A9677" s="2">
        <v>2649.358463</v>
      </c>
      <c r="B9677" s="2">
        <v>1708</v>
      </c>
    </row>
    <row r="9678" spans="1:2" x14ac:dyDescent="0.2">
      <c r="A9678" s="2">
        <v>2649.6252319999999</v>
      </c>
      <c r="B9678" s="2">
        <v>1702</v>
      </c>
    </row>
    <row r="9679" spans="1:2" x14ac:dyDescent="0.2">
      <c r="A9679" s="2">
        <v>2649.6255580000002</v>
      </c>
      <c r="B9679" s="2">
        <v>1750</v>
      </c>
    </row>
    <row r="9680" spans="1:2" x14ac:dyDescent="0.2">
      <c r="A9680" s="2">
        <v>2650.577847</v>
      </c>
      <c r="B9680" s="2">
        <v>1726</v>
      </c>
    </row>
    <row r="9681" spans="1:2" x14ac:dyDescent="0.2">
      <c r="A9681" s="2">
        <v>2651.2511039999999</v>
      </c>
      <c r="B9681" s="2">
        <v>1716</v>
      </c>
    </row>
    <row r="9682" spans="1:2" x14ac:dyDescent="0.2">
      <c r="A9682" s="2">
        <v>2652.752774</v>
      </c>
      <c r="B9682" s="2">
        <v>1748</v>
      </c>
    </row>
    <row r="9683" spans="1:2" x14ac:dyDescent="0.2">
      <c r="A9683" s="2">
        <v>2653.2759540000002</v>
      </c>
      <c r="B9683" s="2">
        <v>1724</v>
      </c>
    </row>
    <row r="9684" spans="1:2" x14ac:dyDescent="0.2">
      <c r="A9684" s="2">
        <v>2653.5236669999999</v>
      </c>
      <c r="B9684" s="2">
        <v>1712</v>
      </c>
    </row>
    <row r="9685" spans="1:2" x14ac:dyDescent="0.2">
      <c r="A9685" s="2">
        <v>2654.4660250000002</v>
      </c>
      <c r="B9685" s="2">
        <v>1725</v>
      </c>
    </row>
    <row r="9686" spans="1:2" x14ac:dyDescent="0.2">
      <c r="A9686" s="2">
        <v>2656.5014230000002</v>
      </c>
      <c r="B9686" s="2">
        <v>1719</v>
      </c>
    </row>
    <row r="9687" spans="1:2" x14ac:dyDescent="0.2">
      <c r="A9687" s="2">
        <v>2656.8435979999999</v>
      </c>
      <c r="B9687" s="2">
        <v>1659</v>
      </c>
    </row>
    <row r="9688" spans="1:2" x14ac:dyDescent="0.2">
      <c r="A9688" s="2">
        <v>2657.7371750000002</v>
      </c>
      <c r="B9688" s="2">
        <v>1685</v>
      </c>
    </row>
    <row r="9689" spans="1:2" x14ac:dyDescent="0.2">
      <c r="A9689" s="2">
        <v>2661.4109720000001</v>
      </c>
      <c r="B9689" s="2">
        <v>1721</v>
      </c>
    </row>
    <row r="9690" spans="1:2" x14ac:dyDescent="0.2">
      <c r="A9690" s="2">
        <v>2662.1942199999999</v>
      </c>
      <c r="B9690" s="2">
        <v>1725</v>
      </c>
    </row>
    <row r="9691" spans="1:2" x14ac:dyDescent="0.2">
      <c r="A9691" s="2">
        <v>2662.590901</v>
      </c>
      <c r="B9691" s="2">
        <v>1681</v>
      </c>
    </row>
    <row r="9692" spans="1:2" x14ac:dyDescent="0.2">
      <c r="A9692" s="2">
        <v>2663.8656930000002</v>
      </c>
      <c r="B9692" s="2">
        <v>1744</v>
      </c>
    </row>
    <row r="9693" spans="1:2" x14ac:dyDescent="0.2">
      <c r="A9693" s="2">
        <v>2665.5943849999999</v>
      </c>
      <c r="B9693" s="2">
        <v>1767</v>
      </c>
    </row>
    <row r="9694" spans="1:2" x14ac:dyDescent="0.2">
      <c r="A9694" s="2">
        <v>2666.2737240000001</v>
      </c>
      <c r="B9694" s="2">
        <v>1741</v>
      </c>
    </row>
    <row r="9695" spans="1:2" x14ac:dyDescent="0.2">
      <c r="A9695" s="2">
        <v>2667.0320889999998</v>
      </c>
      <c r="B9695" s="2">
        <v>1717</v>
      </c>
    </row>
    <row r="9696" spans="1:2" x14ac:dyDescent="0.2">
      <c r="A9696" s="2">
        <v>2667.8986770000001</v>
      </c>
      <c r="B9696" s="2">
        <v>1734</v>
      </c>
    </row>
    <row r="9697" spans="1:2" x14ac:dyDescent="0.2">
      <c r="A9697" s="2">
        <v>2668.158093</v>
      </c>
      <c r="B9697" s="2">
        <v>1729</v>
      </c>
    </row>
    <row r="9698" spans="1:2" x14ac:dyDescent="0.2">
      <c r="A9698" s="2">
        <v>2668.1598869999998</v>
      </c>
      <c r="B9698" s="2">
        <v>1717</v>
      </c>
    </row>
    <row r="9699" spans="1:2" x14ac:dyDescent="0.2">
      <c r="A9699" s="2">
        <v>2669.60473</v>
      </c>
      <c r="B9699" s="2">
        <v>1721</v>
      </c>
    </row>
    <row r="9700" spans="1:2" x14ac:dyDescent="0.2">
      <c r="A9700" s="2">
        <v>2669.7277039999999</v>
      </c>
      <c r="B9700" s="2">
        <v>1733</v>
      </c>
    </row>
    <row r="9701" spans="1:2" x14ac:dyDescent="0.2">
      <c r="A9701" s="2">
        <v>2669.9331050000001</v>
      </c>
      <c r="B9701" s="2">
        <v>1727</v>
      </c>
    </row>
    <row r="9702" spans="1:2" x14ac:dyDescent="0.2">
      <c r="A9702" s="2">
        <v>2672.8309399999998</v>
      </c>
      <c r="B9702" s="2">
        <v>1751</v>
      </c>
    </row>
    <row r="9703" spans="1:2" x14ac:dyDescent="0.2">
      <c r="A9703" s="2">
        <v>2672.8453420000001</v>
      </c>
      <c r="B9703" s="2">
        <v>1691</v>
      </c>
    </row>
    <row r="9704" spans="1:2" x14ac:dyDescent="0.2">
      <c r="A9704" s="2">
        <v>2673.2834419999999</v>
      </c>
      <c r="B9704" s="2">
        <v>1745</v>
      </c>
    </row>
    <row r="9705" spans="1:2" x14ac:dyDescent="0.2">
      <c r="A9705" s="2">
        <v>2673.648228</v>
      </c>
      <c r="B9705" s="2">
        <v>1744</v>
      </c>
    </row>
    <row r="9706" spans="1:2" x14ac:dyDescent="0.2">
      <c r="A9706" s="2">
        <v>2673.9431020000002</v>
      </c>
      <c r="B9706" s="2">
        <v>1743</v>
      </c>
    </row>
    <row r="9707" spans="1:2" x14ac:dyDescent="0.2">
      <c r="A9707" s="2">
        <v>2674.856268</v>
      </c>
      <c r="B9707" s="2">
        <v>1695</v>
      </c>
    </row>
    <row r="9708" spans="1:2" x14ac:dyDescent="0.2">
      <c r="A9708" s="2">
        <v>2675.178778</v>
      </c>
      <c r="B9708" s="2">
        <v>1706</v>
      </c>
    </row>
    <row r="9709" spans="1:2" x14ac:dyDescent="0.2">
      <c r="A9709" s="2">
        <v>2675.2529850000001</v>
      </c>
      <c r="B9709" s="2">
        <v>1735</v>
      </c>
    </row>
    <row r="9710" spans="1:2" x14ac:dyDescent="0.2">
      <c r="A9710" s="2">
        <v>2676.543999</v>
      </c>
      <c r="B9710" s="2">
        <v>1721</v>
      </c>
    </row>
    <row r="9711" spans="1:2" x14ac:dyDescent="0.2">
      <c r="A9711" s="2">
        <v>2676.7725770000002</v>
      </c>
      <c r="B9711" s="2">
        <v>1710</v>
      </c>
    </row>
    <row r="9712" spans="1:2" x14ac:dyDescent="0.2">
      <c r="A9712" s="2">
        <v>2676.8050229999999</v>
      </c>
      <c r="B9712" s="2">
        <v>1716</v>
      </c>
    </row>
    <row r="9713" spans="1:2" x14ac:dyDescent="0.2">
      <c r="A9713" s="2">
        <v>2676.8296329999998</v>
      </c>
      <c r="B9713" s="2">
        <v>1720</v>
      </c>
    </row>
    <row r="9714" spans="1:2" x14ac:dyDescent="0.2">
      <c r="A9714" s="2">
        <v>2677.523365</v>
      </c>
      <c r="B9714" s="2">
        <v>1717</v>
      </c>
    </row>
    <row r="9715" spans="1:2" x14ac:dyDescent="0.2">
      <c r="A9715" s="2">
        <v>2679.3728769999998</v>
      </c>
      <c r="B9715" s="2">
        <v>1742</v>
      </c>
    </row>
    <row r="9716" spans="1:2" x14ac:dyDescent="0.2">
      <c r="A9716" s="2">
        <v>2680.4292070000001</v>
      </c>
      <c r="B9716" s="2">
        <v>1723</v>
      </c>
    </row>
    <row r="9717" spans="1:2" x14ac:dyDescent="0.2">
      <c r="A9717" s="2">
        <v>2681.161568</v>
      </c>
      <c r="B9717" s="2">
        <v>1734</v>
      </c>
    </row>
    <row r="9718" spans="1:2" x14ac:dyDescent="0.2">
      <c r="A9718" s="2">
        <v>2682.3406829999999</v>
      </c>
      <c r="B9718" s="2">
        <v>1707</v>
      </c>
    </row>
    <row r="9719" spans="1:2" x14ac:dyDescent="0.2">
      <c r="A9719" s="2">
        <v>2682.638856</v>
      </c>
      <c r="B9719" s="2">
        <v>1708</v>
      </c>
    </row>
    <row r="9720" spans="1:2" x14ac:dyDescent="0.2">
      <c r="A9720" s="2">
        <v>2683.0943940000002</v>
      </c>
      <c r="B9720" s="2">
        <v>1748</v>
      </c>
    </row>
    <row r="9721" spans="1:2" x14ac:dyDescent="0.2">
      <c r="A9721" s="2">
        <v>2683.8122469999998</v>
      </c>
      <c r="B9721" s="2">
        <v>1717</v>
      </c>
    </row>
    <row r="9722" spans="1:2" x14ac:dyDescent="0.2">
      <c r="A9722" s="2">
        <v>2684.612893</v>
      </c>
      <c r="B9722" s="2">
        <v>1731</v>
      </c>
    </row>
    <row r="9723" spans="1:2" x14ac:dyDescent="0.2">
      <c r="A9723" s="2">
        <v>2685.5710020000001</v>
      </c>
      <c r="B9723" s="2">
        <v>1715</v>
      </c>
    </row>
    <row r="9724" spans="1:2" x14ac:dyDescent="0.2">
      <c r="A9724" s="2">
        <v>2687.2793360000001</v>
      </c>
      <c r="B9724" s="2">
        <v>1763</v>
      </c>
    </row>
    <row r="9725" spans="1:2" x14ac:dyDescent="0.2">
      <c r="A9725" s="2">
        <v>2688.0356190000002</v>
      </c>
      <c r="B9725" s="2">
        <v>1701</v>
      </c>
    </row>
    <row r="9726" spans="1:2" x14ac:dyDescent="0.2">
      <c r="A9726" s="2">
        <v>2688.0641099999998</v>
      </c>
      <c r="B9726" s="2">
        <v>1708</v>
      </c>
    </row>
    <row r="9727" spans="1:2" x14ac:dyDescent="0.2">
      <c r="A9727" s="2">
        <v>2689.960904</v>
      </c>
      <c r="B9727" s="2">
        <v>1737</v>
      </c>
    </row>
    <row r="9728" spans="1:2" x14ac:dyDescent="0.2">
      <c r="A9728" s="2">
        <v>2690.5181210000001</v>
      </c>
      <c r="B9728" s="2">
        <v>1748</v>
      </c>
    </row>
    <row r="9729" spans="1:2" x14ac:dyDescent="0.2">
      <c r="A9729" s="2">
        <v>2690.668095</v>
      </c>
      <c r="B9729" s="2">
        <v>1751</v>
      </c>
    </row>
    <row r="9730" spans="1:2" x14ac:dyDescent="0.2">
      <c r="A9730" s="2">
        <v>2691.5606330000001</v>
      </c>
      <c r="B9730" s="2">
        <v>1732</v>
      </c>
    </row>
    <row r="9731" spans="1:2" x14ac:dyDescent="0.2">
      <c r="A9731" s="2">
        <v>2692.9925480000002</v>
      </c>
      <c r="B9731" s="2">
        <v>1737</v>
      </c>
    </row>
    <row r="9732" spans="1:2" x14ac:dyDescent="0.2">
      <c r="A9732" s="2">
        <v>2693.2731290000002</v>
      </c>
      <c r="B9732" s="2">
        <v>1740</v>
      </c>
    </row>
    <row r="9733" spans="1:2" x14ac:dyDescent="0.2">
      <c r="A9733" s="2">
        <v>2693.4564249999999</v>
      </c>
      <c r="B9733" s="2">
        <v>1709</v>
      </c>
    </row>
    <row r="9734" spans="1:2" x14ac:dyDescent="0.2">
      <c r="A9734" s="2">
        <v>2693.6630639999998</v>
      </c>
      <c r="B9734" s="2">
        <v>1763</v>
      </c>
    </row>
    <row r="9735" spans="1:2" x14ac:dyDescent="0.2">
      <c r="A9735" s="2">
        <v>2694.4765389999998</v>
      </c>
      <c r="B9735" s="2">
        <v>1719</v>
      </c>
    </row>
    <row r="9736" spans="1:2" x14ac:dyDescent="0.2">
      <c r="A9736" s="2">
        <v>2694.9775220000001</v>
      </c>
      <c r="B9736" s="2">
        <v>1718</v>
      </c>
    </row>
    <row r="9737" spans="1:2" x14ac:dyDescent="0.2">
      <c r="A9737" s="2">
        <v>2697.4168009999999</v>
      </c>
      <c r="B9737" s="2">
        <v>1700</v>
      </c>
    </row>
    <row r="9738" spans="1:2" x14ac:dyDescent="0.2">
      <c r="A9738" s="2">
        <v>2698.4837080000002</v>
      </c>
      <c r="B9738" s="2">
        <v>1765</v>
      </c>
    </row>
    <row r="9739" spans="1:2" x14ac:dyDescent="0.2">
      <c r="A9739" s="2">
        <v>2698.5842659999998</v>
      </c>
      <c r="B9739" s="2">
        <v>1736</v>
      </c>
    </row>
    <row r="9740" spans="1:2" x14ac:dyDescent="0.2">
      <c r="A9740" s="2">
        <v>2699.407995</v>
      </c>
      <c r="B9740" s="2">
        <v>1734</v>
      </c>
    </row>
    <row r="9741" spans="1:2" x14ac:dyDescent="0.2">
      <c r="A9741" s="2">
        <v>2699.4918250000001</v>
      </c>
      <c r="B9741" s="2">
        <v>1711</v>
      </c>
    </row>
    <row r="9742" spans="1:2" x14ac:dyDescent="0.2">
      <c r="A9742" s="2">
        <v>2700.0004909999998</v>
      </c>
      <c r="B9742" s="2">
        <v>1766</v>
      </c>
    </row>
    <row r="9743" spans="1:2" x14ac:dyDescent="0.2">
      <c r="A9743" s="2">
        <v>2700.0054449999998</v>
      </c>
      <c r="B9743" s="2">
        <v>1713</v>
      </c>
    </row>
    <row r="9744" spans="1:2" x14ac:dyDescent="0.2">
      <c r="A9744" s="2">
        <v>2700.1071849999998</v>
      </c>
      <c r="B9744" s="2">
        <v>1722</v>
      </c>
    </row>
    <row r="9745" spans="1:2" x14ac:dyDescent="0.2">
      <c r="A9745" s="2">
        <v>2701.2935520000001</v>
      </c>
      <c r="B9745" s="2">
        <v>1748</v>
      </c>
    </row>
    <row r="9746" spans="1:2" x14ac:dyDescent="0.2">
      <c r="A9746" s="2">
        <v>2702.0866580000002</v>
      </c>
      <c r="B9746" s="2">
        <v>1730</v>
      </c>
    </row>
    <row r="9747" spans="1:2" x14ac:dyDescent="0.2">
      <c r="A9747" s="2">
        <v>2702.721372</v>
      </c>
      <c r="B9747" s="2">
        <v>1727</v>
      </c>
    </row>
    <row r="9748" spans="1:2" x14ac:dyDescent="0.2">
      <c r="A9748" s="2">
        <v>2704.3216240000002</v>
      </c>
      <c r="B9748" s="2">
        <v>1722</v>
      </c>
    </row>
    <row r="9749" spans="1:2" x14ac:dyDescent="0.2">
      <c r="A9749" s="2">
        <v>2704.3921740000001</v>
      </c>
      <c r="B9749" s="2">
        <v>1723</v>
      </c>
    </row>
    <row r="9750" spans="1:2" x14ac:dyDescent="0.2">
      <c r="A9750" s="2">
        <v>2705.9753230000001</v>
      </c>
      <c r="B9750" s="2">
        <v>1711</v>
      </c>
    </row>
    <row r="9751" spans="1:2" x14ac:dyDescent="0.2">
      <c r="A9751" s="2">
        <v>2706.6175750000002</v>
      </c>
      <c r="B9751" s="2">
        <v>1731</v>
      </c>
    </row>
    <row r="9752" spans="1:2" x14ac:dyDescent="0.2">
      <c r="A9752" s="2">
        <v>2707.0772670000001</v>
      </c>
      <c r="B9752" s="2">
        <v>1745</v>
      </c>
    </row>
    <row r="9753" spans="1:2" x14ac:dyDescent="0.2">
      <c r="A9753" s="2">
        <v>2708.0317249999998</v>
      </c>
      <c r="B9753" s="2">
        <v>1670</v>
      </c>
    </row>
    <row r="9754" spans="1:2" x14ac:dyDescent="0.2">
      <c r="A9754" s="2">
        <v>2708.161114</v>
      </c>
      <c r="B9754" s="2">
        <v>1679</v>
      </c>
    </row>
    <row r="9755" spans="1:2" x14ac:dyDescent="0.2">
      <c r="A9755" s="2">
        <v>2708.29979</v>
      </c>
      <c r="B9755" s="2">
        <v>1728</v>
      </c>
    </row>
    <row r="9756" spans="1:2" x14ac:dyDescent="0.2">
      <c r="A9756" s="2">
        <v>2708.5609060000002</v>
      </c>
      <c r="B9756" s="2">
        <v>1745</v>
      </c>
    </row>
    <row r="9757" spans="1:2" x14ac:dyDescent="0.2">
      <c r="A9757" s="2">
        <v>2708.5684139999998</v>
      </c>
      <c r="B9757" s="2">
        <v>1726</v>
      </c>
    </row>
    <row r="9758" spans="1:2" x14ac:dyDescent="0.2">
      <c r="A9758" s="2">
        <v>2709.2560250000001</v>
      </c>
      <c r="B9758" s="2">
        <v>1733</v>
      </c>
    </row>
    <row r="9759" spans="1:2" x14ac:dyDescent="0.2">
      <c r="A9759" s="2">
        <v>2709.7309930000001</v>
      </c>
      <c r="B9759" s="2">
        <v>1750</v>
      </c>
    </row>
    <row r="9760" spans="1:2" x14ac:dyDescent="0.2">
      <c r="A9760" s="2">
        <v>2710.6764199999998</v>
      </c>
      <c r="B9760" s="2">
        <v>1669</v>
      </c>
    </row>
    <row r="9761" spans="1:2" x14ac:dyDescent="0.2">
      <c r="A9761" s="2">
        <v>2711.0309069999998</v>
      </c>
      <c r="B9761" s="2">
        <v>1719</v>
      </c>
    </row>
    <row r="9762" spans="1:2" x14ac:dyDescent="0.2">
      <c r="A9762" s="2">
        <v>2711.2118329999998</v>
      </c>
      <c r="B9762" s="2">
        <v>1736</v>
      </c>
    </row>
    <row r="9763" spans="1:2" x14ac:dyDescent="0.2">
      <c r="A9763" s="2">
        <v>2711.846974</v>
      </c>
      <c r="B9763" s="2">
        <v>1749</v>
      </c>
    </row>
    <row r="9764" spans="1:2" x14ac:dyDescent="0.2">
      <c r="A9764" s="2">
        <v>2712.0535300000001</v>
      </c>
      <c r="B9764" s="2">
        <v>1734</v>
      </c>
    </row>
    <row r="9765" spans="1:2" x14ac:dyDescent="0.2">
      <c r="A9765" s="2">
        <v>2714.4520969999999</v>
      </c>
      <c r="B9765" s="2">
        <v>1678</v>
      </c>
    </row>
    <row r="9766" spans="1:2" x14ac:dyDescent="0.2">
      <c r="A9766" s="2">
        <v>2715.8755980000001</v>
      </c>
      <c r="B9766" s="2">
        <v>1728</v>
      </c>
    </row>
    <row r="9767" spans="1:2" x14ac:dyDescent="0.2">
      <c r="A9767" s="2">
        <v>2716.235666</v>
      </c>
      <c r="B9767" s="2">
        <v>1719</v>
      </c>
    </row>
    <row r="9768" spans="1:2" x14ac:dyDescent="0.2">
      <c r="A9768" s="2">
        <v>2716.3380240000001</v>
      </c>
      <c r="B9768" s="2">
        <v>1725</v>
      </c>
    </row>
    <row r="9769" spans="1:2" x14ac:dyDescent="0.2">
      <c r="A9769" s="2">
        <v>2716.6345209999999</v>
      </c>
      <c r="B9769" s="2">
        <v>1683</v>
      </c>
    </row>
    <row r="9770" spans="1:2" x14ac:dyDescent="0.2">
      <c r="A9770" s="2">
        <v>2716.7612370000002</v>
      </c>
      <c r="B9770" s="2">
        <v>1763</v>
      </c>
    </row>
    <row r="9771" spans="1:2" x14ac:dyDescent="0.2">
      <c r="A9771" s="2">
        <v>2717.1508170000002</v>
      </c>
      <c r="B9771" s="2">
        <v>1736</v>
      </c>
    </row>
    <row r="9772" spans="1:2" x14ac:dyDescent="0.2">
      <c r="A9772" s="2">
        <v>2719.5290869999999</v>
      </c>
      <c r="B9772" s="2">
        <v>1721</v>
      </c>
    </row>
    <row r="9773" spans="1:2" x14ac:dyDescent="0.2">
      <c r="A9773" s="2">
        <v>2719.9534709999998</v>
      </c>
      <c r="B9773" s="2">
        <v>1713</v>
      </c>
    </row>
    <row r="9774" spans="1:2" x14ac:dyDescent="0.2">
      <c r="A9774" s="2">
        <v>2720.9969529999998</v>
      </c>
      <c r="B9774" s="2">
        <v>1744</v>
      </c>
    </row>
    <row r="9775" spans="1:2" x14ac:dyDescent="0.2">
      <c r="A9775" s="2">
        <v>2723.3550919999998</v>
      </c>
      <c r="B9775" s="2">
        <v>1746</v>
      </c>
    </row>
    <row r="9776" spans="1:2" x14ac:dyDescent="0.2">
      <c r="A9776" s="2">
        <v>2723.4010079999998</v>
      </c>
      <c r="B9776" s="2">
        <v>1713</v>
      </c>
    </row>
    <row r="9777" spans="1:2" x14ac:dyDescent="0.2">
      <c r="A9777" s="2">
        <v>2723.5771880000002</v>
      </c>
      <c r="B9777" s="2">
        <v>1743</v>
      </c>
    </row>
    <row r="9778" spans="1:2" x14ac:dyDescent="0.2">
      <c r="A9778" s="2">
        <v>2723.846074</v>
      </c>
      <c r="B9778" s="2">
        <v>1718</v>
      </c>
    </row>
    <row r="9779" spans="1:2" x14ac:dyDescent="0.2">
      <c r="A9779" s="2">
        <v>2723.9616660000002</v>
      </c>
      <c r="B9779" s="2">
        <v>1725</v>
      </c>
    </row>
    <row r="9780" spans="1:2" x14ac:dyDescent="0.2">
      <c r="A9780" s="2">
        <v>2724.1718059999998</v>
      </c>
      <c r="B9780" s="2">
        <v>1735</v>
      </c>
    </row>
    <row r="9781" spans="1:2" x14ac:dyDescent="0.2">
      <c r="A9781" s="2">
        <v>2727.10862</v>
      </c>
      <c r="B9781" s="2">
        <v>1751</v>
      </c>
    </row>
    <row r="9782" spans="1:2" x14ac:dyDescent="0.2">
      <c r="A9782" s="2">
        <v>2728.0454399999999</v>
      </c>
      <c r="B9782" s="2">
        <v>1681</v>
      </c>
    </row>
    <row r="9783" spans="1:2" x14ac:dyDescent="0.2">
      <c r="A9783" s="2">
        <v>2728.5339239999998</v>
      </c>
      <c r="B9783" s="2">
        <v>1731</v>
      </c>
    </row>
    <row r="9784" spans="1:2" x14ac:dyDescent="0.2">
      <c r="A9784" s="2">
        <v>2731.3738969999999</v>
      </c>
      <c r="B9784" s="2">
        <v>1724</v>
      </c>
    </row>
    <row r="9785" spans="1:2" x14ac:dyDescent="0.2">
      <c r="A9785" s="2">
        <v>2732.3927880000001</v>
      </c>
      <c r="B9785" s="2">
        <v>1689</v>
      </c>
    </row>
    <row r="9786" spans="1:2" x14ac:dyDescent="0.2">
      <c r="A9786" s="2">
        <v>2732.4993829999999</v>
      </c>
      <c r="B9786" s="2">
        <v>1707</v>
      </c>
    </row>
    <row r="9787" spans="1:2" x14ac:dyDescent="0.2">
      <c r="A9787" s="2">
        <v>2733.1387129999998</v>
      </c>
      <c r="B9787" s="2">
        <v>1733</v>
      </c>
    </row>
    <row r="9788" spans="1:2" x14ac:dyDescent="0.2">
      <c r="A9788" s="2">
        <v>2733.1782889999999</v>
      </c>
      <c r="B9788" s="2">
        <v>1725</v>
      </c>
    </row>
    <row r="9789" spans="1:2" x14ac:dyDescent="0.2">
      <c r="A9789" s="2">
        <v>2734.240589</v>
      </c>
      <c r="B9789" s="2">
        <v>1740</v>
      </c>
    </row>
    <row r="9790" spans="1:2" x14ac:dyDescent="0.2">
      <c r="A9790" s="2">
        <v>2734.3280420000001</v>
      </c>
      <c r="B9790" s="2">
        <v>1729</v>
      </c>
    </row>
    <row r="9791" spans="1:2" x14ac:dyDescent="0.2">
      <c r="A9791" s="2">
        <v>2734.5416279999999</v>
      </c>
      <c r="B9791" s="2">
        <v>1729</v>
      </c>
    </row>
    <row r="9792" spans="1:2" x14ac:dyDescent="0.2">
      <c r="A9792" s="2">
        <v>2734.6674849999999</v>
      </c>
      <c r="B9792" s="2">
        <v>1715</v>
      </c>
    </row>
    <row r="9793" spans="1:2" x14ac:dyDescent="0.2">
      <c r="A9793" s="2">
        <v>2736.8834320000001</v>
      </c>
      <c r="B9793" s="2">
        <v>1728</v>
      </c>
    </row>
    <row r="9794" spans="1:2" x14ac:dyDescent="0.2">
      <c r="A9794" s="2">
        <v>2737.0777250000001</v>
      </c>
      <c r="B9794" s="2">
        <v>1753</v>
      </c>
    </row>
    <row r="9795" spans="1:2" x14ac:dyDescent="0.2">
      <c r="A9795" s="2">
        <v>2739.2813529999999</v>
      </c>
      <c r="B9795" s="2">
        <v>1718</v>
      </c>
    </row>
    <row r="9796" spans="1:2" x14ac:dyDescent="0.2">
      <c r="A9796" s="2">
        <v>2739.4556269999998</v>
      </c>
      <c r="B9796" s="2">
        <v>1725</v>
      </c>
    </row>
    <row r="9797" spans="1:2" x14ac:dyDescent="0.2">
      <c r="A9797" s="2">
        <v>2742.2044999999998</v>
      </c>
      <c r="B9797" s="2">
        <v>1736</v>
      </c>
    </row>
    <row r="9798" spans="1:2" x14ac:dyDescent="0.2">
      <c r="A9798" s="2">
        <v>2746.327949</v>
      </c>
      <c r="B9798" s="2">
        <v>1714</v>
      </c>
    </row>
    <row r="9799" spans="1:2" x14ac:dyDescent="0.2">
      <c r="A9799" s="2">
        <v>2747.0456989999998</v>
      </c>
      <c r="B9799" s="2">
        <v>1726</v>
      </c>
    </row>
    <row r="9800" spans="1:2" x14ac:dyDescent="0.2">
      <c r="A9800" s="2">
        <v>2749.2371990000001</v>
      </c>
      <c r="B9800" s="2">
        <v>1740</v>
      </c>
    </row>
    <row r="9801" spans="1:2" x14ac:dyDescent="0.2">
      <c r="A9801" s="2">
        <v>2751.3445820000002</v>
      </c>
      <c r="B9801" s="2">
        <v>1725</v>
      </c>
    </row>
    <row r="9802" spans="1:2" x14ac:dyDescent="0.2">
      <c r="A9802" s="2">
        <v>2751.3693039999998</v>
      </c>
      <c r="B9802" s="2">
        <v>1738</v>
      </c>
    </row>
    <row r="9803" spans="1:2" x14ac:dyDescent="0.2">
      <c r="A9803" s="2">
        <v>2752.8045040000002</v>
      </c>
      <c r="B9803" s="2">
        <v>1717</v>
      </c>
    </row>
    <row r="9804" spans="1:2" x14ac:dyDescent="0.2">
      <c r="A9804" s="2">
        <v>2754.621357</v>
      </c>
      <c r="B9804" s="2">
        <v>1742</v>
      </c>
    </row>
    <row r="9805" spans="1:2" x14ac:dyDescent="0.2">
      <c r="A9805" s="2">
        <v>2756.92931</v>
      </c>
      <c r="B9805" s="2">
        <v>1687</v>
      </c>
    </row>
    <row r="9806" spans="1:2" x14ac:dyDescent="0.2">
      <c r="A9806" s="2">
        <v>2757.6448789999999</v>
      </c>
      <c r="B9806" s="2">
        <v>1671</v>
      </c>
    </row>
    <row r="9807" spans="1:2" x14ac:dyDescent="0.2">
      <c r="A9807" s="2">
        <v>2759.8102960000001</v>
      </c>
      <c r="B9807" s="2">
        <v>1732</v>
      </c>
    </row>
    <row r="9808" spans="1:2" x14ac:dyDescent="0.2">
      <c r="A9808" s="2">
        <v>2760.7339919999999</v>
      </c>
      <c r="B9808" s="2">
        <v>1710</v>
      </c>
    </row>
    <row r="9809" spans="1:2" x14ac:dyDescent="0.2">
      <c r="A9809" s="2">
        <v>2761.8684499999999</v>
      </c>
      <c r="B9809" s="2">
        <v>1717</v>
      </c>
    </row>
    <row r="9810" spans="1:2" x14ac:dyDescent="0.2">
      <c r="A9810" s="2">
        <v>2762.4860779999999</v>
      </c>
      <c r="B9810" s="2">
        <v>1738</v>
      </c>
    </row>
    <row r="9811" spans="1:2" x14ac:dyDescent="0.2">
      <c r="A9811" s="2">
        <v>2763.8818259999998</v>
      </c>
      <c r="B9811" s="2">
        <v>1728</v>
      </c>
    </row>
    <row r="9812" spans="1:2" x14ac:dyDescent="0.2">
      <c r="A9812" s="2">
        <v>2764.2959209999999</v>
      </c>
      <c r="B9812" s="2">
        <v>1729</v>
      </c>
    </row>
    <row r="9813" spans="1:2" x14ac:dyDescent="0.2">
      <c r="A9813" s="2">
        <v>2764.631566</v>
      </c>
      <c r="B9813" s="2">
        <v>1716</v>
      </c>
    </row>
    <row r="9814" spans="1:2" x14ac:dyDescent="0.2">
      <c r="A9814" s="2">
        <v>2764.871431</v>
      </c>
      <c r="B9814" s="2">
        <v>1720</v>
      </c>
    </row>
    <row r="9815" spans="1:2" x14ac:dyDescent="0.2">
      <c r="A9815" s="2">
        <v>2765.1708570000001</v>
      </c>
      <c r="B9815" s="2">
        <v>1747</v>
      </c>
    </row>
    <row r="9816" spans="1:2" x14ac:dyDescent="0.2">
      <c r="A9816" s="2">
        <v>2770.8637309999999</v>
      </c>
      <c r="B9816" s="2">
        <v>1725</v>
      </c>
    </row>
    <row r="9817" spans="1:2" x14ac:dyDescent="0.2">
      <c r="A9817" s="2">
        <v>2772.5676899999999</v>
      </c>
      <c r="B9817" s="2">
        <v>1743</v>
      </c>
    </row>
    <row r="9818" spans="1:2" x14ac:dyDescent="0.2">
      <c r="A9818" s="2">
        <v>2772.7013029999998</v>
      </c>
      <c r="B9818" s="2">
        <v>1712</v>
      </c>
    </row>
    <row r="9819" spans="1:2" x14ac:dyDescent="0.2">
      <c r="A9819" s="2">
        <v>2772.7293730000001</v>
      </c>
      <c r="B9819" s="2">
        <v>1733</v>
      </c>
    </row>
    <row r="9820" spans="1:2" x14ac:dyDescent="0.2">
      <c r="A9820" s="2">
        <v>2775.4047460000002</v>
      </c>
      <c r="B9820" s="2">
        <v>1746</v>
      </c>
    </row>
    <row r="9821" spans="1:2" x14ac:dyDescent="0.2">
      <c r="A9821" s="2">
        <v>2778.3052240000002</v>
      </c>
      <c r="B9821" s="2">
        <v>1734</v>
      </c>
    </row>
    <row r="9822" spans="1:2" x14ac:dyDescent="0.2">
      <c r="A9822" s="2">
        <v>2778.577362</v>
      </c>
      <c r="B9822" s="2">
        <v>1721</v>
      </c>
    </row>
    <row r="9823" spans="1:2" x14ac:dyDescent="0.2">
      <c r="A9823" s="2">
        <v>2779.935673</v>
      </c>
      <c r="B9823" s="2">
        <v>1751</v>
      </c>
    </row>
    <row r="9824" spans="1:2" x14ac:dyDescent="0.2">
      <c r="A9824" s="2">
        <v>2781.291768</v>
      </c>
      <c r="B9824" s="2">
        <v>1679</v>
      </c>
    </row>
    <row r="9825" spans="1:2" x14ac:dyDescent="0.2">
      <c r="A9825" s="2">
        <v>2782.607172</v>
      </c>
      <c r="B9825" s="2">
        <v>1766</v>
      </c>
    </row>
    <row r="9826" spans="1:2" x14ac:dyDescent="0.2">
      <c r="A9826" s="2">
        <v>2783.217721</v>
      </c>
      <c r="B9826" s="2">
        <v>1728</v>
      </c>
    </row>
    <row r="9827" spans="1:2" x14ac:dyDescent="0.2">
      <c r="A9827" s="2">
        <v>2790.4200540000002</v>
      </c>
      <c r="B9827" s="2">
        <v>1768</v>
      </c>
    </row>
    <row r="9828" spans="1:2" x14ac:dyDescent="0.2">
      <c r="A9828" s="2">
        <v>2790.655581</v>
      </c>
      <c r="B9828" s="2">
        <v>1737</v>
      </c>
    </row>
    <row r="9829" spans="1:2" x14ac:dyDescent="0.2">
      <c r="A9829" s="2">
        <v>2793.952937</v>
      </c>
      <c r="B9829" s="2">
        <v>1747</v>
      </c>
    </row>
    <row r="9830" spans="1:2" x14ac:dyDescent="0.2">
      <c r="A9830" s="2">
        <v>2796.909185</v>
      </c>
      <c r="B9830" s="2">
        <v>1715</v>
      </c>
    </row>
    <row r="9831" spans="1:2" x14ac:dyDescent="0.2">
      <c r="A9831" s="2">
        <v>2798.361453</v>
      </c>
      <c r="B9831" s="2">
        <v>1729</v>
      </c>
    </row>
    <row r="9832" spans="1:2" x14ac:dyDescent="0.2">
      <c r="A9832" s="2">
        <v>2799.3383309999999</v>
      </c>
      <c r="B9832" s="2">
        <v>1744</v>
      </c>
    </row>
    <row r="9833" spans="1:2" x14ac:dyDescent="0.2">
      <c r="A9833" s="2">
        <v>2800.3366059999998</v>
      </c>
      <c r="B9833" s="2">
        <v>1721</v>
      </c>
    </row>
    <row r="9834" spans="1:2" x14ac:dyDescent="0.2">
      <c r="A9834" s="2">
        <v>2800.930398</v>
      </c>
      <c r="B9834" s="2">
        <v>1763</v>
      </c>
    </row>
    <row r="9835" spans="1:2" x14ac:dyDescent="0.2">
      <c r="A9835" s="2">
        <v>2801.4207609999999</v>
      </c>
      <c r="B9835" s="2">
        <v>1726</v>
      </c>
    </row>
    <row r="9836" spans="1:2" x14ac:dyDescent="0.2">
      <c r="A9836" s="2">
        <v>2803.333482</v>
      </c>
      <c r="B9836" s="2">
        <v>1729</v>
      </c>
    </row>
    <row r="9837" spans="1:2" x14ac:dyDescent="0.2">
      <c r="A9837" s="2">
        <v>2804.0166370000002</v>
      </c>
      <c r="B9837" s="2">
        <v>1736</v>
      </c>
    </row>
    <row r="9838" spans="1:2" x14ac:dyDescent="0.2">
      <c r="A9838" s="2">
        <v>2804.2686779999999</v>
      </c>
      <c r="B9838" s="2">
        <v>1752</v>
      </c>
    </row>
    <row r="9839" spans="1:2" x14ac:dyDescent="0.2">
      <c r="A9839" s="2">
        <v>2806.1379259999999</v>
      </c>
      <c r="B9839" s="2">
        <v>1669</v>
      </c>
    </row>
    <row r="9840" spans="1:2" x14ac:dyDescent="0.2">
      <c r="A9840" s="2">
        <v>2806.4343140000001</v>
      </c>
      <c r="B9840" s="2">
        <v>1752</v>
      </c>
    </row>
    <row r="9841" spans="1:2" x14ac:dyDescent="0.2">
      <c r="A9841" s="2">
        <v>2806.7575919999999</v>
      </c>
      <c r="B9841" s="2">
        <v>1726</v>
      </c>
    </row>
    <row r="9842" spans="1:2" x14ac:dyDescent="0.2">
      <c r="A9842" s="2">
        <v>2806.9017570000001</v>
      </c>
      <c r="B9842" s="2">
        <v>1724</v>
      </c>
    </row>
    <row r="9843" spans="1:2" x14ac:dyDescent="0.2">
      <c r="A9843" s="2">
        <v>2809.504508</v>
      </c>
      <c r="B9843" s="2">
        <v>1734</v>
      </c>
    </row>
    <row r="9844" spans="1:2" x14ac:dyDescent="0.2">
      <c r="A9844" s="2">
        <v>2809.9513649999999</v>
      </c>
      <c r="B9844" s="2">
        <v>1706</v>
      </c>
    </row>
    <row r="9845" spans="1:2" x14ac:dyDescent="0.2">
      <c r="A9845" s="2">
        <v>2810.3757639999999</v>
      </c>
      <c r="B9845" s="2">
        <v>1759</v>
      </c>
    </row>
    <row r="9846" spans="1:2" x14ac:dyDescent="0.2">
      <c r="A9846" s="2">
        <v>2810.4801689999999</v>
      </c>
      <c r="B9846" s="2">
        <v>1725</v>
      </c>
    </row>
    <row r="9847" spans="1:2" x14ac:dyDescent="0.2">
      <c r="A9847" s="2">
        <v>2813.2406679999999</v>
      </c>
      <c r="B9847" s="2">
        <v>1743</v>
      </c>
    </row>
    <row r="9848" spans="1:2" x14ac:dyDescent="0.2">
      <c r="A9848" s="2">
        <v>2814.101126</v>
      </c>
      <c r="B9848" s="2">
        <v>1725</v>
      </c>
    </row>
    <row r="9849" spans="1:2" x14ac:dyDescent="0.2">
      <c r="A9849" s="2">
        <v>2815.0771490000002</v>
      </c>
      <c r="B9849" s="2">
        <v>1714</v>
      </c>
    </row>
    <row r="9850" spans="1:2" x14ac:dyDescent="0.2">
      <c r="A9850" s="2">
        <v>2815.5700350000002</v>
      </c>
      <c r="B9850" s="2">
        <v>1752</v>
      </c>
    </row>
    <row r="9851" spans="1:2" x14ac:dyDescent="0.2">
      <c r="A9851" s="2">
        <v>2815.671214</v>
      </c>
      <c r="B9851" s="2">
        <v>1732</v>
      </c>
    </row>
    <row r="9852" spans="1:2" x14ac:dyDescent="0.2">
      <c r="A9852" s="2">
        <v>2819.0847359999998</v>
      </c>
      <c r="B9852" s="2">
        <v>1756</v>
      </c>
    </row>
    <row r="9853" spans="1:2" x14ac:dyDescent="0.2">
      <c r="A9853" s="2">
        <v>2819.1173979999999</v>
      </c>
      <c r="B9853" s="2">
        <v>1755</v>
      </c>
    </row>
    <row r="9854" spans="1:2" x14ac:dyDescent="0.2">
      <c r="A9854" s="2">
        <v>2819.4122130000001</v>
      </c>
      <c r="B9854" s="2">
        <v>1723</v>
      </c>
    </row>
    <row r="9855" spans="1:2" x14ac:dyDescent="0.2">
      <c r="A9855" s="2">
        <v>2819.4202230000001</v>
      </c>
      <c r="B9855" s="2">
        <v>1753</v>
      </c>
    </row>
    <row r="9856" spans="1:2" x14ac:dyDescent="0.2">
      <c r="A9856" s="2">
        <v>2820.016298</v>
      </c>
      <c r="B9856" s="2">
        <v>1735</v>
      </c>
    </row>
    <row r="9857" spans="1:2" x14ac:dyDescent="0.2">
      <c r="A9857" s="2">
        <v>2820.4473969999999</v>
      </c>
      <c r="B9857" s="2">
        <v>1729</v>
      </c>
    </row>
    <row r="9858" spans="1:2" x14ac:dyDescent="0.2">
      <c r="A9858" s="2">
        <v>2820.5426699999998</v>
      </c>
      <c r="B9858" s="2">
        <v>1719</v>
      </c>
    </row>
    <row r="9859" spans="1:2" x14ac:dyDescent="0.2">
      <c r="A9859" s="2">
        <v>2820.8453909999998</v>
      </c>
      <c r="B9859" s="2">
        <v>1738</v>
      </c>
    </row>
    <row r="9860" spans="1:2" x14ac:dyDescent="0.2">
      <c r="A9860" s="2">
        <v>2822.7623400000002</v>
      </c>
      <c r="B9860" s="2">
        <v>1706</v>
      </c>
    </row>
    <row r="9861" spans="1:2" x14ac:dyDescent="0.2">
      <c r="A9861" s="2">
        <v>2825.3140060000001</v>
      </c>
      <c r="B9861" s="2">
        <v>1764</v>
      </c>
    </row>
    <row r="9862" spans="1:2" x14ac:dyDescent="0.2">
      <c r="A9862" s="2">
        <v>2827.6859300000001</v>
      </c>
      <c r="B9862" s="2">
        <v>1739</v>
      </c>
    </row>
    <row r="9863" spans="1:2" x14ac:dyDescent="0.2">
      <c r="A9863" s="2">
        <v>2828.2127289999999</v>
      </c>
      <c r="B9863" s="2">
        <v>1747</v>
      </c>
    </row>
    <row r="9864" spans="1:2" x14ac:dyDescent="0.2">
      <c r="A9864" s="2">
        <v>2835.8633110000001</v>
      </c>
      <c r="B9864" s="2">
        <v>1736</v>
      </c>
    </row>
    <row r="9865" spans="1:2" x14ac:dyDescent="0.2">
      <c r="A9865" s="2">
        <v>2836.9551120000001</v>
      </c>
      <c r="B9865" s="2">
        <v>1722</v>
      </c>
    </row>
    <row r="9866" spans="1:2" x14ac:dyDescent="0.2">
      <c r="A9866" s="2">
        <v>2837.6438790000002</v>
      </c>
      <c r="B9866" s="2">
        <v>1716</v>
      </c>
    </row>
    <row r="9867" spans="1:2" x14ac:dyDescent="0.2">
      <c r="A9867" s="2">
        <v>2837.9401889999999</v>
      </c>
      <c r="B9867" s="2">
        <v>1758</v>
      </c>
    </row>
    <row r="9868" spans="1:2" x14ac:dyDescent="0.2">
      <c r="A9868" s="2">
        <v>2839.7838240000001</v>
      </c>
      <c r="B9868" s="2">
        <v>1733</v>
      </c>
    </row>
    <row r="9869" spans="1:2" x14ac:dyDescent="0.2">
      <c r="A9869" s="2">
        <v>2843.7531450000001</v>
      </c>
      <c r="B9869" s="2">
        <v>1750</v>
      </c>
    </row>
    <row r="9870" spans="1:2" x14ac:dyDescent="0.2">
      <c r="A9870" s="2">
        <v>2844.0225420000002</v>
      </c>
      <c r="B9870" s="2">
        <v>1723</v>
      </c>
    </row>
    <row r="9871" spans="1:2" x14ac:dyDescent="0.2">
      <c r="A9871" s="2">
        <v>2844.0966480000002</v>
      </c>
      <c r="B9871" s="2">
        <v>1730</v>
      </c>
    </row>
    <row r="9872" spans="1:2" x14ac:dyDescent="0.2">
      <c r="A9872" s="2">
        <v>2846.2787560000002</v>
      </c>
      <c r="B9872" s="2">
        <v>1732</v>
      </c>
    </row>
    <row r="9873" spans="1:2" x14ac:dyDescent="0.2">
      <c r="A9873" s="2">
        <v>2847.0312699999999</v>
      </c>
      <c r="B9873" s="2">
        <v>1737</v>
      </c>
    </row>
    <row r="9874" spans="1:2" x14ac:dyDescent="0.2">
      <c r="A9874" s="2">
        <v>2847.255521</v>
      </c>
      <c r="B9874" s="2">
        <v>1748</v>
      </c>
    </row>
    <row r="9875" spans="1:2" x14ac:dyDescent="0.2">
      <c r="A9875" s="2">
        <v>2847.3578729999999</v>
      </c>
      <c r="B9875" s="2">
        <v>1731</v>
      </c>
    </row>
    <row r="9876" spans="1:2" x14ac:dyDescent="0.2">
      <c r="A9876" s="2">
        <v>2849.490765</v>
      </c>
      <c r="B9876" s="2">
        <v>1746</v>
      </c>
    </row>
    <row r="9877" spans="1:2" x14ac:dyDescent="0.2">
      <c r="A9877" s="2">
        <v>2850.243434</v>
      </c>
      <c r="B9877" s="2">
        <v>1753</v>
      </c>
    </row>
    <row r="9878" spans="1:2" x14ac:dyDescent="0.2">
      <c r="A9878" s="2">
        <v>2853.2503889999998</v>
      </c>
      <c r="B9878" s="2">
        <v>1728</v>
      </c>
    </row>
    <row r="9879" spans="1:2" x14ac:dyDescent="0.2">
      <c r="A9879" s="2">
        <v>2854.2303419999998</v>
      </c>
      <c r="B9879" s="2">
        <v>1750</v>
      </c>
    </row>
    <row r="9880" spans="1:2" x14ac:dyDescent="0.2">
      <c r="A9880" s="2">
        <v>2854.4592389999998</v>
      </c>
      <c r="B9880" s="2">
        <v>1733</v>
      </c>
    </row>
    <row r="9881" spans="1:2" x14ac:dyDescent="0.2">
      <c r="A9881" s="2">
        <v>2856.422082</v>
      </c>
      <c r="B9881" s="2">
        <v>1757</v>
      </c>
    </row>
    <row r="9882" spans="1:2" x14ac:dyDescent="0.2">
      <c r="A9882" s="2">
        <v>2857.168122</v>
      </c>
      <c r="B9882" s="2">
        <v>1740</v>
      </c>
    </row>
    <row r="9883" spans="1:2" x14ac:dyDescent="0.2">
      <c r="A9883" s="2">
        <v>2858.3088590000002</v>
      </c>
      <c r="B9883" s="2">
        <v>1713</v>
      </c>
    </row>
    <row r="9884" spans="1:2" x14ac:dyDescent="0.2">
      <c r="A9884" s="2">
        <v>2859.4394130000001</v>
      </c>
      <c r="B9884" s="2">
        <v>1735</v>
      </c>
    </row>
    <row r="9885" spans="1:2" x14ac:dyDescent="0.2">
      <c r="A9885" s="2">
        <v>2860.279939</v>
      </c>
      <c r="B9885" s="2">
        <v>1738</v>
      </c>
    </row>
    <row r="9886" spans="1:2" x14ac:dyDescent="0.2">
      <c r="A9886" s="2">
        <v>2860.60097</v>
      </c>
      <c r="B9886" s="2">
        <v>1740</v>
      </c>
    </row>
    <row r="9887" spans="1:2" x14ac:dyDescent="0.2">
      <c r="A9887" s="2">
        <v>2861.9072040000001</v>
      </c>
      <c r="B9887" s="2">
        <v>1738</v>
      </c>
    </row>
    <row r="9888" spans="1:2" x14ac:dyDescent="0.2">
      <c r="A9888" s="2">
        <v>2862.140253</v>
      </c>
      <c r="B9888" s="2">
        <v>1734</v>
      </c>
    </row>
    <row r="9889" spans="1:2" x14ac:dyDescent="0.2">
      <c r="A9889" s="2">
        <v>2863.1781679999999</v>
      </c>
      <c r="B9889" s="2">
        <v>1685</v>
      </c>
    </row>
    <row r="9890" spans="1:2" x14ac:dyDescent="0.2">
      <c r="A9890" s="2">
        <v>2863.5653600000001</v>
      </c>
      <c r="B9890" s="2">
        <v>1727</v>
      </c>
    </row>
    <row r="9891" spans="1:2" x14ac:dyDescent="0.2">
      <c r="A9891" s="2">
        <v>2864.2046380000002</v>
      </c>
      <c r="B9891" s="2">
        <v>1752</v>
      </c>
    </row>
    <row r="9892" spans="1:2" x14ac:dyDescent="0.2">
      <c r="A9892" s="2">
        <v>2868.176649</v>
      </c>
      <c r="B9892" s="2">
        <v>1751</v>
      </c>
    </row>
    <row r="9893" spans="1:2" x14ac:dyDescent="0.2">
      <c r="A9893" s="2">
        <v>2868.422795</v>
      </c>
      <c r="B9893" s="2">
        <v>1715</v>
      </c>
    </row>
    <row r="9894" spans="1:2" x14ac:dyDescent="0.2">
      <c r="A9894" s="2">
        <v>2870.9149830000001</v>
      </c>
      <c r="B9894" s="2">
        <v>1757</v>
      </c>
    </row>
    <row r="9895" spans="1:2" x14ac:dyDescent="0.2">
      <c r="A9895" s="2">
        <v>2878.021076</v>
      </c>
      <c r="B9895" s="2">
        <v>1753</v>
      </c>
    </row>
    <row r="9896" spans="1:2" x14ac:dyDescent="0.2">
      <c r="A9896" s="2">
        <v>2878.4444669999998</v>
      </c>
      <c r="B9896" s="2">
        <v>1724</v>
      </c>
    </row>
    <row r="9897" spans="1:2" x14ac:dyDescent="0.2">
      <c r="A9897" s="2">
        <v>2878.9422169999998</v>
      </c>
      <c r="B9897" s="2">
        <v>1733</v>
      </c>
    </row>
    <row r="9898" spans="1:2" x14ac:dyDescent="0.2">
      <c r="A9898" s="2">
        <v>2883.230133</v>
      </c>
      <c r="B9898" s="2">
        <v>1757</v>
      </c>
    </row>
    <row r="9899" spans="1:2" x14ac:dyDescent="0.2">
      <c r="A9899" s="2">
        <v>2883.7570759999999</v>
      </c>
      <c r="B9899" s="2">
        <v>1748</v>
      </c>
    </row>
    <row r="9900" spans="1:2" x14ac:dyDescent="0.2">
      <c r="A9900" s="2">
        <v>2884.9764919999998</v>
      </c>
      <c r="B9900" s="2">
        <v>1728</v>
      </c>
    </row>
    <row r="9901" spans="1:2" x14ac:dyDescent="0.2">
      <c r="A9901" s="2">
        <v>2885.7455810000001</v>
      </c>
      <c r="B9901" s="2">
        <v>1733</v>
      </c>
    </row>
    <row r="9902" spans="1:2" x14ac:dyDescent="0.2">
      <c r="A9902" s="2">
        <v>2886.17238</v>
      </c>
      <c r="B9902" s="2">
        <v>1757</v>
      </c>
    </row>
    <row r="9903" spans="1:2" x14ac:dyDescent="0.2">
      <c r="A9903" s="2">
        <v>2887.3230279999998</v>
      </c>
      <c r="B9903" s="2">
        <v>1733</v>
      </c>
    </row>
    <row r="9904" spans="1:2" x14ac:dyDescent="0.2">
      <c r="A9904" s="2">
        <v>2888.3406960000002</v>
      </c>
      <c r="B9904" s="2">
        <v>1717</v>
      </c>
    </row>
    <row r="9905" spans="1:2" x14ac:dyDescent="0.2">
      <c r="A9905" s="2">
        <v>2889.5593549999999</v>
      </c>
      <c r="B9905" s="2">
        <v>1728</v>
      </c>
    </row>
    <row r="9906" spans="1:2" x14ac:dyDescent="0.2">
      <c r="A9906" s="2">
        <v>2891.9979400000002</v>
      </c>
      <c r="B9906" s="2">
        <v>1728</v>
      </c>
    </row>
    <row r="9907" spans="1:2" x14ac:dyDescent="0.2">
      <c r="A9907" s="2">
        <v>2899.9203710000002</v>
      </c>
      <c r="B9907" s="2">
        <v>1743</v>
      </c>
    </row>
    <row r="9908" spans="1:2" x14ac:dyDescent="0.2">
      <c r="A9908" s="2">
        <v>2900.6588889999998</v>
      </c>
      <c r="B9908" s="2">
        <v>1724</v>
      </c>
    </row>
    <row r="9909" spans="1:2" x14ac:dyDescent="0.2">
      <c r="A9909" s="2">
        <v>2900.8803680000001</v>
      </c>
      <c r="B9909" s="2">
        <v>1744</v>
      </c>
    </row>
    <row r="9910" spans="1:2" x14ac:dyDescent="0.2">
      <c r="A9910" s="2">
        <v>2902.7487059999999</v>
      </c>
      <c r="B9910" s="2">
        <v>1739</v>
      </c>
    </row>
    <row r="9911" spans="1:2" x14ac:dyDescent="0.2">
      <c r="A9911" s="2">
        <v>2905.9456449999998</v>
      </c>
      <c r="B9911" s="2">
        <v>1741</v>
      </c>
    </row>
    <row r="9912" spans="1:2" x14ac:dyDescent="0.2">
      <c r="A9912" s="2">
        <v>2906.0722850000002</v>
      </c>
      <c r="B9912" s="2">
        <v>1738</v>
      </c>
    </row>
    <row r="9913" spans="1:2" x14ac:dyDescent="0.2">
      <c r="A9913" s="2">
        <v>2906.3877029999999</v>
      </c>
      <c r="B9913" s="2">
        <v>1742</v>
      </c>
    </row>
    <row r="9914" spans="1:2" x14ac:dyDescent="0.2">
      <c r="A9914" s="2">
        <v>2906.8221699999999</v>
      </c>
      <c r="B9914" s="2">
        <v>1733</v>
      </c>
    </row>
    <row r="9915" spans="1:2" x14ac:dyDescent="0.2">
      <c r="A9915" s="2">
        <v>2906.8356760000001</v>
      </c>
      <c r="B9915" s="2">
        <v>1745</v>
      </c>
    </row>
    <row r="9916" spans="1:2" x14ac:dyDescent="0.2">
      <c r="A9916" s="2">
        <v>2907.0074249999998</v>
      </c>
      <c r="B9916" s="2">
        <v>1737</v>
      </c>
    </row>
    <row r="9917" spans="1:2" x14ac:dyDescent="0.2">
      <c r="A9917" s="2">
        <v>2909.0322839999999</v>
      </c>
      <c r="B9917" s="2">
        <v>1689</v>
      </c>
    </row>
    <row r="9918" spans="1:2" x14ac:dyDescent="0.2">
      <c r="A9918" s="2">
        <v>2912.802737</v>
      </c>
      <c r="B9918" s="2">
        <v>1730</v>
      </c>
    </row>
    <row r="9919" spans="1:2" x14ac:dyDescent="0.2">
      <c r="A9919" s="2">
        <v>2914.103474</v>
      </c>
      <c r="B9919" s="2">
        <v>1759</v>
      </c>
    </row>
    <row r="9920" spans="1:2" x14ac:dyDescent="0.2">
      <c r="A9920" s="2">
        <v>2915.7548069999998</v>
      </c>
      <c r="B9920" s="2">
        <v>1714</v>
      </c>
    </row>
    <row r="9921" spans="1:2" x14ac:dyDescent="0.2">
      <c r="A9921" s="2">
        <v>2915.99386</v>
      </c>
      <c r="B9921" s="2">
        <v>1685</v>
      </c>
    </row>
    <row r="9922" spans="1:2" x14ac:dyDescent="0.2">
      <c r="A9922" s="2">
        <v>2916.6087309999998</v>
      </c>
      <c r="B9922" s="2">
        <v>1740</v>
      </c>
    </row>
    <row r="9923" spans="1:2" x14ac:dyDescent="0.2">
      <c r="A9923" s="2">
        <v>2917.3100869999998</v>
      </c>
      <c r="B9923" s="2">
        <v>1740</v>
      </c>
    </row>
    <row r="9924" spans="1:2" x14ac:dyDescent="0.2">
      <c r="A9924" s="2">
        <v>2918.9840340000001</v>
      </c>
      <c r="B9924" s="2">
        <v>1736</v>
      </c>
    </row>
    <row r="9925" spans="1:2" x14ac:dyDescent="0.2">
      <c r="A9925" s="2">
        <v>2919.8704069999999</v>
      </c>
      <c r="B9925" s="2">
        <v>1755</v>
      </c>
    </row>
    <row r="9926" spans="1:2" x14ac:dyDescent="0.2">
      <c r="A9926" s="2">
        <v>2920.9797680000001</v>
      </c>
      <c r="B9926" s="2">
        <v>1731</v>
      </c>
    </row>
    <row r="9927" spans="1:2" x14ac:dyDescent="0.2">
      <c r="A9927" s="2">
        <v>2922.9237779999999</v>
      </c>
      <c r="B9927" s="2">
        <v>1756</v>
      </c>
    </row>
    <row r="9928" spans="1:2" x14ac:dyDescent="0.2">
      <c r="A9928" s="2">
        <v>2923.276848</v>
      </c>
      <c r="B9928" s="2">
        <v>1734</v>
      </c>
    </row>
    <row r="9929" spans="1:2" x14ac:dyDescent="0.2">
      <c r="A9929" s="2">
        <v>2926.9047460000002</v>
      </c>
      <c r="B9929" s="2">
        <v>1753</v>
      </c>
    </row>
    <row r="9930" spans="1:2" x14ac:dyDescent="0.2">
      <c r="A9930" s="2">
        <v>2927.6735279999998</v>
      </c>
      <c r="B9930" s="2">
        <v>1717</v>
      </c>
    </row>
    <row r="9931" spans="1:2" x14ac:dyDescent="0.2">
      <c r="A9931" s="2">
        <v>2927.7242160000001</v>
      </c>
      <c r="B9931" s="2">
        <v>1729</v>
      </c>
    </row>
    <row r="9932" spans="1:2" x14ac:dyDescent="0.2">
      <c r="A9932" s="2">
        <v>2929.5407289999998</v>
      </c>
      <c r="B9932" s="2">
        <v>1729</v>
      </c>
    </row>
    <row r="9933" spans="1:2" x14ac:dyDescent="0.2">
      <c r="A9933" s="2">
        <v>2929.5704150000001</v>
      </c>
      <c r="B9933" s="2">
        <v>1718</v>
      </c>
    </row>
    <row r="9934" spans="1:2" x14ac:dyDescent="0.2">
      <c r="A9934" s="2">
        <v>2930.2761759999999</v>
      </c>
      <c r="B9934" s="2">
        <v>1737</v>
      </c>
    </row>
    <row r="9935" spans="1:2" x14ac:dyDescent="0.2">
      <c r="A9935" s="2">
        <v>2930.6753610000001</v>
      </c>
      <c r="B9935" s="2">
        <v>1748</v>
      </c>
    </row>
    <row r="9936" spans="1:2" x14ac:dyDescent="0.2">
      <c r="A9936" s="2">
        <v>2931.792179</v>
      </c>
      <c r="B9936" s="2">
        <v>1756</v>
      </c>
    </row>
    <row r="9937" spans="1:2" x14ac:dyDescent="0.2">
      <c r="A9937" s="2">
        <v>2935.2748700000002</v>
      </c>
      <c r="B9937" s="2">
        <v>1732</v>
      </c>
    </row>
    <row r="9938" spans="1:2" x14ac:dyDescent="0.2">
      <c r="A9938" s="2">
        <v>2937.9103110000001</v>
      </c>
      <c r="B9938" s="2">
        <v>1740</v>
      </c>
    </row>
    <row r="9939" spans="1:2" x14ac:dyDescent="0.2">
      <c r="A9939" s="2">
        <v>2940.3035060000002</v>
      </c>
      <c r="B9939" s="2">
        <v>1731</v>
      </c>
    </row>
    <row r="9940" spans="1:2" x14ac:dyDescent="0.2">
      <c r="A9940" s="2">
        <v>2942.262311</v>
      </c>
      <c r="B9940" s="2">
        <v>1755</v>
      </c>
    </row>
    <row r="9941" spans="1:2" x14ac:dyDescent="0.2">
      <c r="A9941" s="2">
        <v>2946.5476920000001</v>
      </c>
      <c r="B9941" s="2">
        <v>1733</v>
      </c>
    </row>
    <row r="9942" spans="1:2" x14ac:dyDescent="0.2">
      <c r="A9942" s="2">
        <v>2947.8534</v>
      </c>
      <c r="B9942" s="2">
        <v>1735</v>
      </c>
    </row>
    <row r="9943" spans="1:2" x14ac:dyDescent="0.2">
      <c r="A9943" s="2">
        <v>2954.9370520000002</v>
      </c>
      <c r="B9943" s="2">
        <v>1745</v>
      </c>
    </row>
    <row r="9944" spans="1:2" x14ac:dyDescent="0.2">
      <c r="A9944" s="2">
        <v>2962.0205900000001</v>
      </c>
      <c r="B9944" s="2">
        <v>1757</v>
      </c>
    </row>
    <row r="9945" spans="1:2" x14ac:dyDescent="0.2">
      <c r="A9945" s="2">
        <v>2962.9617170000001</v>
      </c>
      <c r="B9945" s="2">
        <v>1754</v>
      </c>
    </row>
    <row r="9946" spans="1:2" x14ac:dyDescent="0.2">
      <c r="A9946" s="2">
        <v>2963.9353259999998</v>
      </c>
      <c r="B9946" s="2">
        <v>1720</v>
      </c>
    </row>
    <row r="9947" spans="1:2" x14ac:dyDescent="0.2">
      <c r="A9947" s="2">
        <v>2972.024097</v>
      </c>
      <c r="B9947" s="2">
        <v>1735</v>
      </c>
    </row>
    <row r="9948" spans="1:2" x14ac:dyDescent="0.2">
      <c r="A9948" s="2">
        <v>2974.1175389999999</v>
      </c>
      <c r="B9948" s="2">
        <v>1743</v>
      </c>
    </row>
    <row r="9949" spans="1:2" x14ac:dyDescent="0.2">
      <c r="A9949" s="2">
        <v>2976.37444</v>
      </c>
      <c r="B9949" s="2">
        <v>1734</v>
      </c>
    </row>
    <row r="9950" spans="1:2" x14ac:dyDescent="0.2">
      <c r="A9950" s="2">
        <v>2979.2002400000001</v>
      </c>
      <c r="B9950" s="2">
        <v>1757</v>
      </c>
    </row>
    <row r="9951" spans="1:2" x14ac:dyDescent="0.2">
      <c r="A9951" s="2">
        <v>2979.9946009999999</v>
      </c>
      <c r="B9951" s="2">
        <v>1734</v>
      </c>
    </row>
    <row r="9952" spans="1:2" x14ac:dyDescent="0.2">
      <c r="A9952" s="2">
        <v>2982.0393859999999</v>
      </c>
      <c r="B9952" s="2">
        <v>1740</v>
      </c>
    </row>
    <row r="9953" spans="1:2" x14ac:dyDescent="0.2">
      <c r="A9953" s="2">
        <v>2985.5960799999998</v>
      </c>
      <c r="B9953" s="2">
        <v>1730</v>
      </c>
    </row>
    <row r="9954" spans="1:2" x14ac:dyDescent="0.2">
      <c r="A9954" s="2">
        <v>2986.3661870000001</v>
      </c>
      <c r="B9954" s="2">
        <v>1694</v>
      </c>
    </row>
    <row r="9955" spans="1:2" x14ac:dyDescent="0.2">
      <c r="A9955" s="2">
        <v>2989.2421840000002</v>
      </c>
      <c r="B9955" s="2">
        <v>1759</v>
      </c>
    </row>
    <row r="9956" spans="1:2" x14ac:dyDescent="0.2">
      <c r="A9956" s="2">
        <v>2998.3341350000001</v>
      </c>
      <c r="B9956" s="2">
        <v>1742</v>
      </c>
    </row>
    <row r="9957" spans="1:2" x14ac:dyDescent="0.2">
      <c r="A9957" s="2">
        <v>3001.4745630000002</v>
      </c>
      <c r="B9957" s="2">
        <v>1754</v>
      </c>
    </row>
    <row r="9958" spans="1:2" x14ac:dyDescent="0.2">
      <c r="A9958" s="2">
        <v>3001.849608</v>
      </c>
      <c r="B9958" s="2">
        <v>1761</v>
      </c>
    </row>
    <row r="9959" spans="1:2" x14ac:dyDescent="0.2">
      <c r="A9959" s="2">
        <v>3002.2670450000001</v>
      </c>
      <c r="B9959" s="2">
        <v>1729</v>
      </c>
    </row>
    <row r="9960" spans="1:2" x14ac:dyDescent="0.2">
      <c r="A9960" s="2">
        <v>3002.7447579999998</v>
      </c>
      <c r="B9960" s="2">
        <v>1761</v>
      </c>
    </row>
    <row r="9961" spans="1:2" x14ac:dyDescent="0.2">
      <c r="A9961" s="2">
        <v>3006.9744139999998</v>
      </c>
      <c r="B9961" s="2">
        <v>1761</v>
      </c>
    </row>
    <row r="9962" spans="1:2" x14ac:dyDescent="0.2">
      <c r="A9962" s="2">
        <v>3018.6648340000002</v>
      </c>
      <c r="B9962" s="2">
        <v>1743</v>
      </c>
    </row>
    <row r="9963" spans="1:2" x14ac:dyDescent="0.2">
      <c r="A9963" s="2">
        <v>3022.6212890000002</v>
      </c>
      <c r="B9963" s="2">
        <v>1742</v>
      </c>
    </row>
    <row r="9964" spans="1:2" x14ac:dyDescent="0.2">
      <c r="A9964" s="2">
        <v>3029.1433339999999</v>
      </c>
      <c r="B9964" s="2">
        <v>1750</v>
      </c>
    </row>
    <row r="9965" spans="1:2" x14ac:dyDescent="0.2">
      <c r="A9965" s="2">
        <v>3032.7523270000002</v>
      </c>
      <c r="B9965" s="2">
        <v>1743</v>
      </c>
    </row>
    <row r="9966" spans="1:2" x14ac:dyDescent="0.2">
      <c r="A9966" s="2">
        <v>3034.4954699999998</v>
      </c>
      <c r="B9966" s="2">
        <v>1737</v>
      </c>
    </row>
    <row r="9967" spans="1:2" x14ac:dyDescent="0.2">
      <c r="A9967" s="2">
        <v>3041.3094350000001</v>
      </c>
      <c r="B9967" s="2">
        <v>1759</v>
      </c>
    </row>
    <row r="9968" spans="1:2" x14ac:dyDescent="0.2">
      <c r="A9968" s="2">
        <v>3041.4610459999999</v>
      </c>
      <c r="B9968" s="2">
        <v>1727</v>
      </c>
    </row>
    <row r="9969" spans="1:2" x14ac:dyDescent="0.2">
      <c r="A9969" s="2">
        <v>3054.9750560000002</v>
      </c>
      <c r="B9969" s="2">
        <v>1740</v>
      </c>
    </row>
    <row r="9970" spans="1:2" x14ac:dyDescent="0.2">
      <c r="A9970" s="2">
        <v>3057.1924290000002</v>
      </c>
      <c r="B9970" s="2">
        <v>1764</v>
      </c>
    </row>
    <row r="9971" spans="1:2" x14ac:dyDescent="0.2">
      <c r="A9971" s="2">
        <v>3061.9829909999999</v>
      </c>
      <c r="B9971" s="2">
        <v>1757</v>
      </c>
    </row>
    <row r="9972" spans="1:2" x14ac:dyDescent="0.2">
      <c r="A9972" s="2">
        <v>3062.1518299999998</v>
      </c>
      <c r="B9972" s="2">
        <v>1764</v>
      </c>
    </row>
    <row r="9973" spans="1:2" x14ac:dyDescent="0.2">
      <c r="A9973" s="2">
        <v>3063.5513249999999</v>
      </c>
      <c r="B9973" s="2">
        <v>1739</v>
      </c>
    </row>
    <row r="9974" spans="1:2" x14ac:dyDescent="0.2">
      <c r="A9974" s="2">
        <v>3063.9978839999999</v>
      </c>
      <c r="B9974" s="2">
        <v>1762</v>
      </c>
    </row>
    <row r="9975" spans="1:2" x14ac:dyDescent="0.2">
      <c r="A9975" s="2">
        <v>3068.8432509999998</v>
      </c>
      <c r="B9975" s="2">
        <v>1739</v>
      </c>
    </row>
    <row r="9976" spans="1:2" x14ac:dyDescent="0.2">
      <c r="A9976" s="2">
        <v>3069.9631279999999</v>
      </c>
      <c r="B9976" s="2">
        <v>1744</v>
      </c>
    </row>
    <row r="9977" spans="1:2" x14ac:dyDescent="0.2">
      <c r="A9977" s="2">
        <v>3069.98803</v>
      </c>
      <c r="B9977" s="2">
        <v>1728</v>
      </c>
    </row>
    <row r="9978" spans="1:2" x14ac:dyDescent="0.2">
      <c r="A9978" s="2">
        <v>3078.0000869999999</v>
      </c>
      <c r="B9978" s="2">
        <v>1764</v>
      </c>
    </row>
    <row r="9979" spans="1:2" x14ac:dyDescent="0.2">
      <c r="A9979" s="2">
        <v>3086.631269</v>
      </c>
      <c r="B9979" s="2">
        <v>1762</v>
      </c>
    </row>
    <row r="9980" spans="1:2" x14ac:dyDescent="0.2">
      <c r="A9980" s="2">
        <v>3094.3942569999999</v>
      </c>
      <c r="B9980" s="2">
        <v>1736</v>
      </c>
    </row>
    <row r="9981" spans="1:2" x14ac:dyDescent="0.2">
      <c r="A9981" s="2">
        <v>3095.1637850000002</v>
      </c>
      <c r="B9981" s="2">
        <v>1737</v>
      </c>
    </row>
    <row r="9982" spans="1:2" x14ac:dyDescent="0.2">
      <c r="A9982" s="2">
        <v>3098.733037</v>
      </c>
      <c r="B9982" s="2">
        <v>1742</v>
      </c>
    </row>
    <row r="9983" spans="1:2" x14ac:dyDescent="0.2">
      <c r="A9983" s="2">
        <v>3103.5270059999998</v>
      </c>
      <c r="B9983" s="2">
        <v>1762</v>
      </c>
    </row>
    <row r="9984" spans="1:2" x14ac:dyDescent="0.2">
      <c r="A9984" s="2">
        <v>3112.7144560000002</v>
      </c>
      <c r="B9984" s="2">
        <v>1763</v>
      </c>
    </row>
    <row r="9985" spans="1:2" x14ac:dyDescent="0.2">
      <c r="A9985" s="2">
        <v>3115.6156179999998</v>
      </c>
      <c r="B9985" s="2">
        <v>1761</v>
      </c>
    </row>
    <row r="9986" spans="1:2" x14ac:dyDescent="0.2">
      <c r="A9986" s="2">
        <v>3123.091786</v>
      </c>
      <c r="B9986" s="2">
        <v>1769</v>
      </c>
    </row>
    <row r="9987" spans="1:2" x14ac:dyDescent="0.2">
      <c r="A9987" s="2">
        <v>3123.8347789999998</v>
      </c>
      <c r="B9987" s="2">
        <v>1765</v>
      </c>
    </row>
    <row r="9988" spans="1:2" x14ac:dyDescent="0.2">
      <c r="A9988" s="2">
        <v>3133.4440289999998</v>
      </c>
      <c r="B9988" s="2">
        <v>1743</v>
      </c>
    </row>
    <row r="9989" spans="1:2" x14ac:dyDescent="0.2">
      <c r="A9989" s="2">
        <v>3148.9263139999998</v>
      </c>
      <c r="B9989" s="2">
        <v>1773</v>
      </c>
    </row>
    <row r="9990" spans="1:2" x14ac:dyDescent="0.2">
      <c r="A9990" s="2">
        <v>3150.3026249999998</v>
      </c>
      <c r="B9990" s="2">
        <v>1774</v>
      </c>
    </row>
    <row r="9991" spans="1:2" x14ac:dyDescent="0.2">
      <c r="A9991" s="2">
        <v>3173.0443100000002</v>
      </c>
      <c r="B9991" s="2">
        <v>1770</v>
      </c>
    </row>
    <row r="9992" spans="1:2" x14ac:dyDescent="0.2">
      <c r="A9992" s="2">
        <v>3197.741571</v>
      </c>
      <c r="B9992" s="2">
        <v>1767</v>
      </c>
    </row>
    <row r="9993" spans="1:2" x14ac:dyDescent="0.2">
      <c r="A9993" s="2">
        <v>3213.218073</v>
      </c>
      <c r="B9993" s="2">
        <v>1775</v>
      </c>
    </row>
    <row r="9994" spans="1:2" x14ac:dyDescent="0.2">
      <c r="A9994" s="2">
        <v>3219.9013</v>
      </c>
      <c r="B9994" s="2">
        <v>1770</v>
      </c>
    </row>
    <row r="9995" spans="1:2" x14ac:dyDescent="0.2">
      <c r="A9995" s="2">
        <v>3220.9305199999999</v>
      </c>
      <c r="B9995" s="2">
        <v>1757</v>
      </c>
    </row>
    <row r="9996" spans="1:2" x14ac:dyDescent="0.2">
      <c r="A9996" s="2">
        <v>3244.0100769999999</v>
      </c>
      <c r="B9996" s="2">
        <v>1777</v>
      </c>
    </row>
    <row r="9997" spans="1:2" x14ac:dyDescent="0.2">
      <c r="A9997" s="2">
        <v>3247.3709530000001</v>
      </c>
      <c r="B9997" s="2">
        <v>1779</v>
      </c>
    </row>
    <row r="9998" spans="1:2" x14ac:dyDescent="0.2">
      <c r="A9998" s="2">
        <v>3284.421656</v>
      </c>
      <c r="B9998" s="2">
        <v>1773</v>
      </c>
    </row>
    <row r="9999" spans="1:2" x14ac:dyDescent="0.2">
      <c r="A9999" s="2">
        <v>3317.8061539999999</v>
      </c>
      <c r="B9999" s="2">
        <v>1767</v>
      </c>
    </row>
    <row r="10000" spans="1:2" x14ac:dyDescent="0.2">
      <c r="A10000" s="2">
        <v>3348.5425679999998</v>
      </c>
      <c r="B10000" s="2">
        <v>1767</v>
      </c>
    </row>
  </sheetData>
  <sortState ref="A1:B10001">
    <sortCondition ref="A1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0000"/>
  <sheetViews>
    <sheetView workbookViewId="0">
      <selection activeCell="D38" sqref="D38"/>
    </sheetView>
  </sheetViews>
  <sheetFormatPr defaultRowHeight="15" x14ac:dyDescent="0.2"/>
  <cols>
    <col min="1" max="1" width="17.296875" customWidth="1"/>
  </cols>
  <sheetData>
    <row r="1" spans="1:3" x14ac:dyDescent="0.2">
      <c r="A1" s="2">
        <v>-435.46418499999999</v>
      </c>
      <c r="B1" s="2">
        <v>1594</v>
      </c>
      <c r="C1">
        <f>AVERAGE(B1:B10000)</f>
        <v>1683.0600999999999</v>
      </c>
    </row>
    <row r="2" spans="1:3" x14ac:dyDescent="0.2">
      <c r="A2" s="2">
        <v>-424.94696199999998</v>
      </c>
      <c r="B2" s="2">
        <v>1598</v>
      </c>
    </row>
    <row r="3" spans="1:3" x14ac:dyDescent="0.2">
      <c r="A3" s="2">
        <v>-411.74022400000001</v>
      </c>
      <c r="B3" s="2">
        <v>1597</v>
      </c>
    </row>
    <row r="4" spans="1:3" x14ac:dyDescent="0.2">
      <c r="A4" s="2">
        <v>-388.69883399999998</v>
      </c>
      <c r="B4" s="2">
        <v>1594</v>
      </c>
    </row>
    <row r="5" spans="1:3" x14ac:dyDescent="0.2">
      <c r="A5" s="2">
        <v>-335.32510100000002</v>
      </c>
      <c r="B5" s="2">
        <v>1601</v>
      </c>
    </row>
    <row r="6" spans="1:3" x14ac:dyDescent="0.2">
      <c r="A6" s="2">
        <v>-312.86662899999999</v>
      </c>
      <c r="B6" s="2">
        <v>1601</v>
      </c>
    </row>
    <row r="7" spans="1:3" x14ac:dyDescent="0.2">
      <c r="A7" s="2">
        <v>-242.99960400000001</v>
      </c>
      <c r="B7" s="2">
        <v>1600</v>
      </c>
    </row>
    <row r="8" spans="1:3" x14ac:dyDescent="0.2">
      <c r="A8" s="2">
        <v>-153.43091200000001</v>
      </c>
      <c r="B8" s="2">
        <v>1614</v>
      </c>
    </row>
    <row r="9" spans="1:3" x14ac:dyDescent="0.2">
      <c r="A9" s="2">
        <v>-152.99840399999999</v>
      </c>
      <c r="B9" s="2">
        <v>1609</v>
      </c>
    </row>
    <row r="10" spans="1:3" x14ac:dyDescent="0.2">
      <c r="A10" s="2">
        <v>-121.24364300000001</v>
      </c>
      <c r="B10" s="2">
        <v>1611</v>
      </c>
    </row>
    <row r="11" spans="1:3" x14ac:dyDescent="0.2">
      <c r="A11" s="2">
        <v>-114.212182</v>
      </c>
      <c r="B11" s="2">
        <v>1638</v>
      </c>
    </row>
    <row r="12" spans="1:3" x14ac:dyDescent="0.2">
      <c r="A12" s="2">
        <v>-55.486618</v>
      </c>
      <c r="B12" s="2">
        <v>1647</v>
      </c>
    </row>
    <row r="13" spans="1:3" x14ac:dyDescent="0.2">
      <c r="A13" s="2">
        <v>-20.198132999999999</v>
      </c>
      <c r="B13" s="2">
        <v>1639</v>
      </c>
    </row>
    <row r="14" spans="1:3" x14ac:dyDescent="0.2">
      <c r="A14" s="2">
        <v>-6.1688520000000002</v>
      </c>
      <c r="B14" s="2">
        <v>1616</v>
      </c>
    </row>
    <row r="15" spans="1:3" x14ac:dyDescent="0.2">
      <c r="A15" s="2">
        <v>6.0303269999999998</v>
      </c>
      <c r="B15" s="2">
        <v>1651</v>
      </c>
    </row>
    <row r="16" spans="1:3" x14ac:dyDescent="0.2">
      <c r="A16" s="2">
        <v>14.269076999999999</v>
      </c>
      <c r="B16" s="2">
        <v>1645</v>
      </c>
    </row>
    <row r="17" spans="1:2" x14ac:dyDescent="0.2">
      <c r="A17" s="2">
        <v>17.841044</v>
      </c>
      <c r="B17" s="2">
        <v>1620</v>
      </c>
    </row>
    <row r="18" spans="1:2" x14ac:dyDescent="0.2">
      <c r="A18" s="2">
        <v>33.364617000000003</v>
      </c>
      <c r="B18" s="2">
        <v>1616</v>
      </c>
    </row>
    <row r="19" spans="1:2" x14ac:dyDescent="0.2">
      <c r="A19" s="2">
        <v>48.160631000000002</v>
      </c>
      <c r="B19" s="2">
        <v>1616</v>
      </c>
    </row>
    <row r="20" spans="1:2" x14ac:dyDescent="0.2">
      <c r="A20" s="2">
        <v>55.151707999999999</v>
      </c>
      <c r="B20" s="2">
        <v>1644</v>
      </c>
    </row>
    <row r="21" spans="1:2" x14ac:dyDescent="0.2">
      <c r="A21" s="2">
        <v>60.211193000000002</v>
      </c>
      <c r="B21" s="2">
        <v>1620</v>
      </c>
    </row>
    <row r="22" spans="1:2" x14ac:dyDescent="0.2">
      <c r="A22" s="2">
        <v>66.871527999999998</v>
      </c>
      <c r="B22" s="2">
        <v>1623</v>
      </c>
    </row>
    <row r="23" spans="1:2" x14ac:dyDescent="0.2">
      <c r="A23" s="2">
        <v>71.505640999999997</v>
      </c>
      <c r="B23" s="2">
        <v>1648</v>
      </c>
    </row>
    <row r="24" spans="1:2" x14ac:dyDescent="0.2">
      <c r="A24" s="2">
        <v>76.526442000000003</v>
      </c>
      <c r="B24" s="2">
        <v>1621</v>
      </c>
    </row>
    <row r="25" spans="1:2" x14ac:dyDescent="0.2">
      <c r="A25" s="2">
        <v>85.804828999999998</v>
      </c>
      <c r="B25" s="2">
        <v>1621</v>
      </c>
    </row>
    <row r="26" spans="1:2" x14ac:dyDescent="0.2">
      <c r="A26" s="2">
        <v>104.130269</v>
      </c>
      <c r="B26" s="2">
        <v>1625</v>
      </c>
    </row>
    <row r="27" spans="1:2" x14ac:dyDescent="0.2">
      <c r="A27" s="2">
        <v>111.412002</v>
      </c>
      <c r="B27" s="2">
        <v>1622</v>
      </c>
    </row>
    <row r="28" spans="1:2" x14ac:dyDescent="0.2">
      <c r="A28" s="2">
        <v>130.462164</v>
      </c>
      <c r="B28" s="2">
        <v>1624</v>
      </c>
    </row>
    <row r="29" spans="1:2" x14ac:dyDescent="0.2">
      <c r="A29" s="2">
        <v>142.342837</v>
      </c>
      <c r="B29" s="2">
        <v>1624</v>
      </c>
    </row>
    <row r="30" spans="1:2" x14ac:dyDescent="0.2">
      <c r="A30" s="2">
        <v>145.34585100000001</v>
      </c>
      <c r="B30" s="2">
        <v>1615</v>
      </c>
    </row>
    <row r="31" spans="1:2" x14ac:dyDescent="0.2">
      <c r="A31" s="2">
        <v>146.964125</v>
      </c>
      <c r="B31" s="2">
        <v>1659</v>
      </c>
    </row>
    <row r="32" spans="1:2" x14ac:dyDescent="0.2">
      <c r="A32" s="2">
        <v>155.93404100000001</v>
      </c>
      <c r="B32" s="2">
        <v>1657</v>
      </c>
    </row>
    <row r="33" spans="1:2" x14ac:dyDescent="0.2">
      <c r="A33" s="2">
        <v>156.329148</v>
      </c>
      <c r="B33" s="2">
        <v>1623</v>
      </c>
    </row>
    <row r="34" spans="1:2" x14ac:dyDescent="0.2">
      <c r="A34" s="2">
        <v>157.69734299999999</v>
      </c>
      <c r="B34" s="2">
        <v>1639</v>
      </c>
    </row>
    <row r="35" spans="1:2" x14ac:dyDescent="0.2">
      <c r="A35" s="2">
        <v>198.418227</v>
      </c>
      <c r="B35" s="2">
        <v>1612</v>
      </c>
    </row>
    <row r="36" spans="1:2" x14ac:dyDescent="0.2">
      <c r="A36" s="2">
        <v>210.67850799999999</v>
      </c>
      <c r="B36" s="2">
        <v>1618</v>
      </c>
    </row>
    <row r="37" spans="1:2" x14ac:dyDescent="0.2">
      <c r="A37" s="2">
        <v>212.972891</v>
      </c>
      <c r="B37" s="2">
        <v>1623</v>
      </c>
    </row>
    <row r="38" spans="1:2" x14ac:dyDescent="0.2">
      <c r="A38" s="2">
        <v>226.16431700000001</v>
      </c>
      <c r="B38" s="2">
        <v>1618</v>
      </c>
    </row>
    <row r="39" spans="1:2" x14ac:dyDescent="0.2">
      <c r="A39" s="2">
        <v>240.76503700000001</v>
      </c>
      <c r="B39" s="2">
        <v>1614</v>
      </c>
    </row>
    <row r="40" spans="1:2" x14ac:dyDescent="0.2">
      <c r="A40" s="2">
        <v>242.831549</v>
      </c>
      <c r="B40" s="2">
        <v>1649</v>
      </c>
    </row>
    <row r="41" spans="1:2" x14ac:dyDescent="0.2">
      <c r="A41" s="2">
        <v>249.992268</v>
      </c>
      <c r="B41" s="2">
        <v>1621</v>
      </c>
    </row>
    <row r="42" spans="1:2" x14ac:dyDescent="0.2">
      <c r="A42" s="2">
        <v>254.31544</v>
      </c>
      <c r="B42" s="2">
        <v>1615</v>
      </c>
    </row>
    <row r="43" spans="1:2" x14ac:dyDescent="0.2">
      <c r="A43" s="2">
        <v>261.360815</v>
      </c>
      <c r="B43" s="2">
        <v>1643</v>
      </c>
    </row>
    <row r="44" spans="1:2" x14ac:dyDescent="0.2">
      <c r="A44" s="2">
        <v>267.00663600000001</v>
      </c>
      <c r="B44" s="2">
        <v>1628</v>
      </c>
    </row>
    <row r="45" spans="1:2" x14ac:dyDescent="0.2">
      <c r="A45" s="2">
        <v>272.21770099999998</v>
      </c>
      <c r="B45" s="2">
        <v>1642</v>
      </c>
    </row>
    <row r="46" spans="1:2" x14ac:dyDescent="0.2">
      <c r="A46" s="2">
        <v>278.70140500000002</v>
      </c>
      <c r="B46" s="2">
        <v>1631</v>
      </c>
    </row>
    <row r="47" spans="1:2" x14ac:dyDescent="0.2">
      <c r="A47" s="2">
        <v>282.33655299999998</v>
      </c>
      <c r="B47" s="2">
        <v>1655</v>
      </c>
    </row>
    <row r="48" spans="1:2" x14ac:dyDescent="0.2">
      <c r="A48" s="2">
        <v>285.510017</v>
      </c>
      <c r="B48" s="2">
        <v>1663</v>
      </c>
    </row>
    <row r="49" spans="1:2" x14ac:dyDescent="0.2">
      <c r="A49" s="2">
        <v>288.575198</v>
      </c>
      <c r="B49" s="2">
        <v>1655</v>
      </c>
    </row>
    <row r="50" spans="1:2" x14ac:dyDescent="0.2">
      <c r="A50" s="2">
        <v>290.94861300000002</v>
      </c>
      <c r="B50" s="2">
        <v>1616</v>
      </c>
    </row>
    <row r="51" spans="1:2" x14ac:dyDescent="0.2">
      <c r="A51" s="2">
        <v>291.460623</v>
      </c>
      <c r="B51" s="2">
        <v>1622</v>
      </c>
    </row>
    <row r="52" spans="1:2" x14ac:dyDescent="0.2">
      <c r="A52" s="2">
        <v>303.25769500000001</v>
      </c>
      <c r="B52" s="2">
        <v>1622</v>
      </c>
    </row>
    <row r="53" spans="1:2" x14ac:dyDescent="0.2">
      <c r="A53" s="2">
        <v>304.03732200000002</v>
      </c>
      <c r="B53" s="2">
        <v>1654</v>
      </c>
    </row>
    <row r="54" spans="1:2" x14ac:dyDescent="0.2">
      <c r="A54" s="2">
        <v>308.38592899999998</v>
      </c>
      <c r="B54" s="2">
        <v>1616</v>
      </c>
    </row>
    <row r="55" spans="1:2" x14ac:dyDescent="0.2">
      <c r="A55" s="2">
        <v>312.22626500000001</v>
      </c>
      <c r="B55" s="2">
        <v>1645</v>
      </c>
    </row>
    <row r="56" spans="1:2" x14ac:dyDescent="0.2">
      <c r="A56" s="2">
        <v>321.72634699999998</v>
      </c>
      <c r="B56" s="2">
        <v>1665</v>
      </c>
    </row>
    <row r="57" spans="1:2" x14ac:dyDescent="0.2">
      <c r="A57" s="2">
        <v>322.03737799999999</v>
      </c>
      <c r="B57" s="2">
        <v>1630</v>
      </c>
    </row>
    <row r="58" spans="1:2" x14ac:dyDescent="0.2">
      <c r="A58" s="2">
        <v>323.470327</v>
      </c>
      <c r="B58" s="2">
        <v>1641</v>
      </c>
    </row>
    <row r="59" spans="1:2" x14ac:dyDescent="0.2">
      <c r="A59" s="2">
        <v>324.09676000000002</v>
      </c>
      <c r="B59" s="2">
        <v>1616</v>
      </c>
    </row>
    <row r="60" spans="1:2" x14ac:dyDescent="0.2">
      <c r="A60" s="2">
        <v>324.533862</v>
      </c>
      <c r="B60" s="2">
        <v>1620</v>
      </c>
    </row>
    <row r="61" spans="1:2" x14ac:dyDescent="0.2">
      <c r="A61" s="2">
        <v>336.04633100000001</v>
      </c>
      <c r="B61" s="2">
        <v>1620</v>
      </c>
    </row>
    <row r="62" spans="1:2" x14ac:dyDescent="0.2">
      <c r="A62" s="2">
        <v>337.078012</v>
      </c>
      <c r="B62" s="2">
        <v>1658</v>
      </c>
    </row>
    <row r="63" spans="1:2" x14ac:dyDescent="0.2">
      <c r="A63" s="2">
        <v>341.91479099999998</v>
      </c>
      <c r="B63" s="2">
        <v>1645</v>
      </c>
    </row>
    <row r="64" spans="1:2" x14ac:dyDescent="0.2">
      <c r="A64" s="2">
        <v>352.31933299999997</v>
      </c>
      <c r="B64" s="2">
        <v>1619</v>
      </c>
    </row>
    <row r="65" spans="1:2" x14ac:dyDescent="0.2">
      <c r="A65" s="2">
        <v>359.59507000000002</v>
      </c>
      <c r="B65" s="2">
        <v>1636</v>
      </c>
    </row>
    <row r="66" spans="1:2" x14ac:dyDescent="0.2">
      <c r="A66" s="2">
        <v>360.99269600000002</v>
      </c>
      <c r="B66" s="2">
        <v>1634</v>
      </c>
    </row>
    <row r="67" spans="1:2" x14ac:dyDescent="0.2">
      <c r="A67" s="2">
        <v>362.34380900000002</v>
      </c>
      <c r="B67" s="2">
        <v>1628</v>
      </c>
    </row>
    <row r="68" spans="1:2" x14ac:dyDescent="0.2">
      <c r="A68" s="2">
        <v>362.46748300000002</v>
      </c>
      <c r="B68" s="2">
        <v>1624</v>
      </c>
    </row>
    <row r="69" spans="1:2" x14ac:dyDescent="0.2">
      <c r="A69" s="2">
        <v>369.40553</v>
      </c>
      <c r="B69" s="2">
        <v>1628</v>
      </c>
    </row>
    <row r="70" spans="1:2" x14ac:dyDescent="0.2">
      <c r="A70" s="2">
        <v>370.04517299999998</v>
      </c>
      <c r="B70" s="2">
        <v>1605</v>
      </c>
    </row>
    <row r="71" spans="1:2" x14ac:dyDescent="0.2">
      <c r="A71" s="2">
        <v>377.83244999999999</v>
      </c>
      <c r="B71" s="2">
        <v>1619</v>
      </c>
    </row>
    <row r="72" spans="1:2" x14ac:dyDescent="0.2">
      <c r="A72" s="2">
        <v>380.47042699999997</v>
      </c>
      <c r="B72" s="2">
        <v>1622</v>
      </c>
    </row>
    <row r="73" spans="1:2" x14ac:dyDescent="0.2">
      <c r="A73" s="2">
        <v>383.22543999999999</v>
      </c>
      <c r="B73" s="2">
        <v>1649</v>
      </c>
    </row>
    <row r="74" spans="1:2" x14ac:dyDescent="0.2">
      <c r="A74" s="2">
        <v>383.59298000000001</v>
      </c>
      <c r="B74" s="2">
        <v>1633</v>
      </c>
    </row>
    <row r="75" spans="1:2" x14ac:dyDescent="0.2">
      <c r="A75" s="2">
        <v>387.84403900000001</v>
      </c>
      <c r="B75" s="2">
        <v>1634</v>
      </c>
    </row>
    <row r="76" spans="1:2" x14ac:dyDescent="0.2">
      <c r="A76" s="2">
        <v>390.08981799999998</v>
      </c>
      <c r="B76" s="2">
        <v>1629</v>
      </c>
    </row>
    <row r="77" spans="1:2" x14ac:dyDescent="0.2">
      <c r="A77" s="2">
        <v>393.21269699999999</v>
      </c>
      <c r="B77" s="2">
        <v>1649</v>
      </c>
    </row>
    <row r="78" spans="1:2" x14ac:dyDescent="0.2">
      <c r="A78" s="2">
        <v>396.74101999999999</v>
      </c>
      <c r="B78" s="2">
        <v>1647</v>
      </c>
    </row>
    <row r="79" spans="1:2" x14ac:dyDescent="0.2">
      <c r="A79" s="2">
        <v>399.67214799999999</v>
      </c>
      <c r="B79" s="2">
        <v>1634</v>
      </c>
    </row>
    <row r="80" spans="1:2" x14ac:dyDescent="0.2">
      <c r="A80" s="2">
        <v>400.64598599999999</v>
      </c>
      <c r="B80" s="2">
        <v>1606</v>
      </c>
    </row>
    <row r="81" spans="1:2" x14ac:dyDescent="0.2">
      <c r="A81" s="2">
        <v>403.71796399999999</v>
      </c>
      <c r="B81" s="2">
        <v>1648</v>
      </c>
    </row>
    <row r="82" spans="1:2" x14ac:dyDescent="0.2">
      <c r="A82" s="2">
        <v>404.50519800000001</v>
      </c>
      <c r="B82" s="2">
        <v>1626</v>
      </c>
    </row>
    <row r="83" spans="1:2" x14ac:dyDescent="0.2">
      <c r="A83" s="2">
        <v>405.24647599999997</v>
      </c>
      <c r="B83" s="2">
        <v>1635</v>
      </c>
    </row>
    <row r="84" spans="1:2" x14ac:dyDescent="0.2">
      <c r="A84" s="2">
        <v>407.42437200000001</v>
      </c>
      <c r="B84" s="2">
        <v>1623</v>
      </c>
    </row>
    <row r="85" spans="1:2" x14ac:dyDescent="0.2">
      <c r="A85" s="2">
        <v>411.66828700000002</v>
      </c>
      <c r="B85" s="2">
        <v>1625</v>
      </c>
    </row>
    <row r="86" spans="1:2" x14ac:dyDescent="0.2">
      <c r="A86" s="2">
        <v>412.84978100000001</v>
      </c>
      <c r="B86" s="2">
        <v>1634</v>
      </c>
    </row>
    <row r="87" spans="1:2" x14ac:dyDescent="0.2">
      <c r="A87" s="2">
        <v>414.027736</v>
      </c>
      <c r="B87" s="2">
        <v>1636</v>
      </c>
    </row>
    <row r="88" spans="1:2" x14ac:dyDescent="0.2">
      <c r="A88" s="2">
        <v>417.31686400000001</v>
      </c>
      <c r="B88" s="2">
        <v>1628</v>
      </c>
    </row>
    <row r="89" spans="1:2" x14ac:dyDescent="0.2">
      <c r="A89" s="2">
        <v>421.242841</v>
      </c>
      <c r="B89" s="2">
        <v>1610</v>
      </c>
    </row>
    <row r="90" spans="1:2" x14ac:dyDescent="0.2">
      <c r="A90" s="2">
        <v>421.69284399999998</v>
      </c>
      <c r="B90" s="2">
        <v>1646</v>
      </c>
    </row>
    <row r="91" spans="1:2" x14ac:dyDescent="0.2">
      <c r="A91" s="2">
        <v>424.04914200000002</v>
      </c>
      <c r="B91" s="2">
        <v>1627</v>
      </c>
    </row>
    <row r="92" spans="1:2" x14ac:dyDescent="0.2">
      <c r="A92" s="2">
        <v>425.98108100000002</v>
      </c>
      <c r="B92" s="2">
        <v>1644</v>
      </c>
    </row>
    <row r="93" spans="1:2" x14ac:dyDescent="0.2">
      <c r="A93" s="2">
        <v>427.798834</v>
      </c>
      <c r="B93" s="2">
        <v>1630</v>
      </c>
    </row>
    <row r="94" spans="1:2" x14ac:dyDescent="0.2">
      <c r="A94" s="2">
        <v>427.95878199999999</v>
      </c>
      <c r="B94" s="2">
        <v>1622</v>
      </c>
    </row>
    <row r="95" spans="1:2" x14ac:dyDescent="0.2">
      <c r="A95" s="2">
        <v>428.29580099999998</v>
      </c>
      <c r="B95" s="2">
        <v>1614</v>
      </c>
    </row>
    <row r="96" spans="1:2" x14ac:dyDescent="0.2">
      <c r="A96" s="2">
        <v>432.26177100000001</v>
      </c>
      <c r="B96" s="2">
        <v>1637</v>
      </c>
    </row>
    <row r="97" spans="1:2" x14ac:dyDescent="0.2">
      <c r="A97" s="2">
        <v>432.62536</v>
      </c>
      <c r="B97" s="2">
        <v>1636</v>
      </c>
    </row>
    <row r="98" spans="1:2" x14ac:dyDescent="0.2">
      <c r="A98" s="2">
        <v>433.39963499999999</v>
      </c>
      <c r="B98" s="2">
        <v>1596</v>
      </c>
    </row>
    <row r="99" spans="1:2" x14ac:dyDescent="0.2">
      <c r="A99" s="2">
        <v>434.702631</v>
      </c>
      <c r="B99" s="2">
        <v>1606</v>
      </c>
    </row>
    <row r="100" spans="1:2" x14ac:dyDescent="0.2">
      <c r="A100" s="2">
        <v>436.985073</v>
      </c>
      <c r="B100" s="2">
        <v>1625</v>
      </c>
    </row>
    <row r="101" spans="1:2" x14ac:dyDescent="0.2">
      <c r="A101" s="2">
        <v>437.58640800000001</v>
      </c>
      <c r="B101" s="2">
        <v>1625</v>
      </c>
    </row>
    <row r="102" spans="1:2" x14ac:dyDescent="0.2">
      <c r="A102" s="2">
        <v>437.89864399999999</v>
      </c>
      <c r="B102" s="2">
        <v>1662</v>
      </c>
    </row>
    <row r="103" spans="1:2" x14ac:dyDescent="0.2">
      <c r="A103" s="2">
        <v>441.45492400000001</v>
      </c>
      <c r="B103" s="2">
        <v>1612</v>
      </c>
    </row>
    <row r="104" spans="1:2" x14ac:dyDescent="0.2">
      <c r="A104" s="2">
        <v>443.035549</v>
      </c>
      <c r="B104" s="2">
        <v>1627</v>
      </c>
    </row>
    <row r="105" spans="1:2" x14ac:dyDescent="0.2">
      <c r="A105" s="2">
        <v>443.58767799999998</v>
      </c>
      <c r="B105" s="2">
        <v>1628</v>
      </c>
    </row>
    <row r="106" spans="1:2" x14ac:dyDescent="0.2">
      <c r="A106" s="2">
        <v>446.434259</v>
      </c>
      <c r="B106" s="2">
        <v>1636</v>
      </c>
    </row>
    <row r="107" spans="1:2" x14ac:dyDescent="0.2">
      <c r="A107" s="2">
        <v>447.19749300000001</v>
      </c>
      <c r="B107" s="2">
        <v>1636</v>
      </c>
    </row>
    <row r="108" spans="1:2" x14ac:dyDescent="0.2">
      <c r="A108" s="2">
        <v>456.40434900000002</v>
      </c>
      <c r="B108" s="2">
        <v>1623</v>
      </c>
    </row>
    <row r="109" spans="1:2" x14ac:dyDescent="0.2">
      <c r="A109" s="2">
        <v>456.56544100000002</v>
      </c>
      <c r="B109" s="2">
        <v>1630</v>
      </c>
    </row>
    <row r="110" spans="1:2" x14ac:dyDescent="0.2">
      <c r="A110" s="2">
        <v>459.468841</v>
      </c>
      <c r="B110" s="2">
        <v>1616</v>
      </c>
    </row>
    <row r="111" spans="1:2" x14ac:dyDescent="0.2">
      <c r="A111" s="2">
        <v>459.47327799999999</v>
      </c>
      <c r="B111" s="2">
        <v>1624</v>
      </c>
    </row>
    <row r="112" spans="1:2" x14ac:dyDescent="0.2">
      <c r="A112" s="2">
        <v>460.19597900000002</v>
      </c>
      <c r="B112" s="2">
        <v>1625</v>
      </c>
    </row>
    <row r="113" spans="1:2" x14ac:dyDescent="0.2">
      <c r="A113" s="2">
        <v>460.943218</v>
      </c>
      <c r="B113" s="2">
        <v>1650</v>
      </c>
    </row>
    <row r="114" spans="1:2" x14ac:dyDescent="0.2">
      <c r="A114" s="2">
        <v>464.603994</v>
      </c>
      <c r="B114" s="2">
        <v>1639</v>
      </c>
    </row>
    <row r="115" spans="1:2" x14ac:dyDescent="0.2">
      <c r="A115" s="2">
        <v>467.614621</v>
      </c>
      <c r="B115" s="2">
        <v>1628</v>
      </c>
    </row>
    <row r="116" spans="1:2" x14ac:dyDescent="0.2">
      <c r="A116" s="2">
        <v>470.762855</v>
      </c>
      <c r="B116" s="2">
        <v>1658</v>
      </c>
    </row>
    <row r="117" spans="1:2" x14ac:dyDescent="0.2">
      <c r="A117" s="2">
        <v>471.30560400000002</v>
      </c>
      <c r="B117" s="2">
        <v>1633</v>
      </c>
    </row>
    <row r="118" spans="1:2" x14ac:dyDescent="0.2">
      <c r="A118" s="2">
        <v>474.45425999999998</v>
      </c>
      <c r="B118" s="2">
        <v>1642</v>
      </c>
    </row>
    <row r="119" spans="1:2" x14ac:dyDescent="0.2">
      <c r="A119" s="2">
        <v>477.05217699999997</v>
      </c>
      <c r="B119" s="2">
        <v>1628</v>
      </c>
    </row>
    <row r="120" spans="1:2" x14ac:dyDescent="0.2">
      <c r="A120" s="2">
        <v>478.219855</v>
      </c>
      <c r="B120" s="2">
        <v>1650</v>
      </c>
    </row>
    <row r="121" spans="1:2" x14ac:dyDescent="0.2">
      <c r="A121" s="2">
        <v>479.285256</v>
      </c>
      <c r="B121" s="2">
        <v>1651</v>
      </c>
    </row>
    <row r="122" spans="1:2" x14ac:dyDescent="0.2">
      <c r="A122" s="2">
        <v>480.18310300000002</v>
      </c>
      <c r="B122" s="2">
        <v>1631</v>
      </c>
    </row>
    <row r="123" spans="1:2" x14ac:dyDescent="0.2">
      <c r="A123" s="2">
        <v>480.63405399999999</v>
      </c>
      <c r="B123" s="2">
        <v>1608</v>
      </c>
    </row>
    <row r="124" spans="1:2" x14ac:dyDescent="0.2">
      <c r="A124" s="2">
        <v>481.34038700000002</v>
      </c>
      <c r="B124" s="2">
        <v>1617</v>
      </c>
    </row>
    <row r="125" spans="1:2" x14ac:dyDescent="0.2">
      <c r="A125" s="2">
        <v>486.34852799999999</v>
      </c>
      <c r="B125" s="2">
        <v>1639</v>
      </c>
    </row>
    <row r="126" spans="1:2" x14ac:dyDescent="0.2">
      <c r="A126" s="2">
        <v>486.50947500000001</v>
      </c>
      <c r="B126" s="2">
        <v>1650</v>
      </c>
    </row>
    <row r="127" spans="1:2" x14ac:dyDescent="0.2">
      <c r="A127" s="2">
        <v>486.95724999999999</v>
      </c>
      <c r="B127" s="2">
        <v>1638</v>
      </c>
    </row>
    <row r="128" spans="1:2" x14ac:dyDescent="0.2">
      <c r="A128" s="2">
        <v>488.07968399999999</v>
      </c>
      <c r="B128" s="2">
        <v>1629</v>
      </c>
    </row>
    <row r="129" spans="1:2" x14ac:dyDescent="0.2">
      <c r="A129" s="2">
        <v>488.694501</v>
      </c>
      <c r="B129" s="2">
        <v>1617</v>
      </c>
    </row>
    <row r="130" spans="1:2" x14ac:dyDescent="0.2">
      <c r="A130" s="2">
        <v>489.96515399999998</v>
      </c>
      <c r="B130" s="2">
        <v>1651</v>
      </c>
    </row>
    <row r="131" spans="1:2" x14ac:dyDescent="0.2">
      <c r="A131" s="2">
        <v>495.52729499999998</v>
      </c>
      <c r="B131" s="2">
        <v>1607</v>
      </c>
    </row>
    <row r="132" spans="1:2" x14ac:dyDescent="0.2">
      <c r="A132" s="2">
        <v>497.17306600000001</v>
      </c>
      <c r="B132" s="2">
        <v>1612</v>
      </c>
    </row>
    <row r="133" spans="1:2" x14ac:dyDescent="0.2">
      <c r="A133" s="2">
        <v>498.498335</v>
      </c>
      <c r="B133" s="2">
        <v>1601</v>
      </c>
    </row>
    <row r="134" spans="1:2" x14ac:dyDescent="0.2">
      <c r="A134" s="2">
        <v>501.73507699999999</v>
      </c>
      <c r="B134" s="2">
        <v>1626</v>
      </c>
    </row>
    <row r="135" spans="1:2" x14ac:dyDescent="0.2">
      <c r="A135" s="2">
        <v>501.75856599999997</v>
      </c>
      <c r="B135" s="2">
        <v>1612</v>
      </c>
    </row>
    <row r="136" spans="1:2" x14ac:dyDescent="0.2">
      <c r="A136" s="2">
        <v>502.11259100000001</v>
      </c>
      <c r="B136" s="2">
        <v>1665</v>
      </c>
    </row>
    <row r="137" spans="1:2" x14ac:dyDescent="0.2">
      <c r="A137" s="2">
        <v>503.71400699999998</v>
      </c>
      <c r="B137" s="2">
        <v>1634</v>
      </c>
    </row>
    <row r="138" spans="1:2" x14ac:dyDescent="0.2">
      <c r="A138" s="2">
        <v>505.09626900000001</v>
      </c>
      <c r="B138" s="2">
        <v>1637</v>
      </c>
    </row>
    <row r="139" spans="1:2" x14ac:dyDescent="0.2">
      <c r="A139" s="2">
        <v>506.27564799999999</v>
      </c>
      <c r="B139" s="2">
        <v>1620</v>
      </c>
    </row>
    <row r="140" spans="1:2" x14ac:dyDescent="0.2">
      <c r="A140" s="2">
        <v>506.63404300000002</v>
      </c>
      <c r="B140" s="2">
        <v>1653</v>
      </c>
    </row>
    <row r="141" spans="1:2" x14ac:dyDescent="0.2">
      <c r="A141" s="2">
        <v>507.16938499999998</v>
      </c>
      <c r="B141" s="2">
        <v>1652</v>
      </c>
    </row>
    <row r="142" spans="1:2" x14ac:dyDescent="0.2">
      <c r="A142" s="2">
        <v>508.71418199999999</v>
      </c>
      <c r="B142" s="2">
        <v>1639</v>
      </c>
    </row>
    <row r="143" spans="1:2" x14ac:dyDescent="0.2">
      <c r="A143" s="2">
        <v>509.77320800000001</v>
      </c>
      <c r="B143" s="2">
        <v>1626</v>
      </c>
    </row>
    <row r="144" spans="1:2" x14ac:dyDescent="0.2">
      <c r="A144" s="2">
        <v>509.91828199999998</v>
      </c>
      <c r="B144" s="2">
        <v>1628</v>
      </c>
    </row>
    <row r="145" spans="1:2" x14ac:dyDescent="0.2">
      <c r="A145" s="2">
        <v>509.96702099999999</v>
      </c>
      <c r="B145" s="2">
        <v>1652</v>
      </c>
    </row>
    <row r="146" spans="1:2" x14ac:dyDescent="0.2">
      <c r="A146" s="2">
        <v>513.47655799999995</v>
      </c>
      <c r="B146" s="2">
        <v>1630</v>
      </c>
    </row>
    <row r="147" spans="1:2" x14ac:dyDescent="0.2">
      <c r="A147" s="2">
        <v>519.171199</v>
      </c>
      <c r="B147" s="2">
        <v>1642</v>
      </c>
    </row>
    <row r="148" spans="1:2" x14ac:dyDescent="0.2">
      <c r="A148" s="2">
        <v>519.39030100000002</v>
      </c>
      <c r="B148" s="2">
        <v>1651</v>
      </c>
    </row>
    <row r="149" spans="1:2" x14ac:dyDescent="0.2">
      <c r="A149" s="2">
        <v>523.25110299999994</v>
      </c>
      <c r="B149" s="2">
        <v>1604</v>
      </c>
    </row>
    <row r="150" spans="1:2" x14ac:dyDescent="0.2">
      <c r="A150" s="2">
        <v>525.40725599999996</v>
      </c>
      <c r="B150" s="2">
        <v>1617</v>
      </c>
    </row>
    <row r="151" spans="1:2" x14ac:dyDescent="0.2">
      <c r="A151" s="2">
        <v>525.79402200000004</v>
      </c>
      <c r="B151" s="2">
        <v>1643</v>
      </c>
    </row>
    <row r="152" spans="1:2" x14ac:dyDescent="0.2">
      <c r="A152" s="2">
        <v>526.06432099999995</v>
      </c>
      <c r="B152" s="2">
        <v>1609</v>
      </c>
    </row>
    <row r="153" spans="1:2" x14ac:dyDescent="0.2">
      <c r="A153" s="2">
        <v>527.13357599999995</v>
      </c>
      <c r="B153" s="2">
        <v>1613</v>
      </c>
    </row>
    <row r="154" spans="1:2" x14ac:dyDescent="0.2">
      <c r="A154" s="2">
        <v>527.32199300000002</v>
      </c>
      <c r="B154" s="2">
        <v>1653</v>
      </c>
    </row>
    <row r="155" spans="1:2" x14ac:dyDescent="0.2">
      <c r="A155" s="2">
        <v>528.88099899999997</v>
      </c>
      <c r="B155" s="2">
        <v>1614</v>
      </c>
    </row>
    <row r="156" spans="1:2" x14ac:dyDescent="0.2">
      <c r="A156" s="2">
        <v>530.44944399999997</v>
      </c>
      <c r="B156" s="2">
        <v>1615</v>
      </c>
    </row>
    <row r="157" spans="1:2" x14ac:dyDescent="0.2">
      <c r="A157" s="2">
        <v>530.85391100000004</v>
      </c>
      <c r="B157" s="2">
        <v>1616</v>
      </c>
    </row>
    <row r="158" spans="1:2" x14ac:dyDescent="0.2">
      <c r="A158" s="2">
        <v>531.07401600000003</v>
      </c>
      <c r="B158" s="2">
        <v>1650</v>
      </c>
    </row>
    <row r="159" spans="1:2" x14ac:dyDescent="0.2">
      <c r="A159" s="2">
        <v>532.04167800000005</v>
      </c>
      <c r="B159" s="2">
        <v>1635</v>
      </c>
    </row>
    <row r="160" spans="1:2" x14ac:dyDescent="0.2">
      <c r="A160" s="2">
        <v>532.34078999999997</v>
      </c>
      <c r="B160" s="2">
        <v>1637</v>
      </c>
    </row>
    <row r="161" spans="1:2" x14ac:dyDescent="0.2">
      <c r="A161" s="2">
        <v>532.76914599999998</v>
      </c>
      <c r="B161" s="2">
        <v>1612</v>
      </c>
    </row>
    <row r="162" spans="1:2" x14ac:dyDescent="0.2">
      <c r="A162" s="2">
        <v>534.18996300000003</v>
      </c>
      <c r="B162" s="2">
        <v>1610</v>
      </c>
    </row>
    <row r="163" spans="1:2" x14ac:dyDescent="0.2">
      <c r="A163" s="2">
        <v>534.31494199999997</v>
      </c>
      <c r="B163" s="2">
        <v>1650</v>
      </c>
    </row>
    <row r="164" spans="1:2" x14ac:dyDescent="0.2">
      <c r="A164" s="2">
        <v>535.95266900000001</v>
      </c>
      <c r="B164" s="2">
        <v>1610</v>
      </c>
    </row>
    <row r="165" spans="1:2" x14ac:dyDescent="0.2">
      <c r="A165" s="2">
        <v>536.29180199999996</v>
      </c>
      <c r="B165" s="2">
        <v>1646</v>
      </c>
    </row>
    <row r="166" spans="1:2" x14ac:dyDescent="0.2">
      <c r="A166" s="2">
        <v>539.32324300000005</v>
      </c>
      <c r="B166" s="2">
        <v>1645</v>
      </c>
    </row>
    <row r="167" spans="1:2" x14ac:dyDescent="0.2">
      <c r="A167" s="2">
        <v>539.50613099999998</v>
      </c>
      <c r="B167" s="2">
        <v>1654</v>
      </c>
    </row>
    <row r="168" spans="1:2" x14ac:dyDescent="0.2">
      <c r="A168" s="2">
        <v>540.33628499999998</v>
      </c>
      <c r="B168" s="2">
        <v>1652</v>
      </c>
    </row>
    <row r="169" spans="1:2" x14ac:dyDescent="0.2">
      <c r="A169" s="2">
        <v>540.50059499999998</v>
      </c>
      <c r="B169" s="2">
        <v>1619</v>
      </c>
    </row>
    <row r="170" spans="1:2" x14ac:dyDescent="0.2">
      <c r="A170" s="2">
        <v>542.18026899999995</v>
      </c>
      <c r="B170" s="2">
        <v>1648</v>
      </c>
    </row>
    <row r="171" spans="1:2" x14ac:dyDescent="0.2">
      <c r="A171" s="2">
        <v>542.53847399999995</v>
      </c>
      <c r="B171" s="2">
        <v>1618</v>
      </c>
    </row>
    <row r="172" spans="1:2" x14ac:dyDescent="0.2">
      <c r="A172" s="2">
        <v>542.77516900000001</v>
      </c>
      <c r="B172" s="2">
        <v>1633</v>
      </c>
    </row>
    <row r="173" spans="1:2" x14ac:dyDescent="0.2">
      <c r="A173" s="2">
        <v>543.90083200000004</v>
      </c>
      <c r="B173" s="2">
        <v>1647</v>
      </c>
    </row>
    <row r="174" spans="1:2" x14ac:dyDescent="0.2">
      <c r="A174" s="2">
        <v>544.23859900000002</v>
      </c>
      <c r="B174" s="2">
        <v>1666</v>
      </c>
    </row>
    <row r="175" spans="1:2" x14ac:dyDescent="0.2">
      <c r="A175" s="2">
        <v>544.415526</v>
      </c>
      <c r="B175" s="2">
        <v>1617</v>
      </c>
    </row>
    <row r="176" spans="1:2" x14ac:dyDescent="0.2">
      <c r="A176" s="2">
        <v>545.07982600000003</v>
      </c>
      <c r="B176" s="2">
        <v>1646</v>
      </c>
    </row>
    <row r="177" spans="1:2" x14ac:dyDescent="0.2">
      <c r="A177" s="2">
        <v>545.76131099999998</v>
      </c>
      <c r="B177" s="2">
        <v>1644</v>
      </c>
    </row>
    <row r="178" spans="1:2" x14ac:dyDescent="0.2">
      <c r="A178" s="2">
        <v>546.03048899999999</v>
      </c>
      <c r="B178" s="2">
        <v>1664</v>
      </c>
    </row>
    <row r="179" spans="1:2" x14ac:dyDescent="0.2">
      <c r="A179" s="2">
        <v>546.61042999999995</v>
      </c>
      <c r="B179" s="2">
        <v>1613</v>
      </c>
    </row>
    <row r="180" spans="1:2" x14ac:dyDescent="0.2">
      <c r="A180" s="2">
        <v>546.76626899999997</v>
      </c>
      <c r="B180" s="2">
        <v>1660</v>
      </c>
    </row>
    <row r="181" spans="1:2" x14ac:dyDescent="0.2">
      <c r="A181" s="2">
        <v>547.73731699999996</v>
      </c>
      <c r="B181" s="2">
        <v>1653</v>
      </c>
    </row>
    <row r="182" spans="1:2" x14ac:dyDescent="0.2">
      <c r="A182" s="2">
        <v>548.68097999999998</v>
      </c>
      <c r="B182" s="2">
        <v>1607</v>
      </c>
    </row>
    <row r="183" spans="1:2" x14ac:dyDescent="0.2">
      <c r="A183" s="2">
        <v>548.70010300000001</v>
      </c>
      <c r="B183" s="2">
        <v>1672</v>
      </c>
    </row>
    <row r="184" spans="1:2" x14ac:dyDescent="0.2">
      <c r="A184" s="2">
        <v>549.43779600000005</v>
      </c>
      <c r="B184" s="2">
        <v>1629</v>
      </c>
    </row>
    <row r="185" spans="1:2" x14ac:dyDescent="0.2">
      <c r="A185" s="2">
        <v>549.77981199999999</v>
      </c>
      <c r="B185" s="2">
        <v>1617</v>
      </c>
    </row>
    <row r="186" spans="1:2" x14ac:dyDescent="0.2">
      <c r="A186" s="2">
        <v>550.33895600000005</v>
      </c>
      <c r="B186" s="2">
        <v>1640</v>
      </c>
    </row>
    <row r="187" spans="1:2" x14ac:dyDescent="0.2">
      <c r="A187" s="2">
        <v>552.56836399999997</v>
      </c>
      <c r="B187" s="2">
        <v>1641</v>
      </c>
    </row>
    <row r="188" spans="1:2" x14ac:dyDescent="0.2">
      <c r="A188" s="2">
        <v>553.05400599999996</v>
      </c>
      <c r="B188" s="2">
        <v>1656</v>
      </c>
    </row>
    <row r="189" spans="1:2" x14ac:dyDescent="0.2">
      <c r="A189" s="2">
        <v>554.79195100000004</v>
      </c>
      <c r="B189" s="2">
        <v>1652</v>
      </c>
    </row>
    <row r="190" spans="1:2" x14ac:dyDescent="0.2">
      <c r="A190" s="2">
        <v>555.91116799999998</v>
      </c>
      <c r="B190" s="2">
        <v>1649</v>
      </c>
    </row>
    <row r="191" spans="1:2" x14ac:dyDescent="0.2">
      <c r="A191" s="2">
        <v>557.08191399999998</v>
      </c>
      <c r="B191" s="2">
        <v>1623</v>
      </c>
    </row>
    <row r="192" spans="1:2" x14ac:dyDescent="0.2">
      <c r="A192" s="2">
        <v>557.82313099999999</v>
      </c>
      <c r="B192" s="2">
        <v>1604</v>
      </c>
    </row>
    <row r="193" spans="1:2" x14ac:dyDescent="0.2">
      <c r="A193" s="2">
        <v>557.90435100000002</v>
      </c>
      <c r="B193" s="2">
        <v>1655</v>
      </c>
    </row>
    <row r="194" spans="1:2" x14ac:dyDescent="0.2">
      <c r="A194" s="2">
        <v>559.49565800000005</v>
      </c>
      <c r="B194" s="2">
        <v>1651</v>
      </c>
    </row>
    <row r="195" spans="1:2" x14ac:dyDescent="0.2">
      <c r="A195" s="2">
        <v>560.48866399999997</v>
      </c>
      <c r="B195" s="2">
        <v>1622</v>
      </c>
    </row>
    <row r="196" spans="1:2" x14ac:dyDescent="0.2">
      <c r="A196" s="2">
        <v>560.58531900000003</v>
      </c>
      <c r="B196" s="2">
        <v>1621</v>
      </c>
    </row>
    <row r="197" spans="1:2" x14ac:dyDescent="0.2">
      <c r="A197" s="2">
        <v>562.93734600000005</v>
      </c>
      <c r="B197" s="2">
        <v>1656</v>
      </c>
    </row>
    <row r="198" spans="1:2" x14ac:dyDescent="0.2">
      <c r="A198" s="2">
        <v>563.67407700000001</v>
      </c>
      <c r="B198" s="2">
        <v>1657</v>
      </c>
    </row>
    <row r="199" spans="1:2" x14ac:dyDescent="0.2">
      <c r="A199" s="2">
        <v>564.15506500000004</v>
      </c>
      <c r="B199" s="2">
        <v>1618</v>
      </c>
    </row>
    <row r="200" spans="1:2" x14ac:dyDescent="0.2">
      <c r="A200" s="2">
        <v>564.95418700000005</v>
      </c>
      <c r="B200" s="2">
        <v>1659</v>
      </c>
    </row>
    <row r="201" spans="1:2" x14ac:dyDescent="0.2">
      <c r="A201" s="2">
        <v>564.97377800000004</v>
      </c>
      <c r="B201" s="2">
        <v>1658</v>
      </c>
    </row>
    <row r="202" spans="1:2" x14ac:dyDescent="0.2">
      <c r="A202" s="2">
        <v>566.27736800000002</v>
      </c>
      <c r="B202" s="2">
        <v>1654</v>
      </c>
    </row>
    <row r="203" spans="1:2" x14ac:dyDescent="0.2">
      <c r="A203" s="2">
        <v>567.07096100000001</v>
      </c>
      <c r="B203" s="2">
        <v>1628</v>
      </c>
    </row>
    <row r="204" spans="1:2" x14ac:dyDescent="0.2">
      <c r="A204" s="2">
        <v>567.15494999999999</v>
      </c>
      <c r="B204" s="2">
        <v>1648</v>
      </c>
    </row>
    <row r="205" spans="1:2" x14ac:dyDescent="0.2">
      <c r="A205" s="2">
        <v>567.32600600000001</v>
      </c>
      <c r="B205" s="2">
        <v>1657</v>
      </c>
    </row>
    <row r="206" spans="1:2" x14ac:dyDescent="0.2">
      <c r="A206" s="2">
        <v>567.72271499999999</v>
      </c>
      <c r="B206" s="2">
        <v>1646</v>
      </c>
    </row>
    <row r="207" spans="1:2" x14ac:dyDescent="0.2">
      <c r="A207" s="2">
        <v>569.45464900000002</v>
      </c>
      <c r="B207" s="2">
        <v>1661</v>
      </c>
    </row>
    <row r="208" spans="1:2" x14ac:dyDescent="0.2">
      <c r="A208" s="2">
        <v>571.44979000000001</v>
      </c>
      <c r="B208" s="2">
        <v>1620</v>
      </c>
    </row>
    <row r="209" spans="1:2" x14ac:dyDescent="0.2">
      <c r="A209" s="2">
        <v>571.86506299999996</v>
      </c>
      <c r="B209" s="2">
        <v>1602</v>
      </c>
    </row>
    <row r="210" spans="1:2" x14ac:dyDescent="0.2">
      <c r="A210" s="2">
        <v>572.90271700000005</v>
      </c>
      <c r="B210" s="2">
        <v>1612</v>
      </c>
    </row>
    <row r="211" spans="1:2" x14ac:dyDescent="0.2">
      <c r="A211" s="2">
        <v>573.29524400000003</v>
      </c>
      <c r="B211" s="2">
        <v>1633</v>
      </c>
    </row>
    <row r="212" spans="1:2" x14ac:dyDescent="0.2">
      <c r="A212" s="2">
        <v>573.98043800000005</v>
      </c>
      <c r="B212" s="2">
        <v>1629</v>
      </c>
    </row>
    <row r="213" spans="1:2" x14ac:dyDescent="0.2">
      <c r="A213" s="2">
        <v>576.34806000000003</v>
      </c>
      <c r="B213" s="2">
        <v>1664</v>
      </c>
    </row>
    <row r="214" spans="1:2" x14ac:dyDescent="0.2">
      <c r="A214" s="2">
        <v>577.03513399999997</v>
      </c>
      <c r="B214" s="2">
        <v>1659</v>
      </c>
    </row>
    <row r="215" spans="1:2" x14ac:dyDescent="0.2">
      <c r="A215" s="2">
        <v>577.48073399999998</v>
      </c>
      <c r="B215" s="2">
        <v>1611</v>
      </c>
    </row>
    <row r="216" spans="1:2" x14ac:dyDescent="0.2">
      <c r="A216" s="2">
        <v>578.62543200000005</v>
      </c>
      <c r="B216" s="2">
        <v>1660</v>
      </c>
    </row>
    <row r="217" spans="1:2" x14ac:dyDescent="0.2">
      <c r="A217" s="2">
        <v>579.14303399999994</v>
      </c>
      <c r="B217" s="2">
        <v>1614</v>
      </c>
    </row>
    <row r="218" spans="1:2" x14ac:dyDescent="0.2">
      <c r="A218" s="2">
        <v>579.19809499999997</v>
      </c>
      <c r="B218" s="2">
        <v>1664</v>
      </c>
    </row>
    <row r="219" spans="1:2" x14ac:dyDescent="0.2">
      <c r="A219" s="2">
        <v>580.52382299999999</v>
      </c>
      <c r="B219" s="2">
        <v>1646</v>
      </c>
    </row>
    <row r="220" spans="1:2" x14ac:dyDescent="0.2">
      <c r="A220" s="2">
        <v>580.58076600000004</v>
      </c>
      <c r="B220" s="2">
        <v>1606</v>
      </c>
    </row>
    <row r="221" spans="1:2" x14ac:dyDescent="0.2">
      <c r="A221" s="2">
        <v>581.17710099999999</v>
      </c>
      <c r="B221" s="2">
        <v>1652</v>
      </c>
    </row>
    <row r="222" spans="1:2" x14ac:dyDescent="0.2">
      <c r="A222" s="2">
        <v>581.63585</v>
      </c>
      <c r="B222" s="2">
        <v>1632</v>
      </c>
    </row>
    <row r="223" spans="1:2" x14ac:dyDescent="0.2">
      <c r="A223" s="2">
        <v>582.04183999999998</v>
      </c>
      <c r="B223" s="2">
        <v>1650</v>
      </c>
    </row>
    <row r="224" spans="1:2" x14ac:dyDescent="0.2">
      <c r="A224" s="2">
        <v>582.80886299999997</v>
      </c>
      <c r="B224" s="2">
        <v>1621</v>
      </c>
    </row>
    <row r="225" spans="1:2" x14ac:dyDescent="0.2">
      <c r="A225" s="2">
        <v>583.47926800000005</v>
      </c>
      <c r="B225" s="2">
        <v>1615</v>
      </c>
    </row>
    <row r="226" spans="1:2" x14ac:dyDescent="0.2">
      <c r="A226" s="2">
        <v>584.39209900000003</v>
      </c>
      <c r="B226" s="2">
        <v>1649</v>
      </c>
    </row>
    <row r="227" spans="1:2" x14ac:dyDescent="0.2">
      <c r="A227" s="2">
        <v>585.62075400000003</v>
      </c>
      <c r="B227" s="2">
        <v>1645</v>
      </c>
    </row>
    <row r="228" spans="1:2" x14ac:dyDescent="0.2">
      <c r="A228" s="2">
        <v>588.416741</v>
      </c>
      <c r="B228" s="2">
        <v>1619</v>
      </c>
    </row>
    <row r="229" spans="1:2" x14ac:dyDescent="0.2">
      <c r="A229" s="2">
        <v>588.73825099999999</v>
      </c>
      <c r="B229" s="2">
        <v>1650</v>
      </c>
    </row>
    <row r="230" spans="1:2" x14ac:dyDescent="0.2">
      <c r="A230" s="2">
        <v>589.35252600000001</v>
      </c>
      <c r="B230" s="2">
        <v>1647</v>
      </c>
    </row>
    <row r="231" spans="1:2" x14ac:dyDescent="0.2">
      <c r="A231" s="2">
        <v>591.68647399999998</v>
      </c>
      <c r="B231" s="2">
        <v>1618</v>
      </c>
    </row>
    <row r="232" spans="1:2" x14ac:dyDescent="0.2">
      <c r="A232" s="2">
        <v>593.08644500000003</v>
      </c>
      <c r="B232" s="2">
        <v>1619</v>
      </c>
    </row>
    <row r="233" spans="1:2" x14ac:dyDescent="0.2">
      <c r="A233" s="2">
        <v>593.51879699999995</v>
      </c>
      <c r="B233" s="2">
        <v>1627</v>
      </c>
    </row>
    <row r="234" spans="1:2" x14ac:dyDescent="0.2">
      <c r="A234" s="2">
        <v>593.81263799999999</v>
      </c>
      <c r="B234" s="2">
        <v>1626</v>
      </c>
    </row>
    <row r="235" spans="1:2" x14ac:dyDescent="0.2">
      <c r="A235" s="2">
        <v>594.38658399999997</v>
      </c>
      <c r="B235" s="2">
        <v>1658</v>
      </c>
    </row>
    <row r="236" spans="1:2" x14ac:dyDescent="0.2">
      <c r="A236" s="2">
        <v>594.81523200000004</v>
      </c>
      <c r="B236" s="2">
        <v>1615</v>
      </c>
    </row>
    <row r="237" spans="1:2" x14ac:dyDescent="0.2">
      <c r="A237" s="2">
        <v>597.11185999999998</v>
      </c>
      <c r="B237" s="2">
        <v>1616</v>
      </c>
    </row>
    <row r="238" spans="1:2" x14ac:dyDescent="0.2">
      <c r="A238" s="2">
        <v>597.64975900000002</v>
      </c>
      <c r="B238" s="2">
        <v>1656</v>
      </c>
    </row>
    <row r="239" spans="1:2" x14ac:dyDescent="0.2">
      <c r="A239" s="2">
        <v>597.96324100000004</v>
      </c>
      <c r="B239" s="2">
        <v>1650</v>
      </c>
    </row>
    <row r="240" spans="1:2" x14ac:dyDescent="0.2">
      <c r="A240" s="2">
        <v>597.98297400000001</v>
      </c>
      <c r="B240" s="2">
        <v>1633</v>
      </c>
    </row>
    <row r="241" spans="1:2" x14ac:dyDescent="0.2">
      <c r="A241" s="2">
        <v>598.08982900000001</v>
      </c>
      <c r="B241" s="2">
        <v>1609</v>
      </c>
    </row>
    <row r="242" spans="1:2" x14ac:dyDescent="0.2">
      <c r="A242" s="2">
        <v>598.70012099999997</v>
      </c>
      <c r="B242" s="2">
        <v>1643</v>
      </c>
    </row>
    <row r="243" spans="1:2" x14ac:dyDescent="0.2">
      <c r="A243" s="2">
        <v>599.73452699999996</v>
      </c>
      <c r="B243" s="2">
        <v>1647</v>
      </c>
    </row>
    <row r="244" spans="1:2" x14ac:dyDescent="0.2">
      <c r="A244" s="2">
        <v>600.26440400000001</v>
      </c>
      <c r="B244" s="2">
        <v>1644</v>
      </c>
    </row>
    <row r="245" spans="1:2" x14ac:dyDescent="0.2">
      <c r="A245" s="2">
        <v>600.52550199999996</v>
      </c>
      <c r="B245" s="2">
        <v>1648</v>
      </c>
    </row>
    <row r="246" spans="1:2" x14ac:dyDescent="0.2">
      <c r="A246" s="2">
        <v>601.09561699999995</v>
      </c>
      <c r="B246" s="2">
        <v>1623</v>
      </c>
    </row>
    <row r="247" spans="1:2" x14ac:dyDescent="0.2">
      <c r="A247" s="2">
        <v>602.71842900000001</v>
      </c>
      <c r="B247" s="2">
        <v>1630</v>
      </c>
    </row>
    <row r="248" spans="1:2" x14ac:dyDescent="0.2">
      <c r="A248" s="2">
        <v>603.11117100000001</v>
      </c>
      <c r="B248" s="2">
        <v>1601</v>
      </c>
    </row>
    <row r="249" spans="1:2" x14ac:dyDescent="0.2">
      <c r="A249" s="2">
        <v>603.82708400000001</v>
      </c>
      <c r="B249" s="2">
        <v>1640</v>
      </c>
    </row>
    <row r="250" spans="1:2" x14ac:dyDescent="0.2">
      <c r="A250" s="2">
        <v>603.99668599999995</v>
      </c>
      <c r="B250" s="2">
        <v>1619</v>
      </c>
    </row>
    <row r="251" spans="1:2" x14ac:dyDescent="0.2">
      <c r="A251" s="2">
        <v>605.32919200000003</v>
      </c>
      <c r="B251" s="2">
        <v>1648</v>
      </c>
    </row>
    <row r="252" spans="1:2" x14ac:dyDescent="0.2">
      <c r="A252" s="2">
        <v>605.39696700000002</v>
      </c>
      <c r="B252" s="2">
        <v>1661</v>
      </c>
    </row>
    <row r="253" spans="1:2" x14ac:dyDescent="0.2">
      <c r="A253" s="2">
        <v>605.54986799999995</v>
      </c>
      <c r="B253" s="2">
        <v>1648</v>
      </c>
    </row>
    <row r="254" spans="1:2" x14ac:dyDescent="0.2">
      <c r="A254" s="2">
        <v>607.42768999999998</v>
      </c>
      <c r="B254" s="2">
        <v>1611</v>
      </c>
    </row>
    <row r="255" spans="1:2" x14ac:dyDescent="0.2">
      <c r="A255" s="2">
        <v>608.37358500000005</v>
      </c>
      <c r="B255" s="2">
        <v>1664</v>
      </c>
    </row>
    <row r="256" spans="1:2" x14ac:dyDescent="0.2">
      <c r="A256" s="2">
        <v>610.41127700000004</v>
      </c>
      <c r="B256" s="2">
        <v>1664</v>
      </c>
    </row>
    <row r="257" spans="1:2" x14ac:dyDescent="0.2">
      <c r="A257" s="2">
        <v>612.46018700000002</v>
      </c>
      <c r="B257" s="2">
        <v>1641</v>
      </c>
    </row>
    <row r="258" spans="1:2" x14ac:dyDescent="0.2">
      <c r="A258" s="2">
        <v>613.39960399999995</v>
      </c>
      <c r="B258" s="2">
        <v>1670</v>
      </c>
    </row>
    <row r="259" spans="1:2" x14ac:dyDescent="0.2">
      <c r="A259" s="2">
        <v>614.11478899999997</v>
      </c>
      <c r="B259" s="2">
        <v>1647</v>
      </c>
    </row>
    <row r="260" spans="1:2" x14ac:dyDescent="0.2">
      <c r="A260" s="2">
        <v>614.69386199999997</v>
      </c>
      <c r="B260" s="2">
        <v>1637</v>
      </c>
    </row>
    <row r="261" spans="1:2" x14ac:dyDescent="0.2">
      <c r="A261" s="2">
        <v>615.08492899999999</v>
      </c>
      <c r="B261" s="2">
        <v>1614</v>
      </c>
    </row>
    <row r="262" spans="1:2" x14ac:dyDescent="0.2">
      <c r="A262" s="2">
        <v>615.454611</v>
      </c>
      <c r="B262" s="2">
        <v>1594</v>
      </c>
    </row>
    <row r="263" spans="1:2" x14ac:dyDescent="0.2">
      <c r="A263" s="2">
        <v>616.62331300000005</v>
      </c>
      <c r="B263" s="2">
        <v>1653</v>
      </c>
    </row>
    <row r="264" spans="1:2" x14ac:dyDescent="0.2">
      <c r="A264" s="2">
        <v>616.71581700000002</v>
      </c>
      <c r="B264" s="2">
        <v>1662</v>
      </c>
    </row>
    <row r="265" spans="1:2" x14ac:dyDescent="0.2">
      <c r="A265" s="2">
        <v>617.56569200000001</v>
      </c>
      <c r="B265" s="2">
        <v>1660</v>
      </c>
    </row>
    <row r="266" spans="1:2" x14ac:dyDescent="0.2">
      <c r="A266" s="2">
        <v>618.86484199999995</v>
      </c>
      <c r="B266" s="2">
        <v>1667</v>
      </c>
    </row>
    <row r="267" spans="1:2" x14ac:dyDescent="0.2">
      <c r="A267" s="2">
        <v>620.163318</v>
      </c>
      <c r="B267" s="2">
        <v>1660</v>
      </c>
    </row>
    <row r="268" spans="1:2" x14ac:dyDescent="0.2">
      <c r="A268" s="2">
        <v>620.69024000000002</v>
      </c>
      <c r="B268" s="2">
        <v>1666</v>
      </c>
    </row>
    <row r="269" spans="1:2" x14ac:dyDescent="0.2">
      <c r="A269" s="2">
        <v>620.77348800000004</v>
      </c>
      <c r="B269" s="2">
        <v>1655</v>
      </c>
    </row>
    <row r="270" spans="1:2" x14ac:dyDescent="0.2">
      <c r="A270" s="2">
        <v>622.29826600000001</v>
      </c>
      <c r="B270" s="2">
        <v>1671</v>
      </c>
    </row>
    <row r="271" spans="1:2" x14ac:dyDescent="0.2">
      <c r="A271" s="2">
        <v>622.79363499999999</v>
      </c>
      <c r="B271" s="2">
        <v>1626</v>
      </c>
    </row>
    <row r="272" spans="1:2" x14ac:dyDescent="0.2">
      <c r="A272" s="2">
        <v>624.75541099999998</v>
      </c>
      <c r="B272" s="2">
        <v>1637</v>
      </c>
    </row>
    <row r="273" spans="1:2" x14ac:dyDescent="0.2">
      <c r="A273" s="2">
        <v>624.87550799999997</v>
      </c>
      <c r="B273" s="2">
        <v>1670</v>
      </c>
    </row>
    <row r="274" spans="1:2" x14ac:dyDescent="0.2">
      <c r="A274" s="2">
        <v>625.48151299999995</v>
      </c>
      <c r="B274" s="2">
        <v>1623</v>
      </c>
    </row>
    <row r="275" spans="1:2" x14ac:dyDescent="0.2">
      <c r="A275" s="2">
        <v>626.14705300000003</v>
      </c>
      <c r="B275" s="2">
        <v>1622</v>
      </c>
    </row>
    <row r="276" spans="1:2" x14ac:dyDescent="0.2">
      <c r="A276" s="2">
        <v>626.49912700000004</v>
      </c>
      <c r="B276" s="2">
        <v>1621</v>
      </c>
    </row>
    <row r="277" spans="1:2" x14ac:dyDescent="0.2">
      <c r="A277" s="2">
        <v>626.59061099999997</v>
      </c>
      <c r="B277" s="2">
        <v>1656</v>
      </c>
    </row>
    <row r="278" spans="1:2" x14ac:dyDescent="0.2">
      <c r="A278" s="2">
        <v>627.442767</v>
      </c>
      <c r="B278" s="2">
        <v>1631</v>
      </c>
    </row>
    <row r="279" spans="1:2" x14ac:dyDescent="0.2">
      <c r="A279" s="2">
        <v>627.57613300000003</v>
      </c>
      <c r="B279" s="2">
        <v>1653</v>
      </c>
    </row>
    <row r="280" spans="1:2" x14ac:dyDescent="0.2">
      <c r="A280" s="2">
        <v>629.242929</v>
      </c>
      <c r="B280" s="2">
        <v>1656</v>
      </c>
    </row>
    <row r="281" spans="1:2" x14ac:dyDescent="0.2">
      <c r="A281" s="2">
        <v>633.28148799999997</v>
      </c>
      <c r="B281" s="2">
        <v>1609</v>
      </c>
    </row>
    <row r="282" spans="1:2" x14ac:dyDescent="0.2">
      <c r="A282" s="2">
        <v>634.92860800000005</v>
      </c>
      <c r="B282" s="2">
        <v>1670</v>
      </c>
    </row>
    <row r="283" spans="1:2" x14ac:dyDescent="0.2">
      <c r="A283" s="2">
        <v>635.14943300000004</v>
      </c>
      <c r="B283" s="2">
        <v>1620</v>
      </c>
    </row>
    <row r="284" spans="1:2" x14ac:dyDescent="0.2">
      <c r="A284" s="2">
        <v>635.43954299999996</v>
      </c>
      <c r="B284" s="2">
        <v>1615</v>
      </c>
    </row>
    <row r="285" spans="1:2" x14ac:dyDescent="0.2">
      <c r="A285" s="2">
        <v>635.64973499999996</v>
      </c>
      <c r="B285" s="2">
        <v>1623</v>
      </c>
    </row>
    <row r="286" spans="1:2" x14ac:dyDescent="0.2">
      <c r="A286" s="2">
        <v>636.80103599999995</v>
      </c>
      <c r="B286" s="2">
        <v>1639</v>
      </c>
    </row>
    <row r="287" spans="1:2" x14ac:dyDescent="0.2">
      <c r="A287" s="2">
        <v>637.28610100000003</v>
      </c>
      <c r="B287" s="2">
        <v>1665</v>
      </c>
    </row>
    <row r="288" spans="1:2" x14ac:dyDescent="0.2">
      <c r="A288" s="2">
        <v>640.07067500000005</v>
      </c>
      <c r="B288" s="2">
        <v>1659</v>
      </c>
    </row>
    <row r="289" spans="1:2" x14ac:dyDescent="0.2">
      <c r="A289" s="2">
        <v>640.81059200000004</v>
      </c>
      <c r="B289" s="2">
        <v>1628</v>
      </c>
    </row>
    <row r="290" spans="1:2" x14ac:dyDescent="0.2">
      <c r="A290" s="2">
        <v>640.94382099999996</v>
      </c>
      <c r="B290" s="2">
        <v>1653</v>
      </c>
    </row>
    <row r="291" spans="1:2" x14ac:dyDescent="0.2">
      <c r="A291" s="2">
        <v>640.99564999999996</v>
      </c>
      <c r="B291" s="2">
        <v>1646</v>
      </c>
    </row>
    <row r="292" spans="1:2" x14ac:dyDescent="0.2">
      <c r="A292" s="2">
        <v>642.62904900000001</v>
      </c>
      <c r="B292" s="2">
        <v>1678</v>
      </c>
    </row>
    <row r="293" spans="1:2" x14ac:dyDescent="0.2">
      <c r="A293" s="2">
        <v>644.80109500000003</v>
      </c>
      <c r="B293" s="2">
        <v>1665</v>
      </c>
    </row>
    <row r="294" spans="1:2" x14ac:dyDescent="0.2">
      <c r="A294" s="2">
        <v>646.36640199999999</v>
      </c>
      <c r="B294" s="2">
        <v>1628</v>
      </c>
    </row>
    <row r="295" spans="1:2" x14ac:dyDescent="0.2">
      <c r="A295" s="2">
        <v>647.49488199999996</v>
      </c>
      <c r="B295" s="2">
        <v>1615</v>
      </c>
    </row>
    <row r="296" spans="1:2" x14ac:dyDescent="0.2">
      <c r="A296" s="2">
        <v>647.93347900000003</v>
      </c>
      <c r="B296" s="2">
        <v>1663</v>
      </c>
    </row>
    <row r="297" spans="1:2" x14ac:dyDescent="0.2">
      <c r="A297" s="2">
        <v>647.97247900000002</v>
      </c>
      <c r="B297" s="2">
        <v>1628</v>
      </c>
    </row>
    <row r="298" spans="1:2" x14ac:dyDescent="0.2">
      <c r="A298" s="2">
        <v>648.08781099999999</v>
      </c>
      <c r="B298" s="2">
        <v>1628</v>
      </c>
    </row>
    <row r="299" spans="1:2" x14ac:dyDescent="0.2">
      <c r="A299" s="2">
        <v>648.18590900000004</v>
      </c>
      <c r="B299" s="2">
        <v>1643</v>
      </c>
    </row>
    <row r="300" spans="1:2" x14ac:dyDescent="0.2">
      <c r="A300" s="2">
        <v>649.53168200000005</v>
      </c>
      <c r="B300" s="2">
        <v>1605</v>
      </c>
    </row>
    <row r="301" spans="1:2" x14ac:dyDescent="0.2">
      <c r="A301" s="2">
        <v>649.88347699999997</v>
      </c>
      <c r="B301" s="2">
        <v>1616</v>
      </c>
    </row>
    <row r="302" spans="1:2" x14ac:dyDescent="0.2">
      <c r="A302" s="2">
        <v>651.66074600000002</v>
      </c>
      <c r="B302" s="2">
        <v>1660</v>
      </c>
    </row>
    <row r="303" spans="1:2" x14ac:dyDescent="0.2">
      <c r="A303" s="2">
        <v>651.77837499999998</v>
      </c>
      <c r="B303" s="2">
        <v>1626</v>
      </c>
    </row>
    <row r="304" spans="1:2" x14ac:dyDescent="0.2">
      <c r="A304" s="2">
        <v>652.06080599999996</v>
      </c>
      <c r="B304" s="2">
        <v>1623</v>
      </c>
    </row>
    <row r="305" spans="1:2" x14ac:dyDescent="0.2">
      <c r="A305" s="2">
        <v>652.07180100000005</v>
      </c>
      <c r="B305" s="2">
        <v>1647</v>
      </c>
    </row>
    <row r="306" spans="1:2" x14ac:dyDescent="0.2">
      <c r="A306" s="2">
        <v>652.13393599999995</v>
      </c>
      <c r="B306" s="2">
        <v>1623</v>
      </c>
    </row>
    <row r="307" spans="1:2" x14ac:dyDescent="0.2">
      <c r="A307" s="2">
        <v>653.70270900000003</v>
      </c>
      <c r="B307" s="2">
        <v>1645</v>
      </c>
    </row>
    <row r="308" spans="1:2" x14ac:dyDescent="0.2">
      <c r="A308" s="2">
        <v>654.14764200000002</v>
      </c>
      <c r="B308" s="2">
        <v>1626</v>
      </c>
    </row>
    <row r="309" spans="1:2" x14ac:dyDescent="0.2">
      <c r="A309" s="2">
        <v>654.530529</v>
      </c>
      <c r="B309" s="2">
        <v>1604</v>
      </c>
    </row>
    <row r="310" spans="1:2" x14ac:dyDescent="0.2">
      <c r="A310" s="2">
        <v>654.99407099999996</v>
      </c>
      <c r="B310" s="2">
        <v>1605</v>
      </c>
    </row>
    <row r="311" spans="1:2" x14ac:dyDescent="0.2">
      <c r="A311" s="2">
        <v>656.878379</v>
      </c>
      <c r="B311" s="2">
        <v>1610</v>
      </c>
    </row>
    <row r="312" spans="1:2" x14ac:dyDescent="0.2">
      <c r="A312" s="2">
        <v>657.13084700000002</v>
      </c>
      <c r="B312" s="2">
        <v>1649</v>
      </c>
    </row>
    <row r="313" spans="1:2" x14ac:dyDescent="0.2">
      <c r="A313" s="2">
        <v>658.47953700000005</v>
      </c>
      <c r="B313" s="2">
        <v>1613</v>
      </c>
    </row>
    <row r="314" spans="1:2" x14ac:dyDescent="0.2">
      <c r="A314" s="2">
        <v>658.97879399999999</v>
      </c>
      <c r="B314" s="2">
        <v>1600</v>
      </c>
    </row>
    <row r="315" spans="1:2" x14ac:dyDescent="0.2">
      <c r="A315" s="2">
        <v>659.71657200000004</v>
      </c>
      <c r="B315" s="2">
        <v>1647</v>
      </c>
    </row>
    <row r="316" spans="1:2" x14ac:dyDescent="0.2">
      <c r="A316" s="2">
        <v>659.96593399999995</v>
      </c>
      <c r="B316" s="2">
        <v>1614</v>
      </c>
    </row>
    <row r="317" spans="1:2" x14ac:dyDescent="0.2">
      <c r="A317" s="2">
        <v>660.75938799999994</v>
      </c>
      <c r="B317" s="2">
        <v>1627</v>
      </c>
    </row>
    <row r="318" spans="1:2" x14ac:dyDescent="0.2">
      <c r="A318" s="2">
        <v>660.78469399999994</v>
      </c>
      <c r="B318" s="2">
        <v>1617</v>
      </c>
    </row>
    <row r="319" spans="1:2" x14ac:dyDescent="0.2">
      <c r="A319" s="2">
        <v>661.49272900000005</v>
      </c>
      <c r="B319" s="2">
        <v>1669</v>
      </c>
    </row>
    <row r="320" spans="1:2" x14ac:dyDescent="0.2">
      <c r="A320" s="2">
        <v>661.51921000000004</v>
      </c>
      <c r="B320" s="2">
        <v>1610</v>
      </c>
    </row>
    <row r="321" spans="1:2" x14ac:dyDescent="0.2">
      <c r="A321" s="2">
        <v>662.08064300000001</v>
      </c>
      <c r="B321" s="2">
        <v>1622</v>
      </c>
    </row>
    <row r="322" spans="1:2" x14ac:dyDescent="0.2">
      <c r="A322" s="2">
        <v>663.016752</v>
      </c>
      <c r="B322" s="2">
        <v>1630</v>
      </c>
    </row>
    <row r="323" spans="1:2" x14ac:dyDescent="0.2">
      <c r="A323" s="2">
        <v>663.50415799999996</v>
      </c>
      <c r="B323" s="2">
        <v>1624</v>
      </c>
    </row>
    <row r="324" spans="1:2" x14ac:dyDescent="0.2">
      <c r="A324" s="2">
        <v>663.65971200000001</v>
      </c>
      <c r="B324" s="2">
        <v>1641</v>
      </c>
    </row>
    <row r="325" spans="1:2" x14ac:dyDescent="0.2">
      <c r="A325" s="2">
        <v>663.665797</v>
      </c>
      <c r="B325" s="2">
        <v>1634</v>
      </c>
    </row>
    <row r="326" spans="1:2" x14ac:dyDescent="0.2">
      <c r="A326" s="2">
        <v>664.04857600000003</v>
      </c>
      <c r="B326" s="2">
        <v>1618</v>
      </c>
    </row>
    <row r="327" spans="1:2" x14ac:dyDescent="0.2">
      <c r="A327" s="2">
        <v>664.91914699999995</v>
      </c>
      <c r="B327" s="2">
        <v>1657</v>
      </c>
    </row>
    <row r="328" spans="1:2" x14ac:dyDescent="0.2">
      <c r="A328" s="2">
        <v>665.51035400000001</v>
      </c>
      <c r="B328" s="2">
        <v>1649</v>
      </c>
    </row>
    <row r="329" spans="1:2" x14ac:dyDescent="0.2">
      <c r="A329" s="2">
        <v>665.54951000000005</v>
      </c>
      <c r="B329" s="2">
        <v>1624</v>
      </c>
    </row>
    <row r="330" spans="1:2" x14ac:dyDescent="0.2">
      <c r="A330" s="2">
        <v>665.67818799999998</v>
      </c>
      <c r="B330" s="2">
        <v>1632</v>
      </c>
    </row>
    <row r="331" spans="1:2" x14ac:dyDescent="0.2">
      <c r="A331" s="2">
        <v>666.735592</v>
      </c>
      <c r="B331" s="2">
        <v>1618</v>
      </c>
    </row>
    <row r="332" spans="1:2" x14ac:dyDescent="0.2">
      <c r="A332" s="2">
        <v>667.37681199999997</v>
      </c>
      <c r="B332" s="2">
        <v>1634</v>
      </c>
    </row>
    <row r="333" spans="1:2" x14ac:dyDescent="0.2">
      <c r="A333" s="2">
        <v>668.52726700000005</v>
      </c>
      <c r="B333" s="2">
        <v>1613</v>
      </c>
    </row>
    <row r="334" spans="1:2" x14ac:dyDescent="0.2">
      <c r="A334" s="2">
        <v>669.29924000000005</v>
      </c>
      <c r="B334" s="2">
        <v>1628</v>
      </c>
    </row>
    <row r="335" spans="1:2" x14ac:dyDescent="0.2">
      <c r="A335" s="2">
        <v>671.468524</v>
      </c>
      <c r="B335" s="2">
        <v>1653</v>
      </c>
    </row>
    <row r="336" spans="1:2" x14ac:dyDescent="0.2">
      <c r="A336" s="2">
        <v>671.870361</v>
      </c>
      <c r="B336" s="2">
        <v>1626</v>
      </c>
    </row>
    <row r="337" spans="1:2" x14ac:dyDescent="0.2">
      <c r="A337" s="2">
        <v>671.94681500000002</v>
      </c>
      <c r="B337" s="2">
        <v>1622</v>
      </c>
    </row>
    <row r="338" spans="1:2" x14ac:dyDescent="0.2">
      <c r="A338" s="2">
        <v>672.15319299999999</v>
      </c>
      <c r="B338" s="2">
        <v>1615</v>
      </c>
    </row>
    <row r="339" spans="1:2" x14ac:dyDescent="0.2">
      <c r="A339" s="2">
        <v>672.22441300000003</v>
      </c>
      <c r="B339" s="2">
        <v>1648</v>
      </c>
    </row>
    <row r="340" spans="1:2" x14ac:dyDescent="0.2">
      <c r="A340" s="2">
        <v>672.883107</v>
      </c>
      <c r="B340" s="2">
        <v>1671</v>
      </c>
    </row>
    <row r="341" spans="1:2" x14ac:dyDescent="0.2">
      <c r="A341" s="2">
        <v>673.20053299999995</v>
      </c>
      <c r="B341" s="2">
        <v>1625</v>
      </c>
    </row>
    <row r="342" spans="1:2" x14ac:dyDescent="0.2">
      <c r="A342" s="2">
        <v>673.36112000000003</v>
      </c>
      <c r="B342" s="2">
        <v>1619</v>
      </c>
    </row>
    <row r="343" spans="1:2" x14ac:dyDescent="0.2">
      <c r="A343" s="2">
        <v>673.45177799999999</v>
      </c>
      <c r="B343" s="2">
        <v>1670</v>
      </c>
    </row>
    <row r="344" spans="1:2" x14ac:dyDescent="0.2">
      <c r="A344" s="2">
        <v>673.71026600000005</v>
      </c>
      <c r="B344" s="2">
        <v>1628</v>
      </c>
    </row>
    <row r="345" spans="1:2" x14ac:dyDescent="0.2">
      <c r="A345" s="2">
        <v>673.894856</v>
      </c>
      <c r="B345" s="2">
        <v>1645</v>
      </c>
    </row>
    <row r="346" spans="1:2" x14ac:dyDescent="0.2">
      <c r="A346" s="2">
        <v>673.91324399999996</v>
      </c>
      <c r="B346" s="2">
        <v>1627</v>
      </c>
    </row>
    <row r="347" spans="1:2" x14ac:dyDescent="0.2">
      <c r="A347" s="2">
        <v>674.79425200000003</v>
      </c>
      <c r="B347" s="2">
        <v>1630</v>
      </c>
    </row>
    <row r="348" spans="1:2" x14ac:dyDescent="0.2">
      <c r="A348" s="2">
        <v>674.86150099999998</v>
      </c>
      <c r="B348" s="2">
        <v>1627</v>
      </c>
    </row>
    <row r="349" spans="1:2" x14ac:dyDescent="0.2">
      <c r="A349" s="2">
        <v>675.22465199999999</v>
      </c>
      <c r="B349" s="2">
        <v>1644</v>
      </c>
    </row>
    <row r="350" spans="1:2" x14ac:dyDescent="0.2">
      <c r="A350" s="2">
        <v>675.838706</v>
      </c>
      <c r="B350" s="2">
        <v>1605</v>
      </c>
    </row>
    <row r="351" spans="1:2" x14ac:dyDescent="0.2">
      <c r="A351" s="2">
        <v>675.86514</v>
      </c>
      <c r="B351" s="2">
        <v>1668</v>
      </c>
    </row>
    <row r="352" spans="1:2" x14ac:dyDescent="0.2">
      <c r="A352" s="2">
        <v>676.05194500000005</v>
      </c>
      <c r="B352" s="2">
        <v>1621</v>
      </c>
    </row>
    <row r="353" spans="1:2" x14ac:dyDescent="0.2">
      <c r="A353" s="2">
        <v>677.26780399999996</v>
      </c>
      <c r="B353" s="2">
        <v>1631</v>
      </c>
    </row>
    <row r="354" spans="1:2" x14ac:dyDescent="0.2">
      <c r="A354" s="2">
        <v>678.13928199999998</v>
      </c>
      <c r="B354" s="2">
        <v>1647</v>
      </c>
    </row>
    <row r="355" spans="1:2" x14ac:dyDescent="0.2">
      <c r="A355" s="2">
        <v>678.26926100000003</v>
      </c>
      <c r="B355" s="2">
        <v>1649</v>
      </c>
    </row>
    <row r="356" spans="1:2" x14ac:dyDescent="0.2">
      <c r="A356" s="2">
        <v>679.09849699999995</v>
      </c>
      <c r="B356" s="2">
        <v>1635</v>
      </c>
    </row>
    <row r="357" spans="1:2" x14ac:dyDescent="0.2">
      <c r="A357" s="2">
        <v>680.95820300000003</v>
      </c>
      <c r="B357" s="2">
        <v>1628</v>
      </c>
    </row>
    <row r="358" spans="1:2" x14ac:dyDescent="0.2">
      <c r="A358" s="2">
        <v>681.72961399999997</v>
      </c>
      <c r="B358" s="2">
        <v>1677</v>
      </c>
    </row>
    <row r="359" spans="1:2" x14ac:dyDescent="0.2">
      <c r="A359" s="2">
        <v>682.31244600000002</v>
      </c>
      <c r="B359" s="2">
        <v>1637</v>
      </c>
    </row>
    <row r="360" spans="1:2" x14ac:dyDescent="0.2">
      <c r="A360" s="2">
        <v>682.54026799999997</v>
      </c>
      <c r="B360" s="2">
        <v>1612</v>
      </c>
    </row>
    <row r="361" spans="1:2" x14ac:dyDescent="0.2">
      <c r="A361" s="2">
        <v>682.63347899999997</v>
      </c>
      <c r="B361" s="2">
        <v>1674</v>
      </c>
    </row>
    <row r="362" spans="1:2" x14ac:dyDescent="0.2">
      <c r="A362" s="2">
        <v>683.29015400000003</v>
      </c>
      <c r="B362" s="2">
        <v>1606</v>
      </c>
    </row>
    <row r="363" spans="1:2" x14ac:dyDescent="0.2">
      <c r="A363" s="2">
        <v>683.47226799999999</v>
      </c>
      <c r="B363" s="2">
        <v>1661</v>
      </c>
    </row>
    <row r="364" spans="1:2" x14ac:dyDescent="0.2">
      <c r="A364" s="2">
        <v>683.617074</v>
      </c>
      <c r="B364" s="2">
        <v>1640</v>
      </c>
    </row>
    <row r="365" spans="1:2" x14ac:dyDescent="0.2">
      <c r="A365" s="2">
        <v>684.65614900000003</v>
      </c>
      <c r="B365" s="2">
        <v>1605</v>
      </c>
    </row>
    <row r="366" spans="1:2" x14ac:dyDescent="0.2">
      <c r="A366" s="2">
        <v>684.71836499999995</v>
      </c>
      <c r="B366" s="2">
        <v>1647</v>
      </c>
    </row>
    <row r="367" spans="1:2" x14ac:dyDescent="0.2">
      <c r="A367" s="2">
        <v>684.88275399999998</v>
      </c>
      <c r="B367" s="2">
        <v>1651</v>
      </c>
    </row>
    <row r="368" spans="1:2" x14ac:dyDescent="0.2">
      <c r="A368" s="2">
        <v>685.35916899999995</v>
      </c>
      <c r="B368" s="2">
        <v>1675</v>
      </c>
    </row>
    <row r="369" spans="1:2" x14ac:dyDescent="0.2">
      <c r="A369" s="2">
        <v>685.67329900000004</v>
      </c>
      <c r="B369" s="2">
        <v>1613</v>
      </c>
    </row>
    <row r="370" spans="1:2" x14ac:dyDescent="0.2">
      <c r="A370" s="2">
        <v>686.24693600000001</v>
      </c>
      <c r="B370" s="2">
        <v>1636</v>
      </c>
    </row>
    <row r="371" spans="1:2" x14ac:dyDescent="0.2">
      <c r="A371" s="2">
        <v>686.36646699999994</v>
      </c>
      <c r="B371" s="2">
        <v>1663</v>
      </c>
    </row>
    <row r="372" spans="1:2" x14ac:dyDescent="0.2">
      <c r="A372" s="2">
        <v>686.46803599999998</v>
      </c>
      <c r="B372" s="2">
        <v>1623</v>
      </c>
    </row>
    <row r="373" spans="1:2" x14ac:dyDescent="0.2">
      <c r="A373" s="2">
        <v>686.91997500000002</v>
      </c>
      <c r="B373" s="2">
        <v>1631</v>
      </c>
    </row>
    <row r="374" spans="1:2" x14ac:dyDescent="0.2">
      <c r="A374" s="2">
        <v>686.99721299999999</v>
      </c>
      <c r="B374" s="2">
        <v>1667</v>
      </c>
    </row>
    <row r="375" spans="1:2" x14ac:dyDescent="0.2">
      <c r="A375" s="2">
        <v>687.08585700000003</v>
      </c>
      <c r="B375" s="2">
        <v>1609</v>
      </c>
    </row>
    <row r="376" spans="1:2" x14ac:dyDescent="0.2">
      <c r="A376" s="2">
        <v>687.65335000000005</v>
      </c>
      <c r="B376" s="2">
        <v>1611</v>
      </c>
    </row>
    <row r="377" spans="1:2" x14ac:dyDescent="0.2">
      <c r="A377" s="2">
        <v>687.95975599999997</v>
      </c>
      <c r="B377" s="2">
        <v>1661</v>
      </c>
    </row>
    <row r="378" spans="1:2" x14ac:dyDescent="0.2">
      <c r="A378" s="2">
        <v>688.12033699999995</v>
      </c>
      <c r="B378" s="2">
        <v>1644</v>
      </c>
    </row>
    <row r="379" spans="1:2" x14ac:dyDescent="0.2">
      <c r="A379" s="2">
        <v>688.44725000000005</v>
      </c>
      <c r="B379" s="2">
        <v>1643</v>
      </c>
    </row>
    <row r="380" spans="1:2" x14ac:dyDescent="0.2">
      <c r="A380" s="2">
        <v>688.85264900000004</v>
      </c>
      <c r="B380" s="2">
        <v>1651</v>
      </c>
    </row>
    <row r="381" spans="1:2" x14ac:dyDescent="0.2">
      <c r="A381" s="2">
        <v>690.29339400000003</v>
      </c>
      <c r="B381" s="2">
        <v>1639</v>
      </c>
    </row>
    <row r="382" spans="1:2" x14ac:dyDescent="0.2">
      <c r="A382" s="2">
        <v>691.28635499999996</v>
      </c>
      <c r="B382" s="2">
        <v>1670</v>
      </c>
    </row>
    <row r="383" spans="1:2" x14ac:dyDescent="0.2">
      <c r="A383" s="2">
        <v>691.84009000000003</v>
      </c>
      <c r="B383" s="2">
        <v>1618</v>
      </c>
    </row>
    <row r="384" spans="1:2" x14ac:dyDescent="0.2">
      <c r="A384" s="2">
        <v>692.40866300000005</v>
      </c>
      <c r="B384" s="2">
        <v>1625</v>
      </c>
    </row>
    <row r="385" spans="1:2" x14ac:dyDescent="0.2">
      <c r="A385" s="2">
        <v>692.54404399999999</v>
      </c>
      <c r="B385" s="2">
        <v>1619</v>
      </c>
    </row>
    <row r="386" spans="1:2" x14ac:dyDescent="0.2">
      <c r="A386" s="2">
        <v>692.94573800000001</v>
      </c>
      <c r="B386" s="2">
        <v>1646</v>
      </c>
    </row>
    <row r="387" spans="1:2" x14ac:dyDescent="0.2">
      <c r="A387" s="2">
        <v>693.39054199999998</v>
      </c>
      <c r="B387" s="2">
        <v>1622</v>
      </c>
    </row>
    <row r="388" spans="1:2" x14ac:dyDescent="0.2">
      <c r="A388" s="2">
        <v>694.33702800000003</v>
      </c>
      <c r="B388" s="2">
        <v>1631</v>
      </c>
    </row>
    <row r="389" spans="1:2" x14ac:dyDescent="0.2">
      <c r="A389" s="2">
        <v>694.41148399999997</v>
      </c>
      <c r="B389" s="2">
        <v>1636</v>
      </c>
    </row>
    <row r="390" spans="1:2" x14ac:dyDescent="0.2">
      <c r="A390" s="2">
        <v>694.48933999999997</v>
      </c>
      <c r="B390" s="2">
        <v>1637</v>
      </c>
    </row>
    <row r="391" spans="1:2" x14ac:dyDescent="0.2">
      <c r="A391" s="2">
        <v>696.29058299999997</v>
      </c>
      <c r="B391" s="2">
        <v>1637</v>
      </c>
    </row>
    <row r="392" spans="1:2" x14ac:dyDescent="0.2">
      <c r="A392" s="2">
        <v>696.67502100000002</v>
      </c>
      <c r="B392" s="2">
        <v>1647</v>
      </c>
    </row>
    <row r="393" spans="1:2" x14ac:dyDescent="0.2">
      <c r="A393" s="2">
        <v>696.82711600000005</v>
      </c>
      <c r="B393" s="2">
        <v>1632</v>
      </c>
    </row>
    <row r="394" spans="1:2" x14ac:dyDescent="0.2">
      <c r="A394" s="2">
        <v>696.84886700000004</v>
      </c>
      <c r="B394" s="2">
        <v>1658</v>
      </c>
    </row>
    <row r="395" spans="1:2" x14ac:dyDescent="0.2">
      <c r="A395" s="2">
        <v>696.89555299999995</v>
      </c>
      <c r="B395" s="2">
        <v>1658</v>
      </c>
    </row>
    <row r="396" spans="1:2" x14ac:dyDescent="0.2">
      <c r="A396" s="2">
        <v>698.28727800000001</v>
      </c>
      <c r="B396" s="2">
        <v>1630</v>
      </c>
    </row>
    <row r="397" spans="1:2" x14ac:dyDescent="0.2">
      <c r="A397" s="2">
        <v>698.40232400000002</v>
      </c>
      <c r="B397" s="2">
        <v>1630</v>
      </c>
    </row>
    <row r="398" spans="1:2" x14ac:dyDescent="0.2">
      <c r="A398" s="2">
        <v>698.99931900000001</v>
      </c>
      <c r="B398" s="2">
        <v>1627</v>
      </c>
    </row>
    <row r="399" spans="1:2" x14ac:dyDescent="0.2">
      <c r="A399" s="2">
        <v>700.732575</v>
      </c>
      <c r="B399" s="2">
        <v>1619</v>
      </c>
    </row>
    <row r="400" spans="1:2" x14ac:dyDescent="0.2">
      <c r="A400" s="2">
        <v>700.84816999999998</v>
      </c>
      <c r="B400" s="2">
        <v>1643</v>
      </c>
    </row>
    <row r="401" spans="1:2" x14ac:dyDescent="0.2">
      <c r="A401" s="2">
        <v>701.29016300000001</v>
      </c>
      <c r="B401" s="2">
        <v>1633</v>
      </c>
    </row>
    <row r="402" spans="1:2" x14ac:dyDescent="0.2">
      <c r="A402" s="2">
        <v>702.01257399999997</v>
      </c>
      <c r="B402" s="2">
        <v>1647</v>
      </c>
    </row>
    <row r="403" spans="1:2" x14ac:dyDescent="0.2">
      <c r="A403" s="2">
        <v>702.58715700000005</v>
      </c>
      <c r="B403" s="2">
        <v>1653</v>
      </c>
    </row>
    <row r="404" spans="1:2" x14ac:dyDescent="0.2">
      <c r="A404" s="2">
        <v>703.12497399999995</v>
      </c>
      <c r="B404" s="2">
        <v>1627</v>
      </c>
    </row>
    <row r="405" spans="1:2" x14ac:dyDescent="0.2">
      <c r="A405" s="2">
        <v>703.76024500000005</v>
      </c>
      <c r="B405" s="2">
        <v>1666</v>
      </c>
    </row>
    <row r="406" spans="1:2" x14ac:dyDescent="0.2">
      <c r="A406" s="2">
        <v>704.01791600000001</v>
      </c>
      <c r="B406" s="2">
        <v>1622</v>
      </c>
    </row>
    <row r="407" spans="1:2" x14ac:dyDescent="0.2">
      <c r="A407" s="2">
        <v>704.17172300000004</v>
      </c>
      <c r="B407" s="2">
        <v>1643</v>
      </c>
    </row>
    <row r="408" spans="1:2" x14ac:dyDescent="0.2">
      <c r="A408" s="2">
        <v>704.17764</v>
      </c>
      <c r="B408" s="2">
        <v>1629</v>
      </c>
    </row>
    <row r="409" spans="1:2" x14ac:dyDescent="0.2">
      <c r="A409" s="2">
        <v>704.64945499999999</v>
      </c>
      <c r="B409" s="2">
        <v>1630</v>
      </c>
    </row>
    <row r="410" spans="1:2" x14ac:dyDescent="0.2">
      <c r="A410" s="2">
        <v>705.19174099999998</v>
      </c>
      <c r="B410" s="2">
        <v>1632</v>
      </c>
    </row>
    <row r="411" spans="1:2" x14ac:dyDescent="0.2">
      <c r="A411" s="2">
        <v>705.86164599999995</v>
      </c>
      <c r="B411" s="2">
        <v>1640</v>
      </c>
    </row>
    <row r="412" spans="1:2" x14ac:dyDescent="0.2">
      <c r="A412" s="2">
        <v>705.86579400000005</v>
      </c>
      <c r="B412" s="2">
        <v>1634</v>
      </c>
    </row>
    <row r="413" spans="1:2" x14ac:dyDescent="0.2">
      <c r="A413" s="2">
        <v>705.88331000000005</v>
      </c>
      <c r="B413" s="2">
        <v>1603</v>
      </c>
    </row>
    <row r="414" spans="1:2" x14ac:dyDescent="0.2">
      <c r="A414" s="2">
        <v>707.40573099999995</v>
      </c>
      <c r="B414" s="2">
        <v>1637</v>
      </c>
    </row>
    <row r="415" spans="1:2" x14ac:dyDescent="0.2">
      <c r="A415" s="2">
        <v>707.47030900000004</v>
      </c>
      <c r="B415" s="2">
        <v>1632</v>
      </c>
    </row>
    <row r="416" spans="1:2" x14ac:dyDescent="0.2">
      <c r="A416" s="2">
        <v>707.48076700000001</v>
      </c>
      <c r="B416" s="2">
        <v>1626</v>
      </c>
    </row>
    <row r="417" spans="1:2" x14ac:dyDescent="0.2">
      <c r="A417" s="2">
        <v>708.43695600000001</v>
      </c>
      <c r="B417" s="2">
        <v>1655</v>
      </c>
    </row>
    <row r="418" spans="1:2" x14ac:dyDescent="0.2">
      <c r="A418" s="2">
        <v>708.81912</v>
      </c>
      <c r="B418" s="2">
        <v>1612</v>
      </c>
    </row>
    <row r="419" spans="1:2" x14ac:dyDescent="0.2">
      <c r="A419" s="2">
        <v>709.05517899999995</v>
      </c>
      <c r="B419" s="2">
        <v>1619</v>
      </c>
    </row>
    <row r="420" spans="1:2" x14ac:dyDescent="0.2">
      <c r="A420" s="2">
        <v>710.20507999999995</v>
      </c>
      <c r="B420" s="2">
        <v>1676</v>
      </c>
    </row>
    <row r="421" spans="1:2" x14ac:dyDescent="0.2">
      <c r="A421" s="2">
        <v>710.43211299999996</v>
      </c>
      <c r="B421" s="2">
        <v>1653</v>
      </c>
    </row>
    <row r="422" spans="1:2" x14ac:dyDescent="0.2">
      <c r="A422" s="2">
        <v>710.79113600000005</v>
      </c>
      <c r="B422" s="2">
        <v>1641</v>
      </c>
    </row>
    <row r="423" spans="1:2" x14ac:dyDescent="0.2">
      <c r="A423" s="2">
        <v>711.22758299999998</v>
      </c>
      <c r="B423" s="2">
        <v>1668</v>
      </c>
    </row>
    <row r="424" spans="1:2" x14ac:dyDescent="0.2">
      <c r="A424" s="2">
        <v>711.86519999999996</v>
      </c>
      <c r="B424" s="2">
        <v>1660</v>
      </c>
    </row>
    <row r="425" spans="1:2" x14ac:dyDescent="0.2">
      <c r="A425" s="2">
        <v>712.00511500000005</v>
      </c>
      <c r="B425" s="2">
        <v>1647</v>
      </c>
    </row>
    <row r="426" spans="1:2" x14ac:dyDescent="0.2">
      <c r="A426" s="2">
        <v>712.47557800000004</v>
      </c>
      <c r="B426" s="2">
        <v>1665</v>
      </c>
    </row>
    <row r="427" spans="1:2" x14ac:dyDescent="0.2">
      <c r="A427" s="2">
        <v>712.553493</v>
      </c>
      <c r="B427" s="2">
        <v>1650</v>
      </c>
    </row>
    <row r="428" spans="1:2" x14ac:dyDescent="0.2">
      <c r="A428" s="2">
        <v>712.71861200000001</v>
      </c>
      <c r="B428" s="2">
        <v>1662</v>
      </c>
    </row>
    <row r="429" spans="1:2" x14ac:dyDescent="0.2">
      <c r="A429" s="2">
        <v>713.054802</v>
      </c>
      <c r="B429" s="2">
        <v>1608</v>
      </c>
    </row>
    <row r="430" spans="1:2" x14ac:dyDescent="0.2">
      <c r="A430" s="2">
        <v>713.40011300000003</v>
      </c>
      <c r="B430" s="2">
        <v>1656</v>
      </c>
    </row>
    <row r="431" spans="1:2" x14ac:dyDescent="0.2">
      <c r="A431" s="2">
        <v>713.79130499999997</v>
      </c>
      <c r="B431" s="2">
        <v>1603</v>
      </c>
    </row>
    <row r="432" spans="1:2" x14ac:dyDescent="0.2">
      <c r="A432" s="2">
        <v>713.91310099999998</v>
      </c>
      <c r="B432" s="2">
        <v>1618</v>
      </c>
    </row>
    <row r="433" spans="1:2" x14ac:dyDescent="0.2">
      <c r="A433" s="2">
        <v>714.57541400000002</v>
      </c>
      <c r="B433" s="2">
        <v>1617</v>
      </c>
    </row>
    <row r="434" spans="1:2" x14ac:dyDescent="0.2">
      <c r="A434" s="2">
        <v>714.71996799999999</v>
      </c>
      <c r="B434" s="2">
        <v>1622</v>
      </c>
    </row>
    <row r="435" spans="1:2" x14ac:dyDescent="0.2">
      <c r="A435" s="2">
        <v>715.11574700000006</v>
      </c>
      <c r="B435" s="2">
        <v>1627</v>
      </c>
    </row>
    <row r="436" spans="1:2" x14ac:dyDescent="0.2">
      <c r="A436" s="2">
        <v>715.59601499999997</v>
      </c>
      <c r="B436" s="2">
        <v>1652</v>
      </c>
    </row>
    <row r="437" spans="1:2" x14ac:dyDescent="0.2">
      <c r="A437" s="2">
        <v>715.90682800000002</v>
      </c>
      <c r="B437" s="2">
        <v>1673</v>
      </c>
    </row>
    <row r="438" spans="1:2" x14ac:dyDescent="0.2">
      <c r="A438" s="2">
        <v>716.22547499999996</v>
      </c>
      <c r="B438" s="2">
        <v>1662</v>
      </c>
    </row>
    <row r="439" spans="1:2" x14ac:dyDescent="0.2">
      <c r="A439" s="2">
        <v>716.34791800000005</v>
      </c>
      <c r="B439" s="2">
        <v>1615</v>
      </c>
    </row>
    <row r="440" spans="1:2" x14ac:dyDescent="0.2">
      <c r="A440" s="2">
        <v>716.46391800000004</v>
      </c>
      <c r="B440" s="2">
        <v>1614</v>
      </c>
    </row>
    <row r="441" spans="1:2" x14ac:dyDescent="0.2">
      <c r="A441" s="2">
        <v>716.48778200000004</v>
      </c>
      <c r="B441" s="2">
        <v>1621</v>
      </c>
    </row>
    <row r="442" spans="1:2" x14ac:dyDescent="0.2">
      <c r="A442" s="2">
        <v>716.516614</v>
      </c>
      <c r="B442" s="2">
        <v>1602</v>
      </c>
    </row>
    <row r="443" spans="1:2" x14ac:dyDescent="0.2">
      <c r="A443" s="2">
        <v>716.69527100000005</v>
      </c>
      <c r="B443" s="2">
        <v>1646</v>
      </c>
    </row>
    <row r="444" spans="1:2" x14ac:dyDescent="0.2">
      <c r="A444" s="2">
        <v>716.69899499999997</v>
      </c>
      <c r="B444" s="2">
        <v>1663</v>
      </c>
    </row>
    <row r="445" spans="1:2" x14ac:dyDescent="0.2">
      <c r="A445" s="2">
        <v>717.82027700000003</v>
      </c>
      <c r="B445" s="2">
        <v>1623</v>
      </c>
    </row>
    <row r="446" spans="1:2" x14ac:dyDescent="0.2">
      <c r="A446" s="2">
        <v>717.87168699999995</v>
      </c>
      <c r="B446" s="2">
        <v>1653</v>
      </c>
    </row>
    <row r="447" spans="1:2" x14ac:dyDescent="0.2">
      <c r="A447" s="2">
        <v>718.52921400000002</v>
      </c>
      <c r="B447" s="2">
        <v>1637</v>
      </c>
    </row>
    <row r="448" spans="1:2" x14ac:dyDescent="0.2">
      <c r="A448" s="2">
        <v>719.00067799999999</v>
      </c>
      <c r="B448" s="2">
        <v>1649</v>
      </c>
    </row>
    <row r="449" spans="1:2" x14ac:dyDescent="0.2">
      <c r="A449" s="2">
        <v>719.05424900000003</v>
      </c>
      <c r="B449" s="2">
        <v>1652</v>
      </c>
    </row>
    <row r="450" spans="1:2" x14ac:dyDescent="0.2">
      <c r="A450" s="2">
        <v>719.65050099999996</v>
      </c>
      <c r="B450" s="2">
        <v>1610</v>
      </c>
    </row>
    <row r="451" spans="1:2" x14ac:dyDescent="0.2">
      <c r="A451" s="2">
        <v>720.56198300000005</v>
      </c>
      <c r="B451" s="2">
        <v>1625</v>
      </c>
    </row>
    <row r="452" spans="1:2" x14ac:dyDescent="0.2">
      <c r="A452" s="2">
        <v>720.97498499999995</v>
      </c>
      <c r="B452" s="2">
        <v>1679</v>
      </c>
    </row>
    <row r="453" spans="1:2" x14ac:dyDescent="0.2">
      <c r="A453" s="2">
        <v>721.53963199999998</v>
      </c>
      <c r="B453" s="2">
        <v>1667</v>
      </c>
    </row>
    <row r="454" spans="1:2" x14ac:dyDescent="0.2">
      <c r="A454" s="2">
        <v>721.55495800000006</v>
      </c>
      <c r="B454" s="2">
        <v>1657</v>
      </c>
    </row>
    <row r="455" spans="1:2" x14ac:dyDescent="0.2">
      <c r="A455" s="2">
        <v>721.60832900000003</v>
      </c>
      <c r="B455" s="2">
        <v>1621</v>
      </c>
    </row>
    <row r="456" spans="1:2" x14ac:dyDescent="0.2">
      <c r="A456" s="2">
        <v>723.949254</v>
      </c>
      <c r="B456" s="2">
        <v>1659</v>
      </c>
    </row>
    <row r="457" spans="1:2" x14ac:dyDescent="0.2">
      <c r="A457" s="2">
        <v>724.06924000000004</v>
      </c>
      <c r="B457" s="2">
        <v>1624</v>
      </c>
    </row>
    <row r="458" spans="1:2" x14ac:dyDescent="0.2">
      <c r="A458" s="2">
        <v>724.11094400000002</v>
      </c>
      <c r="B458" s="2">
        <v>1647</v>
      </c>
    </row>
    <row r="459" spans="1:2" x14ac:dyDescent="0.2">
      <c r="A459" s="2">
        <v>724.26707799999997</v>
      </c>
      <c r="B459" s="2">
        <v>1610</v>
      </c>
    </row>
    <row r="460" spans="1:2" x14ac:dyDescent="0.2">
      <c r="A460" s="2">
        <v>724.59734100000003</v>
      </c>
      <c r="B460" s="2">
        <v>1646</v>
      </c>
    </row>
    <row r="461" spans="1:2" x14ac:dyDescent="0.2">
      <c r="A461" s="2">
        <v>725.46730100000002</v>
      </c>
      <c r="B461" s="2">
        <v>1620</v>
      </c>
    </row>
    <row r="462" spans="1:2" x14ac:dyDescent="0.2">
      <c r="A462" s="2">
        <v>725.49044700000002</v>
      </c>
      <c r="B462" s="2">
        <v>1653</v>
      </c>
    </row>
    <row r="463" spans="1:2" x14ac:dyDescent="0.2">
      <c r="A463" s="2">
        <v>726.004683</v>
      </c>
      <c r="B463" s="2">
        <v>1628</v>
      </c>
    </row>
    <row r="464" spans="1:2" x14ac:dyDescent="0.2">
      <c r="A464" s="2">
        <v>726.09612400000003</v>
      </c>
      <c r="B464" s="2">
        <v>1613</v>
      </c>
    </row>
    <row r="465" spans="1:2" x14ac:dyDescent="0.2">
      <c r="A465" s="2">
        <v>726.65087200000005</v>
      </c>
      <c r="B465" s="2">
        <v>1660</v>
      </c>
    </row>
    <row r="466" spans="1:2" x14ac:dyDescent="0.2">
      <c r="A466" s="2">
        <v>727.08322299999998</v>
      </c>
      <c r="B466" s="2">
        <v>1641</v>
      </c>
    </row>
    <row r="467" spans="1:2" x14ac:dyDescent="0.2">
      <c r="A467" s="2">
        <v>727.21602800000005</v>
      </c>
      <c r="B467" s="2">
        <v>1634</v>
      </c>
    </row>
    <row r="468" spans="1:2" x14ac:dyDescent="0.2">
      <c r="A468" s="2">
        <v>727.72556399999996</v>
      </c>
      <c r="B468" s="2">
        <v>1671</v>
      </c>
    </row>
    <row r="469" spans="1:2" x14ac:dyDescent="0.2">
      <c r="A469" s="2">
        <v>729.522559</v>
      </c>
      <c r="B469" s="2">
        <v>1637</v>
      </c>
    </row>
    <row r="470" spans="1:2" x14ac:dyDescent="0.2">
      <c r="A470" s="2">
        <v>730.17425600000001</v>
      </c>
      <c r="B470" s="2">
        <v>1626</v>
      </c>
    </row>
    <row r="471" spans="1:2" x14ac:dyDescent="0.2">
      <c r="A471" s="2">
        <v>731.81771300000003</v>
      </c>
      <c r="B471" s="2">
        <v>1610</v>
      </c>
    </row>
    <row r="472" spans="1:2" x14ac:dyDescent="0.2">
      <c r="A472" s="2">
        <v>732.19047899999998</v>
      </c>
      <c r="B472" s="2">
        <v>1599</v>
      </c>
    </row>
    <row r="473" spans="1:2" x14ac:dyDescent="0.2">
      <c r="A473" s="2">
        <v>733.88677900000005</v>
      </c>
      <c r="B473" s="2">
        <v>1623</v>
      </c>
    </row>
    <row r="474" spans="1:2" x14ac:dyDescent="0.2">
      <c r="A474" s="2">
        <v>734.18240000000003</v>
      </c>
      <c r="B474" s="2">
        <v>1620</v>
      </c>
    </row>
    <row r="475" spans="1:2" x14ac:dyDescent="0.2">
      <c r="A475" s="2">
        <v>735.01387599999998</v>
      </c>
      <c r="B475" s="2">
        <v>1644</v>
      </c>
    </row>
    <row r="476" spans="1:2" x14ac:dyDescent="0.2">
      <c r="A476" s="2">
        <v>735.35859500000004</v>
      </c>
      <c r="B476" s="2">
        <v>1618</v>
      </c>
    </row>
    <row r="477" spans="1:2" x14ac:dyDescent="0.2">
      <c r="A477" s="2">
        <v>735.38073299999996</v>
      </c>
      <c r="B477" s="2">
        <v>1637</v>
      </c>
    </row>
    <row r="478" spans="1:2" x14ac:dyDescent="0.2">
      <c r="A478" s="2">
        <v>737.746579</v>
      </c>
      <c r="B478" s="2">
        <v>1657</v>
      </c>
    </row>
    <row r="479" spans="1:2" x14ac:dyDescent="0.2">
      <c r="A479" s="2">
        <v>737.85040500000002</v>
      </c>
      <c r="B479" s="2">
        <v>1622</v>
      </c>
    </row>
    <row r="480" spans="1:2" x14ac:dyDescent="0.2">
      <c r="A480" s="2">
        <v>737.954657</v>
      </c>
      <c r="B480" s="2">
        <v>1638</v>
      </c>
    </row>
    <row r="481" spans="1:2" x14ac:dyDescent="0.2">
      <c r="A481" s="2">
        <v>739.02949100000001</v>
      </c>
      <c r="B481" s="2">
        <v>1635</v>
      </c>
    </row>
    <row r="482" spans="1:2" x14ac:dyDescent="0.2">
      <c r="A482" s="2">
        <v>740.13552500000003</v>
      </c>
      <c r="B482" s="2">
        <v>1634</v>
      </c>
    </row>
    <row r="483" spans="1:2" x14ac:dyDescent="0.2">
      <c r="A483" s="2">
        <v>740.18670399999996</v>
      </c>
      <c r="B483" s="2">
        <v>1614</v>
      </c>
    </row>
    <row r="484" spans="1:2" x14ac:dyDescent="0.2">
      <c r="A484" s="2">
        <v>740.53843800000004</v>
      </c>
      <c r="B484" s="2">
        <v>1678</v>
      </c>
    </row>
    <row r="485" spans="1:2" x14ac:dyDescent="0.2">
      <c r="A485" s="2">
        <v>742.57507099999998</v>
      </c>
      <c r="B485" s="2">
        <v>1668</v>
      </c>
    </row>
    <row r="486" spans="1:2" x14ac:dyDescent="0.2">
      <c r="A486" s="2">
        <v>742.87760100000003</v>
      </c>
      <c r="B486" s="2">
        <v>1619</v>
      </c>
    </row>
    <row r="487" spans="1:2" x14ac:dyDescent="0.2">
      <c r="A487" s="2">
        <v>744.541832</v>
      </c>
      <c r="B487" s="2">
        <v>1631</v>
      </c>
    </row>
    <row r="488" spans="1:2" x14ac:dyDescent="0.2">
      <c r="A488" s="2">
        <v>744.88710200000003</v>
      </c>
      <c r="B488" s="2">
        <v>1637</v>
      </c>
    </row>
    <row r="489" spans="1:2" x14ac:dyDescent="0.2">
      <c r="A489" s="2">
        <v>745.72191499999997</v>
      </c>
      <c r="B489" s="2">
        <v>1617</v>
      </c>
    </row>
    <row r="490" spans="1:2" x14ac:dyDescent="0.2">
      <c r="A490" s="2">
        <v>745.79117299999996</v>
      </c>
      <c r="B490" s="2">
        <v>1621</v>
      </c>
    </row>
    <row r="491" spans="1:2" x14ac:dyDescent="0.2">
      <c r="A491" s="2">
        <v>746.01276099999995</v>
      </c>
      <c r="B491" s="2">
        <v>1652</v>
      </c>
    </row>
    <row r="492" spans="1:2" x14ac:dyDescent="0.2">
      <c r="A492" s="2">
        <v>746.16222200000004</v>
      </c>
      <c r="B492" s="2">
        <v>1639</v>
      </c>
    </row>
    <row r="493" spans="1:2" x14ac:dyDescent="0.2">
      <c r="A493" s="2">
        <v>746.99788799999999</v>
      </c>
      <c r="B493" s="2">
        <v>1647</v>
      </c>
    </row>
    <row r="494" spans="1:2" x14ac:dyDescent="0.2">
      <c r="A494" s="2">
        <v>747.79640099999995</v>
      </c>
      <c r="B494" s="2">
        <v>1673</v>
      </c>
    </row>
    <row r="495" spans="1:2" x14ac:dyDescent="0.2">
      <c r="A495" s="2">
        <v>748.07754699999998</v>
      </c>
      <c r="B495" s="2">
        <v>1634</v>
      </c>
    </row>
    <row r="496" spans="1:2" x14ac:dyDescent="0.2">
      <c r="A496" s="2">
        <v>748.15260899999998</v>
      </c>
      <c r="B496" s="2">
        <v>1637</v>
      </c>
    </row>
    <row r="497" spans="1:2" x14ac:dyDescent="0.2">
      <c r="A497" s="2">
        <v>748.69340499999998</v>
      </c>
      <c r="B497" s="2">
        <v>1639</v>
      </c>
    </row>
    <row r="498" spans="1:2" x14ac:dyDescent="0.2">
      <c r="A498" s="2">
        <v>748.69665799999996</v>
      </c>
      <c r="B498" s="2">
        <v>1648</v>
      </c>
    </row>
    <row r="499" spans="1:2" x14ac:dyDescent="0.2">
      <c r="A499" s="2">
        <v>748.98780499999998</v>
      </c>
      <c r="B499" s="2">
        <v>1673</v>
      </c>
    </row>
    <row r="500" spans="1:2" x14ac:dyDescent="0.2">
      <c r="A500" s="2">
        <v>749.28078200000004</v>
      </c>
      <c r="B500" s="2">
        <v>1660</v>
      </c>
    </row>
    <row r="501" spans="1:2" x14ac:dyDescent="0.2">
      <c r="A501" s="2">
        <v>750.06020100000001</v>
      </c>
      <c r="B501" s="2">
        <v>1620</v>
      </c>
    </row>
    <row r="502" spans="1:2" x14ac:dyDescent="0.2">
      <c r="A502" s="2">
        <v>750.154</v>
      </c>
      <c r="B502" s="2">
        <v>1614</v>
      </c>
    </row>
    <row r="503" spans="1:2" x14ac:dyDescent="0.2">
      <c r="A503" s="2">
        <v>750.36110900000006</v>
      </c>
      <c r="B503" s="2">
        <v>1652</v>
      </c>
    </row>
    <row r="504" spans="1:2" x14ac:dyDescent="0.2">
      <c r="A504" s="2">
        <v>750.38276800000006</v>
      </c>
      <c r="B504" s="2">
        <v>1614</v>
      </c>
    </row>
    <row r="505" spans="1:2" x14ac:dyDescent="0.2">
      <c r="A505" s="2">
        <v>750.790076</v>
      </c>
      <c r="B505" s="2">
        <v>1677</v>
      </c>
    </row>
    <row r="506" spans="1:2" x14ac:dyDescent="0.2">
      <c r="A506" s="2">
        <v>751.65834700000005</v>
      </c>
      <c r="B506" s="2">
        <v>1670</v>
      </c>
    </row>
    <row r="507" spans="1:2" x14ac:dyDescent="0.2">
      <c r="A507" s="2">
        <v>752.09571100000005</v>
      </c>
      <c r="B507" s="2">
        <v>1652</v>
      </c>
    </row>
    <row r="508" spans="1:2" x14ac:dyDescent="0.2">
      <c r="A508" s="2">
        <v>752.48337500000002</v>
      </c>
      <c r="B508" s="2">
        <v>1622</v>
      </c>
    </row>
    <row r="509" spans="1:2" x14ac:dyDescent="0.2">
      <c r="A509" s="2">
        <v>752.73105599999997</v>
      </c>
      <c r="B509" s="2">
        <v>1626</v>
      </c>
    </row>
    <row r="510" spans="1:2" x14ac:dyDescent="0.2">
      <c r="A510" s="2">
        <v>752.84213099999999</v>
      </c>
      <c r="B510" s="2">
        <v>1643</v>
      </c>
    </row>
    <row r="511" spans="1:2" x14ac:dyDescent="0.2">
      <c r="A511" s="2">
        <v>753.084247</v>
      </c>
      <c r="B511" s="2">
        <v>1625</v>
      </c>
    </row>
    <row r="512" spans="1:2" x14ac:dyDescent="0.2">
      <c r="A512" s="2">
        <v>753.12473699999998</v>
      </c>
      <c r="B512" s="2">
        <v>1634</v>
      </c>
    </row>
    <row r="513" spans="1:2" x14ac:dyDescent="0.2">
      <c r="A513" s="2">
        <v>754.02288999999996</v>
      </c>
      <c r="B513" s="2">
        <v>1663</v>
      </c>
    </row>
    <row r="514" spans="1:2" x14ac:dyDescent="0.2">
      <c r="A514" s="2">
        <v>754.53100700000005</v>
      </c>
      <c r="B514" s="2">
        <v>1630</v>
      </c>
    </row>
    <row r="515" spans="1:2" x14ac:dyDescent="0.2">
      <c r="A515" s="2">
        <v>755.71044700000004</v>
      </c>
      <c r="B515" s="2">
        <v>1633</v>
      </c>
    </row>
    <row r="516" spans="1:2" x14ac:dyDescent="0.2">
      <c r="A516" s="2">
        <v>756.131167</v>
      </c>
      <c r="B516" s="2">
        <v>1662</v>
      </c>
    </row>
    <row r="517" spans="1:2" x14ac:dyDescent="0.2">
      <c r="A517" s="2">
        <v>756.64850200000001</v>
      </c>
      <c r="B517" s="2">
        <v>1627</v>
      </c>
    </row>
    <row r="518" spans="1:2" x14ac:dyDescent="0.2">
      <c r="A518" s="2">
        <v>758.954477</v>
      </c>
      <c r="B518" s="2">
        <v>1662</v>
      </c>
    </row>
    <row r="519" spans="1:2" x14ac:dyDescent="0.2">
      <c r="A519" s="2">
        <v>759.15958699999999</v>
      </c>
      <c r="B519" s="2">
        <v>1635</v>
      </c>
    </row>
    <row r="520" spans="1:2" x14ac:dyDescent="0.2">
      <c r="A520" s="2">
        <v>759.43348700000001</v>
      </c>
      <c r="B520" s="2">
        <v>1613</v>
      </c>
    </row>
    <row r="521" spans="1:2" x14ac:dyDescent="0.2">
      <c r="A521" s="2">
        <v>759.86575800000003</v>
      </c>
      <c r="B521" s="2">
        <v>1617</v>
      </c>
    </row>
    <row r="522" spans="1:2" x14ac:dyDescent="0.2">
      <c r="A522" s="2">
        <v>760.91892600000006</v>
      </c>
      <c r="B522" s="2">
        <v>1665</v>
      </c>
    </row>
    <row r="523" spans="1:2" x14ac:dyDescent="0.2">
      <c r="A523" s="2">
        <v>761.29888100000005</v>
      </c>
      <c r="B523" s="2">
        <v>1673</v>
      </c>
    </row>
    <row r="524" spans="1:2" x14ac:dyDescent="0.2">
      <c r="A524" s="2">
        <v>762.51290200000005</v>
      </c>
      <c r="B524" s="2">
        <v>1621</v>
      </c>
    </row>
    <row r="525" spans="1:2" x14ac:dyDescent="0.2">
      <c r="A525" s="2">
        <v>764.72198000000003</v>
      </c>
      <c r="B525" s="2">
        <v>1670</v>
      </c>
    </row>
    <row r="526" spans="1:2" x14ac:dyDescent="0.2">
      <c r="A526" s="2">
        <v>764.82386099999997</v>
      </c>
      <c r="B526" s="2">
        <v>1669</v>
      </c>
    </row>
    <row r="527" spans="1:2" x14ac:dyDescent="0.2">
      <c r="A527" s="2">
        <v>764.96271999999999</v>
      </c>
      <c r="B527" s="2">
        <v>1645</v>
      </c>
    </row>
    <row r="528" spans="1:2" x14ac:dyDescent="0.2">
      <c r="A528" s="2">
        <v>765.49448500000005</v>
      </c>
      <c r="B528" s="2">
        <v>1653</v>
      </c>
    </row>
    <row r="529" spans="1:2" x14ac:dyDescent="0.2">
      <c r="A529" s="2">
        <v>765.92098299999998</v>
      </c>
      <c r="B529" s="2">
        <v>1631</v>
      </c>
    </row>
    <row r="530" spans="1:2" x14ac:dyDescent="0.2">
      <c r="A530" s="2">
        <v>766.53962300000001</v>
      </c>
      <c r="B530" s="2">
        <v>1672</v>
      </c>
    </row>
    <row r="531" spans="1:2" x14ac:dyDescent="0.2">
      <c r="A531" s="2">
        <v>767.30248700000004</v>
      </c>
      <c r="B531" s="2">
        <v>1630</v>
      </c>
    </row>
    <row r="532" spans="1:2" x14ac:dyDescent="0.2">
      <c r="A532" s="2">
        <v>767.30775600000004</v>
      </c>
      <c r="B532" s="2">
        <v>1650</v>
      </c>
    </row>
    <row r="533" spans="1:2" x14ac:dyDescent="0.2">
      <c r="A533" s="2">
        <v>767.405666</v>
      </c>
      <c r="B533" s="2">
        <v>1640</v>
      </c>
    </row>
    <row r="534" spans="1:2" x14ac:dyDescent="0.2">
      <c r="A534" s="2">
        <v>768.10892699999999</v>
      </c>
      <c r="B534" s="2">
        <v>1625</v>
      </c>
    </row>
    <row r="535" spans="1:2" x14ac:dyDescent="0.2">
      <c r="A535" s="2">
        <v>768.32984499999998</v>
      </c>
      <c r="B535" s="2">
        <v>1642</v>
      </c>
    </row>
    <row r="536" spans="1:2" x14ac:dyDescent="0.2">
      <c r="A536" s="2">
        <v>768.33045700000002</v>
      </c>
      <c r="B536" s="2">
        <v>1626</v>
      </c>
    </row>
    <row r="537" spans="1:2" x14ac:dyDescent="0.2">
      <c r="A537" s="2">
        <v>768.63149899999996</v>
      </c>
      <c r="B537" s="2">
        <v>1677</v>
      </c>
    </row>
    <row r="538" spans="1:2" x14ac:dyDescent="0.2">
      <c r="A538" s="2">
        <v>768.66183000000001</v>
      </c>
      <c r="B538" s="2">
        <v>1653</v>
      </c>
    </row>
    <row r="539" spans="1:2" x14ac:dyDescent="0.2">
      <c r="A539" s="2">
        <v>769.071821</v>
      </c>
      <c r="B539" s="2">
        <v>1648</v>
      </c>
    </row>
    <row r="540" spans="1:2" x14ac:dyDescent="0.2">
      <c r="A540" s="2">
        <v>769.18599900000004</v>
      </c>
      <c r="B540" s="2">
        <v>1633</v>
      </c>
    </row>
    <row r="541" spans="1:2" x14ac:dyDescent="0.2">
      <c r="A541" s="2">
        <v>769.47104000000002</v>
      </c>
      <c r="B541" s="2">
        <v>1631</v>
      </c>
    </row>
    <row r="542" spans="1:2" x14ac:dyDescent="0.2">
      <c r="A542" s="2">
        <v>769.62442799999997</v>
      </c>
      <c r="B542" s="2">
        <v>1664</v>
      </c>
    </row>
    <row r="543" spans="1:2" x14ac:dyDescent="0.2">
      <c r="A543" s="2">
        <v>770.58323499999995</v>
      </c>
      <c r="B543" s="2">
        <v>1671</v>
      </c>
    </row>
    <row r="544" spans="1:2" x14ac:dyDescent="0.2">
      <c r="A544" s="2">
        <v>770.65222700000004</v>
      </c>
      <c r="B544" s="2">
        <v>1627</v>
      </c>
    </row>
    <row r="545" spans="1:2" x14ac:dyDescent="0.2">
      <c r="A545" s="2">
        <v>770.80941499999994</v>
      </c>
      <c r="B545" s="2">
        <v>1668</v>
      </c>
    </row>
    <row r="546" spans="1:2" x14ac:dyDescent="0.2">
      <c r="A546" s="2">
        <v>771.58250799999996</v>
      </c>
      <c r="B546" s="2">
        <v>1629</v>
      </c>
    </row>
    <row r="547" spans="1:2" x14ac:dyDescent="0.2">
      <c r="A547" s="2">
        <v>771.67878700000006</v>
      </c>
      <c r="B547" s="2">
        <v>1651</v>
      </c>
    </row>
    <row r="548" spans="1:2" x14ac:dyDescent="0.2">
      <c r="A548" s="2">
        <v>772.025125</v>
      </c>
      <c r="B548" s="2">
        <v>1658</v>
      </c>
    </row>
    <row r="549" spans="1:2" x14ac:dyDescent="0.2">
      <c r="A549" s="2">
        <v>772.17770700000005</v>
      </c>
      <c r="B549" s="2">
        <v>1632</v>
      </c>
    </row>
    <row r="550" spans="1:2" x14ac:dyDescent="0.2">
      <c r="A550" s="2">
        <v>772.26210100000003</v>
      </c>
      <c r="B550" s="2">
        <v>1634</v>
      </c>
    </row>
    <row r="551" spans="1:2" x14ac:dyDescent="0.2">
      <c r="A551" s="2">
        <v>772.50363800000002</v>
      </c>
      <c r="B551" s="2">
        <v>1644</v>
      </c>
    </row>
    <row r="552" spans="1:2" x14ac:dyDescent="0.2">
      <c r="A552" s="2">
        <v>772.53049699999997</v>
      </c>
      <c r="B552" s="2">
        <v>1654</v>
      </c>
    </row>
    <row r="553" spans="1:2" x14ac:dyDescent="0.2">
      <c r="A553" s="2">
        <v>772.75423699999999</v>
      </c>
      <c r="B553" s="2">
        <v>1646</v>
      </c>
    </row>
    <row r="554" spans="1:2" x14ac:dyDescent="0.2">
      <c r="A554" s="2">
        <v>772.92926499999999</v>
      </c>
      <c r="B554" s="2">
        <v>1643</v>
      </c>
    </row>
    <row r="555" spans="1:2" x14ac:dyDescent="0.2">
      <c r="A555" s="2">
        <v>773.04777899999999</v>
      </c>
      <c r="B555" s="2">
        <v>1647</v>
      </c>
    </row>
    <row r="556" spans="1:2" x14ac:dyDescent="0.2">
      <c r="A556" s="2">
        <v>773.09590800000001</v>
      </c>
      <c r="B556" s="2">
        <v>1626</v>
      </c>
    </row>
    <row r="557" spans="1:2" x14ac:dyDescent="0.2">
      <c r="A557" s="2">
        <v>773.22130900000002</v>
      </c>
      <c r="B557" s="2">
        <v>1647</v>
      </c>
    </row>
    <row r="558" spans="1:2" x14ac:dyDescent="0.2">
      <c r="A558" s="2">
        <v>773.246082</v>
      </c>
      <c r="B558" s="2">
        <v>1613</v>
      </c>
    </row>
    <row r="559" spans="1:2" x14ac:dyDescent="0.2">
      <c r="A559" s="2">
        <v>773.34804499999996</v>
      </c>
      <c r="B559" s="2">
        <v>1647</v>
      </c>
    </row>
    <row r="560" spans="1:2" x14ac:dyDescent="0.2">
      <c r="A560" s="2">
        <v>773.603297</v>
      </c>
      <c r="B560" s="2">
        <v>1632</v>
      </c>
    </row>
    <row r="561" spans="1:2" x14ac:dyDescent="0.2">
      <c r="A561" s="2">
        <v>773.89311499999997</v>
      </c>
      <c r="B561" s="2">
        <v>1655</v>
      </c>
    </row>
    <row r="562" spans="1:2" x14ac:dyDescent="0.2">
      <c r="A562" s="2">
        <v>773.99781800000005</v>
      </c>
      <c r="B562" s="2">
        <v>1634</v>
      </c>
    </row>
    <row r="563" spans="1:2" x14ac:dyDescent="0.2">
      <c r="A563" s="2">
        <v>774.78059699999994</v>
      </c>
      <c r="B563" s="2">
        <v>1675</v>
      </c>
    </row>
    <row r="564" spans="1:2" x14ac:dyDescent="0.2">
      <c r="A564" s="2">
        <v>774.79627300000004</v>
      </c>
      <c r="B564" s="2">
        <v>1670</v>
      </c>
    </row>
    <row r="565" spans="1:2" x14ac:dyDescent="0.2">
      <c r="A565" s="2">
        <v>775.06632500000001</v>
      </c>
      <c r="B565" s="2">
        <v>1642</v>
      </c>
    </row>
    <row r="566" spans="1:2" x14ac:dyDescent="0.2">
      <c r="A566" s="2">
        <v>775.14299400000004</v>
      </c>
      <c r="B566" s="2">
        <v>1671</v>
      </c>
    </row>
    <row r="567" spans="1:2" x14ac:dyDescent="0.2">
      <c r="A567" s="2">
        <v>775.52998600000001</v>
      </c>
      <c r="B567" s="2">
        <v>1674</v>
      </c>
    </row>
    <row r="568" spans="1:2" x14ac:dyDescent="0.2">
      <c r="A568" s="2">
        <v>775.70693000000006</v>
      </c>
      <c r="B568" s="2">
        <v>1624</v>
      </c>
    </row>
    <row r="569" spans="1:2" x14ac:dyDescent="0.2">
      <c r="A569" s="2">
        <v>775.82666500000005</v>
      </c>
      <c r="B569" s="2">
        <v>1629</v>
      </c>
    </row>
    <row r="570" spans="1:2" x14ac:dyDescent="0.2">
      <c r="A570" s="2">
        <v>776.744011</v>
      </c>
      <c r="B570" s="2">
        <v>1643</v>
      </c>
    </row>
    <row r="571" spans="1:2" x14ac:dyDescent="0.2">
      <c r="A571" s="2">
        <v>777.22252500000002</v>
      </c>
      <c r="B571" s="2">
        <v>1625</v>
      </c>
    </row>
    <row r="572" spans="1:2" x14ac:dyDescent="0.2">
      <c r="A572" s="2">
        <v>778.144273</v>
      </c>
      <c r="B572" s="2">
        <v>1625</v>
      </c>
    </row>
    <row r="573" spans="1:2" x14ac:dyDescent="0.2">
      <c r="A573" s="2">
        <v>778.72445400000004</v>
      </c>
      <c r="B573" s="2">
        <v>1672</v>
      </c>
    </row>
    <row r="574" spans="1:2" x14ac:dyDescent="0.2">
      <c r="A574" s="2">
        <v>778.88635199999999</v>
      </c>
      <c r="B574" s="2">
        <v>1608</v>
      </c>
    </row>
    <row r="575" spans="1:2" x14ac:dyDescent="0.2">
      <c r="A575" s="2">
        <v>778.98996699999998</v>
      </c>
      <c r="B575" s="2">
        <v>1649</v>
      </c>
    </row>
    <row r="576" spans="1:2" x14ac:dyDescent="0.2">
      <c r="A576" s="2">
        <v>779.72215200000005</v>
      </c>
      <c r="B576" s="2">
        <v>1624</v>
      </c>
    </row>
    <row r="577" spans="1:2" x14ac:dyDescent="0.2">
      <c r="A577" s="2">
        <v>779.97746400000005</v>
      </c>
      <c r="B577" s="2">
        <v>1626</v>
      </c>
    </row>
    <row r="578" spans="1:2" x14ac:dyDescent="0.2">
      <c r="A578" s="2">
        <v>780.69762700000001</v>
      </c>
      <c r="B578" s="2">
        <v>1647</v>
      </c>
    </row>
    <row r="579" spans="1:2" x14ac:dyDescent="0.2">
      <c r="A579" s="2">
        <v>780.81523200000004</v>
      </c>
      <c r="B579" s="2">
        <v>1624</v>
      </c>
    </row>
    <row r="580" spans="1:2" x14ac:dyDescent="0.2">
      <c r="A580" s="2">
        <v>780.86204899999996</v>
      </c>
      <c r="B580" s="2">
        <v>1626</v>
      </c>
    </row>
    <row r="581" spans="1:2" x14ac:dyDescent="0.2">
      <c r="A581" s="2">
        <v>781.05203400000005</v>
      </c>
      <c r="B581" s="2">
        <v>1668</v>
      </c>
    </row>
    <row r="582" spans="1:2" x14ac:dyDescent="0.2">
      <c r="A582" s="2">
        <v>781.46458199999995</v>
      </c>
      <c r="B582" s="2">
        <v>1629</v>
      </c>
    </row>
    <row r="583" spans="1:2" x14ac:dyDescent="0.2">
      <c r="A583" s="2">
        <v>781.78145400000005</v>
      </c>
      <c r="B583" s="2">
        <v>1646</v>
      </c>
    </row>
    <row r="584" spans="1:2" x14ac:dyDescent="0.2">
      <c r="A584" s="2">
        <v>782.043047</v>
      </c>
      <c r="B584" s="2">
        <v>1682</v>
      </c>
    </row>
    <row r="585" spans="1:2" x14ac:dyDescent="0.2">
      <c r="A585" s="2">
        <v>782.47954400000003</v>
      </c>
      <c r="B585" s="2">
        <v>1631</v>
      </c>
    </row>
    <row r="586" spans="1:2" x14ac:dyDescent="0.2">
      <c r="A586" s="2">
        <v>783.69636200000002</v>
      </c>
      <c r="B586" s="2">
        <v>1645</v>
      </c>
    </row>
    <row r="587" spans="1:2" x14ac:dyDescent="0.2">
      <c r="A587" s="2">
        <v>785.24879999999996</v>
      </c>
      <c r="B587" s="2">
        <v>1650</v>
      </c>
    </row>
    <row r="588" spans="1:2" x14ac:dyDescent="0.2">
      <c r="A588" s="2">
        <v>785.66481099999999</v>
      </c>
      <c r="B588" s="2">
        <v>1675</v>
      </c>
    </row>
    <row r="589" spans="1:2" x14ac:dyDescent="0.2">
      <c r="A589" s="2">
        <v>785.81750899999997</v>
      </c>
      <c r="B589" s="2">
        <v>1682</v>
      </c>
    </row>
    <row r="590" spans="1:2" x14ac:dyDescent="0.2">
      <c r="A590" s="2">
        <v>785.83474999999999</v>
      </c>
      <c r="B590" s="2">
        <v>1652</v>
      </c>
    </row>
    <row r="591" spans="1:2" x14ac:dyDescent="0.2">
      <c r="A591" s="2">
        <v>785.87573599999996</v>
      </c>
      <c r="B591" s="2">
        <v>1641</v>
      </c>
    </row>
    <row r="592" spans="1:2" x14ac:dyDescent="0.2">
      <c r="A592" s="2">
        <v>786.34778400000005</v>
      </c>
      <c r="B592" s="2">
        <v>1635</v>
      </c>
    </row>
    <row r="593" spans="1:2" x14ac:dyDescent="0.2">
      <c r="A593" s="2">
        <v>786.43021599999997</v>
      </c>
      <c r="B593" s="2">
        <v>1655</v>
      </c>
    </row>
    <row r="594" spans="1:2" x14ac:dyDescent="0.2">
      <c r="A594" s="2">
        <v>786.85814400000004</v>
      </c>
      <c r="B594" s="2">
        <v>1656</v>
      </c>
    </row>
    <row r="595" spans="1:2" x14ac:dyDescent="0.2">
      <c r="A595" s="2">
        <v>787.12547800000004</v>
      </c>
      <c r="B595" s="2">
        <v>1620</v>
      </c>
    </row>
    <row r="596" spans="1:2" x14ac:dyDescent="0.2">
      <c r="A596" s="2">
        <v>789.11045899999999</v>
      </c>
      <c r="B596" s="2">
        <v>1632</v>
      </c>
    </row>
    <row r="597" spans="1:2" x14ac:dyDescent="0.2">
      <c r="A597" s="2">
        <v>789.42978600000004</v>
      </c>
      <c r="B597" s="2">
        <v>1617</v>
      </c>
    </row>
    <row r="598" spans="1:2" x14ac:dyDescent="0.2">
      <c r="A598" s="2">
        <v>789.67337599999996</v>
      </c>
      <c r="B598" s="2">
        <v>1620</v>
      </c>
    </row>
    <row r="599" spans="1:2" x14ac:dyDescent="0.2">
      <c r="A599" s="2">
        <v>789.96489799999995</v>
      </c>
      <c r="B599" s="2">
        <v>1669</v>
      </c>
    </row>
    <row r="600" spans="1:2" x14ac:dyDescent="0.2">
      <c r="A600" s="2">
        <v>790.40924399999994</v>
      </c>
      <c r="B600" s="2">
        <v>1654</v>
      </c>
    </row>
    <row r="601" spans="1:2" x14ac:dyDescent="0.2">
      <c r="A601" s="2">
        <v>791.09062700000004</v>
      </c>
      <c r="B601" s="2">
        <v>1632</v>
      </c>
    </row>
    <row r="602" spans="1:2" x14ac:dyDescent="0.2">
      <c r="A602" s="2">
        <v>791.21011899999996</v>
      </c>
      <c r="B602" s="2">
        <v>1615</v>
      </c>
    </row>
    <row r="603" spans="1:2" x14ac:dyDescent="0.2">
      <c r="A603" s="2">
        <v>791.61294199999998</v>
      </c>
      <c r="B603" s="2">
        <v>1645</v>
      </c>
    </row>
    <row r="604" spans="1:2" x14ac:dyDescent="0.2">
      <c r="A604" s="2">
        <v>792.10494400000005</v>
      </c>
      <c r="B604" s="2">
        <v>1664</v>
      </c>
    </row>
    <row r="605" spans="1:2" x14ac:dyDescent="0.2">
      <c r="A605" s="2">
        <v>792.34079299999996</v>
      </c>
      <c r="B605" s="2">
        <v>1646</v>
      </c>
    </row>
    <row r="606" spans="1:2" x14ac:dyDescent="0.2">
      <c r="A606" s="2">
        <v>793.04770699999995</v>
      </c>
      <c r="B606" s="2">
        <v>1666</v>
      </c>
    </row>
    <row r="607" spans="1:2" x14ac:dyDescent="0.2">
      <c r="A607" s="2">
        <v>793.38986699999998</v>
      </c>
      <c r="B607" s="2">
        <v>1610</v>
      </c>
    </row>
    <row r="608" spans="1:2" x14ac:dyDescent="0.2">
      <c r="A608" s="2">
        <v>793.68370300000004</v>
      </c>
      <c r="B608" s="2">
        <v>1639</v>
      </c>
    </row>
    <row r="609" spans="1:2" x14ac:dyDescent="0.2">
      <c r="A609" s="2">
        <v>793.81365700000003</v>
      </c>
      <c r="B609" s="2">
        <v>1612</v>
      </c>
    </row>
    <row r="610" spans="1:2" x14ac:dyDescent="0.2">
      <c r="A610" s="2">
        <v>794.46690999999998</v>
      </c>
      <c r="B610" s="2">
        <v>1640</v>
      </c>
    </row>
    <row r="611" spans="1:2" x14ac:dyDescent="0.2">
      <c r="A611" s="2">
        <v>795.55786499999999</v>
      </c>
      <c r="B611" s="2">
        <v>1661</v>
      </c>
    </row>
    <row r="612" spans="1:2" x14ac:dyDescent="0.2">
      <c r="A612" s="2">
        <v>795.69921499999998</v>
      </c>
      <c r="B612" s="2">
        <v>1624</v>
      </c>
    </row>
    <row r="613" spans="1:2" x14ac:dyDescent="0.2">
      <c r="A613" s="2">
        <v>796.07664799999998</v>
      </c>
      <c r="B613" s="2">
        <v>1643</v>
      </c>
    </row>
    <row r="614" spans="1:2" x14ac:dyDescent="0.2">
      <c r="A614" s="2">
        <v>797.95846400000005</v>
      </c>
      <c r="B614" s="2">
        <v>1611</v>
      </c>
    </row>
    <row r="615" spans="1:2" x14ac:dyDescent="0.2">
      <c r="A615" s="2">
        <v>798.27712899999995</v>
      </c>
      <c r="B615" s="2">
        <v>1652</v>
      </c>
    </row>
    <row r="616" spans="1:2" x14ac:dyDescent="0.2">
      <c r="A616" s="2">
        <v>799.21159499999999</v>
      </c>
      <c r="B616" s="2">
        <v>1628</v>
      </c>
    </row>
    <row r="617" spans="1:2" x14ac:dyDescent="0.2">
      <c r="A617" s="2">
        <v>799.44152099999997</v>
      </c>
      <c r="B617" s="2">
        <v>1678</v>
      </c>
    </row>
    <row r="618" spans="1:2" x14ac:dyDescent="0.2">
      <c r="A618" s="2">
        <v>800.74838599999998</v>
      </c>
      <c r="B618" s="2">
        <v>1637</v>
      </c>
    </row>
    <row r="619" spans="1:2" x14ac:dyDescent="0.2">
      <c r="A619" s="2">
        <v>801.03481399999998</v>
      </c>
      <c r="B619" s="2">
        <v>1670</v>
      </c>
    </row>
    <row r="620" spans="1:2" x14ac:dyDescent="0.2">
      <c r="A620" s="2">
        <v>801.10091599999998</v>
      </c>
      <c r="B620" s="2">
        <v>1658</v>
      </c>
    </row>
    <row r="621" spans="1:2" x14ac:dyDescent="0.2">
      <c r="A621" s="2">
        <v>801.45088299999998</v>
      </c>
      <c r="B621" s="2">
        <v>1646</v>
      </c>
    </row>
    <row r="622" spans="1:2" x14ac:dyDescent="0.2">
      <c r="A622" s="2">
        <v>801.88490400000001</v>
      </c>
      <c r="B622" s="2">
        <v>1642</v>
      </c>
    </row>
    <row r="623" spans="1:2" x14ac:dyDescent="0.2">
      <c r="A623" s="2">
        <v>802.07007699999997</v>
      </c>
      <c r="B623" s="2">
        <v>1647</v>
      </c>
    </row>
    <row r="624" spans="1:2" x14ac:dyDescent="0.2">
      <c r="A624" s="2">
        <v>802.43648099999996</v>
      </c>
      <c r="B624" s="2">
        <v>1612</v>
      </c>
    </row>
    <row r="625" spans="1:2" x14ac:dyDescent="0.2">
      <c r="A625" s="2">
        <v>803.28302599999995</v>
      </c>
      <c r="B625" s="2">
        <v>1653</v>
      </c>
    </row>
    <row r="626" spans="1:2" x14ac:dyDescent="0.2">
      <c r="A626" s="2">
        <v>803.51788799999997</v>
      </c>
      <c r="B626" s="2">
        <v>1618</v>
      </c>
    </row>
    <row r="627" spans="1:2" x14ac:dyDescent="0.2">
      <c r="A627" s="2">
        <v>803.72357999999997</v>
      </c>
      <c r="B627" s="2">
        <v>1648</v>
      </c>
    </row>
    <row r="628" spans="1:2" x14ac:dyDescent="0.2">
      <c r="A628" s="2">
        <v>804.43252700000005</v>
      </c>
      <c r="B628" s="2">
        <v>1632</v>
      </c>
    </row>
    <row r="629" spans="1:2" x14ac:dyDescent="0.2">
      <c r="A629" s="2">
        <v>805.41045199999996</v>
      </c>
      <c r="B629" s="2">
        <v>1637</v>
      </c>
    </row>
    <row r="630" spans="1:2" x14ac:dyDescent="0.2">
      <c r="A630" s="2">
        <v>805.57638199999997</v>
      </c>
      <c r="B630" s="2">
        <v>1640</v>
      </c>
    </row>
    <row r="631" spans="1:2" x14ac:dyDescent="0.2">
      <c r="A631" s="2">
        <v>806.41969300000005</v>
      </c>
      <c r="B631" s="2">
        <v>1655</v>
      </c>
    </row>
    <row r="632" spans="1:2" x14ac:dyDescent="0.2">
      <c r="A632" s="2">
        <v>806.49827400000004</v>
      </c>
      <c r="B632" s="2">
        <v>1620</v>
      </c>
    </row>
    <row r="633" spans="1:2" x14ac:dyDescent="0.2">
      <c r="A633" s="2">
        <v>807.20773199999996</v>
      </c>
      <c r="B633" s="2">
        <v>1631</v>
      </c>
    </row>
    <row r="634" spans="1:2" x14ac:dyDescent="0.2">
      <c r="A634" s="2">
        <v>807.21679900000004</v>
      </c>
      <c r="B634" s="2">
        <v>1623</v>
      </c>
    </row>
    <row r="635" spans="1:2" x14ac:dyDescent="0.2">
      <c r="A635" s="2">
        <v>807.79095500000005</v>
      </c>
      <c r="B635" s="2">
        <v>1645</v>
      </c>
    </row>
    <row r="636" spans="1:2" x14ac:dyDescent="0.2">
      <c r="A636" s="2">
        <v>808.39632700000004</v>
      </c>
      <c r="B636" s="2">
        <v>1632</v>
      </c>
    </row>
    <row r="637" spans="1:2" x14ac:dyDescent="0.2">
      <c r="A637" s="2">
        <v>808.58106099999998</v>
      </c>
      <c r="B637" s="2">
        <v>1646</v>
      </c>
    </row>
    <row r="638" spans="1:2" x14ac:dyDescent="0.2">
      <c r="A638" s="2">
        <v>808.690744</v>
      </c>
      <c r="B638" s="2">
        <v>1630</v>
      </c>
    </row>
    <row r="639" spans="1:2" x14ac:dyDescent="0.2">
      <c r="A639" s="2">
        <v>809.28666699999997</v>
      </c>
      <c r="B639" s="2">
        <v>1651</v>
      </c>
    </row>
    <row r="640" spans="1:2" x14ac:dyDescent="0.2">
      <c r="A640" s="2">
        <v>809.30724799999996</v>
      </c>
      <c r="B640" s="2">
        <v>1678</v>
      </c>
    </row>
    <row r="641" spans="1:2" x14ac:dyDescent="0.2">
      <c r="A641" s="2">
        <v>809.38139999999999</v>
      </c>
      <c r="B641" s="2">
        <v>1677</v>
      </c>
    </row>
    <row r="642" spans="1:2" x14ac:dyDescent="0.2">
      <c r="A642" s="2">
        <v>809.43382399999996</v>
      </c>
      <c r="B642" s="2">
        <v>1664</v>
      </c>
    </row>
    <row r="643" spans="1:2" x14ac:dyDescent="0.2">
      <c r="A643" s="2">
        <v>809.77993600000002</v>
      </c>
      <c r="B643" s="2">
        <v>1638</v>
      </c>
    </row>
    <row r="644" spans="1:2" x14ac:dyDescent="0.2">
      <c r="A644" s="2">
        <v>810.18664799999999</v>
      </c>
      <c r="B644" s="2">
        <v>1630</v>
      </c>
    </row>
    <row r="645" spans="1:2" x14ac:dyDescent="0.2">
      <c r="A645" s="2">
        <v>810.62922000000003</v>
      </c>
      <c r="B645" s="2">
        <v>1623</v>
      </c>
    </row>
    <row r="646" spans="1:2" x14ac:dyDescent="0.2">
      <c r="A646" s="2">
        <v>811.51180099999999</v>
      </c>
      <c r="B646" s="2">
        <v>1628</v>
      </c>
    </row>
    <row r="647" spans="1:2" x14ac:dyDescent="0.2">
      <c r="A647" s="2">
        <v>811.51650700000005</v>
      </c>
      <c r="B647" s="2">
        <v>1652</v>
      </c>
    </row>
    <row r="648" spans="1:2" x14ac:dyDescent="0.2">
      <c r="A648" s="2">
        <v>811.74691800000005</v>
      </c>
      <c r="B648" s="2">
        <v>1628</v>
      </c>
    </row>
    <row r="649" spans="1:2" x14ac:dyDescent="0.2">
      <c r="A649" s="2">
        <v>812.41366400000004</v>
      </c>
      <c r="B649" s="2">
        <v>1650</v>
      </c>
    </row>
    <row r="650" spans="1:2" x14ac:dyDescent="0.2">
      <c r="A650" s="2">
        <v>812.62240799999995</v>
      </c>
      <c r="B650" s="2">
        <v>1629</v>
      </c>
    </row>
    <row r="651" spans="1:2" x14ac:dyDescent="0.2">
      <c r="A651" s="2">
        <v>812.82562600000006</v>
      </c>
      <c r="B651" s="2">
        <v>1637</v>
      </c>
    </row>
    <row r="652" spans="1:2" x14ac:dyDescent="0.2">
      <c r="A652" s="2">
        <v>813.13688400000001</v>
      </c>
      <c r="B652" s="2">
        <v>1650</v>
      </c>
    </row>
    <row r="653" spans="1:2" x14ac:dyDescent="0.2">
      <c r="A653" s="2">
        <v>813.46975299999997</v>
      </c>
      <c r="B653" s="2">
        <v>1655</v>
      </c>
    </row>
    <row r="654" spans="1:2" x14ac:dyDescent="0.2">
      <c r="A654" s="2">
        <v>813.86301200000003</v>
      </c>
      <c r="B654" s="2">
        <v>1666</v>
      </c>
    </row>
    <row r="655" spans="1:2" x14ac:dyDescent="0.2">
      <c r="A655" s="2">
        <v>813.86407499999996</v>
      </c>
      <c r="B655" s="2">
        <v>1619</v>
      </c>
    </row>
    <row r="656" spans="1:2" x14ac:dyDescent="0.2">
      <c r="A656" s="2">
        <v>813.93570199999999</v>
      </c>
      <c r="B656" s="2">
        <v>1677</v>
      </c>
    </row>
    <row r="657" spans="1:2" x14ac:dyDescent="0.2">
      <c r="A657" s="2">
        <v>814.24805800000001</v>
      </c>
      <c r="B657" s="2">
        <v>1624</v>
      </c>
    </row>
    <row r="658" spans="1:2" x14ac:dyDescent="0.2">
      <c r="A658" s="2">
        <v>814.44057999999995</v>
      </c>
      <c r="B658" s="2">
        <v>1670</v>
      </c>
    </row>
    <row r="659" spans="1:2" x14ac:dyDescent="0.2">
      <c r="A659" s="2">
        <v>815.77650200000005</v>
      </c>
      <c r="B659" s="2">
        <v>1622</v>
      </c>
    </row>
    <row r="660" spans="1:2" x14ac:dyDescent="0.2">
      <c r="A660" s="2">
        <v>815.83473400000003</v>
      </c>
      <c r="B660" s="2">
        <v>1686</v>
      </c>
    </row>
    <row r="661" spans="1:2" x14ac:dyDescent="0.2">
      <c r="A661" s="2">
        <v>816.08259799999996</v>
      </c>
      <c r="B661" s="2">
        <v>1639</v>
      </c>
    </row>
    <row r="662" spans="1:2" x14ac:dyDescent="0.2">
      <c r="A662" s="2">
        <v>816.61708299999998</v>
      </c>
      <c r="B662" s="2">
        <v>1627</v>
      </c>
    </row>
    <row r="663" spans="1:2" x14ac:dyDescent="0.2">
      <c r="A663" s="2">
        <v>816.71842200000003</v>
      </c>
      <c r="B663" s="2">
        <v>1633</v>
      </c>
    </row>
    <row r="664" spans="1:2" x14ac:dyDescent="0.2">
      <c r="A664" s="2">
        <v>817.52081599999997</v>
      </c>
      <c r="B664" s="2">
        <v>1640</v>
      </c>
    </row>
    <row r="665" spans="1:2" x14ac:dyDescent="0.2">
      <c r="A665" s="2">
        <v>817.89738799999998</v>
      </c>
      <c r="B665" s="2">
        <v>1649</v>
      </c>
    </row>
    <row r="666" spans="1:2" x14ac:dyDescent="0.2">
      <c r="A666" s="2">
        <v>817.93201999999997</v>
      </c>
      <c r="B666" s="2">
        <v>1632</v>
      </c>
    </row>
    <row r="667" spans="1:2" x14ac:dyDescent="0.2">
      <c r="A667" s="2">
        <v>818.06683599999997</v>
      </c>
      <c r="B667" s="2">
        <v>1667</v>
      </c>
    </row>
    <row r="668" spans="1:2" x14ac:dyDescent="0.2">
      <c r="A668" s="2">
        <v>818.13633700000003</v>
      </c>
      <c r="B668" s="2">
        <v>1636</v>
      </c>
    </row>
    <row r="669" spans="1:2" x14ac:dyDescent="0.2">
      <c r="A669" s="2">
        <v>818.69511499999999</v>
      </c>
      <c r="B669" s="2">
        <v>1651</v>
      </c>
    </row>
    <row r="670" spans="1:2" x14ac:dyDescent="0.2">
      <c r="A670" s="2">
        <v>818.87730599999998</v>
      </c>
      <c r="B670" s="2">
        <v>1627</v>
      </c>
    </row>
    <row r="671" spans="1:2" x14ac:dyDescent="0.2">
      <c r="A671" s="2">
        <v>819.24126000000001</v>
      </c>
      <c r="B671" s="2">
        <v>1636</v>
      </c>
    </row>
    <row r="672" spans="1:2" x14ac:dyDescent="0.2">
      <c r="A672" s="2">
        <v>820.49982599999998</v>
      </c>
      <c r="B672" s="2">
        <v>1625</v>
      </c>
    </row>
    <row r="673" spans="1:2" x14ac:dyDescent="0.2">
      <c r="A673" s="2">
        <v>820.50178700000004</v>
      </c>
      <c r="B673" s="2">
        <v>1641</v>
      </c>
    </row>
    <row r="674" spans="1:2" x14ac:dyDescent="0.2">
      <c r="A674" s="2">
        <v>820.67961700000001</v>
      </c>
      <c r="B674" s="2">
        <v>1628</v>
      </c>
    </row>
    <row r="675" spans="1:2" x14ac:dyDescent="0.2">
      <c r="A675" s="2">
        <v>821.13120400000003</v>
      </c>
      <c r="B675" s="2">
        <v>1682</v>
      </c>
    </row>
    <row r="676" spans="1:2" x14ac:dyDescent="0.2">
      <c r="A676" s="2">
        <v>821.29232999999999</v>
      </c>
      <c r="B676" s="2">
        <v>1627</v>
      </c>
    </row>
    <row r="677" spans="1:2" x14ac:dyDescent="0.2">
      <c r="A677" s="2">
        <v>821.330106</v>
      </c>
      <c r="B677" s="2">
        <v>1637</v>
      </c>
    </row>
    <row r="678" spans="1:2" x14ac:dyDescent="0.2">
      <c r="A678" s="2">
        <v>821.37025500000004</v>
      </c>
      <c r="B678" s="2">
        <v>1635</v>
      </c>
    </row>
    <row r="679" spans="1:2" x14ac:dyDescent="0.2">
      <c r="A679" s="2">
        <v>821.89317100000005</v>
      </c>
      <c r="B679" s="2">
        <v>1673</v>
      </c>
    </row>
    <row r="680" spans="1:2" x14ac:dyDescent="0.2">
      <c r="A680" s="2">
        <v>822.32047</v>
      </c>
      <c r="B680" s="2">
        <v>1623</v>
      </c>
    </row>
    <row r="681" spans="1:2" x14ac:dyDescent="0.2">
      <c r="A681" s="2">
        <v>823.24644000000001</v>
      </c>
      <c r="B681" s="2">
        <v>1620</v>
      </c>
    </row>
    <row r="682" spans="1:2" x14ac:dyDescent="0.2">
      <c r="A682" s="2">
        <v>824.03426400000001</v>
      </c>
      <c r="B682" s="2">
        <v>1614</v>
      </c>
    </row>
    <row r="683" spans="1:2" x14ac:dyDescent="0.2">
      <c r="A683" s="2">
        <v>825.21178699999996</v>
      </c>
      <c r="B683" s="2">
        <v>1652</v>
      </c>
    </row>
    <row r="684" spans="1:2" x14ac:dyDescent="0.2">
      <c r="A684" s="2">
        <v>825.441012</v>
      </c>
      <c r="B684" s="2">
        <v>1630</v>
      </c>
    </row>
    <row r="685" spans="1:2" x14ac:dyDescent="0.2">
      <c r="A685" s="2">
        <v>825.50393799999995</v>
      </c>
      <c r="B685" s="2">
        <v>1653</v>
      </c>
    </row>
    <row r="686" spans="1:2" x14ac:dyDescent="0.2">
      <c r="A686" s="2">
        <v>825.94011999999998</v>
      </c>
      <c r="B686" s="2">
        <v>1620</v>
      </c>
    </row>
    <row r="687" spans="1:2" x14ac:dyDescent="0.2">
      <c r="A687" s="2">
        <v>825.99764100000004</v>
      </c>
      <c r="B687" s="2">
        <v>1665</v>
      </c>
    </row>
    <row r="688" spans="1:2" x14ac:dyDescent="0.2">
      <c r="A688" s="2">
        <v>825.99992899999995</v>
      </c>
      <c r="B688" s="2">
        <v>1630</v>
      </c>
    </row>
    <row r="689" spans="1:2" x14ac:dyDescent="0.2">
      <c r="A689" s="2">
        <v>826.02087300000005</v>
      </c>
      <c r="B689" s="2">
        <v>1628</v>
      </c>
    </row>
    <row r="690" spans="1:2" x14ac:dyDescent="0.2">
      <c r="A690" s="2">
        <v>826.07140100000004</v>
      </c>
      <c r="B690" s="2">
        <v>1672</v>
      </c>
    </row>
    <row r="691" spans="1:2" x14ac:dyDescent="0.2">
      <c r="A691" s="2">
        <v>826.24735799999996</v>
      </c>
      <c r="B691" s="2">
        <v>1667</v>
      </c>
    </row>
    <row r="692" spans="1:2" x14ac:dyDescent="0.2">
      <c r="A692" s="2">
        <v>826.40626199999997</v>
      </c>
      <c r="B692" s="2">
        <v>1634</v>
      </c>
    </row>
    <row r="693" spans="1:2" x14ac:dyDescent="0.2">
      <c r="A693" s="2">
        <v>827.24092399999995</v>
      </c>
      <c r="B693" s="2">
        <v>1626</v>
      </c>
    </row>
    <row r="694" spans="1:2" x14ac:dyDescent="0.2">
      <c r="A694" s="2">
        <v>827.53895599999998</v>
      </c>
      <c r="B694" s="2">
        <v>1627</v>
      </c>
    </row>
    <row r="695" spans="1:2" x14ac:dyDescent="0.2">
      <c r="A695" s="2">
        <v>827.72677699999997</v>
      </c>
      <c r="B695" s="2">
        <v>1626</v>
      </c>
    </row>
    <row r="696" spans="1:2" x14ac:dyDescent="0.2">
      <c r="A696" s="2">
        <v>828.08912999999995</v>
      </c>
      <c r="B696" s="2">
        <v>1640</v>
      </c>
    </row>
    <row r="697" spans="1:2" x14ac:dyDescent="0.2">
      <c r="A697" s="2">
        <v>828.58403499999997</v>
      </c>
      <c r="B697" s="2">
        <v>1662</v>
      </c>
    </row>
    <row r="698" spans="1:2" x14ac:dyDescent="0.2">
      <c r="A698" s="2">
        <v>829.23264900000004</v>
      </c>
      <c r="B698" s="2">
        <v>1644</v>
      </c>
    </row>
    <row r="699" spans="1:2" x14ac:dyDescent="0.2">
      <c r="A699" s="2">
        <v>830.00165400000003</v>
      </c>
      <c r="B699" s="2">
        <v>1639</v>
      </c>
    </row>
    <row r="700" spans="1:2" x14ac:dyDescent="0.2">
      <c r="A700" s="2">
        <v>830.287238</v>
      </c>
      <c r="B700" s="2">
        <v>1639</v>
      </c>
    </row>
    <row r="701" spans="1:2" x14ac:dyDescent="0.2">
      <c r="A701" s="2">
        <v>830.51428599999997</v>
      </c>
      <c r="B701" s="2">
        <v>1655</v>
      </c>
    </row>
    <row r="702" spans="1:2" x14ac:dyDescent="0.2">
      <c r="A702" s="2">
        <v>831.34104100000002</v>
      </c>
      <c r="B702" s="2">
        <v>1632</v>
      </c>
    </row>
    <row r="703" spans="1:2" x14ac:dyDescent="0.2">
      <c r="A703" s="2">
        <v>831.46599700000002</v>
      </c>
      <c r="B703" s="2">
        <v>1626</v>
      </c>
    </row>
    <row r="704" spans="1:2" x14ac:dyDescent="0.2">
      <c r="A704" s="2">
        <v>833.61908800000003</v>
      </c>
      <c r="B704" s="2">
        <v>1643</v>
      </c>
    </row>
    <row r="705" spans="1:2" x14ac:dyDescent="0.2">
      <c r="A705" s="2">
        <v>834.36774700000001</v>
      </c>
      <c r="B705" s="2">
        <v>1629</v>
      </c>
    </row>
    <row r="706" spans="1:2" x14ac:dyDescent="0.2">
      <c r="A706" s="2">
        <v>835.20756800000004</v>
      </c>
      <c r="B706" s="2">
        <v>1610</v>
      </c>
    </row>
    <row r="707" spans="1:2" x14ac:dyDescent="0.2">
      <c r="A707" s="2">
        <v>835.27101600000003</v>
      </c>
      <c r="B707" s="2">
        <v>1637</v>
      </c>
    </row>
    <row r="708" spans="1:2" x14ac:dyDescent="0.2">
      <c r="A708" s="2">
        <v>835.32202800000005</v>
      </c>
      <c r="B708" s="2">
        <v>1640</v>
      </c>
    </row>
    <row r="709" spans="1:2" x14ac:dyDescent="0.2">
      <c r="A709" s="2">
        <v>835.58449299999995</v>
      </c>
      <c r="B709" s="2">
        <v>1639</v>
      </c>
    </row>
    <row r="710" spans="1:2" x14ac:dyDescent="0.2">
      <c r="A710" s="2">
        <v>837.53792099999998</v>
      </c>
      <c r="B710" s="2">
        <v>1634</v>
      </c>
    </row>
    <row r="711" spans="1:2" x14ac:dyDescent="0.2">
      <c r="A711" s="2">
        <v>838.64018999999996</v>
      </c>
      <c r="B711" s="2">
        <v>1630</v>
      </c>
    </row>
    <row r="712" spans="1:2" x14ac:dyDescent="0.2">
      <c r="A712" s="2">
        <v>839.09818499999994</v>
      </c>
      <c r="B712" s="2">
        <v>1633</v>
      </c>
    </row>
    <row r="713" spans="1:2" x14ac:dyDescent="0.2">
      <c r="A713" s="2">
        <v>839.39122299999997</v>
      </c>
      <c r="B713" s="2">
        <v>1653</v>
      </c>
    </row>
    <row r="714" spans="1:2" x14ac:dyDescent="0.2">
      <c r="A714" s="2">
        <v>840.130989</v>
      </c>
      <c r="B714" s="2">
        <v>1671</v>
      </c>
    </row>
    <row r="715" spans="1:2" x14ac:dyDescent="0.2">
      <c r="A715" s="2">
        <v>840.68230200000005</v>
      </c>
      <c r="B715" s="2">
        <v>1662</v>
      </c>
    </row>
    <row r="716" spans="1:2" x14ac:dyDescent="0.2">
      <c r="A716" s="2">
        <v>840.75715400000001</v>
      </c>
      <c r="B716" s="2">
        <v>1640</v>
      </c>
    </row>
    <row r="717" spans="1:2" x14ac:dyDescent="0.2">
      <c r="A717" s="2">
        <v>840.76903100000004</v>
      </c>
      <c r="B717" s="2">
        <v>1630</v>
      </c>
    </row>
    <row r="718" spans="1:2" x14ac:dyDescent="0.2">
      <c r="A718" s="2">
        <v>840.86779300000001</v>
      </c>
      <c r="B718" s="2">
        <v>1630</v>
      </c>
    </row>
    <row r="719" spans="1:2" x14ac:dyDescent="0.2">
      <c r="A719" s="2">
        <v>841.67381899999998</v>
      </c>
      <c r="B719" s="2">
        <v>1645</v>
      </c>
    </row>
    <row r="720" spans="1:2" x14ac:dyDescent="0.2">
      <c r="A720" s="2">
        <v>842.08033599999999</v>
      </c>
      <c r="B720" s="2">
        <v>1647</v>
      </c>
    </row>
    <row r="721" spans="1:2" x14ac:dyDescent="0.2">
      <c r="A721" s="2">
        <v>843.29277000000002</v>
      </c>
      <c r="B721" s="2">
        <v>1635</v>
      </c>
    </row>
    <row r="722" spans="1:2" x14ac:dyDescent="0.2">
      <c r="A722" s="2">
        <v>843.49286700000005</v>
      </c>
      <c r="B722" s="2">
        <v>1636</v>
      </c>
    </row>
    <row r="723" spans="1:2" x14ac:dyDescent="0.2">
      <c r="A723" s="2">
        <v>845.35127799999998</v>
      </c>
      <c r="B723" s="2">
        <v>1644</v>
      </c>
    </row>
    <row r="724" spans="1:2" x14ac:dyDescent="0.2">
      <c r="A724" s="2">
        <v>845.89046399999995</v>
      </c>
      <c r="B724" s="2">
        <v>1620</v>
      </c>
    </row>
    <row r="725" spans="1:2" x14ac:dyDescent="0.2">
      <c r="A725" s="2">
        <v>846.00064099999997</v>
      </c>
      <c r="B725" s="2">
        <v>1639</v>
      </c>
    </row>
    <row r="726" spans="1:2" x14ac:dyDescent="0.2">
      <c r="A726" s="2">
        <v>846.05867999999998</v>
      </c>
      <c r="B726" s="2">
        <v>1649</v>
      </c>
    </row>
    <row r="727" spans="1:2" x14ac:dyDescent="0.2">
      <c r="A727" s="2">
        <v>846.55467199999998</v>
      </c>
      <c r="B727" s="2">
        <v>1630</v>
      </c>
    </row>
    <row r="728" spans="1:2" x14ac:dyDescent="0.2">
      <c r="A728" s="2">
        <v>846.55520000000001</v>
      </c>
      <c r="B728" s="2">
        <v>1644</v>
      </c>
    </row>
    <row r="729" spans="1:2" x14ac:dyDescent="0.2">
      <c r="A729" s="2">
        <v>846.66063999999994</v>
      </c>
      <c r="B729" s="2">
        <v>1633</v>
      </c>
    </row>
    <row r="730" spans="1:2" x14ac:dyDescent="0.2">
      <c r="A730" s="2">
        <v>846.81420000000003</v>
      </c>
      <c r="B730" s="2">
        <v>1636</v>
      </c>
    </row>
    <row r="731" spans="1:2" x14ac:dyDescent="0.2">
      <c r="A731" s="2">
        <v>847.30932299999995</v>
      </c>
      <c r="B731" s="2">
        <v>1638</v>
      </c>
    </row>
    <row r="732" spans="1:2" x14ac:dyDescent="0.2">
      <c r="A732" s="2">
        <v>847.82424500000002</v>
      </c>
      <c r="B732" s="2">
        <v>1667</v>
      </c>
    </row>
    <row r="733" spans="1:2" x14ac:dyDescent="0.2">
      <c r="A733" s="2">
        <v>848.59941700000002</v>
      </c>
      <c r="B733" s="2">
        <v>1636</v>
      </c>
    </row>
    <row r="734" spans="1:2" x14ac:dyDescent="0.2">
      <c r="A734" s="2">
        <v>848.64615800000001</v>
      </c>
      <c r="B734" s="2">
        <v>1640</v>
      </c>
    </row>
    <row r="735" spans="1:2" x14ac:dyDescent="0.2">
      <c r="A735" s="2">
        <v>849.32794899999999</v>
      </c>
      <c r="B735" s="2">
        <v>1666</v>
      </c>
    </row>
    <row r="736" spans="1:2" x14ac:dyDescent="0.2">
      <c r="A736" s="2">
        <v>849.48016299999995</v>
      </c>
      <c r="B736" s="2">
        <v>1630</v>
      </c>
    </row>
    <row r="737" spans="1:2" x14ac:dyDescent="0.2">
      <c r="A737" s="2">
        <v>849.63331100000005</v>
      </c>
      <c r="B737" s="2">
        <v>1633</v>
      </c>
    </row>
    <row r="738" spans="1:2" x14ac:dyDescent="0.2">
      <c r="A738" s="2">
        <v>850.01768400000003</v>
      </c>
      <c r="B738" s="2">
        <v>1631</v>
      </c>
    </row>
    <row r="739" spans="1:2" x14ac:dyDescent="0.2">
      <c r="A739" s="2">
        <v>850.24572599999999</v>
      </c>
      <c r="B739" s="2">
        <v>1617</v>
      </c>
    </row>
    <row r="740" spans="1:2" x14ac:dyDescent="0.2">
      <c r="A740" s="2">
        <v>850.31757200000004</v>
      </c>
      <c r="B740" s="2">
        <v>1653</v>
      </c>
    </row>
    <row r="741" spans="1:2" x14ac:dyDescent="0.2">
      <c r="A741" s="2">
        <v>850.43681700000002</v>
      </c>
      <c r="B741" s="2">
        <v>1648</v>
      </c>
    </row>
    <row r="742" spans="1:2" x14ac:dyDescent="0.2">
      <c r="A742" s="2">
        <v>850.52692300000001</v>
      </c>
      <c r="B742" s="2">
        <v>1627</v>
      </c>
    </row>
    <row r="743" spans="1:2" x14ac:dyDescent="0.2">
      <c r="A743" s="2">
        <v>850.71701499999995</v>
      </c>
      <c r="B743" s="2">
        <v>1630</v>
      </c>
    </row>
    <row r="744" spans="1:2" x14ac:dyDescent="0.2">
      <c r="A744" s="2">
        <v>851.26085499999999</v>
      </c>
      <c r="B744" s="2">
        <v>1666</v>
      </c>
    </row>
    <row r="745" spans="1:2" x14ac:dyDescent="0.2">
      <c r="A745" s="2">
        <v>851.66420600000004</v>
      </c>
      <c r="B745" s="2">
        <v>1642</v>
      </c>
    </row>
    <row r="746" spans="1:2" x14ac:dyDescent="0.2">
      <c r="A746" s="2">
        <v>852.20548499999995</v>
      </c>
      <c r="B746" s="2">
        <v>1667</v>
      </c>
    </row>
    <row r="747" spans="1:2" x14ac:dyDescent="0.2">
      <c r="A747" s="2">
        <v>852.35194899999999</v>
      </c>
      <c r="B747" s="2">
        <v>1644</v>
      </c>
    </row>
    <row r="748" spans="1:2" x14ac:dyDescent="0.2">
      <c r="A748" s="2">
        <v>853.24244399999998</v>
      </c>
      <c r="B748" s="2">
        <v>1668</v>
      </c>
    </row>
    <row r="749" spans="1:2" x14ac:dyDescent="0.2">
      <c r="A749" s="2">
        <v>853.32296899999994</v>
      </c>
      <c r="B749" s="2">
        <v>1625</v>
      </c>
    </row>
    <row r="750" spans="1:2" x14ac:dyDescent="0.2">
      <c r="A750" s="2">
        <v>853.39016400000003</v>
      </c>
      <c r="B750" s="2">
        <v>1634</v>
      </c>
    </row>
    <row r="751" spans="1:2" x14ac:dyDescent="0.2">
      <c r="A751" s="2">
        <v>853.84999200000004</v>
      </c>
      <c r="B751" s="2">
        <v>1645</v>
      </c>
    </row>
    <row r="752" spans="1:2" x14ac:dyDescent="0.2">
      <c r="A752" s="2">
        <v>854.18257000000006</v>
      </c>
      <c r="B752" s="2">
        <v>1661</v>
      </c>
    </row>
    <row r="753" spans="1:2" x14ac:dyDescent="0.2">
      <c r="A753" s="2">
        <v>854.38888999999995</v>
      </c>
      <c r="B753" s="2">
        <v>1634</v>
      </c>
    </row>
    <row r="754" spans="1:2" x14ac:dyDescent="0.2">
      <c r="A754" s="2">
        <v>854.79882299999997</v>
      </c>
      <c r="B754" s="2">
        <v>1665</v>
      </c>
    </row>
    <row r="755" spans="1:2" x14ac:dyDescent="0.2">
      <c r="A755" s="2">
        <v>855.32871599999999</v>
      </c>
      <c r="B755" s="2">
        <v>1627</v>
      </c>
    </row>
    <row r="756" spans="1:2" x14ac:dyDescent="0.2">
      <c r="A756" s="2">
        <v>856.28307600000005</v>
      </c>
      <c r="B756" s="2">
        <v>1634</v>
      </c>
    </row>
    <row r="757" spans="1:2" x14ac:dyDescent="0.2">
      <c r="A757" s="2">
        <v>857.45786599999997</v>
      </c>
      <c r="B757" s="2">
        <v>1621</v>
      </c>
    </row>
    <row r="758" spans="1:2" x14ac:dyDescent="0.2">
      <c r="A758" s="2">
        <v>860.26527299999998</v>
      </c>
      <c r="B758" s="2">
        <v>1626</v>
      </c>
    </row>
    <row r="759" spans="1:2" x14ac:dyDescent="0.2">
      <c r="A759" s="2">
        <v>860.66918699999997</v>
      </c>
      <c r="B759" s="2">
        <v>1636</v>
      </c>
    </row>
    <row r="760" spans="1:2" x14ac:dyDescent="0.2">
      <c r="A760" s="2">
        <v>860.777601</v>
      </c>
      <c r="B760" s="2">
        <v>1678</v>
      </c>
    </row>
    <row r="761" spans="1:2" x14ac:dyDescent="0.2">
      <c r="A761" s="2">
        <v>861.92747399999996</v>
      </c>
      <c r="B761" s="2">
        <v>1671</v>
      </c>
    </row>
    <row r="762" spans="1:2" x14ac:dyDescent="0.2">
      <c r="A762" s="2">
        <v>862.65578300000004</v>
      </c>
      <c r="B762" s="2">
        <v>1634</v>
      </c>
    </row>
    <row r="763" spans="1:2" x14ac:dyDescent="0.2">
      <c r="A763" s="2">
        <v>863.43833800000004</v>
      </c>
      <c r="B763" s="2">
        <v>1646</v>
      </c>
    </row>
    <row r="764" spans="1:2" x14ac:dyDescent="0.2">
      <c r="A764" s="2">
        <v>863.71893299999999</v>
      </c>
      <c r="B764" s="2">
        <v>1632</v>
      </c>
    </row>
    <row r="765" spans="1:2" x14ac:dyDescent="0.2">
      <c r="A765" s="2">
        <v>863.84124899999995</v>
      </c>
      <c r="B765" s="2">
        <v>1614</v>
      </c>
    </row>
    <row r="766" spans="1:2" x14ac:dyDescent="0.2">
      <c r="A766" s="2">
        <v>864.36700299999995</v>
      </c>
      <c r="B766" s="2">
        <v>1629</v>
      </c>
    </row>
    <row r="767" spans="1:2" x14ac:dyDescent="0.2">
      <c r="A767" s="2">
        <v>864.44712900000002</v>
      </c>
      <c r="B767" s="2">
        <v>1647</v>
      </c>
    </row>
    <row r="768" spans="1:2" x14ac:dyDescent="0.2">
      <c r="A768" s="2">
        <v>864.46934799999997</v>
      </c>
      <c r="B768" s="2">
        <v>1670</v>
      </c>
    </row>
    <row r="769" spans="1:2" x14ac:dyDescent="0.2">
      <c r="A769" s="2">
        <v>864.90499899999998</v>
      </c>
      <c r="B769" s="2">
        <v>1668</v>
      </c>
    </row>
    <row r="770" spans="1:2" x14ac:dyDescent="0.2">
      <c r="A770" s="2">
        <v>865.10174900000004</v>
      </c>
      <c r="B770" s="2">
        <v>1662</v>
      </c>
    </row>
    <row r="771" spans="1:2" x14ac:dyDescent="0.2">
      <c r="A771" s="2">
        <v>866.40985799999999</v>
      </c>
      <c r="B771" s="2">
        <v>1673</v>
      </c>
    </row>
    <row r="772" spans="1:2" x14ac:dyDescent="0.2">
      <c r="A772" s="2">
        <v>866.57048699999996</v>
      </c>
      <c r="B772" s="2">
        <v>1677</v>
      </c>
    </row>
    <row r="773" spans="1:2" x14ac:dyDescent="0.2">
      <c r="A773" s="2">
        <v>866.62003100000004</v>
      </c>
      <c r="B773" s="2">
        <v>1637</v>
      </c>
    </row>
    <row r="774" spans="1:2" x14ac:dyDescent="0.2">
      <c r="A774" s="2">
        <v>866.99005699999998</v>
      </c>
      <c r="B774" s="2">
        <v>1650</v>
      </c>
    </row>
    <row r="775" spans="1:2" x14ac:dyDescent="0.2">
      <c r="A775" s="2">
        <v>867.46066199999996</v>
      </c>
      <c r="B775" s="2">
        <v>1635</v>
      </c>
    </row>
    <row r="776" spans="1:2" x14ac:dyDescent="0.2">
      <c r="A776" s="2">
        <v>868.20077700000002</v>
      </c>
      <c r="B776" s="2">
        <v>1639</v>
      </c>
    </row>
    <row r="777" spans="1:2" x14ac:dyDescent="0.2">
      <c r="A777" s="2">
        <v>868.37663999999995</v>
      </c>
      <c r="B777" s="2">
        <v>1661</v>
      </c>
    </row>
    <row r="778" spans="1:2" x14ac:dyDescent="0.2">
      <c r="A778" s="2">
        <v>868.86298599999998</v>
      </c>
      <c r="B778" s="2">
        <v>1666</v>
      </c>
    </row>
    <row r="779" spans="1:2" x14ac:dyDescent="0.2">
      <c r="A779" s="2">
        <v>869.37915599999997</v>
      </c>
      <c r="B779" s="2">
        <v>1642</v>
      </c>
    </row>
    <row r="780" spans="1:2" x14ac:dyDescent="0.2">
      <c r="A780" s="2">
        <v>869.61466099999996</v>
      </c>
      <c r="B780" s="2">
        <v>1639</v>
      </c>
    </row>
    <row r="781" spans="1:2" x14ac:dyDescent="0.2">
      <c r="A781" s="2">
        <v>870.90357600000004</v>
      </c>
      <c r="B781" s="2">
        <v>1649</v>
      </c>
    </row>
    <row r="782" spans="1:2" x14ac:dyDescent="0.2">
      <c r="A782" s="2">
        <v>871.03691000000003</v>
      </c>
      <c r="B782" s="2">
        <v>1637</v>
      </c>
    </row>
    <row r="783" spans="1:2" x14ac:dyDescent="0.2">
      <c r="A783" s="2">
        <v>871.09446500000001</v>
      </c>
      <c r="B783" s="2">
        <v>1637</v>
      </c>
    </row>
    <row r="784" spans="1:2" x14ac:dyDescent="0.2">
      <c r="A784" s="2">
        <v>871.357888</v>
      </c>
      <c r="B784" s="2">
        <v>1648</v>
      </c>
    </row>
    <row r="785" spans="1:2" x14ac:dyDescent="0.2">
      <c r="A785" s="2">
        <v>871.55689099999995</v>
      </c>
      <c r="B785" s="2">
        <v>1666</v>
      </c>
    </row>
    <row r="786" spans="1:2" x14ac:dyDescent="0.2">
      <c r="A786" s="2">
        <v>872.09550000000002</v>
      </c>
      <c r="B786" s="2">
        <v>1678</v>
      </c>
    </row>
    <row r="787" spans="1:2" x14ac:dyDescent="0.2">
      <c r="A787" s="2">
        <v>872.120182</v>
      </c>
      <c r="B787" s="2">
        <v>1640</v>
      </c>
    </row>
    <row r="788" spans="1:2" x14ac:dyDescent="0.2">
      <c r="A788" s="2">
        <v>872.13809800000001</v>
      </c>
      <c r="B788" s="2">
        <v>1625</v>
      </c>
    </row>
    <row r="789" spans="1:2" x14ac:dyDescent="0.2">
      <c r="A789" s="2">
        <v>873.09383000000003</v>
      </c>
      <c r="B789" s="2">
        <v>1635</v>
      </c>
    </row>
    <row r="790" spans="1:2" x14ac:dyDescent="0.2">
      <c r="A790" s="2">
        <v>873.83415500000001</v>
      </c>
      <c r="B790" s="2">
        <v>1668</v>
      </c>
    </row>
    <row r="791" spans="1:2" x14ac:dyDescent="0.2">
      <c r="A791" s="2">
        <v>873.96549200000004</v>
      </c>
      <c r="B791" s="2">
        <v>1653</v>
      </c>
    </row>
    <row r="792" spans="1:2" x14ac:dyDescent="0.2">
      <c r="A792" s="2">
        <v>874.087084</v>
      </c>
      <c r="B792" s="2">
        <v>1603</v>
      </c>
    </row>
    <row r="793" spans="1:2" x14ac:dyDescent="0.2">
      <c r="A793" s="2">
        <v>874.165796</v>
      </c>
      <c r="B793" s="2">
        <v>1650</v>
      </c>
    </row>
    <row r="794" spans="1:2" x14ac:dyDescent="0.2">
      <c r="A794" s="2">
        <v>874.18660399999999</v>
      </c>
      <c r="B794" s="2">
        <v>1634</v>
      </c>
    </row>
    <row r="795" spans="1:2" x14ac:dyDescent="0.2">
      <c r="A795" s="2">
        <v>874.36653100000001</v>
      </c>
      <c r="B795" s="2">
        <v>1637</v>
      </c>
    </row>
    <row r="796" spans="1:2" x14ac:dyDescent="0.2">
      <c r="A796" s="2">
        <v>875.12855999999999</v>
      </c>
      <c r="B796" s="2">
        <v>1670</v>
      </c>
    </row>
    <row r="797" spans="1:2" x14ac:dyDescent="0.2">
      <c r="A797" s="2">
        <v>875.82018100000005</v>
      </c>
      <c r="B797" s="2">
        <v>1661</v>
      </c>
    </row>
    <row r="798" spans="1:2" x14ac:dyDescent="0.2">
      <c r="A798" s="2">
        <v>876.72297800000001</v>
      </c>
      <c r="B798" s="2">
        <v>1641</v>
      </c>
    </row>
    <row r="799" spans="1:2" x14ac:dyDescent="0.2">
      <c r="A799" s="2">
        <v>877.39101500000004</v>
      </c>
      <c r="B799" s="2">
        <v>1655</v>
      </c>
    </row>
    <row r="800" spans="1:2" x14ac:dyDescent="0.2">
      <c r="A800" s="2">
        <v>877.71121500000004</v>
      </c>
      <c r="B800" s="2">
        <v>1656</v>
      </c>
    </row>
    <row r="801" spans="1:2" x14ac:dyDescent="0.2">
      <c r="A801" s="2">
        <v>878.27376900000002</v>
      </c>
      <c r="B801" s="2">
        <v>1643</v>
      </c>
    </row>
    <row r="802" spans="1:2" x14ac:dyDescent="0.2">
      <c r="A802" s="2">
        <v>878.76673700000003</v>
      </c>
      <c r="B802" s="2">
        <v>1669</v>
      </c>
    </row>
    <row r="803" spans="1:2" x14ac:dyDescent="0.2">
      <c r="A803" s="2">
        <v>878.87827900000002</v>
      </c>
      <c r="B803" s="2">
        <v>1641</v>
      </c>
    </row>
    <row r="804" spans="1:2" x14ac:dyDescent="0.2">
      <c r="A804" s="2">
        <v>878.97188400000005</v>
      </c>
      <c r="B804" s="2">
        <v>1642</v>
      </c>
    </row>
    <row r="805" spans="1:2" x14ac:dyDescent="0.2">
      <c r="A805" s="2">
        <v>879.30580899999995</v>
      </c>
      <c r="B805" s="2">
        <v>1646</v>
      </c>
    </row>
    <row r="806" spans="1:2" x14ac:dyDescent="0.2">
      <c r="A806" s="2">
        <v>879.33589400000005</v>
      </c>
      <c r="B806" s="2">
        <v>1638</v>
      </c>
    </row>
    <row r="807" spans="1:2" x14ac:dyDescent="0.2">
      <c r="A807" s="2">
        <v>879.71112400000004</v>
      </c>
      <c r="B807" s="2">
        <v>1643</v>
      </c>
    </row>
    <row r="808" spans="1:2" x14ac:dyDescent="0.2">
      <c r="A808" s="2">
        <v>880.706141</v>
      </c>
      <c r="B808" s="2">
        <v>1656</v>
      </c>
    </row>
    <row r="809" spans="1:2" x14ac:dyDescent="0.2">
      <c r="A809" s="2">
        <v>880.99701600000003</v>
      </c>
      <c r="B809" s="2">
        <v>1655</v>
      </c>
    </row>
    <row r="810" spans="1:2" x14ac:dyDescent="0.2">
      <c r="A810" s="2">
        <v>881.36583199999995</v>
      </c>
      <c r="B810" s="2">
        <v>1669</v>
      </c>
    </row>
    <row r="811" spans="1:2" x14ac:dyDescent="0.2">
      <c r="A811" s="2">
        <v>881.51297599999998</v>
      </c>
      <c r="B811" s="2">
        <v>1637</v>
      </c>
    </row>
    <row r="812" spans="1:2" x14ac:dyDescent="0.2">
      <c r="A812" s="2">
        <v>881.59596699999997</v>
      </c>
      <c r="B812" s="2">
        <v>1642</v>
      </c>
    </row>
    <row r="813" spans="1:2" x14ac:dyDescent="0.2">
      <c r="A813" s="2">
        <v>881.71557299999995</v>
      </c>
      <c r="B813" s="2">
        <v>1639</v>
      </c>
    </row>
    <row r="814" spans="1:2" x14ac:dyDescent="0.2">
      <c r="A814" s="2">
        <v>882.13654599999995</v>
      </c>
      <c r="B814" s="2">
        <v>1654</v>
      </c>
    </row>
    <row r="815" spans="1:2" x14ac:dyDescent="0.2">
      <c r="A815" s="2">
        <v>882.46876799999995</v>
      </c>
      <c r="B815" s="2">
        <v>1678</v>
      </c>
    </row>
    <row r="816" spans="1:2" x14ac:dyDescent="0.2">
      <c r="A816" s="2">
        <v>882.98760200000004</v>
      </c>
      <c r="B816" s="2">
        <v>1646</v>
      </c>
    </row>
    <row r="817" spans="1:2" x14ac:dyDescent="0.2">
      <c r="A817" s="2">
        <v>883.00992299999996</v>
      </c>
      <c r="B817" s="2">
        <v>1644</v>
      </c>
    </row>
    <row r="818" spans="1:2" x14ac:dyDescent="0.2">
      <c r="A818" s="2">
        <v>883.51182800000004</v>
      </c>
      <c r="B818" s="2">
        <v>1625</v>
      </c>
    </row>
    <row r="819" spans="1:2" x14ac:dyDescent="0.2">
      <c r="A819" s="2">
        <v>883.59577100000001</v>
      </c>
      <c r="B819" s="2">
        <v>1671</v>
      </c>
    </row>
    <row r="820" spans="1:2" x14ac:dyDescent="0.2">
      <c r="A820" s="2">
        <v>884.06079999999997</v>
      </c>
      <c r="B820" s="2">
        <v>1637</v>
      </c>
    </row>
    <row r="821" spans="1:2" x14ac:dyDescent="0.2">
      <c r="A821" s="2">
        <v>884.09114</v>
      </c>
      <c r="B821" s="2">
        <v>1654</v>
      </c>
    </row>
    <row r="822" spans="1:2" x14ac:dyDescent="0.2">
      <c r="A822" s="2">
        <v>884.28364799999997</v>
      </c>
      <c r="B822" s="2">
        <v>1636</v>
      </c>
    </row>
    <row r="823" spans="1:2" x14ac:dyDescent="0.2">
      <c r="A823" s="2">
        <v>884.62251100000003</v>
      </c>
      <c r="B823" s="2">
        <v>1625</v>
      </c>
    </row>
    <row r="824" spans="1:2" x14ac:dyDescent="0.2">
      <c r="A824" s="2">
        <v>885.19474300000002</v>
      </c>
      <c r="B824" s="2">
        <v>1642</v>
      </c>
    </row>
    <row r="825" spans="1:2" x14ac:dyDescent="0.2">
      <c r="A825" s="2">
        <v>885.220506</v>
      </c>
      <c r="B825" s="2">
        <v>1624</v>
      </c>
    </row>
    <row r="826" spans="1:2" x14ac:dyDescent="0.2">
      <c r="A826" s="2">
        <v>885.258961</v>
      </c>
      <c r="B826" s="2">
        <v>1654</v>
      </c>
    </row>
    <row r="827" spans="1:2" x14ac:dyDescent="0.2">
      <c r="A827" s="2">
        <v>885.38862900000004</v>
      </c>
      <c r="B827" s="2">
        <v>1621</v>
      </c>
    </row>
    <row r="828" spans="1:2" x14ac:dyDescent="0.2">
      <c r="A828" s="2">
        <v>885.57995600000004</v>
      </c>
      <c r="B828" s="2">
        <v>1662</v>
      </c>
    </row>
    <row r="829" spans="1:2" x14ac:dyDescent="0.2">
      <c r="A829" s="2">
        <v>886.39396599999998</v>
      </c>
      <c r="B829" s="2">
        <v>1652</v>
      </c>
    </row>
    <row r="830" spans="1:2" x14ac:dyDescent="0.2">
      <c r="A830" s="2">
        <v>886.72835199999997</v>
      </c>
      <c r="B830" s="2">
        <v>1653</v>
      </c>
    </row>
    <row r="831" spans="1:2" x14ac:dyDescent="0.2">
      <c r="A831" s="2">
        <v>888.07498799999996</v>
      </c>
      <c r="B831" s="2">
        <v>1643</v>
      </c>
    </row>
    <row r="832" spans="1:2" x14ac:dyDescent="0.2">
      <c r="A832" s="2">
        <v>888.33009100000004</v>
      </c>
      <c r="B832" s="2">
        <v>1663</v>
      </c>
    </row>
    <row r="833" spans="1:2" x14ac:dyDescent="0.2">
      <c r="A833" s="2">
        <v>889.79479000000003</v>
      </c>
      <c r="B833" s="2">
        <v>1629</v>
      </c>
    </row>
    <row r="834" spans="1:2" x14ac:dyDescent="0.2">
      <c r="A834" s="2">
        <v>889.94082800000001</v>
      </c>
      <c r="B834" s="2">
        <v>1645</v>
      </c>
    </row>
    <row r="835" spans="1:2" x14ac:dyDescent="0.2">
      <c r="A835" s="2">
        <v>891.02417500000001</v>
      </c>
      <c r="B835" s="2">
        <v>1646</v>
      </c>
    </row>
    <row r="836" spans="1:2" x14ac:dyDescent="0.2">
      <c r="A836" s="2">
        <v>891.31993999999997</v>
      </c>
      <c r="B836" s="2">
        <v>1680</v>
      </c>
    </row>
    <row r="837" spans="1:2" x14ac:dyDescent="0.2">
      <c r="A837" s="2">
        <v>891.38116300000002</v>
      </c>
      <c r="B837" s="2">
        <v>1630</v>
      </c>
    </row>
    <row r="838" spans="1:2" x14ac:dyDescent="0.2">
      <c r="A838" s="2">
        <v>891.47758499999998</v>
      </c>
      <c r="B838" s="2">
        <v>1639</v>
      </c>
    </row>
    <row r="839" spans="1:2" x14ac:dyDescent="0.2">
      <c r="A839" s="2">
        <v>891.52046099999995</v>
      </c>
      <c r="B839" s="2">
        <v>1632</v>
      </c>
    </row>
    <row r="840" spans="1:2" x14ac:dyDescent="0.2">
      <c r="A840" s="2">
        <v>891.76905299999999</v>
      </c>
      <c r="B840" s="2">
        <v>1639</v>
      </c>
    </row>
    <row r="841" spans="1:2" x14ac:dyDescent="0.2">
      <c r="A841" s="2">
        <v>891.80497700000001</v>
      </c>
      <c r="B841" s="2">
        <v>1654</v>
      </c>
    </row>
    <row r="842" spans="1:2" x14ac:dyDescent="0.2">
      <c r="A842" s="2">
        <v>892.84506599999997</v>
      </c>
      <c r="B842" s="2">
        <v>1662</v>
      </c>
    </row>
    <row r="843" spans="1:2" x14ac:dyDescent="0.2">
      <c r="A843" s="2">
        <v>893.303268</v>
      </c>
      <c r="B843" s="2">
        <v>1616</v>
      </c>
    </row>
    <row r="844" spans="1:2" x14ac:dyDescent="0.2">
      <c r="A844" s="2">
        <v>893.63779799999998</v>
      </c>
      <c r="B844" s="2">
        <v>1661</v>
      </c>
    </row>
    <row r="845" spans="1:2" x14ac:dyDescent="0.2">
      <c r="A845" s="2">
        <v>893.873064</v>
      </c>
      <c r="B845" s="2">
        <v>1638</v>
      </c>
    </row>
    <row r="846" spans="1:2" x14ac:dyDescent="0.2">
      <c r="A846" s="2">
        <v>894.15401999999995</v>
      </c>
      <c r="B846" s="2">
        <v>1615</v>
      </c>
    </row>
    <row r="847" spans="1:2" x14ac:dyDescent="0.2">
      <c r="A847" s="2">
        <v>894.98472400000003</v>
      </c>
      <c r="B847" s="2">
        <v>1634</v>
      </c>
    </row>
    <row r="848" spans="1:2" x14ac:dyDescent="0.2">
      <c r="A848" s="2">
        <v>895.07709399999999</v>
      </c>
      <c r="B848" s="2">
        <v>1643</v>
      </c>
    </row>
    <row r="849" spans="1:2" x14ac:dyDescent="0.2">
      <c r="A849" s="2">
        <v>895.238967</v>
      </c>
      <c r="B849" s="2">
        <v>1661</v>
      </c>
    </row>
    <row r="850" spans="1:2" x14ac:dyDescent="0.2">
      <c r="A850" s="2">
        <v>896.46746499999995</v>
      </c>
      <c r="B850" s="2">
        <v>1642</v>
      </c>
    </row>
    <row r="851" spans="1:2" x14ac:dyDescent="0.2">
      <c r="A851" s="2">
        <v>896.56261600000005</v>
      </c>
      <c r="B851" s="2">
        <v>1628</v>
      </c>
    </row>
    <row r="852" spans="1:2" x14ac:dyDescent="0.2">
      <c r="A852" s="2">
        <v>896.70572200000004</v>
      </c>
      <c r="B852" s="2">
        <v>1633</v>
      </c>
    </row>
    <row r="853" spans="1:2" x14ac:dyDescent="0.2">
      <c r="A853" s="2">
        <v>896.81792399999995</v>
      </c>
      <c r="B853" s="2">
        <v>1636</v>
      </c>
    </row>
    <row r="854" spans="1:2" x14ac:dyDescent="0.2">
      <c r="A854" s="2">
        <v>896.97641699999997</v>
      </c>
      <c r="B854" s="2">
        <v>1659</v>
      </c>
    </row>
    <row r="855" spans="1:2" x14ac:dyDescent="0.2">
      <c r="A855" s="2">
        <v>896.97675100000004</v>
      </c>
      <c r="B855" s="2">
        <v>1636</v>
      </c>
    </row>
    <row r="856" spans="1:2" x14ac:dyDescent="0.2">
      <c r="A856" s="2">
        <v>897.33038199999999</v>
      </c>
      <c r="B856" s="2">
        <v>1651</v>
      </c>
    </row>
    <row r="857" spans="1:2" x14ac:dyDescent="0.2">
      <c r="A857" s="2">
        <v>897.447227</v>
      </c>
      <c r="B857" s="2">
        <v>1629</v>
      </c>
    </row>
    <row r="858" spans="1:2" x14ac:dyDescent="0.2">
      <c r="A858" s="2">
        <v>897.66998799999999</v>
      </c>
      <c r="B858" s="2">
        <v>1624</v>
      </c>
    </row>
    <row r="859" spans="1:2" x14ac:dyDescent="0.2">
      <c r="A859" s="2">
        <v>897.775622</v>
      </c>
      <c r="B859" s="2">
        <v>1643</v>
      </c>
    </row>
    <row r="860" spans="1:2" x14ac:dyDescent="0.2">
      <c r="A860" s="2">
        <v>898.283007</v>
      </c>
      <c r="B860" s="2">
        <v>1645</v>
      </c>
    </row>
    <row r="861" spans="1:2" x14ac:dyDescent="0.2">
      <c r="A861" s="2">
        <v>898.41735200000005</v>
      </c>
      <c r="B861" s="2">
        <v>1629</v>
      </c>
    </row>
    <row r="862" spans="1:2" x14ac:dyDescent="0.2">
      <c r="A862" s="2">
        <v>898.52208900000005</v>
      </c>
      <c r="B862" s="2">
        <v>1635</v>
      </c>
    </row>
    <row r="863" spans="1:2" x14ac:dyDescent="0.2">
      <c r="A863" s="2">
        <v>898.56478100000004</v>
      </c>
      <c r="B863" s="2">
        <v>1610</v>
      </c>
    </row>
    <row r="864" spans="1:2" x14ac:dyDescent="0.2">
      <c r="A864" s="2">
        <v>898.793859</v>
      </c>
      <c r="B864" s="2">
        <v>1626</v>
      </c>
    </row>
    <row r="865" spans="1:2" x14ac:dyDescent="0.2">
      <c r="A865" s="2">
        <v>899.23476400000004</v>
      </c>
      <c r="B865" s="2">
        <v>1638</v>
      </c>
    </row>
    <row r="866" spans="1:2" x14ac:dyDescent="0.2">
      <c r="A866" s="2">
        <v>899.54087400000003</v>
      </c>
      <c r="B866" s="2">
        <v>1650</v>
      </c>
    </row>
    <row r="867" spans="1:2" x14ac:dyDescent="0.2">
      <c r="A867" s="2">
        <v>899.57304399999998</v>
      </c>
      <c r="B867" s="2">
        <v>1680</v>
      </c>
    </row>
    <row r="868" spans="1:2" x14ac:dyDescent="0.2">
      <c r="A868" s="2">
        <v>899.59090500000002</v>
      </c>
      <c r="B868" s="2">
        <v>1636</v>
      </c>
    </row>
    <row r="869" spans="1:2" x14ac:dyDescent="0.2">
      <c r="A869" s="2">
        <v>900.24506399999996</v>
      </c>
      <c r="B869" s="2">
        <v>1677</v>
      </c>
    </row>
    <row r="870" spans="1:2" x14ac:dyDescent="0.2">
      <c r="A870" s="2">
        <v>901.08695499999999</v>
      </c>
      <c r="B870" s="2">
        <v>1648</v>
      </c>
    </row>
    <row r="871" spans="1:2" x14ac:dyDescent="0.2">
      <c r="A871" s="2">
        <v>901.18210499999998</v>
      </c>
      <c r="B871" s="2">
        <v>1657</v>
      </c>
    </row>
    <row r="872" spans="1:2" x14ac:dyDescent="0.2">
      <c r="A872" s="2">
        <v>901.97457399999996</v>
      </c>
      <c r="B872" s="2">
        <v>1624</v>
      </c>
    </row>
    <row r="873" spans="1:2" x14ac:dyDescent="0.2">
      <c r="A873" s="2">
        <v>902.52246100000002</v>
      </c>
      <c r="B873" s="2">
        <v>1644</v>
      </c>
    </row>
    <row r="874" spans="1:2" x14ac:dyDescent="0.2">
      <c r="A874" s="2">
        <v>903.03918199999998</v>
      </c>
      <c r="B874" s="2">
        <v>1674</v>
      </c>
    </row>
    <row r="875" spans="1:2" x14ac:dyDescent="0.2">
      <c r="A875" s="2">
        <v>903.36477100000002</v>
      </c>
      <c r="B875" s="2">
        <v>1680</v>
      </c>
    </row>
    <row r="876" spans="1:2" x14ac:dyDescent="0.2">
      <c r="A876" s="2">
        <v>903.37196600000004</v>
      </c>
      <c r="B876" s="2">
        <v>1654</v>
      </c>
    </row>
    <row r="877" spans="1:2" x14ac:dyDescent="0.2">
      <c r="A877" s="2">
        <v>903.46356900000001</v>
      </c>
      <c r="B877" s="2">
        <v>1644</v>
      </c>
    </row>
    <row r="878" spans="1:2" x14ac:dyDescent="0.2">
      <c r="A878" s="2">
        <v>903.64795500000002</v>
      </c>
      <c r="B878" s="2">
        <v>1652</v>
      </c>
    </row>
    <row r="879" spans="1:2" x14ac:dyDescent="0.2">
      <c r="A879" s="2">
        <v>904.78061200000002</v>
      </c>
      <c r="B879" s="2">
        <v>1629</v>
      </c>
    </row>
    <row r="880" spans="1:2" x14ac:dyDescent="0.2">
      <c r="A880" s="2">
        <v>904.99845700000003</v>
      </c>
      <c r="B880" s="2">
        <v>1689</v>
      </c>
    </row>
    <row r="881" spans="1:2" x14ac:dyDescent="0.2">
      <c r="A881" s="2">
        <v>905.096183</v>
      </c>
      <c r="B881" s="2">
        <v>1640</v>
      </c>
    </row>
    <row r="882" spans="1:2" x14ac:dyDescent="0.2">
      <c r="A882" s="2">
        <v>905.68816300000003</v>
      </c>
      <c r="B882" s="2">
        <v>1642</v>
      </c>
    </row>
    <row r="883" spans="1:2" x14ac:dyDescent="0.2">
      <c r="A883" s="2">
        <v>906.02219000000002</v>
      </c>
      <c r="B883" s="2">
        <v>1643</v>
      </c>
    </row>
    <row r="884" spans="1:2" x14ac:dyDescent="0.2">
      <c r="A884" s="2">
        <v>906.10186999999996</v>
      </c>
      <c r="B884" s="2">
        <v>1644</v>
      </c>
    </row>
    <row r="885" spans="1:2" x14ac:dyDescent="0.2">
      <c r="A885" s="2">
        <v>906.23997499999996</v>
      </c>
      <c r="B885" s="2">
        <v>1659</v>
      </c>
    </row>
    <row r="886" spans="1:2" x14ac:dyDescent="0.2">
      <c r="A886" s="2">
        <v>906.39524900000004</v>
      </c>
      <c r="B886" s="2">
        <v>1633</v>
      </c>
    </row>
    <row r="887" spans="1:2" x14ac:dyDescent="0.2">
      <c r="A887" s="2">
        <v>906.89473299999997</v>
      </c>
      <c r="B887" s="2">
        <v>1635</v>
      </c>
    </row>
    <row r="888" spans="1:2" x14ac:dyDescent="0.2">
      <c r="A888" s="2">
        <v>907.31620199999998</v>
      </c>
      <c r="B888" s="2">
        <v>1646</v>
      </c>
    </row>
    <row r="889" spans="1:2" x14ac:dyDescent="0.2">
      <c r="A889" s="2">
        <v>907.72067800000002</v>
      </c>
      <c r="B889" s="2">
        <v>1633</v>
      </c>
    </row>
    <row r="890" spans="1:2" x14ac:dyDescent="0.2">
      <c r="A890" s="2">
        <v>907.90249800000004</v>
      </c>
      <c r="B890" s="2">
        <v>1653</v>
      </c>
    </row>
    <row r="891" spans="1:2" x14ac:dyDescent="0.2">
      <c r="A891" s="2">
        <v>908.09667400000001</v>
      </c>
      <c r="B891" s="2">
        <v>1668</v>
      </c>
    </row>
    <row r="892" spans="1:2" x14ac:dyDescent="0.2">
      <c r="A892" s="2">
        <v>908.267561</v>
      </c>
      <c r="B892" s="2">
        <v>1623</v>
      </c>
    </row>
    <row r="893" spans="1:2" x14ac:dyDescent="0.2">
      <c r="A893" s="2">
        <v>908.72921399999996</v>
      </c>
      <c r="B893" s="2">
        <v>1630</v>
      </c>
    </row>
    <row r="894" spans="1:2" x14ac:dyDescent="0.2">
      <c r="A894" s="2">
        <v>909.04693899999995</v>
      </c>
      <c r="B894" s="2">
        <v>1613</v>
      </c>
    </row>
    <row r="895" spans="1:2" x14ac:dyDescent="0.2">
      <c r="A895" s="2">
        <v>909.60237900000004</v>
      </c>
      <c r="B895" s="2">
        <v>1684</v>
      </c>
    </row>
    <row r="896" spans="1:2" x14ac:dyDescent="0.2">
      <c r="A896" s="2">
        <v>910.151521</v>
      </c>
      <c r="B896" s="2">
        <v>1637</v>
      </c>
    </row>
    <row r="897" spans="1:2" x14ac:dyDescent="0.2">
      <c r="A897" s="2">
        <v>910.47637799999995</v>
      </c>
      <c r="B897" s="2">
        <v>1632</v>
      </c>
    </row>
    <row r="898" spans="1:2" x14ac:dyDescent="0.2">
      <c r="A898" s="2">
        <v>910.59716400000002</v>
      </c>
      <c r="B898" s="2">
        <v>1674</v>
      </c>
    </row>
    <row r="899" spans="1:2" x14ac:dyDescent="0.2">
      <c r="A899" s="2">
        <v>910.66016300000001</v>
      </c>
      <c r="B899" s="2">
        <v>1657</v>
      </c>
    </row>
    <row r="900" spans="1:2" x14ac:dyDescent="0.2">
      <c r="A900" s="2">
        <v>910.67057699999998</v>
      </c>
      <c r="B900" s="2">
        <v>1661</v>
      </c>
    </row>
    <row r="901" spans="1:2" x14ac:dyDescent="0.2">
      <c r="A901" s="2">
        <v>911.30918299999996</v>
      </c>
      <c r="B901" s="2">
        <v>1663</v>
      </c>
    </row>
    <row r="902" spans="1:2" x14ac:dyDescent="0.2">
      <c r="A902" s="2">
        <v>911.69516299999998</v>
      </c>
      <c r="B902" s="2">
        <v>1650</v>
      </c>
    </row>
    <row r="903" spans="1:2" x14ac:dyDescent="0.2">
      <c r="A903" s="2">
        <v>912.69373399999995</v>
      </c>
      <c r="B903" s="2">
        <v>1645</v>
      </c>
    </row>
    <row r="904" spans="1:2" x14ac:dyDescent="0.2">
      <c r="A904" s="2">
        <v>912.770892</v>
      </c>
      <c r="B904" s="2">
        <v>1640</v>
      </c>
    </row>
    <row r="905" spans="1:2" x14ac:dyDescent="0.2">
      <c r="A905" s="2">
        <v>913.06085199999995</v>
      </c>
      <c r="B905" s="2">
        <v>1641</v>
      </c>
    </row>
    <row r="906" spans="1:2" x14ac:dyDescent="0.2">
      <c r="A906" s="2">
        <v>913.59273399999995</v>
      </c>
      <c r="B906" s="2">
        <v>1644</v>
      </c>
    </row>
    <row r="907" spans="1:2" x14ac:dyDescent="0.2">
      <c r="A907" s="2">
        <v>914.032467</v>
      </c>
      <c r="B907" s="2">
        <v>1663</v>
      </c>
    </row>
    <row r="908" spans="1:2" x14ac:dyDescent="0.2">
      <c r="A908" s="2">
        <v>914.14027399999998</v>
      </c>
      <c r="B908" s="2">
        <v>1629</v>
      </c>
    </row>
    <row r="909" spans="1:2" x14ac:dyDescent="0.2">
      <c r="A909" s="2">
        <v>914.21682299999998</v>
      </c>
      <c r="B909" s="2">
        <v>1666</v>
      </c>
    </row>
    <row r="910" spans="1:2" x14ac:dyDescent="0.2">
      <c r="A910" s="2">
        <v>914.62415399999998</v>
      </c>
      <c r="B910" s="2">
        <v>1616</v>
      </c>
    </row>
    <row r="911" spans="1:2" x14ac:dyDescent="0.2">
      <c r="A911" s="2">
        <v>914.70107499999995</v>
      </c>
      <c r="B911" s="2">
        <v>1646</v>
      </c>
    </row>
    <row r="912" spans="1:2" x14ac:dyDescent="0.2">
      <c r="A912" s="2">
        <v>915.64065400000004</v>
      </c>
      <c r="B912" s="2">
        <v>1663</v>
      </c>
    </row>
    <row r="913" spans="1:2" x14ac:dyDescent="0.2">
      <c r="A913" s="2">
        <v>915.89569400000005</v>
      </c>
      <c r="B913" s="2">
        <v>1636</v>
      </c>
    </row>
    <row r="914" spans="1:2" x14ac:dyDescent="0.2">
      <c r="A914" s="2">
        <v>916.77760699999999</v>
      </c>
      <c r="B914" s="2">
        <v>1630</v>
      </c>
    </row>
    <row r="915" spans="1:2" x14ac:dyDescent="0.2">
      <c r="A915" s="2">
        <v>917.41750200000001</v>
      </c>
      <c r="B915" s="2">
        <v>1637</v>
      </c>
    </row>
    <row r="916" spans="1:2" x14ac:dyDescent="0.2">
      <c r="A916" s="2">
        <v>917.96450400000003</v>
      </c>
      <c r="B916" s="2">
        <v>1626</v>
      </c>
    </row>
    <row r="917" spans="1:2" x14ac:dyDescent="0.2">
      <c r="A917" s="2">
        <v>918.65847699999995</v>
      </c>
      <c r="B917" s="2">
        <v>1679</v>
      </c>
    </row>
    <row r="918" spans="1:2" x14ac:dyDescent="0.2">
      <c r="A918" s="2">
        <v>918.83655699999997</v>
      </c>
      <c r="B918" s="2">
        <v>1610</v>
      </c>
    </row>
    <row r="919" spans="1:2" x14ac:dyDescent="0.2">
      <c r="A919" s="2">
        <v>919.16763300000002</v>
      </c>
      <c r="B919" s="2">
        <v>1606</v>
      </c>
    </row>
    <row r="920" spans="1:2" x14ac:dyDescent="0.2">
      <c r="A920" s="2">
        <v>919.37686499999995</v>
      </c>
      <c r="B920" s="2">
        <v>1622</v>
      </c>
    </row>
    <row r="921" spans="1:2" x14ac:dyDescent="0.2">
      <c r="A921" s="2">
        <v>919.48886700000003</v>
      </c>
      <c r="B921" s="2">
        <v>1652</v>
      </c>
    </row>
    <row r="922" spans="1:2" x14ac:dyDescent="0.2">
      <c r="A922" s="2">
        <v>919.48935300000005</v>
      </c>
      <c r="B922" s="2">
        <v>1668</v>
      </c>
    </row>
    <row r="923" spans="1:2" x14ac:dyDescent="0.2">
      <c r="A923" s="2">
        <v>919.80955300000005</v>
      </c>
      <c r="B923" s="2">
        <v>1634</v>
      </c>
    </row>
    <row r="924" spans="1:2" x14ac:dyDescent="0.2">
      <c r="A924" s="2">
        <v>920.11520399999995</v>
      </c>
      <c r="B924" s="2">
        <v>1635</v>
      </c>
    </row>
    <row r="925" spans="1:2" x14ac:dyDescent="0.2">
      <c r="A925" s="2">
        <v>920.63503700000001</v>
      </c>
      <c r="B925" s="2">
        <v>1656</v>
      </c>
    </row>
    <row r="926" spans="1:2" x14ac:dyDescent="0.2">
      <c r="A926" s="2">
        <v>920.75999400000001</v>
      </c>
      <c r="B926" s="2">
        <v>1641</v>
      </c>
    </row>
    <row r="927" spans="1:2" x14ac:dyDescent="0.2">
      <c r="A927" s="2">
        <v>921.44603900000004</v>
      </c>
      <c r="B927" s="2">
        <v>1627</v>
      </c>
    </row>
    <row r="928" spans="1:2" x14ac:dyDescent="0.2">
      <c r="A928" s="2">
        <v>921.53955699999995</v>
      </c>
      <c r="B928" s="2">
        <v>1617</v>
      </c>
    </row>
    <row r="929" spans="1:2" x14ac:dyDescent="0.2">
      <c r="A929" s="2">
        <v>921.65439500000002</v>
      </c>
      <c r="B929" s="2">
        <v>1635</v>
      </c>
    </row>
    <row r="930" spans="1:2" x14ac:dyDescent="0.2">
      <c r="A930" s="2">
        <v>922.06747199999995</v>
      </c>
      <c r="B930" s="2">
        <v>1637</v>
      </c>
    </row>
    <row r="931" spans="1:2" x14ac:dyDescent="0.2">
      <c r="A931" s="2">
        <v>922.47978899999998</v>
      </c>
      <c r="B931" s="2">
        <v>1652</v>
      </c>
    </row>
    <row r="932" spans="1:2" x14ac:dyDescent="0.2">
      <c r="A932" s="2">
        <v>922.86220000000003</v>
      </c>
      <c r="B932" s="2">
        <v>1611</v>
      </c>
    </row>
    <row r="933" spans="1:2" x14ac:dyDescent="0.2">
      <c r="A933" s="2">
        <v>922.93231200000002</v>
      </c>
      <c r="B933" s="2">
        <v>1625</v>
      </c>
    </row>
    <row r="934" spans="1:2" x14ac:dyDescent="0.2">
      <c r="A934" s="2">
        <v>923.01179300000001</v>
      </c>
      <c r="B934" s="2">
        <v>1648</v>
      </c>
    </row>
    <row r="935" spans="1:2" x14ac:dyDescent="0.2">
      <c r="A935" s="2">
        <v>923.20405700000003</v>
      </c>
      <c r="B935" s="2">
        <v>1651</v>
      </c>
    </row>
    <row r="936" spans="1:2" x14ac:dyDescent="0.2">
      <c r="A936" s="2">
        <v>923.64690099999996</v>
      </c>
      <c r="B936" s="2">
        <v>1687</v>
      </c>
    </row>
    <row r="937" spans="1:2" x14ac:dyDescent="0.2">
      <c r="A937" s="2">
        <v>924.02346599999998</v>
      </c>
      <c r="B937" s="2">
        <v>1626</v>
      </c>
    </row>
    <row r="938" spans="1:2" x14ac:dyDescent="0.2">
      <c r="A938" s="2">
        <v>924.59328500000004</v>
      </c>
      <c r="B938" s="2">
        <v>1654</v>
      </c>
    </row>
    <row r="939" spans="1:2" x14ac:dyDescent="0.2">
      <c r="A939" s="2">
        <v>924.85983899999997</v>
      </c>
      <c r="B939" s="2">
        <v>1647</v>
      </c>
    </row>
    <row r="940" spans="1:2" x14ac:dyDescent="0.2">
      <c r="A940" s="2">
        <v>925.167419</v>
      </c>
      <c r="B940" s="2">
        <v>1672</v>
      </c>
    </row>
    <row r="941" spans="1:2" x14ac:dyDescent="0.2">
      <c r="A941" s="2">
        <v>925.63950699999998</v>
      </c>
      <c r="B941" s="2">
        <v>1633</v>
      </c>
    </row>
    <row r="942" spans="1:2" x14ac:dyDescent="0.2">
      <c r="A942" s="2">
        <v>925.67751199999998</v>
      </c>
      <c r="B942" s="2">
        <v>1676</v>
      </c>
    </row>
    <row r="943" spans="1:2" x14ac:dyDescent="0.2">
      <c r="A943" s="2">
        <v>926.51121599999999</v>
      </c>
      <c r="B943" s="2">
        <v>1657</v>
      </c>
    </row>
    <row r="944" spans="1:2" x14ac:dyDescent="0.2">
      <c r="A944" s="2">
        <v>926.56953999999996</v>
      </c>
      <c r="B944" s="2">
        <v>1677</v>
      </c>
    </row>
    <row r="945" spans="1:2" x14ac:dyDescent="0.2">
      <c r="A945" s="2">
        <v>926.80818099999999</v>
      </c>
      <c r="B945" s="2">
        <v>1643</v>
      </c>
    </row>
    <row r="946" spans="1:2" x14ac:dyDescent="0.2">
      <c r="A946" s="2">
        <v>926.88046199999997</v>
      </c>
      <c r="B946" s="2">
        <v>1624</v>
      </c>
    </row>
    <row r="947" spans="1:2" x14ac:dyDescent="0.2">
      <c r="A947" s="2">
        <v>927.11045000000001</v>
      </c>
      <c r="B947" s="2">
        <v>1638</v>
      </c>
    </row>
    <row r="948" spans="1:2" x14ac:dyDescent="0.2">
      <c r="A948" s="2">
        <v>927.35539800000004</v>
      </c>
      <c r="B948" s="2">
        <v>1657</v>
      </c>
    </row>
    <row r="949" spans="1:2" x14ac:dyDescent="0.2">
      <c r="A949" s="2">
        <v>927.52902700000004</v>
      </c>
      <c r="B949" s="2">
        <v>1656</v>
      </c>
    </row>
    <row r="950" spans="1:2" x14ac:dyDescent="0.2">
      <c r="A950" s="2">
        <v>927.66180099999997</v>
      </c>
      <c r="B950" s="2">
        <v>1679</v>
      </c>
    </row>
    <row r="951" spans="1:2" x14ac:dyDescent="0.2">
      <c r="A951" s="2">
        <v>927.67403300000001</v>
      </c>
      <c r="B951" s="2">
        <v>1635</v>
      </c>
    </row>
    <row r="952" spans="1:2" x14ac:dyDescent="0.2">
      <c r="A952" s="2">
        <v>928.29469200000005</v>
      </c>
      <c r="B952" s="2">
        <v>1672</v>
      </c>
    </row>
    <row r="953" spans="1:2" x14ac:dyDescent="0.2">
      <c r="A953" s="2">
        <v>928.42995599999995</v>
      </c>
      <c r="B953" s="2">
        <v>1667</v>
      </c>
    </row>
    <row r="954" spans="1:2" x14ac:dyDescent="0.2">
      <c r="A954" s="2">
        <v>928.694389</v>
      </c>
      <c r="B954" s="2">
        <v>1623</v>
      </c>
    </row>
    <row r="955" spans="1:2" x14ac:dyDescent="0.2">
      <c r="A955" s="2">
        <v>928.88969299999997</v>
      </c>
      <c r="B955" s="2">
        <v>1670</v>
      </c>
    </row>
    <row r="956" spans="1:2" x14ac:dyDescent="0.2">
      <c r="A956" s="2">
        <v>928.95802000000003</v>
      </c>
      <c r="B956" s="2">
        <v>1655</v>
      </c>
    </row>
    <row r="957" spans="1:2" x14ac:dyDescent="0.2">
      <c r="A957" s="2">
        <v>929.20099000000005</v>
      </c>
      <c r="B957" s="2">
        <v>1642</v>
      </c>
    </row>
    <row r="958" spans="1:2" x14ac:dyDescent="0.2">
      <c r="A958" s="2">
        <v>929.83309699999995</v>
      </c>
      <c r="B958" s="2">
        <v>1651</v>
      </c>
    </row>
    <row r="959" spans="1:2" x14ac:dyDescent="0.2">
      <c r="A959" s="2">
        <v>930.05230900000004</v>
      </c>
      <c r="B959" s="2">
        <v>1634</v>
      </c>
    </row>
    <row r="960" spans="1:2" x14ac:dyDescent="0.2">
      <c r="A960" s="2">
        <v>930.27358100000004</v>
      </c>
      <c r="B960" s="2">
        <v>1643</v>
      </c>
    </row>
    <row r="961" spans="1:2" x14ac:dyDescent="0.2">
      <c r="A961" s="2">
        <v>930.32495600000004</v>
      </c>
      <c r="B961" s="2">
        <v>1637</v>
      </c>
    </row>
    <row r="962" spans="1:2" x14ac:dyDescent="0.2">
      <c r="A962" s="2">
        <v>931.04134099999999</v>
      </c>
      <c r="B962" s="2">
        <v>1641</v>
      </c>
    </row>
    <row r="963" spans="1:2" x14ac:dyDescent="0.2">
      <c r="A963" s="2">
        <v>931.339381</v>
      </c>
      <c r="B963" s="2">
        <v>1652</v>
      </c>
    </row>
    <row r="964" spans="1:2" x14ac:dyDescent="0.2">
      <c r="A964" s="2">
        <v>931.56610799999999</v>
      </c>
      <c r="B964" s="2">
        <v>1634</v>
      </c>
    </row>
    <row r="965" spans="1:2" x14ac:dyDescent="0.2">
      <c r="A965" s="2">
        <v>931.66265799999996</v>
      </c>
      <c r="B965" s="2">
        <v>1630</v>
      </c>
    </row>
    <row r="966" spans="1:2" x14ac:dyDescent="0.2">
      <c r="A966" s="2">
        <v>932.46482600000002</v>
      </c>
      <c r="B966" s="2">
        <v>1633</v>
      </c>
    </row>
    <row r="967" spans="1:2" x14ac:dyDescent="0.2">
      <c r="A967" s="2">
        <v>933.08619399999998</v>
      </c>
      <c r="B967" s="2">
        <v>1652</v>
      </c>
    </row>
    <row r="968" spans="1:2" x14ac:dyDescent="0.2">
      <c r="A968" s="2">
        <v>933.14102300000002</v>
      </c>
      <c r="B968" s="2">
        <v>1645</v>
      </c>
    </row>
    <row r="969" spans="1:2" x14ac:dyDescent="0.2">
      <c r="A969" s="2">
        <v>933.36059699999998</v>
      </c>
      <c r="B969" s="2">
        <v>1646</v>
      </c>
    </row>
    <row r="970" spans="1:2" x14ac:dyDescent="0.2">
      <c r="A970" s="2">
        <v>935.08107700000005</v>
      </c>
      <c r="B970" s="2">
        <v>1633</v>
      </c>
    </row>
    <row r="971" spans="1:2" x14ac:dyDescent="0.2">
      <c r="A971" s="2">
        <v>935.16842599999995</v>
      </c>
      <c r="B971" s="2">
        <v>1628</v>
      </c>
    </row>
    <row r="972" spans="1:2" x14ac:dyDescent="0.2">
      <c r="A972" s="2">
        <v>935.31812300000001</v>
      </c>
      <c r="B972" s="2">
        <v>1649</v>
      </c>
    </row>
    <row r="973" spans="1:2" x14ac:dyDescent="0.2">
      <c r="A973" s="2">
        <v>935.32126100000005</v>
      </c>
      <c r="B973" s="2">
        <v>1603</v>
      </c>
    </row>
    <row r="974" spans="1:2" x14ac:dyDescent="0.2">
      <c r="A974" s="2">
        <v>935.616083</v>
      </c>
      <c r="B974" s="2">
        <v>1629</v>
      </c>
    </row>
    <row r="975" spans="1:2" x14ac:dyDescent="0.2">
      <c r="A975" s="2">
        <v>936.20255199999997</v>
      </c>
      <c r="B975" s="2">
        <v>1620</v>
      </c>
    </row>
    <row r="976" spans="1:2" x14ac:dyDescent="0.2">
      <c r="A976" s="2">
        <v>937.52983700000004</v>
      </c>
      <c r="B976" s="2">
        <v>1634</v>
      </c>
    </row>
    <row r="977" spans="1:2" x14ac:dyDescent="0.2">
      <c r="A977" s="2">
        <v>937.81687199999999</v>
      </c>
      <c r="B977" s="2">
        <v>1678</v>
      </c>
    </row>
    <row r="978" spans="1:2" x14ac:dyDescent="0.2">
      <c r="A978" s="2">
        <v>937.85437400000001</v>
      </c>
      <c r="B978" s="2">
        <v>1621</v>
      </c>
    </row>
    <row r="979" spans="1:2" x14ac:dyDescent="0.2">
      <c r="A979" s="2">
        <v>938.43334700000003</v>
      </c>
      <c r="B979" s="2">
        <v>1653</v>
      </c>
    </row>
    <row r="980" spans="1:2" x14ac:dyDescent="0.2">
      <c r="A980" s="2">
        <v>939.00990100000001</v>
      </c>
      <c r="B980" s="2">
        <v>1662</v>
      </c>
    </row>
    <row r="981" spans="1:2" x14ac:dyDescent="0.2">
      <c r="A981" s="2">
        <v>939.52510400000006</v>
      </c>
      <c r="B981" s="2">
        <v>1651</v>
      </c>
    </row>
    <row r="982" spans="1:2" x14ac:dyDescent="0.2">
      <c r="A982" s="2">
        <v>939.53074600000002</v>
      </c>
      <c r="B982" s="2">
        <v>1666</v>
      </c>
    </row>
    <row r="983" spans="1:2" x14ac:dyDescent="0.2">
      <c r="A983" s="2">
        <v>939.69146899999998</v>
      </c>
      <c r="B983" s="2">
        <v>1637</v>
      </c>
    </row>
    <row r="984" spans="1:2" x14ac:dyDescent="0.2">
      <c r="A984" s="2">
        <v>940.01410299999998</v>
      </c>
      <c r="B984" s="2">
        <v>1637</v>
      </c>
    </row>
    <row r="985" spans="1:2" x14ac:dyDescent="0.2">
      <c r="A985" s="2">
        <v>940.98486300000002</v>
      </c>
      <c r="B985" s="2">
        <v>1640</v>
      </c>
    </row>
    <row r="986" spans="1:2" x14ac:dyDescent="0.2">
      <c r="A986" s="2">
        <v>941.23241399999995</v>
      </c>
      <c r="B986" s="2">
        <v>1620</v>
      </c>
    </row>
    <row r="987" spans="1:2" x14ac:dyDescent="0.2">
      <c r="A987" s="2">
        <v>941.30415600000003</v>
      </c>
      <c r="B987" s="2">
        <v>1631</v>
      </c>
    </row>
    <row r="988" spans="1:2" x14ac:dyDescent="0.2">
      <c r="A988" s="2">
        <v>942.80725299999995</v>
      </c>
      <c r="B988" s="2">
        <v>1640</v>
      </c>
    </row>
    <row r="989" spans="1:2" x14ac:dyDescent="0.2">
      <c r="A989" s="2">
        <v>943.18109400000003</v>
      </c>
      <c r="B989" s="2">
        <v>1637</v>
      </c>
    </row>
    <row r="990" spans="1:2" x14ac:dyDescent="0.2">
      <c r="A990" s="2">
        <v>943.45660599999997</v>
      </c>
      <c r="B990" s="2">
        <v>1649</v>
      </c>
    </row>
    <row r="991" spans="1:2" x14ac:dyDescent="0.2">
      <c r="A991" s="2">
        <v>943.68870000000004</v>
      </c>
      <c r="B991" s="2">
        <v>1675</v>
      </c>
    </row>
    <row r="992" spans="1:2" x14ac:dyDescent="0.2">
      <c r="A992" s="2">
        <v>943.93559400000004</v>
      </c>
      <c r="B992" s="2">
        <v>1658</v>
      </c>
    </row>
    <row r="993" spans="1:2" x14ac:dyDescent="0.2">
      <c r="A993" s="2">
        <v>944.076187</v>
      </c>
      <c r="B993" s="2">
        <v>1618</v>
      </c>
    </row>
    <row r="994" spans="1:2" x14ac:dyDescent="0.2">
      <c r="A994" s="2">
        <v>947.10724000000005</v>
      </c>
      <c r="B994" s="2">
        <v>1650</v>
      </c>
    </row>
    <row r="995" spans="1:2" x14ac:dyDescent="0.2">
      <c r="A995" s="2">
        <v>947.18278899999996</v>
      </c>
      <c r="B995" s="2">
        <v>1655</v>
      </c>
    </row>
    <row r="996" spans="1:2" x14ac:dyDescent="0.2">
      <c r="A996" s="2">
        <v>947.30680400000006</v>
      </c>
      <c r="B996" s="2">
        <v>1656</v>
      </c>
    </row>
    <row r="997" spans="1:2" x14ac:dyDescent="0.2">
      <c r="A997" s="2">
        <v>947.35695599999997</v>
      </c>
      <c r="B997" s="2">
        <v>1643</v>
      </c>
    </row>
    <row r="998" spans="1:2" x14ac:dyDescent="0.2">
      <c r="A998" s="2">
        <v>947.76737800000001</v>
      </c>
      <c r="B998" s="2">
        <v>1646</v>
      </c>
    </row>
    <row r="999" spans="1:2" x14ac:dyDescent="0.2">
      <c r="A999" s="2">
        <v>948.25426200000004</v>
      </c>
      <c r="B999" s="2">
        <v>1621</v>
      </c>
    </row>
    <row r="1000" spans="1:2" x14ac:dyDescent="0.2">
      <c r="A1000" s="2">
        <v>948.336861</v>
      </c>
      <c r="B1000" s="2">
        <v>1627</v>
      </c>
    </row>
    <row r="1001" spans="1:2" x14ac:dyDescent="0.2">
      <c r="A1001" s="2">
        <v>949.79740600000002</v>
      </c>
      <c r="B1001" s="2">
        <v>1636</v>
      </c>
    </row>
    <row r="1002" spans="1:2" x14ac:dyDescent="0.2">
      <c r="A1002" s="2">
        <v>950.08383000000003</v>
      </c>
      <c r="B1002" s="2">
        <v>1634</v>
      </c>
    </row>
    <row r="1003" spans="1:2" x14ac:dyDescent="0.2">
      <c r="A1003" s="2">
        <v>950.10706000000005</v>
      </c>
      <c r="B1003" s="2">
        <v>1658</v>
      </c>
    </row>
    <row r="1004" spans="1:2" x14ac:dyDescent="0.2">
      <c r="A1004" s="2">
        <v>950.73536000000001</v>
      </c>
      <c r="B1004" s="2">
        <v>1677</v>
      </c>
    </row>
    <row r="1005" spans="1:2" x14ac:dyDescent="0.2">
      <c r="A1005" s="2">
        <v>951.31409099999996</v>
      </c>
      <c r="B1005" s="2">
        <v>1651</v>
      </c>
    </row>
    <row r="1006" spans="1:2" x14ac:dyDescent="0.2">
      <c r="A1006" s="2">
        <v>951.46913199999995</v>
      </c>
      <c r="B1006" s="2">
        <v>1625</v>
      </c>
    </row>
    <row r="1007" spans="1:2" x14ac:dyDescent="0.2">
      <c r="A1007" s="2">
        <v>952.34263099999998</v>
      </c>
      <c r="B1007" s="2">
        <v>1659</v>
      </c>
    </row>
    <row r="1008" spans="1:2" x14ac:dyDescent="0.2">
      <c r="A1008" s="2">
        <v>952.52342999999996</v>
      </c>
      <c r="B1008" s="2">
        <v>1640</v>
      </c>
    </row>
    <row r="1009" spans="1:2" x14ac:dyDescent="0.2">
      <c r="A1009" s="2">
        <v>953.15001500000005</v>
      </c>
      <c r="B1009" s="2">
        <v>1648</v>
      </c>
    </row>
    <row r="1010" spans="1:2" x14ac:dyDescent="0.2">
      <c r="A1010" s="2">
        <v>953.20057199999997</v>
      </c>
      <c r="B1010" s="2">
        <v>1643</v>
      </c>
    </row>
    <row r="1011" spans="1:2" x14ac:dyDescent="0.2">
      <c r="A1011" s="2">
        <v>953.58745999999996</v>
      </c>
      <c r="B1011" s="2">
        <v>1629</v>
      </c>
    </row>
    <row r="1012" spans="1:2" x14ac:dyDescent="0.2">
      <c r="A1012" s="2">
        <v>954.15971200000001</v>
      </c>
      <c r="B1012" s="2">
        <v>1635</v>
      </c>
    </row>
    <row r="1013" spans="1:2" x14ac:dyDescent="0.2">
      <c r="A1013" s="2">
        <v>954.45513100000005</v>
      </c>
      <c r="B1013" s="2">
        <v>1627</v>
      </c>
    </row>
    <row r="1014" spans="1:2" x14ac:dyDescent="0.2">
      <c r="A1014" s="2">
        <v>954.83126400000003</v>
      </c>
      <c r="B1014" s="2">
        <v>1629</v>
      </c>
    </row>
    <row r="1015" spans="1:2" x14ac:dyDescent="0.2">
      <c r="A1015" s="2">
        <v>954.84896300000003</v>
      </c>
      <c r="B1015" s="2">
        <v>1639</v>
      </c>
    </row>
    <row r="1016" spans="1:2" x14ac:dyDescent="0.2">
      <c r="A1016" s="2">
        <v>955.41983000000005</v>
      </c>
      <c r="B1016" s="2">
        <v>1653</v>
      </c>
    </row>
    <row r="1017" spans="1:2" x14ac:dyDescent="0.2">
      <c r="A1017" s="2">
        <v>955.44128999999998</v>
      </c>
      <c r="B1017" s="2">
        <v>1656</v>
      </c>
    </row>
    <row r="1018" spans="1:2" x14ac:dyDescent="0.2">
      <c r="A1018" s="2">
        <v>955.47943299999997</v>
      </c>
      <c r="B1018" s="2">
        <v>1648</v>
      </c>
    </row>
    <row r="1019" spans="1:2" x14ac:dyDescent="0.2">
      <c r="A1019" s="2">
        <v>955.75550699999997</v>
      </c>
      <c r="B1019" s="2">
        <v>1664</v>
      </c>
    </row>
    <row r="1020" spans="1:2" x14ac:dyDescent="0.2">
      <c r="A1020" s="2">
        <v>955.82694800000002</v>
      </c>
      <c r="B1020" s="2">
        <v>1647</v>
      </c>
    </row>
    <row r="1021" spans="1:2" x14ac:dyDescent="0.2">
      <c r="A1021" s="2">
        <v>956.57556699999998</v>
      </c>
      <c r="B1021" s="2">
        <v>1639</v>
      </c>
    </row>
    <row r="1022" spans="1:2" x14ac:dyDescent="0.2">
      <c r="A1022" s="2">
        <v>956.79388800000004</v>
      </c>
      <c r="B1022" s="2">
        <v>1638</v>
      </c>
    </row>
    <row r="1023" spans="1:2" x14ac:dyDescent="0.2">
      <c r="A1023" s="2">
        <v>956.83516699999996</v>
      </c>
      <c r="B1023" s="2">
        <v>1684</v>
      </c>
    </row>
    <row r="1024" spans="1:2" x14ac:dyDescent="0.2">
      <c r="A1024" s="2">
        <v>957.09719299999995</v>
      </c>
      <c r="B1024" s="2">
        <v>1639</v>
      </c>
    </row>
    <row r="1025" spans="1:2" x14ac:dyDescent="0.2">
      <c r="A1025" s="2">
        <v>957.15294700000004</v>
      </c>
      <c r="B1025" s="2">
        <v>1630</v>
      </c>
    </row>
    <row r="1026" spans="1:2" x14ac:dyDescent="0.2">
      <c r="A1026" s="2">
        <v>957.79265199999998</v>
      </c>
      <c r="B1026" s="2">
        <v>1640</v>
      </c>
    </row>
    <row r="1027" spans="1:2" x14ac:dyDescent="0.2">
      <c r="A1027" s="2">
        <v>957.91995499999996</v>
      </c>
      <c r="B1027" s="2">
        <v>1666</v>
      </c>
    </row>
    <row r="1028" spans="1:2" x14ac:dyDescent="0.2">
      <c r="A1028" s="2">
        <v>958.08644200000003</v>
      </c>
      <c r="B1028" s="2">
        <v>1640</v>
      </c>
    </row>
    <row r="1029" spans="1:2" x14ac:dyDescent="0.2">
      <c r="A1029" s="2">
        <v>958.73449000000005</v>
      </c>
      <c r="B1029" s="2">
        <v>1671</v>
      </c>
    </row>
    <row r="1030" spans="1:2" x14ac:dyDescent="0.2">
      <c r="A1030" s="2">
        <v>959.08708799999999</v>
      </c>
      <c r="B1030" s="2">
        <v>1648</v>
      </c>
    </row>
    <row r="1031" spans="1:2" x14ac:dyDescent="0.2">
      <c r="A1031" s="2">
        <v>959.15394900000001</v>
      </c>
      <c r="B1031" s="2">
        <v>1651</v>
      </c>
    </row>
    <row r="1032" spans="1:2" x14ac:dyDescent="0.2">
      <c r="A1032" s="2">
        <v>959.80512099999999</v>
      </c>
      <c r="B1032" s="2">
        <v>1630</v>
      </c>
    </row>
    <row r="1033" spans="1:2" x14ac:dyDescent="0.2">
      <c r="A1033" s="2">
        <v>959.94261900000004</v>
      </c>
      <c r="B1033" s="2">
        <v>1684</v>
      </c>
    </row>
    <row r="1034" spans="1:2" x14ac:dyDescent="0.2">
      <c r="A1034" s="2">
        <v>960.16525200000001</v>
      </c>
      <c r="B1034" s="2">
        <v>1633</v>
      </c>
    </row>
    <row r="1035" spans="1:2" x14ac:dyDescent="0.2">
      <c r="A1035" s="2">
        <v>960.847219</v>
      </c>
      <c r="B1035" s="2">
        <v>1653</v>
      </c>
    </row>
    <row r="1036" spans="1:2" x14ac:dyDescent="0.2">
      <c r="A1036" s="2">
        <v>960.89520900000002</v>
      </c>
      <c r="B1036" s="2">
        <v>1654</v>
      </c>
    </row>
    <row r="1037" spans="1:2" x14ac:dyDescent="0.2">
      <c r="A1037" s="2">
        <v>960.92923099999996</v>
      </c>
      <c r="B1037" s="2">
        <v>1638</v>
      </c>
    </row>
    <row r="1038" spans="1:2" x14ac:dyDescent="0.2">
      <c r="A1038" s="2">
        <v>961.85338200000001</v>
      </c>
      <c r="B1038" s="2">
        <v>1646</v>
      </c>
    </row>
    <row r="1039" spans="1:2" x14ac:dyDescent="0.2">
      <c r="A1039" s="2">
        <v>961.94286</v>
      </c>
      <c r="B1039" s="2">
        <v>1623</v>
      </c>
    </row>
    <row r="1040" spans="1:2" x14ac:dyDescent="0.2">
      <c r="A1040" s="2">
        <v>962.003918</v>
      </c>
      <c r="B1040" s="2">
        <v>1663</v>
      </c>
    </row>
    <row r="1041" spans="1:2" x14ac:dyDescent="0.2">
      <c r="A1041" s="2">
        <v>962.38185899999996</v>
      </c>
      <c r="B1041" s="2">
        <v>1672</v>
      </c>
    </row>
    <row r="1042" spans="1:2" x14ac:dyDescent="0.2">
      <c r="A1042" s="2">
        <v>962.77216999999996</v>
      </c>
      <c r="B1042" s="2">
        <v>1643</v>
      </c>
    </row>
    <row r="1043" spans="1:2" x14ac:dyDescent="0.2">
      <c r="A1043" s="2">
        <v>963.74915399999998</v>
      </c>
      <c r="B1043" s="2">
        <v>1685</v>
      </c>
    </row>
    <row r="1044" spans="1:2" x14ac:dyDescent="0.2">
      <c r="A1044" s="2">
        <v>963.78947400000004</v>
      </c>
      <c r="B1044" s="2">
        <v>1665</v>
      </c>
    </row>
    <row r="1045" spans="1:2" x14ac:dyDescent="0.2">
      <c r="A1045" s="2">
        <v>965.19041100000004</v>
      </c>
      <c r="B1045" s="2">
        <v>1632</v>
      </c>
    </row>
    <row r="1046" spans="1:2" x14ac:dyDescent="0.2">
      <c r="A1046" s="2">
        <v>965.49884699999996</v>
      </c>
      <c r="B1046" s="2">
        <v>1621</v>
      </c>
    </row>
    <row r="1047" spans="1:2" x14ac:dyDescent="0.2">
      <c r="A1047" s="2">
        <v>965.66602899999998</v>
      </c>
      <c r="B1047" s="2">
        <v>1635</v>
      </c>
    </row>
    <row r="1048" spans="1:2" x14ac:dyDescent="0.2">
      <c r="A1048" s="2">
        <v>965.77944000000002</v>
      </c>
      <c r="B1048" s="2">
        <v>1641</v>
      </c>
    </row>
    <row r="1049" spans="1:2" x14ac:dyDescent="0.2">
      <c r="A1049" s="2">
        <v>965.79853000000003</v>
      </c>
      <c r="B1049" s="2">
        <v>1686</v>
      </c>
    </row>
    <row r="1050" spans="1:2" x14ac:dyDescent="0.2">
      <c r="A1050" s="2">
        <v>965.83586300000002</v>
      </c>
      <c r="B1050" s="2">
        <v>1625</v>
      </c>
    </row>
    <row r="1051" spans="1:2" x14ac:dyDescent="0.2">
      <c r="A1051" s="2">
        <v>965.93393900000001</v>
      </c>
      <c r="B1051" s="2">
        <v>1668</v>
      </c>
    </row>
    <row r="1052" spans="1:2" x14ac:dyDescent="0.2">
      <c r="A1052" s="2">
        <v>965.98979499999996</v>
      </c>
      <c r="B1052" s="2">
        <v>1644</v>
      </c>
    </row>
    <row r="1053" spans="1:2" x14ac:dyDescent="0.2">
      <c r="A1053" s="2">
        <v>966.21068200000002</v>
      </c>
      <c r="B1053" s="2">
        <v>1678</v>
      </c>
    </row>
    <row r="1054" spans="1:2" x14ac:dyDescent="0.2">
      <c r="A1054" s="2">
        <v>966.274494</v>
      </c>
      <c r="B1054" s="2">
        <v>1629</v>
      </c>
    </row>
    <row r="1055" spans="1:2" x14ac:dyDescent="0.2">
      <c r="A1055" s="2">
        <v>966.53609700000004</v>
      </c>
      <c r="B1055" s="2">
        <v>1640</v>
      </c>
    </row>
    <row r="1056" spans="1:2" x14ac:dyDescent="0.2">
      <c r="A1056" s="2">
        <v>966.74548200000004</v>
      </c>
      <c r="B1056" s="2">
        <v>1665</v>
      </c>
    </row>
    <row r="1057" spans="1:2" x14ac:dyDescent="0.2">
      <c r="A1057" s="2">
        <v>967.18340899999998</v>
      </c>
      <c r="B1057" s="2">
        <v>1676</v>
      </c>
    </row>
    <row r="1058" spans="1:2" x14ac:dyDescent="0.2">
      <c r="A1058" s="2">
        <v>967.22710700000005</v>
      </c>
      <c r="B1058" s="2">
        <v>1651</v>
      </c>
    </row>
    <row r="1059" spans="1:2" x14ac:dyDescent="0.2">
      <c r="A1059" s="2">
        <v>967.25528699999995</v>
      </c>
      <c r="B1059" s="2">
        <v>1654</v>
      </c>
    </row>
    <row r="1060" spans="1:2" x14ac:dyDescent="0.2">
      <c r="A1060" s="2">
        <v>967.28477399999997</v>
      </c>
      <c r="B1060" s="2">
        <v>1655</v>
      </c>
    </row>
    <row r="1061" spans="1:2" x14ac:dyDescent="0.2">
      <c r="A1061" s="2">
        <v>967.48746800000004</v>
      </c>
      <c r="B1061" s="2">
        <v>1650</v>
      </c>
    </row>
    <row r="1062" spans="1:2" x14ac:dyDescent="0.2">
      <c r="A1062" s="2">
        <v>968.09677299999998</v>
      </c>
      <c r="B1062" s="2">
        <v>1649</v>
      </c>
    </row>
    <row r="1063" spans="1:2" x14ac:dyDescent="0.2">
      <c r="A1063" s="2">
        <v>969.27478399999995</v>
      </c>
      <c r="B1063" s="2">
        <v>1664</v>
      </c>
    </row>
    <row r="1064" spans="1:2" x14ac:dyDescent="0.2">
      <c r="A1064" s="2">
        <v>969.27808800000003</v>
      </c>
      <c r="B1064" s="2">
        <v>1664</v>
      </c>
    </row>
    <row r="1065" spans="1:2" x14ac:dyDescent="0.2">
      <c r="A1065" s="2">
        <v>969.45303200000001</v>
      </c>
      <c r="B1065" s="2">
        <v>1664</v>
      </c>
    </row>
    <row r="1066" spans="1:2" x14ac:dyDescent="0.2">
      <c r="A1066" s="2">
        <v>970.57456200000001</v>
      </c>
      <c r="B1066" s="2">
        <v>1624</v>
      </c>
    </row>
    <row r="1067" spans="1:2" x14ac:dyDescent="0.2">
      <c r="A1067" s="2">
        <v>970.80052499999999</v>
      </c>
      <c r="B1067" s="2">
        <v>1648</v>
      </c>
    </row>
    <row r="1068" spans="1:2" x14ac:dyDescent="0.2">
      <c r="A1068" s="2">
        <v>971.583753</v>
      </c>
      <c r="B1068" s="2">
        <v>1682</v>
      </c>
    </row>
    <row r="1069" spans="1:2" x14ac:dyDescent="0.2">
      <c r="A1069" s="2">
        <v>972.20701199999996</v>
      </c>
      <c r="B1069" s="2">
        <v>1675</v>
      </c>
    </row>
    <row r="1070" spans="1:2" x14ac:dyDescent="0.2">
      <c r="A1070" s="2">
        <v>972.31882099999996</v>
      </c>
      <c r="B1070" s="2">
        <v>1679</v>
      </c>
    </row>
    <row r="1071" spans="1:2" x14ac:dyDescent="0.2">
      <c r="A1071" s="2">
        <v>972.55330100000003</v>
      </c>
      <c r="B1071" s="2">
        <v>1651</v>
      </c>
    </row>
    <row r="1072" spans="1:2" x14ac:dyDescent="0.2">
      <c r="A1072" s="2">
        <v>972.93051300000002</v>
      </c>
      <c r="B1072" s="2">
        <v>1631</v>
      </c>
    </row>
    <row r="1073" spans="1:2" x14ac:dyDescent="0.2">
      <c r="A1073" s="2">
        <v>973.39323899999999</v>
      </c>
      <c r="B1073" s="2">
        <v>1646</v>
      </c>
    </row>
    <row r="1074" spans="1:2" x14ac:dyDescent="0.2">
      <c r="A1074" s="2">
        <v>974.19434200000001</v>
      </c>
      <c r="B1074" s="2">
        <v>1636</v>
      </c>
    </row>
    <row r="1075" spans="1:2" x14ac:dyDescent="0.2">
      <c r="A1075" s="2">
        <v>974.63871700000004</v>
      </c>
      <c r="B1075" s="2">
        <v>1679</v>
      </c>
    </row>
    <row r="1076" spans="1:2" x14ac:dyDescent="0.2">
      <c r="A1076" s="2">
        <v>975.01727300000005</v>
      </c>
      <c r="B1076" s="2">
        <v>1639</v>
      </c>
    </row>
    <row r="1077" spans="1:2" x14ac:dyDescent="0.2">
      <c r="A1077" s="2">
        <v>975.28226099999995</v>
      </c>
      <c r="B1077" s="2">
        <v>1624</v>
      </c>
    </row>
    <row r="1078" spans="1:2" x14ac:dyDescent="0.2">
      <c r="A1078" s="2">
        <v>975.308854</v>
      </c>
      <c r="B1078" s="2">
        <v>1641</v>
      </c>
    </row>
    <row r="1079" spans="1:2" x14ac:dyDescent="0.2">
      <c r="A1079" s="2">
        <v>975.34630100000004</v>
      </c>
      <c r="B1079" s="2">
        <v>1625</v>
      </c>
    </row>
    <row r="1080" spans="1:2" x14ac:dyDescent="0.2">
      <c r="A1080" s="2">
        <v>975.55469500000004</v>
      </c>
      <c r="B1080" s="2">
        <v>1658</v>
      </c>
    </row>
    <row r="1081" spans="1:2" x14ac:dyDescent="0.2">
      <c r="A1081" s="2">
        <v>975.73076800000001</v>
      </c>
      <c r="B1081" s="2">
        <v>1637</v>
      </c>
    </row>
    <row r="1082" spans="1:2" x14ac:dyDescent="0.2">
      <c r="A1082" s="2">
        <v>976.01228300000002</v>
      </c>
      <c r="B1082" s="2">
        <v>1650</v>
      </c>
    </row>
    <row r="1083" spans="1:2" x14ac:dyDescent="0.2">
      <c r="A1083" s="2">
        <v>976.08472900000004</v>
      </c>
      <c r="B1083" s="2">
        <v>1633</v>
      </c>
    </row>
    <row r="1084" spans="1:2" x14ac:dyDescent="0.2">
      <c r="A1084" s="2">
        <v>976.66034300000001</v>
      </c>
      <c r="B1084" s="2">
        <v>1648</v>
      </c>
    </row>
    <row r="1085" spans="1:2" x14ac:dyDescent="0.2">
      <c r="A1085" s="2">
        <v>976.92841199999998</v>
      </c>
      <c r="B1085" s="2">
        <v>1669</v>
      </c>
    </row>
    <row r="1086" spans="1:2" x14ac:dyDescent="0.2">
      <c r="A1086" s="2">
        <v>977.11494400000004</v>
      </c>
      <c r="B1086" s="2">
        <v>1650</v>
      </c>
    </row>
    <row r="1087" spans="1:2" x14ac:dyDescent="0.2">
      <c r="A1087" s="2">
        <v>977.23017200000004</v>
      </c>
      <c r="B1087" s="2">
        <v>1632</v>
      </c>
    </row>
    <row r="1088" spans="1:2" x14ac:dyDescent="0.2">
      <c r="A1088" s="2">
        <v>977.38370599999996</v>
      </c>
      <c r="B1088" s="2">
        <v>1674</v>
      </c>
    </row>
    <row r="1089" spans="1:2" x14ac:dyDescent="0.2">
      <c r="A1089" s="2">
        <v>977.63994100000002</v>
      </c>
      <c r="B1089" s="2">
        <v>1642</v>
      </c>
    </row>
    <row r="1090" spans="1:2" x14ac:dyDescent="0.2">
      <c r="A1090" s="2">
        <v>977.78646300000003</v>
      </c>
      <c r="B1090" s="2">
        <v>1623</v>
      </c>
    </row>
    <row r="1091" spans="1:2" x14ac:dyDescent="0.2">
      <c r="A1091" s="2">
        <v>977.92678899999999</v>
      </c>
      <c r="B1091" s="2">
        <v>1644</v>
      </c>
    </row>
    <row r="1092" spans="1:2" x14ac:dyDescent="0.2">
      <c r="A1092" s="2">
        <v>977.98541499999999</v>
      </c>
      <c r="B1092" s="2">
        <v>1631</v>
      </c>
    </row>
    <row r="1093" spans="1:2" x14ac:dyDescent="0.2">
      <c r="A1093" s="2">
        <v>978.09186899999997</v>
      </c>
      <c r="B1093" s="2">
        <v>1638</v>
      </c>
    </row>
    <row r="1094" spans="1:2" x14ac:dyDescent="0.2">
      <c r="A1094" s="2">
        <v>978.12451999999996</v>
      </c>
      <c r="B1094" s="2">
        <v>1636</v>
      </c>
    </row>
    <row r="1095" spans="1:2" x14ac:dyDescent="0.2">
      <c r="A1095" s="2">
        <v>978.147741</v>
      </c>
      <c r="B1095" s="2">
        <v>1637</v>
      </c>
    </row>
    <row r="1096" spans="1:2" x14ac:dyDescent="0.2">
      <c r="A1096" s="2">
        <v>978.71400600000004</v>
      </c>
      <c r="B1096" s="2">
        <v>1633</v>
      </c>
    </row>
    <row r="1097" spans="1:2" x14ac:dyDescent="0.2">
      <c r="A1097" s="2">
        <v>978.80703900000003</v>
      </c>
      <c r="B1097" s="2">
        <v>1641</v>
      </c>
    </row>
    <row r="1098" spans="1:2" x14ac:dyDescent="0.2">
      <c r="A1098" s="2">
        <v>978.93338500000004</v>
      </c>
      <c r="B1098" s="2">
        <v>1655</v>
      </c>
    </row>
    <row r="1099" spans="1:2" x14ac:dyDescent="0.2">
      <c r="A1099" s="2">
        <v>978.95083999999997</v>
      </c>
      <c r="B1099" s="2">
        <v>1659</v>
      </c>
    </row>
    <row r="1100" spans="1:2" x14ac:dyDescent="0.2">
      <c r="A1100" s="2">
        <v>979.48684500000002</v>
      </c>
      <c r="B1100" s="2">
        <v>1649</v>
      </c>
    </row>
    <row r="1101" spans="1:2" x14ac:dyDescent="0.2">
      <c r="A1101" s="2">
        <v>979.62385700000004</v>
      </c>
      <c r="B1101" s="2">
        <v>1638</v>
      </c>
    </row>
    <row r="1102" spans="1:2" x14ac:dyDescent="0.2">
      <c r="A1102" s="2">
        <v>979.90694099999996</v>
      </c>
      <c r="B1102" s="2">
        <v>1631</v>
      </c>
    </row>
    <row r="1103" spans="1:2" x14ac:dyDescent="0.2">
      <c r="A1103" s="2">
        <v>980.81609100000003</v>
      </c>
      <c r="B1103" s="2">
        <v>1623</v>
      </c>
    </row>
    <row r="1104" spans="1:2" x14ac:dyDescent="0.2">
      <c r="A1104" s="2">
        <v>981.45549000000005</v>
      </c>
      <c r="B1104" s="2">
        <v>1608</v>
      </c>
    </row>
    <row r="1105" spans="1:2" x14ac:dyDescent="0.2">
      <c r="A1105" s="2">
        <v>981.91344800000002</v>
      </c>
      <c r="B1105" s="2">
        <v>1661</v>
      </c>
    </row>
    <row r="1106" spans="1:2" x14ac:dyDescent="0.2">
      <c r="A1106" s="2">
        <v>982.31310800000006</v>
      </c>
      <c r="B1106" s="2">
        <v>1647</v>
      </c>
    </row>
    <row r="1107" spans="1:2" x14ac:dyDescent="0.2">
      <c r="A1107" s="2">
        <v>982.46963300000004</v>
      </c>
      <c r="B1107" s="2">
        <v>1656</v>
      </c>
    </row>
    <row r="1108" spans="1:2" x14ac:dyDescent="0.2">
      <c r="A1108" s="2">
        <v>983.01241100000004</v>
      </c>
      <c r="B1108" s="2">
        <v>1663</v>
      </c>
    </row>
    <row r="1109" spans="1:2" x14ac:dyDescent="0.2">
      <c r="A1109" s="2">
        <v>983.09520299999997</v>
      </c>
      <c r="B1109" s="2">
        <v>1616</v>
      </c>
    </row>
    <row r="1110" spans="1:2" x14ac:dyDescent="0.2">
      <c r="A1110" s="2">
        <v>983.29285500000003</v>
      </c>
      <c r="B1110" s="2">
        <v>1635</v>
      </c>
    </row>
    <row r="1111" spans="1:2" x14ac:dyDescent="0.2">
      <c r="A1111" s="2">
        <v>985.33297600000003</v>
      </c>
      <c r="B1111" s="2">
        <v>1623</v>
      </c>
    </row>
    <row r="1112" spans="1:2" x14ac:dyDescent="0.2">
      <c r="A1112" s="2">
        <v>985.63896799999998</v>
      </c>
      <c r="B1112" s="2">
        <v>1644</v>
      </c>
    </row>
    <row r="1113" spans="1:2" x14ac:dyDescent="0.2">
      <c r="A1113" s="2">
        <v>986.338255</v>
      </c>
      <c r="B1113" s="2">
        <v>1638</v>
      </c>
    </row>
    <row r="1114" spans="1:2" x14ac:dyDescent="0.2">
      <c r="A1114" s="2">
        <v>987.29352800000004</v>
      </c>
      <c r="B1114" s="2">
        <v>1684</v>
      </c>
    </row>
    <row r="1115" spans="1:2" x14ac:dyDescent="0.2">
      <c r="A1115" s="2">
        <v>987.63662899999997</v>
      </c>
      <c r="B1115" s="2">
        <v>1647</v>
      </c>
    </row>
    <row r="1116" spans="1:2" x14ac:dyDescent="0.2">
      <c r="A1116" s="2">
        <v>988.61058400000002</v>
      </c>
      <c r="B1116" s="2">
        <v>1673</v>
      </c>
    </row>
    <row r="1117" spans="1:2" x14ac:dyDescent="0.2">
      <c r="A1117" s="2">
        <v>988.81788300000005</v>
      </c>
      <c r="B1117" s="2">
        <v>1660</v>
      </c>
    </row>
    <row r="1118" spans="1:2" x14ac:dyDescent="0.2">
      <c r="A1118" s="2">
        <v>989.07544499999995</v>
      </c>
      <c r="B1118" s="2">
        <v>1681</v>
      </c>
    </row>
    <row r="1119" spans="1:2" x14ac:dyDescent="0.2">
      <c r="A1119" s="2">
        <v>989.640354</v>
      </c>
      <c r="B1119" s="2">
        <v>1655</v>
      </c>
    </row>
    <row r="1120" spans="1:2" x14ac:dyDescent="0.2">
      <c r="A1120" s="2">
        <v>990.46838100000002</v>
      </c>
      <c r="B1120" s="2">
        <v>1658</v>
      </c>
    </row>
    <row r="1121" spans="1:2" x14ac:dyDescent="0.2">
      <c r="A1121" s="2">
        <v>990.79571799999997</v>
      </c>
      <c r="B1121" s="2">
        <v>1663</v>
      </c>
    </row>
    <row r="1122" spans="1:2" x14ac:dyDescent="0.2">
      <c r="A1122" s="2">
        <v>991.10933999999997</v>
      </c>
      <c r="B1122" s="2">
        <v>1657</v>
      </c>
    </row>
    <row r="1123" spans="1:2" x14ac:dyDescent="0.2">
      <c r="A1123" s="2">
        <v>991.26540899999998</v>
      </c>
      <c r="B1123" s="2">
        <v>1659</v>
      </c>
    </row>
    <row r="1124" spans="1:2" x14ac:dyDescent="0.2">
      <c r="A1124" s="2">
        <v>991.89905099999999</v>
      </c>
      <c r="B1124" s="2">
        <v>1640</v>
      </c>
    </row>
    <row r="1125" spans="1:2" x14ac:dyDescent="0.2">
      <c r="A1125" s="2">
        <v>992.07260900000006</v>
      </c>
      <c r="B1125" s="2">
        <v>1635</v>
      </c>
    </row>
    <row r="1126" spans="1:2" x14ac:dyDescent="0.2">
      <c r="A1126" s="2">
        <v>992.53308000000004</v>
      </c>
      <c r="B1126" s="2">
        <v>1633</v>
      </c>
    </row>
    <row r="1127" spans="1:2" x14ac:dyDescent="0.2">
      <c r="A1127" s="2">
        <v>992.63781300000005</v>
      </c>
      <c r="B1127" s="2">
        <v>1657</v>
      </c>
    </row>
    <row r="1128" spans="1:2" x14ac:dyDescent="0.2">
      <c r="A1128" s="2">
        <v>993.881753</v>
      </c>
      <c r="B1128" s="2">
        <v>1626</v>
      </c>
    </row>
    <row r="1129" spans="1:2" x14ac:dyDescent="0.2">
      <c r="A1129" s="2">
        <v>993.96624299999996</v>
      </c>
      <c r="B1129" s="2">
        <v>1679</v>
      </c>
    </row>
    <row r="1130" spans="1:2" x14ac:dyDescent="0.2">
      <c r="A1130" s="2">
        <v>994.42517199999998</v>
      </c>
      <c r="B1130" s="2">
        <v>1645</v>
      </c>
    </row>
    <row r="1131" spans="1:2" x14ac:dyDescent="0.2">
      <c r="A1131" s="2">
        <v>994.92998599999999</v>
      </c>
      <c r="B1131" s="2">
        <v>1650</v>
      </c>
    </row>
    <row r="1132" spans="1:2" x14ac:dyDescent="0.2">
      <c r="A1132" s="2">
        <v>995.09749099999999</v>
      </c>
      <c r="B1132" s="2">
        <v>1671</v>
      </c>
    </row>
    <row r="1133" spans="1:2" x14ac:dyDescent="0.2">
      <c r="A1133" s="2">
        <v>995.11191899999994</v>
      </c>
      <c r="B1133" s="2">
        <v>1644</v>
      </c>
    </row>
    <row r="1134" spans="1:2" x14ac:dyDescent="0.2">
      <c r="A1134" s="2">
        <v>995.22617500000001</v>
      </c>
      <c r="B1134" s="2">
        <v>1666</v>
      </c>
    </row>
    <row r="1135" spans="1:2" x14ac:dyDescent="0.2">
      <c r="A1135" s="2">
        <v>995.39970000000005</v>
      </c>
      <c r="B1135" s="2">
        <v>1629</v>
      </c>
    </row>
    <row r="1136" spans="1:2" x14ac:dyDescent="0.2">
      <c r="A1136" s="2">
        <v>995.65726400000005</v>
      </c>
      <c r="B1136" s="2">
        <v>1629</v>
      </c>
    </row>
    <row r="1137" spans="1:2" x14ac:dyDescent="0.2">
      <c r="A1137" s="2">
        <v>995.742121</v>
      </c>
      <c r="B1137" s="2">
        <v>1635</v>
      </c>
    </row>
    <row r="1138" spans="1:2" x14ac:dyDescent="0.2">
      <c r="A1138" s="2">
        <v>996.13934500000005</v>
      </c>
      <c r="B1138" s="2">
        <v>1663</v>
      </c>
    </row>
    <row r="1139" spans="1:2" x14ac:dyDescent="0.2">
      <c r="A1139" s="2">
        <v>996.37662</v>
      </c>
      <c r="B1139" s="2">
        <v>1625</v>
      </c>
    </row>
    <row r="1140" spans="1:2" x14ac:dyDescent="0.2">
      <c r="A1140" s="2">
        <v>996.83578</v>
      </c>
      <c r="B1140" s="2">
        <v>1624</v>
      </c>
    </row>
    <row r="1141" spans="1:2" x14ac:dyDescent="0.2">
      <c r="A1141" s="2">
        <v>997.41163100000006</v>
      </c>
      <c r="B1141" s="2">
        <v>1627</v>
      </c>
    </row>
    <row r="1142" spans="1:2" x14ac:dyDescent="0.2">
      <c r="A1142" s="2">
        <v>998.17715599999997</v>
      </c>
      <c r="B1142" s="2">
        <v>1635</v>
      </c>
    </row>
    <row r="1143" spans="1:2" x14ac:dyDescent="0.2">
      <c r="A1143" s="2">
        <v>998.265221</v>
      </c>
      <c r="B1143" s="2">
        <v>1626</v>
      </c>
    </row>
    <row r="1144" spans="1:2" x14ac:dyDescent="0.2">
      <c r="A1144" s="2">
        <v>998.27951299999995</v>
      </c>
      <c r="B1144" s="2">
        <v>1637</v>
      </c>
    </row>
    <row r="1145" spans="1:2" x14ac:dyDescent="0.2">
      <c r="A1145" s="2">
        <v>998.89469399999996</v>
      </c>
      <c r="B1145" s="2">
        <v>1670</v>
      </c>
    </row>
    <row r="1146" spans="1:2" x14ac:dyDescent="0.2">
      <c r="A1146" s="2">
        <v>998.89619900000002</v>
      </c>
      <c r="B1146" s="2">
        <v>1681</v>
      </c>
    </row>
    <row r="1147" spans="1:2" x14ac:dyDescent="0.2">
      <c r="A1147" s="2">
        <v>998.95385099999999</v>
      </c>
      <c r="B1147" s="2">
        <v>1667</v>
      </c>
    </row>
    <row r="1148" spans="1:2" x14ac:dyDescent="0.2">
      <c r="A1148" s="2">
        <v>999.45432400000004</v>
      </c>
      <c r="B1148" s="2">
        <v>1623</v>
      </c>
    </row>
    <row r="1149" spans="1:2" x14ac:dyDescent="0.2">
      <c r="A1149" s="2">
        <v>999.79249200000004</v>
      </c>
      <c r="B1149" s="2">
        <v>1652</v>
      </c>
    </row>
    <row r="1150" spans="1:2" x14ac:dyDescent="0.2">
      <c r="A1150" s="2">
        <v>1000.218966</v>
      </c>
      <c r="B1150" s="2">
        <v>1658</v>
      </c>
    </row>
    <row r="1151" spans="1:2" x14ac:dyDescent="0.2">
      <c r="A1151" s="2">
        <v>1000.398874</v>
      </c>
      <c r="B1151" s="2">
        <v>1655</v>
      </c>
    </row>
    <row r="1152" spans="1:2" x14ac:dyDescent="0.2">
      <c r="A1152" s="2">
        <v>1000.664775</v>
      </c>
      <c r="B1152" s="2">
        <v>1640</v>
      </c>
    </row>
    <row r="1153" spans="1:2" x14ac:dyDescent="0.2">
      <c r="A1153" s="2">
        <v>1000.66992</v>
      </c>
      <c r="B1153" s="2">
        <v>1624</v>
      </c>
    </row>
    <row r="1154" spans="1:2" x14ac:dyDescent="0.2">
      <c r="A1154" s="2">
        <v>1000.808231</v>
      </c>
      <c r="B1154" s="2">
        <v>1637</v>
      </c>
    </row>
    <row r="1155" spans="1:2" x14ac:dyDescent="0.2">
      <c r="A1155" s="2">
        <v>1000.813356</v>
      </c>
      <c r="B1155" s="2">
        <v>1667</v>
      </c>
    </row>
    <row r="1156" spans="1:2" x14ac:dyDescent="0.2">
      <c r="A1156" s="2">
        <v>1001.546275</v>
      </c>
      <c r="B1156" s="2">
        <v>1669</v>
      </c>
    </row>
    <row r="1157" spans="1:2" x14ac:dyDescent="0.2">
      <c r="A1157" s="2">
        <v>1002.144264</v>
      </c>
      <c r="B1157" s="2">
        <v>1632</v>
      </c>
    </row>
    <row r="1158" spans="1:2" x14ac:dyDescent="0.2">
      <c r="A1158" s="2">
        <v>1002.835103</v>
      </c>
      <c r="B1158" s="2">
        <v>1688</v>
      </c>
    </row>
    <row r="1159" spans="1:2" x14ac:dyDescent="0.2">
      <c r="A1159" s="2">
        <v>1003.019444</v>
      </c>
      <c r="B1159" s="2">
        <v>1646</v>
      </c>
    </row>
    <row r="1160" spans="1:2" x14ac:dyDescent="0.2">
      <c r="A1160" s="2">
        <v>1003.377756</v>
      </c>
      <c r="B1160" s="2">
        <v>1623</v>
      </c>
    </row>
    <row r="1161" spans="1:2" x14ac:dyDescent="0.2">
      <c r="A1161" s="2">
        <v>1003.417886</v>
      </c>
      <c r="B1161" s="2">
        <v>1627</v>
      </c>
    </row>
    <row r="1162" spans="1:2" x14ac:dyDescent="0.2">
      <c r="A1162" s="2">
        <v>1003.436888</v>
      </c>
      <c r="B1162" s="2">
        <v>1639</v>
      </c>
    </row>
    <row r="1163" spans="1:2" x14ac:dyDescent="0.2">
      <c r="A1163" s="2">
        <v>1003.589377</v>
      </c>
      <c r="B1163" s="2">
        <v>1640</v>
      </c>
    </row>
    <row r="1164" spans="1:2" x14ac:dyDescent="0.2">
      <c r="A1164" s="2">
        <v>1004.410842</v>
      </c>
      <c r="B1164" s="2">
        <v>1660</v>
      </c>
    </row>
    <row r="1165" spans="1:2" x14ac:dyDescent="0.2">
      <c r="A1165" s="2">
        <v>1004.824514</v>
      </c>
      <c r="B1165" s="2">
        <v>1629</v>
      </c>
    </row>
    <row r="1166" spans="1:2" x14ac:dyDescent="0.2">
      <c r="A1166" s="2">
        <v>1005.14364</v>
      </c>
      <c r="B1166" s="2">
        <v>1633</v>
      </c>
    </row>
    <row r="1167" spans="1:2" x14ac:dyDescent="0.2">
      <c r="A1167" s="2">
        <v>1005.173686</v>
      </c>
      <c r="B1167" s="2">
        <v>1658</v>
      </c>
    </row>
    <row r="1168" spans="1:2" x14ac:dyDescent="0.2">
      <c r="A1168" s="2">
        <v>1005.465386</v>
      </c>
      <c r="B1168" s="2">
        <v>1680</v>
      </c>
    </row>
    <row r="1169" spans="1:2" x14ac:dyDescent="0.2">
      <c r="A1169" s="2">
        <v>1005.601647</v>
      </c>
      <c r="B1169" s="2">
        <v>1649</v>
      </c>
    </row>
    <row r="1170" spans="1:2" x14ac:dyDescent="0.2">
      <c r="A1170" s="2">
        <v>1006.048086</v>
      </c>
      <c r="B1170" s="2">
        <v>1628</v>
      </c>
    </row>
    <row r="1171" spans="1:2" x14ac:dyDescent="0.2">
      <c r="A1171" s="2">
        <v>1006.644261</v>
      </c>
      <c r="B1171" s="2">
        <v>1659</v>
      </c>
    </row>
    <row r="1172" spans="1:2" x14ac:dyDescent="0.2">
      <c r="A1172" s="2">
        <v>1006.741271</v>
      </c>
      <c r="B1172" s="2">
        <v>1642</v>
      </c>
    </row>
    <row r="1173" spans="1:2" x14ac:dyDescent="0.2">
      <c r="A1173" s="2">
        <v>1007.559696</v>
      </c>
      <c r="B1173" s="2">
        <v>1655</v>
      </c>
    </row>
    <row r="1174" spans="1:2" x14ac:dyDescent="0.2">
      <c r="A1174" s="2">
        <v>1007.728116</v>
      </c>
      <c r="B1174" s="2">
        <v>1629</v>
      </c>
    </row>
    <row r="1175" spans="1:2" x14ac:dyDescent="0.2">
      <c r="A1175" s="2">
        <v>1008.018566</v>
      </c>
      <c r="B1175" s="2">
        <v>1629</v>
      </c>
    </row>
    <row r="1176" spans="1:2" x14ac:dyDescent="0.2">
      <c r="A1176" s="2">
        <v>1008.043602</v>
      </c>
      <c r="B1176" s="2">
        <v>1643</v>
      </c>
    </row>
    <row r="1177" spans="1:2" x14ac:dyDescent="0.2">
      <c r="A1177" s="2">
        <v>1008.053729</v>
      </c>
      <c r="B1177" s="2">
        <v>1653</v>
      </c>
    </row>
    <row r="1178" spans="1:2" x14ac:dyDescent="0.2">
      <c r="A1178" s="2">
        <v>1008.303259</v>
      </c>
      <c r="B1178" s="2">
        <v>1669</v>
      </c>
    </row>
    <row r="1179" spans="1:2" x14ac:dyDescent="0.2">
      <c r="A1179" s="2">
        <v>1008.812159</v>
      </c>
      <c r="B1179" s="2">
        <v>1604</v>
      </c>
    </row>
    <row r="1180" spans="1:2" x14ac:dyDescent="0.2">
      <c r="A1180" s="2">
        <v>1008.938617</v>
      </c>
      <c r="B1180" s="2">
        <v>1652</v>
      </c>
    </row>
    <row r="1181" spans="1:2" x14ac:dyDescent="0.2">
      <c r="A1181" s="2">
        <v>1009.138689</v>
      </c>
      <c r="B1181" s="2">
        <v>1639</v>
      </c>
    </row>
    <row r="1182" spans="1:2" x14ac:dyDescent="0.2">
      <c r="A1182" s="2">
        <v>1009.51289</v>
      </c>
      <c r="B1182" s="2">
        <v>1633</v>
      </c>
    </row>
    <row r="1183" spans="1:2" x14ac:dyDescent="0.2">
      <c r="A1183" s="2">
        <v>1010.0013269999999</v>
      </c>
      <c r="B1183" s="2">
        <v>1643</v>
      </c>
    </row>
    <row r="1184" spans="1:2" x14ac:dyDescent="0.2">
      <c r="A1184" s="2">
        <v>1010.096645</v>
      </c>
      <c r="B1184" s="2">
        <v>1647</v>
      </c>
    </row>
    <row r="1185" spans="1:2" x14ac:dyDescent="0.2">
      <c r="A1185" s="2">
        <v>1010.13296</v>
      </c>
      <c r="B1185" s="2">
        <v>1650</v>
      </c>
    </row>
    <row r="1186" spans="1:2" x14ac:dyDescent="0.2">
      <c r="A1186" s="2">
        <v>1010.182367</v>
      </c>
      <c r="B1186" s="2">
        <v>1645</v>
      </c>
    </row>
    <row r="1187" spans="1:2" x14ac:dyDescent="0.2">
      <c r="A1187" s="2">
        <v>1010.454609</v>
      </c>
      <c r="B1187" s="2">
        <v>1647</v>
      </c>
    </row>
    <row r="1188" spans="1:2" x14ac:dyDescent="0.2">
      <c r="A1188" s="2">
        <v>1011.604701</v>
      </c>
      <c r="B1188" s="2">
        <v>1651</v>
      </c>
    </row>
    <row r="1189" spans="1:2" x14ac:dyDescent="0.2">
      <c r="A1189" s="2">
        <v>1012.084067</v>
      </c>
      <c r="B1189" s="2">
        <v>1644</v>
      </c>
    </row>
    <row r="1190" spans="1:2" x14ac:dyDescent="0.2">
      <c r="A1190" s="2">
        <v>1012.123645</v>
      </c>
      <c r="B1190" s="2">
        <v>1635</v>
      </c>
    </row>
    <row r="1191" spans="1:2" x14ac:dyDescent="0.2">
      <c r="A1191" s="2">
        <v>1012.34757</v>
      </c>
      <c r="B1191" s="2">
        <v>1647</v>
      </c>
    </row>
    <row r="1192" spans="1:2" x14ac:dyDescent="0.2">
      <c r="A1192" s="2">
        <v>1012.5819750000001</v>
      </c>
      <c r="B1192" s="2">
        <v>1636</v>
      </c>
    </row>
    <row r="1193" spans="1:2" x14ac:dyDescent="0.2">
      <c r="A1193" s="2">
        <v>1012.845196</v>
      </c>
      <c r="B1193" s="2">
        <v>1657</v>
      </c>
    </row>
    <row r="1194" spans="1:2" x14ac:dyDescent="0.2">
      <c r="A1194" s="2">
        <v>1013.104413</v>
      </c>
      <c r="B1194" s="2">
        <v>1667</v>
      </c>
    </row>
    <row r="1195" spans="1:2" x14ac:dyDescent="0.2">
      <c r="A1195" s="2">
        <v>1013.588179</v>
      </c>
      <c r="B1195" s="2">
        <v>1636</v>
      </c>
    </row>
    <row r="1196" spans="1:2" x14ac:dyDescent="0.2">
      <c r="A1196" s="2">
        <v>1014.282089</v>
      </c>
      <c r="B1196" s="2">
        <v>1629</v>
      </c>
    </row>
    <row r="1197" spans="1:2" x14ac:dyDescent="0.2">
      <c r="A1197" s="2">
        <v>1014.836409</v>
      </c>
      <c r="B1197" s="2">
        <v>1648</v>
      </c>
    </row>
    <row r="1198" spans="1:2" x14ac:dyDescent="0.2">
      <c r="A1198" s="2">
        <v>1015.5092540000001</v>
      </c>
      <c r="B1198" s="2">
        <v>1629</v>
      </c>
    </row>
    <row r="1199" spans="1:2" x14ac:dyDescent="0.2">
      <c r="A1199" s="2">
        <v>1016.213389</v>
      </c>
      <c r="B1199" s="2">
        <v>1632</v>
      </c>
    </row>
    <row r="1200" spans="1:2" x14ac:dyDescent="0.2">
      <c r="A1200" s="2">
        <v>1016.312832</v>
      </c>
      <c r="B1200" s="2">
        <v>1673</v>
      </c>
    </row>
    <row r="1201" spans="1:2" x14ac:dyDescent="0.2">
      <c r="A1201" s="2">
        <v>1016.389177</v>
      </c>
      <c r="B1201" s="2">
        <v>1669</v>
      </c>
    </row>
    <row r="1202" spans="1:2" x14ac:dyDescent="0.2">
      <c r="A1202" s="2">
        <v>1016.392251</v>
      </c>
      <c r="B1202" s="2">
        <v>1635</v>
      </c>
    </row>
    <row r="1203" spans="1:2" x14ac:dyDescent="0.2">
      <c r="A1203" s="2">
        <v>1017.092618</v>
      </c>
      <c r="B1203" s="2">
        <v>1625</v>
      </c>
    </row>
    <row r="1204" spans="1:2" x14ac:dyDescent="0.2">
      <c r="A1204" s="2">
        <v>1017.8410710000001</v>
      </c>
      <c r="B1204" s="2">
        <v>1666</v>
      </c>
    </row>
    <row r="1205" spans="1:2" x14ac:dyDescent="0.2">
      <c r="A1205" s="2">
        <v>1018.032292</v>
      </c>
      <c r="B1205" s="2">
        <v>1680</v>
      </c>
    </row>
    <row r="1206" spans="1:2" x14ac:dyDescent="0.2">
      <c r="A1206" s="2">
        <v>1018.214288</v>
      </c>
      <c r="B1206" s="2">
        <v>1673</v>
      </c>
    </row>
    <row r="1207" spans="1:2" x14ac:dyDescent="0.2">
      <c r="A1207" s="2">
        <v>1018.270437</v>
      </c>
      <c r="B1207" s="2">
        <v>1631</v>
      </c>
    </row>
    <row r="1208" spans="1:2" x14ac:dyDescent="0.2">
      <c r="A1208" s="2">
        <v>1018.54891</v>
      </c>
      <c r="B1208" s="2">
        <v>1681</v>
      </c>
    </row>
    <row r="1209" spans="1:2" x14ac:dyDescent="0.2">
      <c r="A1209" s="2">
        <v>1018.857963</v>
      </c>
      <c r="B1209" s="2">
        <v>1640</v>
      </c>
    </row>
    <row r="1210" spans="1:2" x14ac:dyDescent="0.2">
      <c r="A1210" s="2">
        <v>1019.343463</v>
      </c>
      <c r="B1210" s="2">
        <v>1658</v>
      </c>
    </row>
    <row r="1211" spans="1:2" x14ac:dyDescent="0.2">
      <c r="A1211" s="2">
        <v>1019.492935</v>
      </c>
      <c r="B1211" s="2">
        <v>1642</v>
      </c>
    </row>
    <row r="1212" spans="1:2" x14ac:dyDescent="0.2">
      <c r="A1212" s="2">
        <v>1019.500527</v>
      </c>
      <c r="B1212" s="2">
        <v>1664</v>
      </c>
    </row>
    <row r="1213" spans="1:2" x14ac:dyDescent="0.2">
      <c r="A1213" s="2">
        <v>1019.79087</v>
      </c>
      <c r="B1213" s="2">
        <v>1642</v>
      </c>
    </row>
    <row r="1214" spans="1:2" x14ac:dyDescent="0.2">
      <c r="A1214" s="2">
        <v>1020.448402</v>
      </c>
      <c r="B1214" s="2">
        <v>1645</v>
      </c>
    </row>
    <row r="1215" spans="1:2" x14ac:dyDescent="0.2">
      <c r="A1215" s="2">
        <v>1020.592232</v>
      </c>
      <c r="B1215" s="2">
        <v>1663</v>
      </c>
    </row>
    <row r="1216" spans="1:2" x14ac:dyDescent="0.2">
      <c r="A1216" s="2">
        <v>1020.871026</v>
      </c>
      <c r="B1216" s="2">
        <v>1667</v>
      </c>
    </row>
    <row r="1217" spans="1:2" x14ac:dyDescent="0.2">
      <c r="A1217" s="2">
        <v>1021.1737869999999</v>
      </c>
      <c r="B1217" s="2">
        <v>1637</v>
      </c>
    </row>
    <row r="1218" spans="1:2" x14ac:dyDescent="0.2">
      <c r="A1218" s="2">
        <v>1021.710914</v>
      </c>
      <c r="B1218" s="2">
        <v>1664</v>
      </c>
    </row>
    <row r="1219" spans="1:2" x14ac:dyDescent="0.2">
      <c r="A1219" s="2">
        <v>1021.781532</v>
      </c>
      <c r="B1219" s="2">
        <v>1659</v>
      </c>
    </row>
    <row r="1220" spans="1:2" x14ac:dyDescent="0.2">
      <c r="A1220" s="2">
        <v>1021.932374</v>
      </c>
      <c r="B1220" s="2">
        <v>1644</v>
      </c>
    </row>
    <row r="1221" spans="1:2" x14ac:dyDescent="0.2">
      <c r="A1221" s="2">
        <v>1022.1126379999999</v>
      </c>
      <c r="B1221" s="2">
        <v>1648</v>
      </c>
    </row>
    <row r="1222" spans="1:2" x14ac:dyDescent="0.2">
      <c r="A1222" s="2">
        <v>1022.146417</v>
      </c>
      <c r="B1222" s="2">
        <v>1623</v>
      </c>
    </row>
    <row r="1223" spans="1:2" x14ac:dyDescent="0.2">
      <c r="A1223" s="2">
        <v>1022.195139</v>
      </c>
      <c r="B1223" s="2">
        <v>1628</v>
      </c>
    </row>
    <row r="1224" spans="1:2" x14ac:dyDescent="0.2">
      <c r="A1224" s="2">
        <v>1022.423821</v>
      </c>
      <c r="B1224" s="2">
        <v>1682</v>
      </c>
    </row>
    <row r="1225" spans="1:2" x14ac:dyDescent="0.2">
      <c r="A1225" s="2">
        <v>1022.819156</v>
      </c>
      <c r="B1225" s="2">
        <v>1666</v>
      </c>
    </row>
    <row r="1226" spans="1:2" x14ac:dyDescent="0.2">
      <c r="A1226" s="2">
        <v>1023.393879</v>
      </c>
      <c r="B1226" s="2">
        <v>1639</v>
      </c>
    </row>
    <row r="1227" spans="1:2" x14ac:dyDescent="0.2">
      <c r="A1227" s="2">
        <v>1023.574151</v>
      </c>
      <c r="B1227" s="2">
        <v>1639</v>
      </c>
    </row>
    <row r="1228" spans="1:2" x14ac:dyDescent="0.2">
      <c r="A1228" s="2">
        <v>1024.048448</v>
      </c>
      <c r="B1228" s="2">
        <v>1634</v>
      </c>
    </row>
    <row r="1229" spans="1:2" x14ac:dyDescent="0.2">
      <c r="A1229" s="2">
        <v>1024.473604</v>
      </c>
      <c r="B1229" s="2">
        <v>1652</v>
      </c>
    </row>
    <row r="1230" spans="1:2" x14ac:dyDescent="0.2">
      <c r="A1230" s="2">
        <v>1024.543369</v>
      </c>
      <c r="B1230" s="2">
        <v>1649</v>
      </c>
    </row>
    <row r="1231" spans="1:2" x14ac:dyDescent="0.2">
      <c r="A1231" s="2">
        <v>1024.8040309999999</v>
      </c>
      <c r="B1231" s="2">
        <v>1661</v>
      </c>
    </row>
    <row r="1232" spans="1:2" x14ac:dyDescent="0.2">
      <c r="A1232" s="2">
        <v>1024.965269</v>
      </c>
      <c r="B1232" s="2">
        <v>1660</v>
      </c>
    </row>
    <row r="1233" spans="1:2" x14ac:dyDescent="0.2">
      <c r="A1233" s="2">
        <v>1025.154466</v>
      </c>
      <c r="B1233" s="2">
        <v>1633</v>
      </c>
    </row>
    <row r="1234" spans="1:2" x14ac:dyDescent="0.2">
      <c r="A1234" s="2">
        <v>1025.6935209999999</v>
      </c>
      <c r="B1234" s="2">
        <v>1639</v>
      </c>
    </row>
    <row r="1235" spans="1:2" x14ac:dyDescent="0.2">
      <c r="A1235" s="2">
        <v>1026.7053719999999</v>
      </c>
      <c r="B1235" s="2">
        <v>1644</v>
      </c>
    </row>
    <row r="1236" spans="1:2" x14ac:dyDescent="0.2">
      <c r="A1236" s="2">
        <v>1027.452544</v>
      </c>
      <c r="B1236" s="2">
        <v>1655</v>
      </c>
    </row>
    <row r="1237" spans="1:2" x14ac:dyDescent="0.2">
      <c r="A1237" s="2">
        <v>1027.477705</v>
      </c>
      <c r="B1237" s="2">
        <v>1605</v>
      </c>
    </row>
    <row r="1238" spans="1:2" x14ac:dyDescent="0.2">
      <c r="A1238" s="2">
        <v>1027.5202180000001</v>
      </c>
      <c r="B1238" s="2">
        <v>1630</v>
      </c>
    </row>
    <row r="1239" spans="1:2" x14ac:dyDescent="0.2">
      <c r="A1239" s="2">
        <v>1027.719112</v>
      </c>
      <c r="B1239" s="2">
        <v>1631</v>
      </c>
    </row>
    <row r="1240" spans="1:2" x14ac:dyDescent="0.2">
      <c r="A1240" s="2">
        <v>1027.76549</v>
      </c>
      <c r="B1240" s="2">
        <v>1687</v>
      </c>
    </row>
    <row r="1241" spans="1:2" x14ac:dyDescent="0.2">
      <c r="A1241" s="2">
        <v>1027.7775569999999</v>
      </c>
      <c r="B1241" s="2">
        <v>1629</v>
      </c>
    </row>
    <row r="1242" spans="1:2" x14ac:dyDescent="0.2">
      <c r="A1242" s="2">
        <v>1027.9958770000001</v>
      </c>
      <c r="B1242" s="2">
        <v>1633</v>
      </c>
    </row>
    <row r="1243" spans="1:2" x14ac:dyDescent="0.2">
      <c r="A1243" s="2">
        <v>1028.215199</v>
      </c>
      <c r="B1243" s="2">
        <v>1652</v>
      </c>
    </row>
    <row r="1244" spans="1:2" x14ac:dyDescent="0.2">
      <c r="A1244" s="2">
        <v>1028.231726</v>
      </c>
      <c r="B1244" s="2">
        <v>1664</v>
      </c>
    </row>
    <row r="1245" spans="1:2" x14ac:dyDescent="0.2">
      <c r="A1245" s="2">
        <v>1028.5209219999999</v>
      </c>
      <c r="B1245" s="2">
        <v>1637</v>
      </c>
    </row>
    <row r="1246" spans="1:2" x14ac:dyDescent="0.2">
      <c r="A1246" s="2">
        <v>1028.5797170000001</v>
      </c>
      <c r="B1246" s="2">
        <v>1652</v>
      </c>
    </row>
    <row r="1247" spans="1:2" x14ac:dyDescent="0.2">
      <c r="A1247" s="2">
        <v>1028.624423</v>
      </c>
      <c r="B1247" s="2">
        <v>1671</v>
      </c>
    </row>
    <row r="1248" spans="1:2" x14ac:dyDescent="0.2">
      <c r="A1248" s="2">
        <v>1028.903554</v>
      </c>
      <c r="B1248" s="2">
        <v>1666</v>
      </c>
    </row>
    <row r="1249" spans="1:2" x14ac:dyDescent="0.2">
      <c r="A1249" s="2">
        <v>1029.0783960000001</v>
      </c>
      <c r="B1249" s="2">
        <v>1645</v>
      </c>
    </row>
    <row r="1250" spans="1:2" x14ac:dyDescent="0.2">
      <c r="A1250" s="2">
        <v>1029.08926</v>
      </c>
      <c r="B1250" s="2">
        <v>1636</v>
      </c>
    </row>
    <row r="1251" spans="1:2" x14ac:dyDescent="0.2">
      <c r="A1251" s="2">
        <v>1029.1513930000001</v>
      </c>
      <c r="B1251" s="2">
        <v>1634</v>
      </c>
    </row>
    <row r="1252" spans="1:2" x14ac:dyDescent="0.2">
      <c r="A1252" s="2">
        <v>1029.5824459999999</v>
      </c>
      <c r="B1252" s="2">
        <v>1634</v>
      </c>
    </row>
    <row r="1253" spans="1:2" x14ac:dyDescent="0.2">
      <c r="A1253" s="2">
        <v>1029.6556390000001</v>
      </c>
      <c r="B1253" s="2">
        <v>1642</v>
      </c>
    </row>
    <row r="1254" spans="1:2" x14ac:dyDescent="0.2">
      <c r="A1254" s="2">
        <v>1030.0554749999999</v>
      </c>
      <c r="B1254" s="2">
        <v>1635</v>
      </c>
    </row>
    <row r="1255" spans="1:2" x14ac:dyDescent="0.2">
      <c r="A1255" s="2">
        <v>1030.261383</v>
      </c>
      <c r="B1255" s="2">
        <v>1622</v>
      </c>
    </row>
    <row r="1256" spans="1:2" x14ac:dyDescent="0.2">
      <c r="A1256" s="2">
        <v>1030.445209</v>
      </c>
      <c r="B1256" s="2">
        <v>1644</v>
      </c>
    </row>
    <row r="1257" spans="1:2" x14ac:dyDescent="0.2">
      <c r="A1257" s="2">
        <v>1030.6300719999999</v>
      </c>
      <c r="B1257" s="2">
        <v>1659</v>
      </c>
    </row>
    <row r="1258" spans="1:2" x14ac:dyDescent="0.2">
      <c r="A1258" s="2">
        <v>1030.8717569999999</v>
      </c>
      <c r="B1258" s="2">
        <v>1635</v>
      </c>
    </row>
    <row r="1259" spans="1:2" x14ac:dyDescent="0.2">
      <c r="A1259" s="2">
        <v>1031.3578689999999</v>
      </c>
      <c r="B1259" s="2">
        <v>1673</v>
      </c>
    </row>
    <row r="1260" spans="1:2" x14ac:dyDescent="0.2">
      <c r="A1260" s="2">
        <v>1031.530119</v>
      </c>
      <c r="B1260" s="2">
        <v>1635</v>
      </c>
    </row>
    <row r="1261" spans="1:2" x14ac:dyDescent="0.2">
      <c r="A1261" s="2">
        <v>1031.8791349999999</v>
      </c>
      <c r="B1261" s="2">
        <v>1594</v>
      </c>
    </row>
    <row r="1262" spans="1:2" x14ac:dyDescent="0.2">
      <c r="A1262" s="2">
        <v>1032.1373819999999</v>
      </c>
      <c r="B1262" s="2">
        <v>1630</v>
      </c>
    </row>
    <row r="1263" spans="1:2" x14ac:dyDescent="0.2">
      <c r="A1263" s="2">
        <v>1032.3928579999999</v>
      </c>
      <c r="B1263" s="2">
        <v>1648</v>
      </c>
    </row>
    <row r="1264" spans="1:2" x14ac:dyDescent="0.2">
      <c r="A1264" s="2">
        <v>1032.590815</v>
      </c>
      <c r="B1264" s="2">
        <v>1635</v>
      </c>
    </row>
    <row r="1265" spans="1:2" x14ac:dyDescent="0.2">
      <c r="A1265" s="2">
        <v>1032.896722</v>
      </c>
      <c r="B1265" s="2">
        <v>1676</v>
      </c>
    </row>
    <row r="1266" spans="1:2" x14ac:dyDescent="0.2">
      <c r="A1266" s="2">
        <v>1032.9870539999999</v>
      </c>
      <c r="B1266" s="2">
        <v>1657</v>
      </c>
    </row>
    <row r="1267" spans="1:2" x14ac:dyDescent="0.2">
      <c r="A1267" s="2">
        <v>1033.237014</v>
      </c>
      <c r="B1267" s="2">
        <v>1672</v>
      </c>
    </row>
    <row r="1268" spans="1:2" x14ac:dyDescent="0.2">
      <c r="A1268" s="2">
        <v>1033.395178</v>
      </c>
      <c r="B1268" s="2">
        <v>1680</v>
      </c>
    </row>
    <row r="1269" spans="1:2" x14ac:dyDescent="0.2">
      <c r="A1269" s="2">
        <v>1033.516922</v>
      </c>
      <c r="B1269" s="2">
        <v>1632</v>
      </c>
    </row>
    <row r="1270" spans="1:2" x14ac:dyDescent="0.2">
      <c r="A1270" s="2">
        <v>1033.5469189999999</v>
      </c>
      <c r="B1270" s="2">
        <v>1648</v>
      </c>
    </row>
    <row r="1271" spans="1:2" x14ac:dyDescent="0.2">
      <c r="A1271" s="2">
        <v>1034.7514920000001</v>
      </c>
      <c r="B1271" s="2">
        <v>1637</v>
      </c>
    </row>
    <row r="1272" spans="1:2" x14ac:dyDescent="0.2">
      <c r="A1272" s="2">
        <v>1034.777728</v>
      </c>
      <c r="B1272" s="2">
        <v>1664</v>
      </c>
    </row>
    <row r="1273" spans="1:2" x14ac:dyDescent="0.2">
      <c r="A1273" s="2">
        <v>1034.8785170000001</v>
      </c>
      <c r="B1273" s="2">
        <v>1648</v>
      </c>
    </row>
    <row r="1274" spans="1:2" x14ac:dyDescent="0.2">
      <c r="A1274" s="2">
        <v>1034.9679410000001</v>
      </c>
      <c r="B1274" s="2">
        <v>1632</v>
      </c>
    </row>
    <row r="1275" spans="1:2" x14ac:dyDescent="0.2">
      <c r="A1275" s="2">
        <v>1035.2921429999999</v>
      </c>
      <c r="B1275" s="2">
        <v>1650</v>
      </c>
    </row>
    <row r="1276" spans="1:2" x14ac:dyDescent="0.2">
      <c r="A1276" s="2">
        <v>1035.5284630000001</v>
      </c>
      <c r="B1276" s="2">
        <v>1640</v>
      </c>
    </row>
    <row r="1277" spans="1:2" x14ac:dyDescent="0.2">
      <c r="A1277" s="2">
        <v>1035.668584</v>
      </c>
      <c r="B1277" s="2">
        <v>1633</v>
      </c>
    </row>
    <row r="1278" spans="1:2" x14ac:dyDescent="0.2">
      <c r="A1278" s="2">
        <v>1035.8551010000001</v>
      </c>
      <c r="B1278" s="2">
        <v>1631</v>
      </c>
    </row>
    <row r="1279" spans="1:2" x14ac:dyDescent="0.2">
      <c r="A1279" s="2">
        <v>1036.286304</v>
      </c>
      <c r="B1279" s="2">
        <v>1650</v>
      </c>
    </row>
    <row r="1280" spans="1:2" x14ac:dyDescent="0.2">
      <c r="A1280" s="2">
        <v>1036.4245639999999</v>
      </c>
      <c r="B1280" s="2">
        <v>1650</v>
      </c>
    </row>
    <row r="1281" spans="1:2" x14ac:dyDescent="0.2">
      <c r="A1281" s="2">
        <v>1036.643317</v>
      </c>
      <c r="B1281" s="2">
        <v>1632</v>
      </c>
    </row>
    <row r="1282" spans="1:2" x14ac:dyDescent="0.2">
      <c r="A1282" s="2">
        <v>1036.7035559999999</v>
      </c>
      <c r="B1282" s="2">
        <v>1641</v>
      </c>
    </row>
    <row r="1283" spans="1:2" x14ac:dyDescent="0.2">
      <c r="A1283" s="2">
        <v>1037.0032349999999</v>
      </c>
      <c r="B1283" s="2">
        <v>1614</v>
      </c>
    </row>
    <row r="1284" spans="1:2" x14ac:dyDescent="0.2">
      <c r="A1284" s="2">
        <v>1037.067949</v>
      </c>
      <c r="B1284" s="2">
        <v>1637</v>
      </c>
    </row>
    <row r="1285" spans="1:2" x14ac:dyDescent="0.2">
      <c r="A1285" s="2">
        <v>1037.5769190000001</v>
      </c>
      <c r="B1285" s="2">
        <v>1644</v>
      </c>
    </row>
    <row r="1286" spans="1:2" x14ac:dyDescent="0.2">
      <c r="A1286" s="2">
        <v>1037.7318600000001</v>
      </c>
      <c r="B1286" s="2">
        <v>1643</v>
      </c>
    </row>
    <row r="1287" spans="1:2" x14ac:dyDescent="0.2">
      <c r="A1287" s="2">
        <v>1037.9303460000001</v>
      </c>
      <c r="B1287" s="2">
        <v>1636</v>
      </c>
    </row>
    <row r="1288" spans="1:2" x14ac:dyDescent="0.2">
      <c r="A1288" s="2">
        <v>1038.020344</v>
      </c>
      <c r="B1288" s="2">
        <v>1683</v>
      </c>
    </row>
    <row r="1289" spans="1:2" x14ac:dyDescent="0.2">
      <c r="A1289" s="2">
        <v>1038.289608</v>
      </c>
      <c r="B1289" s="2">
        <v>1670</v>
      </c>
    </row>
    <row r="1290" spans="1:2" x14ac:dyDescent="0.2">
      <c r="A1290" s="2">
        <v>1038.330269</v>
      </c>
      <c r="B1290" s="2">
        <v>1667</v>
      </c>
    </row>
    <row r="1291" spans="1:2" x14ac:dyDescent="0.2">
      <c r="A1291" s="2">
        <v>1038.5277599999999</v>
      </c>
      <c r="B1291" s="2">
        <v>1681</v>
      </c>
    </row>
    <row r="1292" spans="1:2" x14ac:dyDescent="0.2">
      <c r="A1292" s="2">
        <v>1038.595045</v>
      </c>
      <c r="B1292" s="2">
        <v>1666</v>
      </c>
    </row>
    <row r="1293" spans="1:2" x14ac:dyDescent="0.2">
      <c r="A1293" s="2">
        <v>1038.868735</v>
      </c>
      <c r="B1293" s="2">
        <v>1670</v>
      </c>
    </row>
    <row r="1294" spans="1:2" x14ac:dyDescent="0.2">
      <c r="A1294" s="2">
        <v>1039.8795729999999</v>
      </c>
      <c r="B1294" s="2">
        <v>1623</v>
      </c>
    </row>
    <row r="1295" spans="1:2" x14ac:dyDescent="0.2">
      <c r="A1295" s="2">
        <v>1040.363983</v>
      </c>
      <c r="B1295" s="2">
        <v>1627</v>
      </c>
    </row>
    <row r="1296" spans="1:2" x14ac:dyDescent="0.2">
      <c r="A1296" s="2">
        <v>1040.390116</v>
      </c>
      <c r="B1296" s="2">
        <v>1629</v>
      </c>
    </row>
    <row r="1297" spans="1:2" x14ac:dyDescent="0.2">
      <c r="A1297" s="2">
        <v>1040.423511</v>
      </c>
      <c r="B1297" s="2">
        <v>1637</v>
      </c>
    </row>
    <row r="1298" spans="1:2" x14ac:dyDescent="0.2">
      <c r="A1298" s="2">
        <v>1040.987065</v>
      </c>
      <c r="B1298" s="2">
        <v>1653</v>
      </c>
    </row>
    <row r="1299" spans="1:2" x14ac:dyDescent="0.2">
      <c r="A1299" s="2">
        <v>1040.997145</v>
      </c>
      <c r="B1299" s="2">
        <v>1641</v>
      </c>
    </row>
    <row r="1300" spans="1:2" x14ac:dyDescent="0.2">
      <c r="A1300" s="2">
        <v>1041.0490580000001</v>
      </c>
      <c r="B1300" s="2">
        <v>1632</v>
      </c>
    </row>
    <row r="1301" spans="1:2" x14ac:dyDescent="0.2">
      <c r="A1301" s="2">
        <v>1041.451818</v>
      </c>
      <c r="B1301" s="2">
        <v>1627</v>
      </c>
    </row>
    <row r="1302" spans="1:2" x14ac:dyDescent="0.2">
      <c r="A1302" s="2">
        <v>1042.0763529999999</v>
      </c>
      <c r="B1302" s="2">
        <v>1637</v>
      </c>
    </row>
    <row r="1303" spans="1:2" x14ac:dyDescent="0.2">
      <c r="A1303" s="2">
        <v>1042.4354290000001</v>
      </c>
      <c r="B1303" s="2">
        <v>1677</v>
      </c>
    </row>
    <row r="1304" spans="1:2" x14ac:dyDescent="0.2">
      <c r="A1304" s="2">
        <v>1042.809037</v>
      </c>
      <c r="B1304" s="2">
        <v>1690</v>
      </c>
    </row>
    <row r="1305" spans="1:2" x14ac:dyDescent="0.2">
      <c r="A1305" s="2">
        <v>1042.932362</v>
      </c>
      <c r="B1305" s="2">
        <v>1649</v>
      </c>
    </row>
    <row r="1306" spans="1:2" x14ac:dyDescent="0.2">
      <c r="A1306" s="2">
        <v>1043.08564</v>
      </c>
      <c r="B1306" s="2">
        <v>1677</v>
      </c>
    </row>
    <row r="1307" spans="1:2" x14ac:dyDescent="0.2">
      <c r="A1307" s="2">
        <v>1043.7678539999999</v>
      </c>
      <c r="B1307" s="2">
        <v>1657</v>
      </c>
    </row>
    <row r="1308" spans="1:2" x14ac:dyDescent="0.2">
      <c r="A1308" s="2">
        <v>1044.03052</v>
      </c>
      <c r="B1308" s="2">
        <v>1631</v>
      </c>
    </row>
    <row r="1309" spans="1:2" x14ac:dyDescent="0.2">
      <c r="A1309" s="2">
        <v>1044.274973</v>
      </c>
      <c r="B1309" s="2">
        <v>1635</v>
      </c>
    </row>
    <row r="1310" spans="1:2" x14ac:dyDescent="0.2">
      <c r="A1310" s="2">
        <v>1045.4272840000001</v>
      </c>
      <c r="B1310" s="2">
        <v>1641</v>
      </c>
    </row>
    <row r="1311" spans="1:2" x14ac:dyDescent="0.2">
      <c r="A1311" s="2">
        <v>1045.4286320000001</v>
      </c>
      <c r="B1311" s="2">
        <v>1654</v>
      </c>
    </row>
    <row r="1312" spans="1:2" x14ac:dyDescent="0.2">
      <c r="A1312" s="2">
        <v>1046.220061</v>
      </c>
      <c r="B1312" s="2">
        <v>1614</v>
      </c>
    </row>
    <row r="1313" spans="1:2" x14ac:dyDescent="0.2">
      <c r="A1313" s="2">
        <v>1046.3439510000001</v>
      </c>
      <c r="B1313" s="2">
        <v>1639</v>
      </c>
    </row>
    <row r="1314" spans="1:2" x14ac:dyDescent="0.2">
      <c r="A1314" s="2">
        <v>1046.558884</v>
      </c>
      <c r="B1314" s="2">
        <v>1659</v>
      </c>
    </row>
    <row r="1315" spans="1:2" x14ac:dyDescent="0.2">
      <c r="A1315" s="2">
        <v>1047.0114490000001</v>
      </c>
      <c r="B1315" s="2">
        <v>1664</v>
      </c>
    </row>
    <row r="1316" spans="1:2" x14ac:dyDescent="0.2">
      <c r="A1316" s="2">
        <v>1047.24783</v>
      </c>
      <c r="B1316" s="2">
        <v>1640</v>
      </c>
    </row>
    <row r="1317" spans="1:2" x14ac:dyDescent="0.2">
      <c r="A1317" s="2">
        <v>1047.783144</v>
      </c>
      <c r="B1317" s="2">
        <v>1626</v>
      </c>
    </row>
    <row r="1318" spans="1:2" x14ac:dyDescent="0.2">
      <c r="A1318" s="2">
        <v>1048.222524</v>
      </c>
      <c r="B1318" s="2">
        <v>1641</v>
      </c>
    </row>
    <row r="1319" spans="1:2" x14ac:dyDescent="0.2">
      <c r="A1319" s="2">
        <v>1049.0006149999999</v>
      </c>
      <c r="B1319" s="2">
        <v>1627</v>
      </c>
    </row>
    <row r="1320" spans="1:2" x14ac:dyDescent="0.2">
      <c r="A1320" s="2">
        <v>1049.0716480000001</v>
      </c>
      <c r="B1320" s="2">
        <v>1626</v>
      </c>
    </row>
    <row r="1321" spans="1:2" x14ac:dyDescent="0.2">
      <c r="A1321" s="2">
        <v>1049.183282</v>
      </c>
      <c r="B1321" s="2">
        <v>1632</v>
      </c>
    </row>
    <row r="1322" spans="1:2" x14ac:dyDescent="0.2">
      <c r="A1322" s="2">
        <v>1049.1838600000001</v>
      </c>
      <c r="B1322" s="2">
        <v>1664</v>
      </c>
    </row>
    <row r="1323" spans="1:2" x14ac:dyDescent="0.2">
      <c r="A1323" s="2">
        <v>1049.299775</v>
      </c>
      <c r="B1323" s="2">
        <v>1615</v>
      </c>
    </row>
    <row r="1324" spans="1:2" x14ac:dyDescent="0.2">
      <c r="A1324" s="2">
        <v>1049.4710050000001</v>
      </c>
      <c r="B1324" s="2">
        <v>1662</v>
      </c>
    </row>
    <row r="1325" spans="1:2" x14ac:dyDescent="0.2">
      <c r="A1325" s="2">
        <v>1049.6731420000001</v>
      </c>
      <c r="B1325" s="2">
        <v>1653</v>
      </c>
    </row>
    <row r="1326" spans="1:2" x14ac:dyDescent="0.2">
      <c r="A1326" s="2">
        <v>1049.8958299999999</v>
      </c>
      <c r="B1326" s="2">
        <v>1629</v>
      </c>
    </row>
    <row r="1327" spans="1:2" x14ac:dyDescent="0.2">
      <c r="A1327" s="2">
        <v>1050.13705</v>
      </c>
      <c r="B1327" s="2">
        <v>1672</v>
      </c>
    </row>
    <row r="1328" spans="1:2" x14ac:dyDescent="0.2">
      <c r="A1328" s="2">
        <v>1050.234563</v>
      </c>
      <c r="B1328" s="2">
        <v>1667</v>
      </c>
    </row>
    <row r="1329" spans="1:2" x14ac:dyDescent="0.2">
      <c r="A1329" s="2">
        <v>1051.7357770000001</v>
      </c>
      <c r="B1329" s="2">
        <v>1655</v>
      </c>
    </row>
    <row r="1330" spans="1:2" x14ac:dyDescent="0.2">
      <c r="A1330" s="2">
        <v>1051.751696</v>
      </c>
      <c r="B1330" s="2">
        <v>1610</v>
      </c>
    </row>
    <row r="1331" spans="1:2" x14ac:dyDescent="0.2">
      <c r="A1331" s="2">
        <v>1052.158422</v>
      </c>
      <c r="B1331" s="2">
        <v>1625</v>
      </c>
    </row>
    <row r="1332" spans="1:2" x14ac:dyDescent="0.2">
      <c r="A1332" s="2">
        <v>1052.23963</v>
      </c>
      <c r="B1332" s="2">
        <v>1645</v>
      </c>
    </row>
    <row r="1333" spans="1:2" x14ac:dyDescent="0.2">
      <c r="A1333" s="2">
        <v>1052.574511</v>
      </c>
      <c r="B1333" s="2">
        <v>1621</v>
      </c>
    </row>
    <row r="1334" spans="1:2" x14ac:dyDescent="0.2">
      <c r="A1334" s="2">
        <v>1052.65039</v>
      </c>
      <c r="B1334" s="2">
        <v>1668</v>
      </c>
    </row>
    <row r="1335" spans="1:2" x14ac:dyDescent="0.2">
      <c r="A1335" s="2">
        <v>1052.7831329999999</v>
      </c>
      <c r="B1335" s="2">
        <v>1653</v>
      </c>
    </row>
    <row r="1336" spans="1:2" x14ac:dyDescent="0.2">
      <c r="A1336" s="2">
        <v>1052.90526</v>
      </c>
      <c r="B1336" s="2">
        <v>1652</v>
      </c>
    </row>
    <row r="1337" spans="1:2" x14ac:dyDescent="0.2">
      <c r="A1337" s="2">
        <v>1052.951425</v>
      </c>
      <c r="B1337" s="2">
        <v>1605</v>
      </c>
    </row>
    <row r="1338" spans="1:2" x14ac:dyDescent="0.2">
      <c r="A1338" s="2">
        <v>1053.043772</v>
      </c>
      <c r="B1338" s="2">
        <v>1643</v>
      </c>
    </row>
    <row r="1339" spans="1:2" x14ac:dyDescent="0.2">
      <c r="A1339" s="2">
        <v>1053.557644</v>
      </c>
      <c r="B1339" s="2">
        <v>1649</v>
      </c>
    </row>
    <row r="1340" spans="1:2" x14ac:dyDescent="0.2">
      <c r="A1340" s="2">
        <v>1053.5964939999999</v>
      </c>
      <c r="B1340" s="2">
        <v>1637</v>
      </c>
    </row>
    <row r="1341" spans="1:2" x14ac:dyDescent="0.2">
      <c r="A1341" s="2">
        <v>1054.3150949999999</v>
      </c>
      <c r="B1341" s="2">
        <v>1631</v>
      </c>
    </row>
    <row r="1342" spans="1:2" x14ac:dyDescent="0.2">
      <c r="A1342" s="2">
        <v>1054.3410429999999</v>
      </c>
      <c r="B1342" s="2">
        <v>1627</v>
      </c>
    </row>
    <row r="1343" spans="1:2" x14ac:dyDescent="0.2">
      <c r="A1343" s="2">
        <v>1054.346065</v>
      </c>
      <c r="B1343" s="2">
        <v>1664</v>
      </c>
    </row>
    <row r="1344" spans="1:2" x14ac:dyDescent="0.2">
      <c r="A1344" s="2">
        <v>1054.8290979999999</v>
      </c>
      <c r="B1344" s="2">
        <v>1651</v>
      </c>
    </row>
    <row r="1345" spans="1:2" x14ac:dyDescent="0.2">
      <c r="A1345" s="2">
        <v>1055.4929549999999</v>
      </c>
      <c r="B1345" s="2">
        <v>1662</v>
      </c>
    </row>
    <row r="1346" spans="1:2" x14ac:dyDescent="0.2">
      <c r="A1346" s="2">
        <v>1055.6642750000001</v>
      </c>
      <c r="B1346" s="2">
        <v>1642</v>
      </c>
    </row>
    <row r="1347" spans="1:2" x14ac:dyDescent="0.2">
      <c r="A1347" s="2">
        <v>1055.91651</v>
      </c>
      <c r="B1347" s="2">
        <v>1676</v>
      </c>
    </row>
    <row r="1348" spans="1:2" x14ac:dyDescent="0.2">
      <c r="A1348" s="2">
        <v>1055.920619</v>
      </c>
      <c r="B1348" s="2">
        <v>1637</v>
      </c>
    </row>
    <row r="1349" spans="1:2" x14ac:dyDescent="0.2">
      <c r="A1349" s="2">
        <v>1056.04582</v>
      </c>
      <c r="B1349" s="2">
        <v>1637</v>
      </c>
    </row>
    <row r="1350" spans="1:2" x14ac:dyDescent="0.2">
      <c r="A1350" s="2">
        <v>1056.5148389999999</v>
      </c>
      <c r="B1350" s="2">
        <v>1674</v>
      </c>
    </row>
    <row r="1351" spans="1:2" x14ac:dyDescent="0.2">
      <c r="A1351" s="2">
        <v>1056.5713189999999</v>
      </c>
      <c r="B1351" s="2">
        <v>1643</v>
      </c>
    </row>
    <row r="1352" spans="1:2" x14ac:dyDescent="0.2">
      <c r="A1352" s="2">
        <v>1056.770806</v>
      </c>
      <c r="B1352" s="2">
        <v>1631</v>
      </c>
    </row>
    <row r="1353" spans="1:2" x14ac:dyDescent="0.2">
      <c r="A1353" s="2">
        <v>1056.839933</v>
      </c>
      <c r="B1353" s="2">
        <v>1644</v>
      </c>
    </row>
    <row r="1354" spans="1:2" x14ac:dyDescent="0.2">
      <c r="A1354" s="2">
        <v>1057.016607</v>
      </c>
      <c r="B1354" s="2">
        <v>1690</v>
      </c>
    </row>
    <row r="1355" spans="1:2" x14ac:dyDescent="0.2">
      <c r="A1355" s="2">
        <v>1057.0354589999999</v>
      </c>
      <c r="B1355" s="2">
        <v>1611</v>
      </c>
    </row>
    <row r="1356" spans="1:2" x14ac:dyDescent="0.2">
      <c r="A1356" s="2">
        <v>1057.0943950000001</v>
      </c>
      <c r="B1356" s="2">
        <v>1630</v>
      </c>
    </row>
    <row r="1357" spans="1:2" x14ac:dyDescent="0.2">
      <c r="A1357" s="2">
        <v>1057.363805</v>
      </c>
      <c r="B1357" s="2">
        <v>1630</v>
      </c>
    </row>
    <row r="1358" spans="1:2" x14ac:dyDescent="0.2">
      <c r="A1358" s="2">
        <v>1058.0610389999999</v>
      </c>
      <c r="B1358" s="2">
        <v>1668</v>
      </c>
    </row>
    <row r="1359" spans="1:2" x14ac:dyDescent="0.2">
      <c r="A1359" s="2">
        <v>1058.103734</v>
      </c>
      <c r="B1359" s="2">
        <v>1687</v>
      </c>
    </row>
    <row r="1360" spans="1:2" x14ac:dyDescent="0.2">
      <c r="A1360" s="2">
        <v>1058.188811</v>
      </c>
      <c r="B1360" s="2">
        <v>1645</v>
      </c>
    </row>
    <row r="1361" spans="1:2" x14ac:dyDescent="0.2">
      <c r="A1361" s="2">
        <v>1058.4842530000001</v>
      </c>
      <c r="B1361" s="2">
        <v>1636</v>
      </c>
    </row>
    <row r="1362" spans="1:2" x14ac:dyDescent="0.2">
      <c r="A1362" s="2">
        <v>1058.6912070000001</v>
      </c>
      <c r="B1362" s="2">
        <v>1669</v>
      </c>
    </row>
    <row r="1363" spans="1:2" x14ac:dyDescent="0.2">
      <c r="A1363" s="2">
        <v>1058.894313</v>
      </c>
      <c r="B1363" s="2">
        <v>1689</v>
      </c>
    </row>
    <row r="1364" spans="1:2" x14ac:dyDescent="0.2">
      <c r="A1364" s="2">
        <v>1058.933538</v>
      </c>
      <c r="B1364" s="2">
        <v>1642</v>
      </c>
    </row>
    <row r="1365" spans="1:2" x14ac:dyDescent="0.2">
      <c r="A1365" s="2">
        <v>1059.439701</v>
      </c>
      <c r="B1365" s="2">
        <v>1658</v>
      </c>
    </row>
    <row r="1366" spans="1:2" x14ac:dyDescent="0.2">
      <c r="A1366" s="2">
        <v>1059.8316609999999</v>
      </c>
      <c r="B1366" s="2">
        <v>1645</v>
      </c>
    </row>
    <row r="1367" spans="1:2" x14ac:dyDescent="0.2">
      <c r="A1367" s="2">
        <v>1059.8915629999999</v>
      </c>
      <c r="B1367" s="2">
        <v>1647</v>
      </c>
    </row>
    <row r="1368" spans="1:2" x14ac:dyDescent="0.2">
      <c r="A1368" s="2">
        <v>1060.179077</v>
      </c>
      <c r="B1368" s="2">
        <v>1648</v>
      </c>
    </row>
    <row r="1369" spans="1:2" x14ac:dyDescent="0.2">
      <c r="A1369" s="2">
        <v>1060.721806</v>
      </c>
      <c r="B1369" s="2">
        <v>1672</v>
      </c>
    </row>
    <row r="1370" spans="1:2" x14ac:dyDescent="0.2">
      <c r="A1370" s="2">
        <v>1060.8378789999999</v>
      </c>
      <c r="B1370" s="2">
        <v>1651</v>
      </c>
    </row>
    <row r="1371" spans="1:2" x14ac:dyDescent="0.2">
      <c r="A1371" s="2">
        <v>1060.8711820000001</v>
      </c>
      <c r="B1371" s="2">
        <v>1620</v>
      </c>
    </row>
    <row r="1372" spans="1:2" x14ac:dyDescent="0.2">
      <c r="A1372" s="2">
        <v>1061.1203680000001</v>
      </c>
      <c r="B1372" s="2">
        <v>1641</v>
      </c>
    </row>
    <row r="1373" spans="1:2" x14ac:dyDescent="0.2">
      <c r="A1373" s="2">
        <v>1061.253359</v>
      </c>
      <c r="B1373" s="2">
        <v>1630</v>
      </c>
    </row>
    <row r="1374" spans="1:2" x14ac:dyDescent="0.2">
      <c r="A1374" s="2">
        <v>1061.8139619999999</v>
      </c>
      <c r="B1374" s="2">
        <v>1631</v>
      </c>
    </row>
    <row r="1375" spans="1:2" x14ac:dyDescent="0.2">
      <c r="A1375" s="2">
        <v>1062.0552640000001</v>
      </c>
      <c r="B1375" s="2">
        <v>1623</v>
      </c>
    </row>
    <row r="1376" spans="1:2" x14ac:dyDescent="0.2">
      <c r="A1376" s="2">
        <v>1062.373499</v>
      </c>
      <c r="B1376" s="2">
        <v>1622</v>
      </c>
    </row>
    <row r="1377" spans="1:2" x14ac:dyDescent="0.2">
      <c r="A1377" s="2">
        <v>1062.714013</v>
      </c>
      <c r="B1377" s="2">
        <v>1669</v>
      </c>
    </row>
    <row r="1378" spans="1:2" x14ac:dyDescent="0.2">
      <c r="A1378" s="2">
        <v>1063.133415</v>
      </c>
      <c r="B1378" s="2">
        <v>1644</v>
      </c>
    </row>
    <row r="1379" spans="1:2" x14ac:dyDescent="0.2">
      <c r="A1379" s="2">
        <v>1063.836517</v>
      </c>
      <c r="B1379" s="2">
        <v>1643</v>
      </c>
    </row>
    <row r="1380" spans="1:2" x14ac:dyDescent="0.2">
      <c r="A1380" s="2">
        <v>1064.079549</v>
      </c>
      <c r="B1380" s="2">
        <v>1632</v>
      </c>
    </row>
    <row r="1381" spans="1:2" x14ac:dyDescent="0.2">
      <c r="A1381" s="2">
        <v>1064.3265530000001</v>
      </c>
      <c r="B1381" s="2">
        <v>1658</v>
      </c>
    </row>
    <row r="1382" spans="1:2" x14ac:dyDescent="0.2">
      <c r="A1382" s="2">
        <v>1064.6074249999999</v>
      </c>
      <c r="B1382" s="2">
        <v>1658</v>
      </c>
    </row>
    <row r="1383" spans="1:2" x14ac:dyDescent="0.2">
      <c r="A1383" s="2">
        <v>1065.1222949999999</v>
      </c>
      <c r="B1383" s="2">
        <v>1643</v>
      </c>
    </row>
    <row r="1384" spans="1:2" x14ac:dyDescent="0.2">
      <c r="A1384" s="2">
        <v>1065.7946979999999</v>
      </c>
      <c r="B1384" s="2">
        <v>1652</v>
      </c>
    </row>
    <row r="1385" spans="1:2" x14ac:dyDescent="0.2">
      <c r="A1385" s="2">
        <v>1066.052279</v>
      </c>
      <c r="B1385" s="2">
        <v>1638</v>
      </c>
    </row>
    <row r="1386" spans="1:2" x14ac:dyDescent="0.2">
      <c r="A1386" s="2">
        <v>1066.13104</v>
      </c>
      <c r="B1386" s="2">
        <v>1670</v>
      </c>
    </row>
    <row r="1387" spans="1:2" x14ac:dyDescent="0.2">
      <c r="A1387" s="2">
        <v>1066.2032899999999</v>
      </c>
      <c r="B1387" s="2">
        <v>1671</v>
      </c>
    </row>
    <row r="1388" spans="1:2" x14ac:dyDescent="0.2">
      <c r="A1388" s="2">
        <v>1066.3887769999999</v>
      </c>
      <c r="B1388" s="2">
        <v>1668</v>
      </c>
    </row>
    <row r="1389" spans="1:2" x14ac:dyDescent="0.2">
      <c r="A1389" s="2">
        <v>1066.8534079999999</v>
      </c>
      <c r="B1389" s="2">
        <v>1635</v>
      </c>
    </row>
    <row r="1390" spans="1:2" x14ac:dyDescent="0.2">
      <c r="A1390" s="2">
        <v>1066.877074</v>
      </c>
      <c r="B1390" s="2">
        <v>1656</v>
      </c>
    </row>
    <row r="1391" spans="1:2" x14ac:dyDescent="0.2">
      <c r="A1391" s="2">
        <v>1066.9433690000001</v>
      </c>
      <c r="B1391" s="2">
        <v>1669</v>
      </c>
    </row>
    <row r="1392" spans="1:2" x14ac:dyDescent="0.2">
      <c r="A1392" s="2">
        <v>1067.0744279999999</v>
      </c>
      <c r="B1392" s="2">
        <v>1687</v>
      </c>
    </row>
    <row r="1393" spans="1:2" x14ac:dyDescent="0.2">
      <c r="A1393" s="2">
        <v>1067.189887</v>
      </c>
      <c r="B1393" s="2">
        <v>1672</v>
      </c>
    </row>
    <row r="1394" spans="1:2" x14ac:dyDescent="0.2">
      <c r="A1394" s="2">
        <v>1067.1906160000001</v>
      </c>
      <c r="B1394" s="2">
        <v>1615</v>
      </c>
    </row>
    <row r="1395" spans="1:2" x14ac:dyDescent="0.2">
      <c r="A1395" s="2">
        <v>1067.3048269999999</v>
      </c>
      <c r="B1395" s="2">
        <v>1633</v>
      </c>
    </row>
    <row r="1396" spans="1:2" x14ac:dyDescent="0.2">
      <c r="A1396" s="2">
        <v>1067.4386609999999</v>
      </c>
      <c r="B1396" s="2">
        <v>1667</v>
      </c>
    </row>
    <row r="1397" spans="1:2" x14ac:dyDescent="0.2">
      <c r="A1397" s="2">
        <v>1067.7528850000001</v>
      </c>
      <c r="B1397" s="2">
        <v>1671</v>
      </c>
    </row>
    <row r="1398" spans="1:2" x14ac:dyDescent="0.2">
      <c r="A1398" s="2">
        <v>1068.036513</v>
      </c>
      <c r="B1398" s="2">
        <v>1682</v>
      </c>
    </row>
    <row r="1399" spans="1:2" x14ac:dyDescent="0.2">
      <c r="A1399" s="2">
        <v>1068.3529639999999</v>
      </c>
      <c r="B1399" s="2">
        <v>1649</v>
      </c>
    </row>
    <row r="1400" spans="1:2" x14ac:dyDescent="0.2">
      <c r="A1400" s="2">
        <v>1068.4601889999999</v>
      </c>
      <c r="B1400" s="2">
        <v>1628</v>
      </c>
    </row>
    <row r="1401" spans="1:2" x14ac:dyDescent="0.2">
      <c r="A1401" s="2">
        <v>1069.09257</v>
      </c>
      <c r="B1401" s="2">
        <v>1627</v>
      </c>
    </row>
    <row r="1402" spans="1:2" x14ac:dyDescent="0.2">
      <c r="A1402" s="2">
        <v>1070.037838</v>
      </c>
      <c r="B1402" s="2">
        <v>1657</v>
      </c>
    </row>
    <row r="1403" spans="1:2" x14ac:dyDescent="0.2">
      <c r="A1403" s="2">
        <v>1071.3108319999999</v>
      </c>
      <c r="B1403" s="2">
        <v>1622</v>
      </c>
    </row>
    <row r="1404" spans="1:2" x14ac:dyDescent="0.2">
      <c r="A1404" s="2">
        <v>1071.5291130000001</v>
      </c>
      <c r="B1404" s="2">
        <v>1640</v>
      </c>
    </row>
    <row r="1405" spans="1:2" x14ac:dyDescent="0.2">
      <c r="A1405" s="2">
        <v>1071.5638960000001</v>
      </c>
      <c r="B1405" s="2">
        <v>1684</v>
      </c>
    </row>
    <row r="1406" spans="1:2" x14ac:dyDescent="0.2">
      <c r="A1406" s="2">
        <v>1071.599831</v>
      </c>
      <c r="B1406" s="2">
        <v>1626</v>
      </c>
    </row>
    <row r="1407" spans="1:2" x14ac:dyDescent="0.2">
      <c r="A1407" s="2">
        <v>1071.845092</v>
      </c>
      <c r="B1407" s="2">
        <v>1652</v>
      </c>
    </row>
    <row r="1408" spans="1:2" x14ac:dyDescent="0.2">
      <c r="A1408" s="2">
        <v>1071.869976</v>
      </c>
      <c r="B1408" s="2">
        <v>1643</v>
      </c>
    </row>
    <row r="1409" spans="1:2" x14ac:dyDescent="0.2">
      <c r="A1409" s="2">
        <v>1072.0748570000001</v>
      </c>
      <c r="B1409" s="2">
        <v>1693</v>
      </c>
    </row>
    <row r="1410" spans="1:2" x14ac:dyDescent="0.2">
      <c r="A1410" s="2">
        <v>1073.513479</v>
      </c>
      <c r="B1410" s="2">
        <v>1664</v>
      </c>
    </row>
    <row r="1411" spans="1:2" x14ac:dyDescent="0.2">
      <c r="A1411" s="2">
        <v>1073.9391410000001</v>
      </c>
      <c r="B1411" s="2">
        <v>1675</v>
      </c>
    </row>
    <row r="1412" spans="1:2" x14ac:dyDescent="0.2">
      <c r="A1412" s="2">
        <v>1073.939885</v>
      </c>
      <c r="B1412" s="2">
        <v>1673</v>
      </c>
    </row>
    <row r="1413" spans="1:2" x14ac:dyDescent="0.2">
      <c r="A1413" s="2">
        <v>1074.328853</v>
      </c>
      <c r="B1413" s="2">
        <v>1629</v>
      </c>
    </row>
    <row r="1414" spans="1:2" x14ac:dyDescent="0.2">
      <c r="A1414" s="2">
        <v>1074.5694679999999</v>
      </c>
      <c r="B1414" s="2">
        <v>1634</v>
      </c>
    </row>
    <row r="1415" spans="1:2" x14ac:dyDescent="0.2">
      <c r="A1415" s="2">
        <v>1074.7687780000001</v>
      </c>
      <c r="B1415" s="2">
        <v>1646</v>
      </c>
    </row>
    <row r="1416" spans="1:2" x14ac:dyDescent="0.2">
      <c r="A1416" s="2">
        <v>1074.8163529999999</v>
      </c>
      <c r="B1416" s="2">
        <v>1670</v>
      </c>
    </row>
    <row r="1417" spans="1:2" x14ac:dyDescent="0.2">
      <c r="A1417" s="2">
        <v>1074.8227879999999</v>
      </c>
      <c r="B1417" s="2">
        <v>1654</v>
      </c>
    </row>
    <row r="1418" spans="1:2" x14ac:dyDescent="0.2">
      <c r="A1418" s="2">
        <v>1075.092353</v>
      </c>
      <c r="B1418" s="2">
        <v>1661</v>
      </c>
    </row>
    <row r="1419" spans="1:2" x14ac:dyDescent="0.2">
      <c r="A1419" s="2">
        <v>1075.2097140000001</v>
      </c>
      <c r="B1419" s="2">
        <v>1654</v>
      </c>
    </row>
    <row r="1420" spans="1:2" x14ac:dyDescent="0.2">
      <c r="A1420" s="2">
        <v>1075.3963060000001</v>
      </c>
      <c r="B1420" s="2">
        <v>1645</v>
      </c>
    </row>
    <row r="1421" spans="1:2" x14ac:dyDescent="0.2">
      <c r="A1421" s="2">
        <v>1075.8879529999999</v>
      </c>
      <c r="B1421" s="2">
        <v>1670</v>
      </c>
    </row>
    <row r="1422" spans="1:2" x14ac:dyDescent="0.2">
      <c r="A1422" s="2">
        <v>1076.125243</v>
      </c>
      <c r="B1422" s="2">
        <v>1643</v>
      </c>
    </row>
    <row r="1423" spans="1:2" x14ac:dyDescent="0.2">
      <c r="A1423" s="2">
        <v>1076.4773660000001</v>
      </c>
      <c r="B1423" s="2">
        <v>1670</v>
      </c>
    </row>
    <row r="1424" spans="1:2" x14ac:dyDescent="0.2">
      <c r="A1424" s="2">
        <v>1076.7435929999999</v>
      </c>
      <c r="B1424" s="2">
        <v>1640</v>
      </c>
    </row>
    <row r="1425" spans="1:2" x14ac:dyDescent="0.2">
      <c r="A1425" s="2">
        <v>1076.9770880000001</v>
      </c>
      <c r="B1425" s="2">
        <v>1651</v>
      </c>
    </row>
    <row r="1426" spans="1:2" x14ac:dyDescent="0.2">
      <c r="A1426" s="2">
        <v>1077.235772</v>
      </c>
      <c r="B1426" s="2">
        <v>1633</v>
      </c>
    </row>
    <row r="1427" spans="1:2" x14ac:dyDescent="0.2">
      <c r="A1427" s="2">
        <v>1077.687248</v>
      </c>
      <c r="B1427" s="2">
        <v>1643</v>
      </c>
    </row>
    <row r="1428" spans="1:2" x14ac:dyDescent="0.2">
      <c r="A1428" s="2">
        <v>1078.1405629999999</v>
      </c>
      <c r="B1428" s="2">
        <v>1653</v>
      </c>
    </row>
    <row r="1429" spans="1:2" x14ac:dyDescent="0.2">
      <c r="A1429" s="2">
        <v>1078.2682070000001</v>
      </c>
      <c r="B1429" s="2">
        <v>1662</v>
      </c>
    </row>
    <row r="1430" spans="1:2" x14ac:dyDescent="0.2">
      <c r="A1430" s="2">
        <v>1078.7378799999999</v>
      </c>
      <c r="B1430" s="2">
        <v>1628</v>
      </c>
    </row>
    <row r="1431" spans="1:2" x14ac:dyDescent="0.2">
      <c r="A1431" s="2">
        <v>1078.9280189999999</v>
      </c>
      <c r="B1431" s="2">
        <v>1643</v>
      </c>
    </row>
    <row r="1432" spans="1:2" x14ac:dyDescent="0.2">
      <c r="A1432" s="2">
        <v>1078.965702</v>
      </c>
      <c r="B1432" s="2">
        <v>1652</v>
      </c>
    </row>
    <row r="1433" spans="1:2" x14ac:dyDescent="0.2">
      <c r="A1433" s="2">
        <v>1079.6285580000001</v>
      </c>
      <c r="B1433" s="2">
        <v>1657</v>
      </c>
    </row>
    <row r="1434" spans="1:2" x14ac:dyDescent="0.2">
      <c r="A1434" s="2">
        <v>1079.805987</v>
      </c>
      <c r="B1434" s="2">
        <v>1675</v>
      </c>
    </row>
    <row r="1435" spans="1:2" x14ac:dyDescent="0.2">
      <c r="A1435" s="2">
        <v>1080.0321759999999</v>
      </c>
      <c r="B1435" s="2">
        <v>1668</v>
      </c>
    </row>
    <row r="1436" spans="1:2" x14ac:dyDescent="0.2">
      <c r="A1436" s="2">
        <v>1080.167103</v>
      </c>
      <c r="B1436" s="2">
        <v>1633</v>
      </c>
    </row>
    <row r="1437" spans="1:2" x14ac:dyDescent="0.2">
      <c r="A1437" s="2">
        <v>1080.2430260000001</v>
      </c>
      <c r="B1437" s="2">
        <v>1640</v>
      </c>
    </row>
    <row r="1438" spans="1:2" x14ac:dyDescent="0.2">
      <c r="A1438" s="2">
        <v>1080.26304</v>
      </c>
      <c r="B1438" s="2">
        <v>1626</v>
      </c>
    </row>
    <row r="1439" spans="1:2" x14ac:dyDescent="0.2">
      <c r="A1439" s="2">
        <v>1080.79303</v>
      </c>
      <c r="B1439" s="2">
        <v>1659</v>
      </c>
    </row>
    <row r="1440" spans="1:2" x14ac:dyDescent="0.2">
      <c r="A1440" s="2">
        <v>1080.891173</v>
      </c>
      <c r="B1440" s="2">
        <v>1672</v>
      </c>
    </row>
    <row r="1441" spans="1:2" x14ac:dyDescent="0.2">
      <c r="A1441" s="2">
        <v>1081.388058</v>
      </c>
      <c r="B1441" s="2">
        <v>1654</v>
      </c>
    </row>
    <row r="1442" spans="1:2" x14ac:dyDescent="0.2">
      <c r="A1442" s="2">
        <v>1081.5435399999999</v>
      </c>
      <c r="B1442" s="2">
        <v>1673</v>
      </c>
    </row>
    <row r="1443" spans="1:2" x14ac:dyDescent="0.2">
      <c r="A1443" s="2">
        <v>1081.7102339999999</v>
      </c>
      <c r="B1443" s="2">
        <v>1685</v>
      </c>
    </row>
    <row r="1444" spans="1:2" x14ac:dyDescent="0.2">
      <c r="A1444" s="2">
        <v>1081.78367</v>
      </c>
      <c r="B1444" s="2">
        <v>1628</v>
      </c>
    </row>
    <row r="1445" spans="1:2" x14ac:dyDescent="0.2">
      <c r="A1445" s="2">
        <v>1081.8250680000001</v>
      </c>
      <c r="B1445" s="2">
        <v>1658</v>
      </c>
    </row>
    <row r="1446" spans="1:2" x14ac:dyDescent="0.2">
      <c r="A1446" s="2">
        <v>1081.9166620000001</v>
      </c>
      <c r="B1446" s="2">
        <v>1676</v>
      </c>
    </row>
    <row r="1447" spans="1:2" x14ac:dyDescent="0.2">
      <c r="A1447" s="2">
        <v>1082.258008</v>
      </c>
      <c r="B1447" s="2">
        <v>1657</v>
      </c>
    </row>
    <row r="1448" spans="1:2" x14ac:dyDescent="0.2">
      <c r="A1448" s="2">
        <v>1082.3328300000001</v>
      </c>
      <c r="B1448" s="2">
        <v>1679</v>
      </c>
    </row>
    <row r="1449" spans="1:2" x14ac:dyDescent="0.2">
      <c r="A1449" s="2">
        <v>1082.84601</v>
      </c>
      <c r="B1449" s="2">
        <v>1665</v>
      </c>
    </row>
    <row r="1450" spans="1:2" x14ac:dyDescent="0.2">
      <c r="A1450" s="2">
        <v>1082.883335</v>
      </c>
      <c r="B1450" s="2">
        <v>1655</v>
      </c>
    </row>
    <row r="1451" spans="1:2" x14ac:dyDescent="0.2">
      <c r="A1451" s="2">
        <v>1083.4218599999999</v>
      </c>
      <c r="B1451" s="2">
        <v>1628</v>
      </c>
    </row>
    <row r="1452" spans="1:2" x14ac:dyDescent="0.2">
      <c r="A1452" s="2">
        <v>1083.5840020000001</v>
      </c>
      <c r="B1452" s="2">
        <v>1689</v>
      </c>
    </row>
    <row r="1453" spans="1:2" x14ac:dyDescent="0.2">
      <c r="A1453" s="2">
        <v>1083.6481040000001</v>
      </c>
      <c r="B1453" s="2">
        <v>1655</v>
      </c>
    </row>
    <row r="1454" spans="1:2" x14ac:dyDescent="0.2">
      <c r="A1454" s="2">
        <v>1084.3630989999999</v>
      </c>
      <c r="B1454" s="2">
        <v>1663</v>
      </c>
    </row>
    <row r="1455" spans="1:2" x14ac:dyDescent="0.2">
      <c r="A1455" s="2">
        <v>1084.474305</v>
      </c>
      <c r="B1455" s="2">
        <v>1652</v>
      </c>
    </row>
    <row r="1456" spans="1:2" x14ac:dyDescent="0.2">
      <c r="A1456" s="2">
        <v>1084.7708620000001</v>
      </c>
      <c r="B1456" s="2">
        <v>1658</v>
      </c>
    </row>
    <row r="1457" spans="1:2" x14ac:dyDescent="0.2">
      <c r="A1457" s="2">
        <v>1084.780798</v>
      </c>
      <c r="B1457" s="2">
        <v>1642</v>
      </c>
    </row>
    <row r="1458" spans="1:2" x14ac:dyDescent="0.2">
      <c r="A1458" s="2">
        <v>1085.3015370000001</v>
      </c>
      <c r="B1458" s="2">
        <v>1679</v>
      </c>
    </row>
    <row r="1459" spans="1:2" x14ac:dyDescent="0.2">
      <c r="A1459" s="2">
        <v>1085.495799</v>
      </c>
      <c r="B1459" s="2">
        <v>1667</v>
      </c>
    </row>
    <row r="1460" spans="1:2" x14ac:dyDescent="0.2">
      <c r="A1460" s="2">
        <v>1085.642233</v>
      </c>
      <c r="B1460" s="2">
        <v>1638</v>
      </c>
    </row>
    <row r="1461" spans="1:2" x14ac:dyDescent="0.2">
      <c r="A1461" s="2">
        <v>1085.718828</v>
      </c>
      <c r="B1461" s="2">
        <v>1658</v>
      </c>
    </row>
    <row r="1462" spans="1:2" x14ac:dyDescent="0.2">
      <c r="A1462" s="2">
        <v>1086.4441380000001</v>
      </c>
      <c r="B1462" s="2">
        <v>1642</v>
      </c>
    </row>
    <row r="1463" spans="1:2" x14ac:dyDescent="0.2">
      <c r="A1463" s="2">
        <v>1086.482763</v>
      </c>
      <c r="B1463" s="2">
        <v>1673</v>
      </c>
    </row>
    <row r="1464" spans="1:2" x14ac:dyDescent="0.2">
      <c r="A1464" s="2">
        <v>1086.622173</v>
      </c>
      <c r="B1464" s="2">
        <v>1635</v>
      </c>
    </row>
    <row r="1465" spans="1:2" x14ac:dyDescent="0.2">
      <c r="A1465" s="2">
        <v>1086.842909</v>
      </c>
      <c r="B1465" s="2">
        <v>1622</v>
      </c>
    </row>
    <row r="1466" spans="1:2" x14ac:dyDescent="0.2">
      <c r="A1466" s="2">
        <v>1086.9447170000001</v>
      </c>
      <c r="B1466" s="2">
        <v>1699</v>
      </c>
    </row>
    <row r="1467" spans="1:2" x14ac:dyDescent="0.2">
      <c r="A1467" s="2">
        <v>1087.022649</v>
      </c>
      <c r="B1467" s="2">
        <v>1623</v>
      </c>
    </row>
    <row r="1468" spans="1:2" x14ac:dyDescent="0.2">
      <c r="A1468" s="2">
        <v>1087.2259349999999</v>
      </c>
      <c r="B1468" s="2">
        <v>1660</v>
      </c>
    </row>
    <row r="1469" spans="1:2" x14ac:dyDescent="0.2">
      <c r="A1469" s="2">
        <v>1087.813666</v>
      </c>
      <c r="B1469" s="2">
        <v>1661</v>
      </c>
    </row>
    <row r="1470" spans="1:2" x14ac:dyDescent="0.2">
      <c r="A1470" s="2">
        <v>1088.459196</v>
      </c>
      <c r="B1470" s="2">
        <v>1664</v>
      </c>
    </row>
    <row r="1471" spans="1:2" x14ac:dyDescent="0.2">
      <c r="A1471" s="2">
        <v>1088.6572249999999</v>
      </c>
      <c r="B1471" s="2">
        <v>1637</v>
      </c>
    </row>
    <row r="1472" spans="1:2" x14ac:dyDescent="0.2">
      <c r="A1472" s="2">
        <v>1088.74037</v>
      </c>
      <c r="B1472" s="2">
        <v>1684</v>
      </c>
    </row>
    <row r="1473" spans="1:2" x14ac:dyDescent="0.2">
      <c r="A1473" s="2">
        <v>1088.742092</v>
      </c>
      <c r="B1473" s="2">
        <v>1635</v>
      </c>
    </row>
    <row r="1474" spans="1:2" x14ac:dyDescent="0.2">
      <c r="A1474" s="2">
        <v>1088.905477</v>
      </c>
      <c r="B1474" s="2">
        <v>1667</v>
      </c>
    </row>
    <row r="1475" spans="1:2" x14ac:dyDescent="0.2">
      <c r="A1475" s="2">
        <v>1089.490726</v>
      </c>
      <c r="B1475" s="2">
        <v>1659</v>
      </c>
    </row>
    <row r="1476" spans="1:2" x14ac:dyDescent="0.2">
      <c r="A1476" s="2">
        <v>1089.513455</v>
      </c>
      <c r="B1476" s="2">
        <v>1635</v>
      </c>
    </row>
    <row r="1477" spans="1:2" x14ac:dyDescent="0.2">
      <c r="A1477" s="2">
        <v>1089.630594</v>
      </c>
      <c r="B1477" s="2">
        <v>1631</v>
      </c>
    </row>
    <row r="1478" spans="1:2" x14ac:dyDescent="0.2">
      <c r="A1478" s="2">
        <v>1089.734882</v>
      </c>
      <c r="B1478" s="2">
        <v>1645</v>
      </c>
    </row>
    <row r="1479" spans="1:2" x14ac:dyDescent="0.2">
      <c r="A1479" s="2">
        <v>1090.0093460000001</v>
      </c>
      <c r="B1479" s="2">
        <v>1644</v>
      </c>
    </row>
    <row r="1480" spans="1:2" x14ac:dyDescent="0.2">
      <c r="A1480" s="2">
        <v>1090.019184</v>
      </c>
      <c r="B1480" s="2">
        <v>1672</v>
      </c>
    </row>
    <row r="1481" spans="1:2" x14ac:dyDescent="0.2">
      <c r="A1481" s="2">
        <v>1090.8100649999999</v>
      </c>
      <c r="B1481" s="2">
        <v>1643</v>
      </c>
    </row>
    <row r="1482" spans="1:2" x14ac:dyDescent="0.2">
      <c r="A1482" s="2">
        <v>1091.1200349999999</v>
      </c>
      <c r="B1482" s="2">
        <v>1652</v>
      </c>
    </row>
    <row r="1483" spans="1:2" x14ac:dyDescent="0.2">
      <c r="A1483" s="2">
        <v>1091.7807</v>
      </c>
      <c r="B1483" s="2">
        <v>1648</v>
      </c>
    </row>
    <row r="1484" spans="1:2" x14ac:dyDescent="0.2">
      <c r="A1484" s="2">
        <v>1092.051021</v>
      </c>
      <c r="B1484" s="2">
        <v>1668</v>
      </c>
    </row>
    <row r="1485" spans="1:2" x14ac:dyDescent="0.2">
      <c r="A1485" s="2">
        <v>1092.350011</v>
      </c>
      <c r="B1485" s="2">
        <v>1632</v>
      </c>
    </row>
    <row r="1486" spans="1:2" x14ac:dyDescent="0.2">
      <c r="A1486" s="2">
        <v>1092.3723849999999</v>
      </c>
      <c r="B1486" s="2">
        <v>1647</v>
      </c>
    </row>
    <row r="1487" spans="1:2" x14ac:dyDescent="0.2">
      <c r="A1487" s="2">
        <v>1092.436375</v>
      </c>
      <c r="B1487" s="2">
        <v>1661</v>
      </c>
    </row>
    <row r="1488" spans="1:2" x14ac:dyDescent="0.2">
      <c r="A1488" s="2">
        <v>1093.5383019999999</v>
      </c>
      <c r="B1488" s="2">
        <v>1636</v>
      </c>
    </row>
    <row r="1489" spans="1:2" x14ac:dyDescent="0.2">
      <c r="A1489" s="2">
        <v>1093.5569459999999</v>
      </c>
      <c r="B1489" s="2">
        <v>1656</v>
      </c>
    </row>
    <row r="1490" spans="1:2" x14ac:dyDescent="0.2">
      <c r="A1490" s="2">
        <v>1093.621439</v>
      </c>
      <c r="B1490" s="2">
        <v>1670</v>
      </c>
    </row>
    <row r="1491" spans="1:2" x14ac:dyDescent="0.2">
      <c r="A1491" s="2">
        <v>1093.9012620000001</v>
      </c>
      <c r="B1491" s="2">
        <v>1670</v>
      </c>
    </row>
    <row r="1492" spans="1:2" x14ac:dyDescent="0.2">
      <c r="A1492" s="2">
        <v>1093.9923160000001</v>
      </c>
      <c r="B1492" s="2">
        <v>1656</v>
      </c>
    </row>
    <row r="1493" spans="1:2" x14ac:dyDescent="0.2">
      <c r="A1493" s="2">
        <v>1094.002334</v>
      </c>
      <c r="B1493" s="2">
        <v>1673</v>
      </c>
    </row>
    <row r="1494" spans="1:2" x14ac:dyDescent="0.2">
      <c r="A1494" s="2">
        <v>1094.08917</v>
      </c>
      <c r="B1494" s="2">
        <v>1639</v>
      </c>
    </row>
    <row r="1495" spans="1:2" x14ac:dyDescent="0.2">
      <c r="A1495" s="2">
        <v>1094.2257750000001</v>
      </c>
      <c r="B1495" s="2">
        <v>1659</v>
      </c>
    </row>
    <row r="1496" spans="1:2" x14ac:dyDescent="0.2">
      <c r="A1496" s="2">
        <v>1094.230849</v>
      </c>
      <c r="B1496" s="2">
        <v>1636</v>
      </c>
    </row>
    <row r="1497" spans="1:2" x14ac:dyDescent="0.2">
      <c r="A1497" s="2">
        <v>1094.34601</v>
      </c>
      <c r="B1497" s="2">
        <v>1680</v>
      </c>
    </row>
    <row r="1498" spans="1:2" x14ac:dyDescent="0.2">
      <c r="A1498" s="2">
        <v>1094.4251180000001</v>
      </c>
      <c r="B1498" s="2">
        <v>1652</v>
      </c>
    </row>
    <row r="1499" spans="1:2" x14ac:dyDescent="0.2">
      <c r="A1499" s="2">
        <v>1094.6494620000001</v>
      </c>
      <c r="B1499" s="2">
        <v>1645</v>
      </c>
    </row>
    <row r="1500" spans="1:2" x14ac:dyDescent="0.2">
      <c r="A1500" s="2">
        <v>1094.8837880000001</v>
      </c>
      <c r="B1500" s="2">
        <v>1661</v>
      </c>
    </row>
    <row r="1501" spans="1:2" x14ac:dyDescent="0.2">
      <c r="A1501" s="2">
        <v>1095.0206900000001</v>
      </c>
      <c r="B1501" s="2">
        <v>1678</v>
      </c>
    </row>
    <row r="1502" spans="1:2" x14ac:dyDescent="0.2">
      <c r="A1502" s="2">
        <v>1095.46228</v>
      </c>
      <c r="B1502" s="2">
        <v>1673</v>
      </c>
    </row>
    <row r="1503" spans="1:2" x14ac:dyDescent="0.2">
      <c r="A1503" s="2">
        <v>1095.531007</v>
      </c>
      <c r="B1503" s="2">
        <v>1653</v>
      </c>
    </row>
    <row r="1504" spans="1:2" x14ac:dyDescent="0.2">
      <c r="A1504" s="2">
        <v>1095.5438360000001</v>
      </c>
      <c r="B1504" s="2">
        <v>1634</v>
      </c>
    </row>
    <row r="1505" spans="1:2" x14ac:dyDescent="0.2">
      <c r="A1505" s="2">
        <v>1095.6248949999999</v>
      </c>
      <c r="B1505" s="2">
        <v>1620</v>
      </c>
    </row>
    <row r="1506" spans="1:2" x14ac:dyDescent="0.2">
      <c r="A1506" s="2">
        <v>1096.5185610000001</v>
      </c>
      <c r="B1506" s="2">
        <v>1677</v>
      </c>
    </row>
    <row r="1507" spans="1:2" x14ac:dyDescent="0.2">
      <c r="A1507" s="2">
        <v>1096.7949630000001</v>
      </c>
      <c r="B1507" s="2">
        <v>1623</v>
      </c>
    </row>
    <row r="1508" spans="1:2" x14ac:dyDescent="0.2">
      <c r="A1508" s="2">
        <v>1097.3795480000001</v>
      </c>
      <c r="B1508" s="2">
        <v>1635</v>
      </c>
    </row>
    <row r="1509" spans="1:2" x14ac:dyDescent="0.2">
      <c r="A1509" s="2">
        <v>1097.4375050000001</v>
      </c>
      <c r="B1509" s="2">
        <v>1678</v>
      </c>
    </row>
    <row r="1510" spans="1:2" x14ac:dyDescent="0.2">
      <c r="A1510" s="2">
        <v>1097.484845</v>
      </c>
      <c r="B1510" s="2">
        <v>1685</v>
      </c>
    </row>
    <row r="1511" spans="1:2" x14ac:dyDescent="0.2">
      <c r="A1511" s="2">
        <v>1097.5104200000001</v>
      </c>
      <c r="B1511" s="2">
        <v>1641</v>
      </c>
    </row>
    <row r="1512" spans="1:2" x14ac:dyDescent="0.2">
      <c r="A1512" s="2">
        <v>1097.6687930000001</v>
      </c>
      <c r="B1512" s="2">
        <v>1674</v>
      </c>
    </row>
    <row r="1513" spans="1:2" x14ac:dyDescent="0.2">
      <c r="A1513" s="2">
        <v>1097.779702</v>
      </c>
      <c r="B1513" s="2">
        <v>1649</v>
      </c>
    </row>
    <row r="1514" spans="1:2" x14ac:dyDescent="0.2">
      <c r="A1514" s="2">
        <v>1098.0641499999999</v>
      </c>
      <c r="B1514" s="2">
        <v>1675</v>
      </c>
    </row>
    <row r="1515" spans="1:2" x14ac:dyDescent="0.2">
      <c r="A1515" s="2">
        <v>1098.3491509999999</v>
      </c>
      <c r="B1515" s="2">
        <v>1654</v>
      </c>
    </row>
    <row r="1516" spans="1:2" x14ac:dyDescent="0.2">
      <c r="A1516" s="2">
        <v>1098.3746040000001</v>
      </c>
      <c r="B1516" s="2">
        <v>1671</v>
      </c>
    </row>
    <row r="1517" spans="1:2" x14ac:dyDescent="0.2">
      <c r="A1517" s="2">
        <v>1098.7448850000001</v>
      </c>
      <c r="B1517" s="2">
        <v>1686</v>
      </c>
    </row>
    <row r="1518" spans="1:2" x14ac:dyDescent="0.2">
      <c r="A1518" s="2">
        <v>1098.8337919999999</v>
      </c>
      <c r="B1518" s="2">
        <v>1640</v>
      </c>
    </row>
    <row r="1519" spans="1:2" x14ac:dyDescent="0.2">
      <c r="A1519" s="2">
        <v>1098.929562</v>
      </c>
      <c r="B1519" s="2">
        <v>1687</v>
      </c>
    </row>
    <row r="1520" spans="1:2" x14ac:dyDescent="0.2">
      <c r="A1520" s="2">
        <v>1100.1976420000001</v>
      </c>
      <c r="B1520" s="2">
        <v>1631</v>
      </c>
    </row>
    <row r="1521" spans="1:2" x14ac:dyDescent="0.2">
      <c r="A1521" s="2">
        <v>1100.208032</v>
      </c>
      <c r="B1521" s="2">
        <v>1634</v>
      </c>
    </row>
    <row r="1522" spans="1:2" x14ac:dyDescent="0.2">
      <c r="A1522" s="2">
        <v>1100.4890350000001</v>
      </c>
      <c r="B1522" s="2">
        <v>1648</v>
      </c>
    </row>
    <row r="1523" spans="1:2" x14ac:dyDescent="0.2">
      <c r="A1523" s="2">
        <v>1100.7721790000001</v>
      </c>
      <c r="B1523" s="2">
        <v>1667</v>
      </c>
    </row>
    <row r="1524" spans="1:2" x14ac:dyDescent="0.2">
      <c r="A1524" s="2">
        <v>1101.1632529999999</v>
      </c>
      <c r="B1524" s="2">
        <v>1647</v>
      </c>
    </row>
    <row r="1525" spans="1:2" x14ac:dyDescent="0.2">
      <c r="A1525" s="2">
        <v>1101.306208</v>
      </c>
      <c r="B1525" s="2">
        <v>1636</v>
      </c>
    </row>
    <row r="1526" spans="1:2" x14ac:dyDescent="0.2">
      <c r="A1526" s="2">
        <v>1101.314316</v>
      </c>
      <c r="B1526" s="2">
        <v>1658</v>
      </c>
    </row>
    <row r="1527" spans="1:2" x14ac:dyDescent="0.2">
      <c r="A1527" s="2">
        <v>1102.0122329999999</v>
      </c>
      <c r="B1527" s="2">
        <v>1637</v>
      </c>
    </row>
    <row r="1528" spans="1:2" x14ac:dyDescent="0.2">
      <c r="A1528" s="2">
        <v>1102.162333</v>
      </c>
      <c r="B1528" s="2">
        <v>1649</v>
      </c>
    </row>
    <row r="1529" spans="1:2" x14ac:dyDescent="0.2">
      <c r="A1529" s="2">
        <v>1102.432808</v>
      </c>
      <c r="B1529" s="2">
        <v>1633</v>
      </c>
    </row>
    <row r="1530" spans="1:2" x14ac:dyDescent="0.2">
      <c r="A1530" s="2">
        <v>1103.633014</v>
      </c>
      <c r="B1530" s="2">
        <v>1662</v>
      </c>
    </row>
    <row r="1531" spans="1:2" x14ac:dyDescent="0.2">
      <c r="A1531" s="2">
        <v>1103.799851</v>
      </c>
      <c r="B1531" s="2">
        <v>1640</v>
      </c>
    </row>
    <row r="1532" spans="1:2" x14ac:dyDescent="0.2">
      <c r="A1532" s="2">
        <v>1104.015312</v>
      </c>
      <c r="B1532" s="2">
        <v>1679</v>
      </c>
    </row>
    <row r="1533" spans="1:2" x14ac:dyDescent="0.2">
      <c r="A1533" s="2">
        <v>1104.093443</v>
      </c>
      <c r="B1533" s="2">
        <v>1610</v>
      </c>
    </row>
    <row r="1534" spans="1:2" x14ac:dyDescent="0.2">
      <c r="A1534" s="2">
        <v>1104.383566</v>
      </c>
      <c r="B1534" s="2">
        <v>1675</v>
      </c>
    </row>
    <row r="1535" spans="1:2" x14ac:dyDescent="0.2">
      <c r="A1535" s="2">
        <v>1104.715375</v>
      </c>
      <c r="B1535" s="2">
        <v>1630</v>
      </c>
    </row>
    <row r="1536" spans="1:2" x14ac:dyDescent="0.2">
      <c r="A1536" s="2">
        <v>1104.8287290000001</v>
      </c>
      <c r="B1536" s="2">
        <v>1631</v>
      </c>
    </row>
    <row r="1537" spans="1:2" x14ac:dyDescent="0.2">
      <c r="A1537" s="2">
        <v>1104.9430420000001</v>
      </c>
      <c r="B1537" s="2">
        <v>1628</v>
      </c>
    </row>
    <row r="1538" spans="1:2" x14ac:dyDescent="0.2">
      <c r="A1538" s="2">
        <v>1105.048225</v>
      </c>
      <c r="B1538" s="2">
        <v>1684</v>
      </c>
    </row>
    <row r="1539" spans="1:2" x14ac:dyDescent="0.2">
      <c r="A1539" s="2">
        <v>1105.2454740000001</v>
      </c>
      <c r="B1539" s="2">
        <v>1645</v>
      </c>
    </row>
    <row r="1540" spans="1:2" x14ac:dyDescent="0.2">
      <c r="A1540" s="2">
        <v>1105.5454540000001</v>
      </c>
      <c r="B1540" s="2">
        <v>1675</v>
      </c>
    </row>
    <row r="1541" spans="1:2" x14ac:dyDescent="0.2">
      <c r="A1541" s="2">
        <v>1105.7518620000001</v>
      </c>
      <c r="B1541" s="2">
        <v>1650</v>
      </c>
    </row>
    <row r="1542" spans="1:2" x14ac:dyDescent="0.2">
      <c r="A1542" s="2">
        <v>1106.084351</v>
      </c>
      <c r="B1542" s="2">
        <v>1635</v>
      </c>
    </row>
    <row r="1543" spans="1:2" x14ac:dyDescent="0.2">
      <c r="A1543" s="2">
        <v>1106.291062</v>
      </c>
      <c r="B1543" s="2">
        <v>1654</v>
      </c>
    </row>
    <row r="1544" spans="1:2" x14ac:dyDescent="0.2">
      <c r="A1544" s="2">
        <v>1106.5250109999999</v>
      </c>
      <c r="B1544" s="2">
        <v>1684</v>
      </c>
    </row>
    <row r="1545" spans="1:2" x14ac:dyDescent="0.2">
      <c r="A1545" s="2">
        <v>1107.665823</v>
      </c>
      <c r="B1545" s="2">
        <v>1649</v>
      </c>
    </row>
    <row r="1546" spans="1:2" x14ac:dyDescent="0.2">
      <c r="A1546" s="2">
        <v>1107.793915</v>
      </c>
      <c r="B1546" s="2">
        <v>1658</v>
      </c>
    </row>
    <row r="1547" spans="1:2" x14ac:dyDescent="0.2">
      <c r="A1547" s="2">
        <v>1108.004214</v>
      </c>
      <c r="B1547" s="2">
        <v>1651</v>
      </c>
    </row>
    <row r="1548" spans="1:2" x14ac:dyDescent="0.2">
      <c r="A1548" s="2">
        <v>1108.160259</v>
      </c>
      <c r="B1548" s="2">
        <v>1676</v>
      </c>
    </row>
    <row r="1549" spans="1:2" x14ac:dyDescent="0.2">
      <c r="A1549" s="2">
        <v>1108.179171</v>
      </c>
      <c r="B1549" s="2">
        <v>1672</v>
      </c>
    </row>
    <row r="1550" spans="1:2" x14ac:dyDescent="0.2">
      <c r="A1550" s="2">
        <v>1108.3272380000001</v>
      </c>
      <c r="B1550" s="2">
        <v>1645</v>
      </c>
    </row>
    <row r="1551" spans="1:2" x14ac:dyDescent="0.2">
      <c r="A1551" s="2">
        <v>1108.34357</v>
      </c>
      <c r="B1551" s="2">
        <v>1640</v>
      </c>
    </row>
    <row r="1552" spans="1:2" x14ac:dyDescent="0.2">
      <c r="A1552" s="2">
        <v>1108.46037</v>
      </c>
      <c r="B1552" s="2">
        <v>1667</v>
      </c>
    </row>
    <row r="1553" spans="1:2" x14ac:dyDescent="0.2">
      <c r="A1553" s="2">
        <v>1108.4775050000001</v>
      </c>
      <c r="B1553" s="2">
        <v>1629</v>
      </c>
    </row>
    <row r="1554" spans="1:2" x14ac:dyDescent="0.2">
      <c r="A1554" s="2">
        <v>1108.7105300000001</v>
      </c>
      <c r="B1554" s="2">
        <v>1644</v>
      </c>
    </row>
    <row r="1555" spans="1:2" x14ac:dyDescent="0.2">
      <c r="A1555" s="2">
        <v>1108.855538</v>
      </c>
      <c r="B1555" s="2">
        <v>1648</v>
      </c>
    </row>
    <row r="1556" spans="1:2" x14ac:dyDescent="0.2">
      <c r="A1556" s="2">
        <v>1109.36123</v>
      </c>
      <c r="B1556" s="2">
        <v>1633</v>
      </c>
    </row>
    <row r="1557" spans="1:2" x14ac:dyDescent="0.2">
      <c r="A1557" s="2">
        <v>1109.3958869999999</v>
      </c>
      <c r="B1557" s="2">
        <v>1661</v>
      </c>
    </row>
    <row r="1558" spans="1:2" x14ac:dyDescent="0.2">
      <c r="A1558" s="2">
        <v>1109.521763</v>
      </c>
      <c r="B1558" s="2">
        <v>1645</v>
      </c>
    </row>
    <row r="1559" spans="1:2" x14ac:dyDescent="0.2">
      <c r="A1559" s="2">
        <v>1110.2109989999999</v>
      </c>
      <c r="B1559" s="2">
        <v>1628</v>
      </c>
    </row>
    <row r="1560" spans="1:2" x14ac:dyDescent="0.2">
      <c r="A1560" s="2">
        <v>1110.2386489999999</v>
      </c>
      <c r="B1560" s="2">
        <v>1625</v>
      </c>
    </row>
    <row r="1561" spans="1:2" x14ac:dyDescent="0.2">
      <c r="A1561" s="2">
        <v>1110.5329999999999</v>
      </c>
      <c r="B1561" s="2">
        <v>1648</v>
      </c>
    </row>
    <row r="1562" spans="1:2" x14ac:dyDescent="0.2">
      <c r="A1562" s="2">
        <v>1110.555378</v>
      </c>
      <c r="B1562" s="2">
        <v>1651</v>
      </c>
    </row>
    <row r="1563" spans="1:2" x14ac:dyDescent="0.2">
      <c r="A1563" s="2">
        <v>1110.6003020000001</v>
      </c>
      <c r="B1563" s="2">
        <v>1676</v>
      </c>
    </row>
    <row r="1564" spans="1:2" x14ac:dyDescent="0.2">
      <c r="A1564" s="2">
        <v>1111.186463</v>
      </c>
      <c r="B1564" s="2">
        <v>1653</v>
      </c>
    </row>
    <row r="1565" spans="1:2" x14ac:dyDescent="0.2">
      <c r="A1565" s="2">
        <v>1111.202385</v>
      </c>
      <c r="B1565" s="2">
        <v>1686</v>
      </c>
    </row>
    <row r="1566" spans="1:2" x14ac:dyDescent="0.2">
      <c r="A1566" s="2">
        <v>1112.0229810000001</v>
      </c>
      <c r="B1566" s="2">
        <v>1655</v>
      </c>
    </row>
    <row r="1567" spans="1:2" x14ac:dyDescent="0.2">
      <c r="A1567" s="2">
        <v>1112.096963</v>
      </c>
      <c r="B1567" s="2">
        <v>1636</v>
      </c>
    </row>
    <row r="1568" spans="1:2" x14ac:dyDescent="0.2">
      <c r="A1568" s="2">
        <v>1112.224829</v>
      </c>
      <c r="B1568" s="2">
        <v>1659</v>
      </c>
    </row>
    <row r="1569" spans="1:2" x14ac:dyDescent="0.2">
      <c r="A1569" s="2">
        <v>1112.4079489999999</v>
      </c>
      <c r="B1569" s="2">
        <v>1645</v>
      </c>
    </row>
    <row r="1570" spans="1:2" x14ac:dyDescent="0.2">
      <c r="A1570" s="2">
        <v>1113.0053559999999</v>
      </c>
      <c r="B1570" s="2">
        <v>1642</v>
      </c>
    </row>
    <row r="1571" spans="1:2" x14ac:dyDescent="0.2">
      <c r="A1571" s="2">
        <v>1113.2991910000001</v>
      </c>
      <c r="B1571" s="2">
        <v>1658</v>
      </c>
    </row>
    <row r="1572" spans="1:2" x14ac:dyDescent="0.2">
      <c r="A1572" s="2">
        <v>1113.3199079999999</v>
      </c>
      <c r="B1572" s="2">
        <v>1671</v>
      </c>
    </row>
    <row r="1573" spans="1:2" x14ac:dyDescent="0.2">
      <c r="A1573" s="2">
        <v>1113.7157769999999</v>
      </c>
      <c r="B1573" s="2">
        <v>1637</v>
      </c>
    </row>
    <row r="1574" spans="1:2" x14ac:dyDescent="0.2">
      <c r="A1574" s="2">
        <v>1113.779597</v>
      </c>
      <c r="B1574" s="2">
        <v>1636</v>
      </c>
    </row>
    <row r="1575" spans="1:2" x14ac:dyDescent="0.2">
      <c r="A1575" s="2">
        <v>1113.892961</v>
      </c>
      <c r="B1575" s="2">
        <v>1669</v>
      </c>
    </row>
    <row r="1576" spans="1:2" x14ac:dyDescent="0.2">
      <c r="A1576" s="2">
        <v>1114.2143269999999</v>
      </c>
      <c r="B1576" s="2">
        <v>1675</v>
      </c>
    </row>
    <row r="1577" spans="1:2" x14ac:dyDescent="0.2">
      <c r="A1577" s="2">
        <v>1114.4754350000001</v>
      </c>
      <c r="B1577" s="2">
        <v>1649</v>
      </c>
    </row>
    <row r="1578" spans="1:2" x14ac:dyDescent="0.2">
      <c r="A1578" s="2">
        <v>1114.4847600000001</v>
      </c>
      <c r="B1578" s="2">
        <v>1629</v>
      </c>
    </row>
    <row r="1579" spans="1:2" x14ac:dyDescent="0.2">
      <c r="A1579" s="2">
        <v>1114.5929779999999</v>
      </c>
      <c r="B1579" s="2">
        <v>1645</v>
      </c>
    </row>
    <row r="1580" spans="1:2" x14ac:dyDescent="0.2">
      <c r="A1580" s="2">
        <v>1114.5968210000001</v>
      </c>
      <c r="B1580" s="2">
        <v>1644</v>
      </c>
    </row>
    <row r="1581" spans="1:2" x14ac:dyDescent="0.2">
      <c r="A1581" s="2">
        <v>1115.376002</v>
      </c>
      <c r="B1581" s="2">
        <v>1647</v>
      </c>
    </row>
    <row r="1582" spans="1:2" x14ac:dyDescent="0.2">
      <c r="A1582" s="2">
        <v>1115.4702319999999</v>
      </c>
      <c r="B1582" s="2">
        <v>1604</v>
      </c>
    </row>
    <row r="1583" spans="1:2" x14ac:dyDescent="0.2">
      <c r="A1583" s="2">
        <v>1115.5133020000001</v>
      </c>
      <c r="B1583" s="2">
        <v>1652</v>
      </c>
    </row>
    <row r="1584" spans="1:2" x14ac:dyDescent="0.2">
      <c r="A1584" s="2">
        <v>1115.6492820000001</v>
      </c>
      <c r="B1584" s="2">
        <v>1658</v>
      </c>
    </row>
    <row r="1585" spans="1:2" x14ac:dyDescent="0.2">
      <c r="A1585" s="2">
        <v>1116.2859530000001</v>
      </c>
      <c r="B1585" s="2">
        <v>1674</v>
      </c>
    </row>
    <row r="1586" spans="1:2" x14ac:dyDescent="0.2">
      <c r="A1586" s="2">
        <v>1116.7597009999999</v>
      </c>
      <c r="B1586" s="2">
        <v>1657</v>
      </c>
    </row>
    <row r="1587" spans="1:2" x14ac:dyDescent="0.2">
      <c r="A1587" s="2">
        <v>1116.9364579999999</v>
      </c>
      <c r="B1587" s="2">
        <v>1653</v>
      </c>
    </row>
    <row r="1588" spans="1:2" x14ac:dyDescent="0.2">
      <c r="A1588" s="2">
        <v>1117.8028099999999</v>
      </c>
      <c r="B1588" s="2">
        <v>1686</v>
      </c>
    </row>
    <row r="1589" spans="1:2" x14ac:dyDescent="0.2">
      <c r="A1589" s="2">
        <v>1118.1078219999999</v>
      </c>
      <c r="B1589" s="2">
        <v>1636</v>
      </c>
    </row>
    <row r="1590" spans="1:2" x14ac:dyDescent="0.2">
      <c r="A1590" s="2">
        <v>1118.117821</v>
      </c>
      <c r="B1590" s="2">
        <v>1636</v>
      </c>
    </row>
    <row r="1591" spans="1:2" x14ac:dyDescent="0.2">
      <c r="A1591" s="2">
        <v>1118.327587</v>
      </c>
      <c r="B1591" s="2">
        <v>1637</v>
      </c>
    </row>
    <row r="1592" spans="1:2" x14ac:dyDescent="0.2">
      <c r="A1592" s="2">
        <v>1118.9933639999999</v>
      </c>
      <c r="B1592" s="2">
        <v>1636</v>
      </c>
    </row>
    <row r="1593" spans="1:2" x14ac:dyDescent="0.2">
      <c r="A1593" s="2">
        <v>1119.250286</v>
      </c>
      <c r="B1593" s="2">
        <v>1638</v>
      </c>
    </row>
    <row r="1594" spans="1:2" x14ac:dyDescent="0.2">
      <c r="A1594" s="2">
        <v>1119.3003670000001</v>
      </c>
      <c r="B1594" s="2">
        <v>1658</v>
      </c>
    </row>
    <row r="1595" spans="1:2" x14ac:dyDescent="0.2">
      <c r="A1595" s="2">
        <v>1119.8186109999999</v>
      </c>
      <c r="B1595" s="2">
        <v>1628</v>
      </c>
    </row>
    <row r="1596" spans="1:2" x14ac:dyDescent="0.2">
      <c r="A1596" s="2">
        <v>1120.2301219999999</v>
      </c>
      <c r="B1596" s="2">
        <v>1639</v>
      </c>
    </row>
    <row r="1597" spans="1:2" x14ac:dyDescent="0.2">
      <c r="A1597" s="2">
        <v>1120.6880699999999</v>
      </c>
      <c r="B1597" s="2">
        <v>1670</v>
      </c>
    </row>
    <row r="1598" spans="1:2" x14ac:dyDescent="0.2">
      <c r="A1598" s="2">
        <v>1120.8222370000001</v>
      </c>
      <c r="B1598" s="2">
        <v>1650</v>
      </c>
    </row>
    <row r="1599" spans="1:2" x14ac:dyDescent="0.2">
      <c r="A1599" s="2">
        <v>1121.008945</v>
      </c>
      <c r="B1599" s="2">
        <v>1670</v>
      </c>
    </row>
    <row r="1600" spans="1:2" x14ac:dyDescent="0.2">
      <c r="A1600" s="2">
        <v>1121.018433</v>
      </c>
      <c r="B1600" s="2">
        <v>1676</v>
      </c>
    </row>
    <row r="1601" spans="1:2" x14ac:dyDescent="0.2">
      <c r="A1601" s="2">
        <v>1121.1704500000001</v>
      </c>
      <c r="B1601" s="2">
        <v>1660</v>
      </c>
    </row>
    <row r="1602" spans="1:2" x14ac:dyDescent="0.2">
      <c r="A1602" s="2">
        <v>1121.754324</v>
      </c>
      <c r="B1602" s="2">
        <v>1673</v>
      </c>
    </row>
    <row r="1603" spans="1:2" x14ac:dyDescent="0.2">
      <c r="A1603" s="2">
        <v>1121.88193</v>
      </c>
      <c r="B1603" s="2">
        <v>1626</v>
      </c>
    </row>
    <row r="1604" spans="1:2" x14ac:dyDescent="0.2">
      <c r="A1604" s="2">
        <v>1122.2228230000001</v>
      </c>
      <c r="B1604" s="2">
        <v>1668</v>
      </c>
    </row>
    <row r="1605" spans="1:2" x14ac:dyDescent="0.2">
      <c r="A1605" s="2">
        <v>1122.6107750000001</v>
      </c>
      <c r="B1605" s="2">
        <v>1631</v>
      </c>
    </row>
    <row r="1606" spans="1:2" x14ac:dyDescent="0.2">
      <c r="A1606" s="2">
        <v>1123.1467500000001</v>
      </c>
      <c r="B1606" s="2">
        <v>1658</v>
      </c>
    </row>
    <row r="1607" spans="1:2" x14ac:dyDescent="0.2">
      <c r="A1607" s="2">
        <v>1123.1813560000001</v>
      </c>
      <c r="B1607" s="2">
        <v>1672</v>
      </c>
    </row>
    <row r="1608" spans="1:2" x14ac:dyDescent="0.2">
      <c r="A1608" s="2">
        <v>1123.4644880000001</v>
      </c>
      <c r="B1608" s="2">
        <v>1680</v>
      </c>
    </row>
    <row r="1609" spans="1:2" x14ac:dyDescent="0.2">
      <c r="A1609" s="2">
        <v>1123.582502</v>
      </c>
      <c r="B1609" s="2">
        <v>1639</v>
      </c>
    </row>
    <row r="1610" spans="1:2" x14ac:dyDescent="0.2">
      <c r="A1610" s="2">
        <v>1123.6933240000001</v>
      </c>
      <c r="B1610" s="2">
        <v>1657</v>
      </c>
    </row>
    <row r="1611" spans="1:2" x14ac:dyDescent="0.2">
      <c r="A1611" s="2">
        <v>1124.0036279999999</v>
      </c>
      <c r="B1611" s="2">
        <v>1636</v>
      </c>
    </row>
    <row r="1612" spans="1:2" x14ac:dyDescent="0.2">
      <c r="A1612" s="2">
        <v>1124.1276800000001</v>
      </c>
      <c r="B1612" s="2">
        <v>1661</v>
      </c>
    </row>
    <row r="1613" spans="1:2" x14ac:dyDescent="0.2">
      <c r="A1613" s="2">
        <v>1124.222581</v>
      </c>
      <c r="B1613" s="2">
        <v>1640</v>
      </c>
    </row>
    <row r="1614" spans="1:2" x14ac:dyDescent="0.2">
      <c r="A1614" s="2">
        <v>1124.7614510000001</v>
      </c>
      <c r="B1614" s="2">
        <v>1643</v>
      </c>
    </row>
    <row r="1615" spans="1:2" x14ac:dyDescent="0.2">
      <c r="A1615" s="2">
        <v>1124.994944</v>
      </c>
      <c r="B1615" s="2">
        <v>1635</v>
      </c>
    </row>
    <row r="1616" spans="1:2" x14ac:dyDescent="0.2">
      <c r="A1616" s="2">
        <v>1125.511855</v>
      </c>
      <c r="B1616" s="2">
        <v>1635</v>
      </c>
    </row>
    <row r="1617" spans="1:2" x14ac:dyDescent="0.2">
      <c r="A1617" s="2">
        <v>1125.823881</v>
      </c>
      <c r="B1617" s="2">
        <v>1636</v>
      </c>
    </row>
    <row r="1618" spans="1:2" x14ac:dyDescent="0.2">
      <c r="A1618" s="2">
        <v>1125.8827900000001</v>
      </c>
      <c r="B1618" s="2">
        <v>1644</v>
      </c>
    </row>
    <row r="1619" spans="1:2" x14ac:dyDescent="0.2">
      <c r="A1619" s="2">
        <v>1126.3067510000001</v>
      </c>
      <c r="B1619" s="2">
        <v>1668</v>
      </c>
    </row>
    <row r="1620" spans="1:2" x14ac:dyDescent="0.2">
      <c r="A1620" s="2">
        <v>1126.4288240000001</v>
      </c>
      <c r="B1620" s="2">
        <v>1657</v>
      </c>
    </row>
    <row r="1621" spans="1:2" x14ac:dyDescent="0.2">
      <c r="A1621" s="2">
        <v>1126.7475460000001</v>
      </c>
      <c r="B1621" s="2">
        <v>1645</v>
      </c>
    </row>
    <row r="1622" spans="1:2" x14ac:dyDescent="0.2">
      <c r="A1622" s="2">
        <v>1127.709206</v>
      </c>
      <c r="B1622" s="2">
        <v>1635</v>
      </c>
    </row>
    <row r="1623" spans="1:2" x14ac:dyDescent="0.2">
      <c r="A1623" s="2">
        <v>1127.7234330000001</v>
      </c>
      <c r="B1623" s="2">
        <v>1629</v>
      </c>
    </row>
    <row r="1624" spans="1:2" x14ac:dyDescent="0.2">
      <c r="A1624" s="2">
        <v>1127.74036</v>
      </c>
      <c r="B1624" s="2">
        <v>1669</v>
      </c>
    </row>
    <row r="1625" spans="1:2" x14ac:dyDescent="0.2">
      <c r="A1625" s="2">
        <v>1128.3678809999999</v>
      </c>
      <c r="B1625" s="2">
        <v>1676</v>
      </c>
    </row>
    <row r="1626" spans="1:2" x14ac:dyDescent="0.2">
      <c r="A1626" s="2">
        <v>1128.686518</v>
      </c>
      <c r="B1626" s="2">
        <v>1677</v>
      </c>
    </row>
    <row r="1627" spans="1:2" x14ac:dyDescent="0.2">
      <c r="A1627" s="2">
        <v>1128.787333</v>
      </c>
      <c r="B1627" s="2">
        <v>1680</v>
      </c>
    </row>
    <row r="1628" spans="1:2" x14ac:dyDescent="0.2">
      <c r="A1628" s="2">
        <v>1129.167179</v>
      </c>
      <c r="B1628" s="2">
        <v>1664</v>
      </c>
    </row>
    <row r="1629" spans="1:2" x14ac:dyDescent="0.2">
      <c r="A1629" s="2">
        <v>1129.2251160000001</v>
      </c>
      <c r="B1629" s="2">
        <v>1667</v>
      </c>
    </row>
    <row r="1630" spans="1:2" x14ac:dyDescent="0.2">
      <c r="A1630" s="2">
        <v>1130.0966470000001</v>
      </c>
      <c r="B1630" s="2">
        <v>1646</v>
      </c>
    </row>
    <row r="1631" spans="1:2" x14ac:dyDescent="0.2">
      <c r="A1631" s="2">
        <v>1131.082322</v>
      </c>
      <c r="B1631" s="2">
        <v>1662</v>
      </c>
    </row>
    <row r="1632" spans="1:2" x14ac:dyDescent="0.2">
      <c r="A1632" s="2">
        <v>1131.2795530000001</v>
      </c>
      <c r="B1632" s="2">
        <v>1677</v>
      </c>
    </row>
    <row r="1633" spans="1:2" x14ac:dyDescent="0.2">
      <c r="A1633" s="2">
        <v>1131.48992</v>
      </c>
      <c r="B1633" s="2">
        <v>1665</v>
      </c>
    </row>
    <row r="1634" spans="1:2" x14ac:dyDescent="0.2">
      <c r="A1634" s="2">
        <v>1132.218785</v>
      </c>
      <c r="B1634" s="2">
        <v>1671</v>
      </c>
    </row>
    <row r="1635" spans="1:2" x14ac:dyDescent="0.2">
      <c r="A1635" s="2">
        <v>1132.304717</v>
      </c>
      <c r="B1635" s="2">
        <v>1669</v>
      </c>
    </row>
    <row r="1636" spans="1:2" x14ac:dyDescent="0.2">
      <c r="A1636" s="2">
        <v>1132.4883170000001</v>
      </c>
      <c r="B1636" s="2">
        <v>1641</v>
      </c>
    </row>
    <row r="1637" spans="1:2" x14ac:dyDescent="0.2">
      <c r="A1637" s="2">
        <v>1132.5066670000001</v>
      </c>
      <c r="B1637" s="2">
        <v>1679</v>
      </c>
    </row>
    <row r="1638" spans="1:2" x14ac:dyDescent="0.2">
      <c r="A1638" s="2">
        <v>1132.7083459999999</v>
      </c>
      <c r="B1638" s="2">
        <v>1640</v>
      </c>
    </row>
    <row r="1639" spans="1:2" x14ac:dyDescent="0.2">
      <c r="A1639" s="2">
        <v>1133.541866</v>
      </c>
      <c r="B1639" s="2">
        <v>1638</v>
      </c>
    </row>
    <row r="1640" spans="1:2" x14ac:dyDescent="0.2">
      <c r="A1640" s="2">
        <v>1133.8857829999999</v>
      </c>
      <c r="B1640" s="2">
        <v>1665</v>
      </c>
    </row>
    <row r="1641" spans="1:2" x14ac:dyDescent="0.2">
      <c r="A1641" s="2">
        <v>1134.0144519999999</v>
      </c>
      <c r="B1641" s="2">
        <v>1634</v>
      </c>
    </row>
    <row r="1642" spans="1:2" x14ac:dyDescent="0.2">
      <c r="A1642" s="2">
        <v>1134.171075</v>
      </c>
      <c r="B1642" s="2">
        <v>1652</v>
      </c>
    </row>
    <row r="1643" spans="1:2" x14ac:dyDescent="0.2">
      <c r="A1643" s="2">
        <v>1134.2465090000001</v>
      </c>
      <c r="B1643" s="2">
        <v>1675</v>
      </c>
    </row>
    <row r="1644" spans="1:2" x14ac:dyDescent="0.2">
      <c r="A1644" s="2">
        <v>1134.3983900000001</v>
      </c>
      <c r="B1644" s="2">
        <v>1661</v>
      </c>
    </row>
    <row r="1645" spans="1:2" x14ac:dyDescent="0.2">
      <c r="A1645" s="2">
        <v>1135.4185789999999</v>
      </c>
      <c r="B1645" s="2">
        <v>1656</v>
      </c>
    </row>
    <row r="1646" spans="1:2" x14ac:dyDescent="0.2">
      <c r="A1646" s="2">
        <v>1135.5659929999999</v>
      </c>
      <c r="B1646" s="2">
        <v>1647</v>
      </c>
    </row>
    <row r="1647" spans="1:2" x14ac:dyDescent="0.2">
      <c r="A1647" s="2">
        <v>1135.7498439999999</v>
      </c>
      <c r="B1647" s="2">
        <v>1639</v>
      </c>
    </row>
    <row r="1648" spans="1:2" x14ac:dyDescent="0.2">
      <c r="A1648" s="2">
        <v>1135.8657410000001</v>
      </c>
      <c r="B1648" s="2">
        <v>1659</v>
      </c>
    </row>
    <row r="1649" spans="1:2" x14ac:dyDescent="0.2">
      <c r="A1649" s="2">
        <v>1135.901515</v>
      </c>
      <c r="B1649" s="2">
        <v>1638</v>
      </c>
    </row>
    <row r="1650" spans="1:2" x14ac:dyDescent="0.2">
      <c r="A1650" s="2">
        <v>1135.944741</v>
      </c>
      <c r="B1650" s="2">
        <v>1645</v>
      </c>
    </row>
    <row r="1651" spans="1:2" x14ac:dyDescent="0.2">
      <c r="A1651" s="2">
        <v>1136.042995</v>
      </c>
      <c r="B1651" s="2">
        <v>1669</v>
      </c>
    </row>
    <row r="1652" spans="1:2" x14ac:dyDescent="0.2">
      <c r="A1652" s="2">
        <v>1136.410118</v>
      </c>
      <c r="B1652" s="2">
        <v>1651</v>
      </c>
    </row>
    <row r="1653" spans="1:2" x14ac:dyDescent="0.2">
      <c r="A1653" s="2">
        <v>1136.410515</v>
      </c>
      <c r="B1653" s="2">
        <v>1633</v>
      </c>
    </row>
    <row r="1654" spans="1:2" x14ac:dyDescent="0.2">
      <c r="A1654" s="2">
        <v>1136.5647899999999</v>
      </c>
      <c r="B1654" s="2">
        <v>1656</v>
      </c>
    </row>
    <row r="1655" spans="1:2" x14ac:dyDescent="0.2">
      <c r="A1655" s="2">
        <v>1137.307489</v>
      </c>
      <c r="B1655" s="2">
        <v>1658</v>
      </c>
    </row>
    <row r="1656" spans="1:2" x14ac:dyDescent="0.2">
      <c r="A1656" s="2">
        <v>1137.3921190000001</v>
      </c>
      <c r="B1656" s="2">
        <v>1649</v>
      </c>
    </row>
    <row r="1657" spans="1:2" x14ac:dyDescent="0.2">
      <c r="A1657" s="2">
        <v>1137.4420580000001</v>
      </c>
      <c r="B1657" s="2">
        <v>1669</v>
      </c>
    </row>
    <row r="1658" spans="1:2" x14ac:dyDescent="0.2">
      <c r="A1658" s="2">
        <v>1137.5632000000001</v>
      </c>
      <c r="B1658" s="2">
        <v>1627</v>
      </c>
    </row>
    <row r="1659" spans="1:2" x14ac:dyDescent="0.2">
      <c r="A1659" s="2">
        <v>1138.4376259999999</v>
      </c>
      <c r="B1659" s="2">
        <v>1650</v>
      </c>
    </row>
    <row r="1660" spans="1:2" x14ac:dyDescent="0.2">
      <c r="A1660" s="2">
        <v>1138.6195789999999</v>
      </c>
      <c r="B1660" s="2">
        <v>1646</v>
      </c>
    </row>
    <row r="1661" spans="1:2" x14ac:dyDescent="0.2">
      <c r="A1661" s="2">
        <v>1138.7899500000001</v>
      </c>
      <c r="B1661" s="2">
        <v>1678</v>
      </c>
    </row>
    <row r="1662" spans="1:2" x14ac:dyDescent="0.2">
      <c r="A1662" s="2">
        <v>1139.1428820000001</v>
      </c>
      <c r="B1662" s="2">
        <v>1635</v>
      </c>
    </row>
    <row r="1663" spans="1:2" x14ac:dyDescent="0.2">
      <c r="A1663" s="2">
        <v>1139.2556420000001</v>
      </c>
      <c r="B1663" s="2">
        <v>1679</v>
      </c>
    </row>
    <row r="1664" spans="1:2" x14ac:dyDescent="0.2">
      <c r="A1664" s="2">
        <v>1139.6112419999999</v>
      </c>
      <c r="B1664" s="2">
        <v>1648</v>
      </c>
    </row>
    <row r="1665" spans="1:2" x14ac:dyDescent="0.2">
      <c r="A1665" s="2">
        <v>1139.924045</v>
      </c>
      <c r="B1665" s="2">
        <v>1639</v>
      </c>
    </row>
    <row r="1666" spans="1:2" x14ac:dyDescent="0.2">
      <c r="A1666" s="2">
        <v>1140.348628</v>
      </c>
      <c r="B1666" s="2">
        <v>1636</v>
      </c>
    </row>
    <row r="1667" spans="1:2" x14ac:dyDescent="0.2">
      <c r="A1667" s="2">
        <v>1140.3706500000001</v>
      </c>
      <c r="B1667" s="2">
        <v>1656</v>
      </c>
    </row>
    <row r="1668" spans="1:2" x14ac:dyDescent="0.2">
      <c r="A1668" s="2">
        <v>1140.566411</v>
      </c>
      <c r="B1668" s="2">
        <v>1690</v>
      </c>
    </row>
    <row r="1669" spans="1:2" x14ac:dyDescent="0.2">
      <c r="A1669" s="2">
        <v>1140.673532</v>
      </c>
      <c r="B1669" s="2">
        <v>1668</v>
      </c>
    </row>
    <row r="1670" spans="1:2" x14ac:dyDescent="0.2">
      <c r="A1670" s="2">
        <v>1140.822625</v>
      </c>
      <c r="B1670" s="2">
        <v>1676</v>
      </c>
    </row>
    <row r="1671" spans="1:2" x14ac:dyDescent="0.2">
      <c r="A1671" s="2">
        <v>1140.96749</v>
      </c>
      <c r="B1671" s="2">
        <v>1668</v>
      </c>
    </row>
    <row r="1672" spans="1:2" x14ac:dyDescent="0.2">
      <c r="A1672" s="2">
        <v>1141.2292110000001</v>
      </c>
      <c r="B1672" s="2">
        <v>1686</v>
      </c>
    </row>
    <row r="1673" spans="1:2" x14ac:dyDescent="0.2">
      <c r="A1673" s="2">
        <v>1141.377045</v>
      </c>
      <c r="B1673" s="2">
        <v>1624</v>
      </c>
    </row>
    <row r="1674" spans="1:2" x14ac:dyDescent="0.2">
      <c r="A1674" s="2">
        <v>1141.453217</v>
      </c>
      <c r="B1674" s="2">
        <v>1635</v>
      </c>
    </row>
    <row r="1675" spans="1:2" x14ac:dyDescent="0.2">
      <c r="A1675" s="2">
        <v>1141.673466</v>
      </c>
      <c r="B1675" s="2">
        <v>1641</v>
      </c>
    </row>
    <row r="1676" spans="1:2" x14ac:dyDescent="0.2">
      <c r="A1676" s="2">
        <v>1141.773353</v>
      </c>
      <c r="B1676" s="2">
        <v>1644</v>
      </c>
    </row>
    <row r="1677" spans="1:2" x14ac:dyDescent="0.2">
      <c r="A1677" s="2">
        <v>1141.874221</v>
      </c>
      <c r="B1677" s="2">
        <v>1636</v>
      </c>
    </row>
    <row r="1678" spans="1:2" x14ac:dyDescent="0.2">
      <c r="A1678" s="2">
        <v>1142.048706</v>
      </c>
      <c r="B1678" s="2">
        <v>1630</v>
      </c>
    </row>
    <row r="1679" spans="1:2" x14ac:dyDescent="0.2">
      <c r="A1679" s="2">
        <v>1142.1018260000001</v>
      </c>
      <c r="B1679" s="2">
        <v>1641</v>
      </c>
    </row>
    <row r="1680" spans="1:2" x14ac:dyDescent="0.2">
      <c r="A1680" s="2">
        <v>1142.1152460000001</v>
      </c>
      <c r="B1680" s="2">
        <v>1662</v>
      </c>
    </row>
    <row r="1681" spans="1:2" x14ac:dyDescent="0.2">
      <c r="A1681" s="2">
        <v>1142.1371779999999</v>
      </c>
      <c r="B1681" s="2">
        <v>1630</v>
      </c>
    </row>
    <row r="1682" spans="1:2" x14ac:dyDescent="0.2">
      <c r="A1682" s="2">
        <v>1142.1538909999999</v>
      </c>
      <c r="B1682" s="2">
        <v>1671</v>
      </c>
    </row>
    <row r="1683" spans="1:2" x14ac:dyDescent="0.2">
      <c r="A1683" s="2">
        <v>1142.389338</v>
      </c>
      <c r="B1683" s="2">
        <v>1679</v>
      </c>
    </row>
    <row r="1684" spans="1:2" x14ac:dyDescent="0.2">
      <c r="A1684" s="2">
        <v>1142.7745399999999</v>
      </c>
      <c r="B1684" s="2">
        <v>1686</v>
      </c>
    </row>
    <row r="1685" spans="1:2" x14ac:dyDescent="0.2">
      <c r="A1685" s="2">
        <v>1143.0998790000001</v>
      </c>
      <c r="B1685" s="2">
        <v>1636</v>
      </c>
    </row>
    <row r="1686" spans="1:2" x14ac:dyDescent="0.2">
      <c r="A1686" s="2">
        <v>1143.434219</v>
      </c>
      <c r="B1686" s="2">
        <v>1641</v>
      </c>
    </row>
    <row r="1687" spans="1:2" x14ac:dyDescent="0.2">
      <c r="A1687" s="2">
        <v>1143.8403370000001</v>
      </c>
      <c r="B1687" s="2">
        <v>1681</v>
      </c>
    </row>
    <row r="1688" spans="1:2" x14ac:dyDescent="0.2">
      <c r="A1688" s="2">
        <v>1144.3967130000001</v>
      </c>
      <c r="B1688" s="2">
        <v>1647</v>
      </c>
    </row>
    <row r="1689" spans="1:2" x14ac:dyDescent="0.2">
      <c r="A1689" s="2">
        <v>1144.541592</v>
      </c>
      <c r="B1689" s="2">
        <v>1654</v>
      </c>
    </row>
    <row r="1690" spans="1:2" x14ac:dyDescent="0.2">
      <c r="A1690" s="2">
        <v>1144.6516529999999</v>
      </c>
      <c r="B1690" s="2">
        <v>1691</v>
      </c>
    </row>
    <row r="1691" spans="1:2" x14ac:dyDescent="0.2">
      <c r="A1691" s="2">
        <v>1144.720368</v>
      </c>
      <c r="B1691" s="2">
        <v>1657</v>
      </c>
    </row>
    <row r="1692" spans="1:2" x14ac:dyDescent="0.2">
      <c r="A1692" s="2">
        <v>1144.88876</v>
      </c>
      <c r="B1692" s="2">
        <v>1663</v>
      </c>
    </row>
    <row r="1693" spans="1:2" x14ac:dyDescent="0.2">
      <c r="A1693" s="2">
        <v>1145.51998</v>
      </c>
      <c r="B1693" s="2">
        <v>1673</v>
      </c>
    </row>
    <row r="1694" spans="1:2" x14ac:dyDescent="0.2">
      <c r="A1694" s="2">
        <v>1145.5510710000001</v>
      </c>
      <c r="B1694" s="2">
        <v>1611</v>
      </c>
    </row>
    <row r="1695" spans="1:2" x14ac:dyDescent="0.2">
      <c r="A1695" s="2">
        <v>1145.554179</v>
      </c>
      <c r="B1695" s="2">
        <v>1671</v>
      </c>
    </row>
    <row r="1696" spans="1:2" x14ac:dyDescent="0.2">
      <c r="A1696" s="2">
        <v>1146.010968</v>
      </c>
      <c r="B1696" s="2">
        <v>1659</v>
      </c>
    </row>
    <row r="1697" spans="1:2" x14ac:dyDescent="0.2">
      <c r="A1697" s="2">
        <v>1146.1933180000001</v>
      </c>
      <c r="B1697" s="2">
        <v>1642</v>
      </c>
    </row>
    <row r="1698" spans="1:2" x14ac:dyDescent="0.2">
      <c r="A1698" s="2">
        <v>1146.566073</v>
      </c>
      <c r="B1698" s="2">
        <v>1641</v>
      </c>
    </row>
    <row r="1699" spans="1:2" x14ac:dyDescent="0.2">
      <c r="A1699" s="2">
        <v>1146.7152980000001</v>
      </c>
      <c r="B1699" s="2">
        <v>1670</v>
      </c>
    </row>
    <row r="1700" spans="1:2" x14ac:dyDescent="0.2">
      <c r="A1700" s="2">
        <v>1146.8739619999999</v>
      </c>
      <c r="B1700" s="2">
        <v>1653</v>
      </c>
    </row>
    <row r="1701" spans="1:2" x14ac:dyDescent="0.2">
      <c r="A1701" s="2">
        <v>1147.0011810000001</v>
      </c>
      <c r="B1701" s="2">
        <v>1659</v>
      </c>
    </row>
    <row r="1702" spans="1:2" x14ac:dyDescent="0.2">
      <c r="A1702" s="2">
        <v>1147.1861180000001</v>
      </c>
      <c r="B1702" s="2">
        <v>1672</v>
      </c>
    </row>
    <row r="1703" spans="1:2" x14ac:dyDescent="0.2">
      <c r="A1703" s="2">
        <v>1147.4262920000001</v>
      </c>
      <c r="B1703" s="2">
        <v>1641</v>
      </c>
    </row>
    <row r="1704" spans="1:2" x14ac:dyDescent="0.2">
      <c r="A1704" s="2">
        <v>1147.4701869999999</v>
      </c>
      <c r="B1704" s="2">
        <v>1632</v>
      </c>
    </row>
    <row r="1705" spans="1:2" x14ac:dyDescent="0.2">
      <c r="A1705" s="2">
        <v>1147.798871</v>
      </c>
      <c r="B1705" s="2">
        <v>1678</v>
      </c>
    </row>
    <row r="1706" spans="1:2" x14ac:dyDescent="0.2">
      <c r="A1706" s="2">
        <v>1148.0630839999999</v>
      </c>
      <c r="B1706" s="2">
        <v>1687</v>
      </c>
    </row>
    <row r="1707" spans="1:2" x14ac:dyDescent="0.2">
      <c r="A1707" s="2">
        <v>1148.1810909999999</v>
      </c>
      <c r="B1707" s="2">
        <v>1641</v>
      </c>
    </row>
    <row r="1708" spans="1:2" x14ac:dyDescent="0.2">
      <c r="A1708" s="2">
        <v>1148.3350150000001</v>
      </c>
      <c r="B1708" s="2">
        <v>1669</v>
      </c>
    </row>
    <row r="1709" spans="1:2" x14ac:dyDescent="0.2">
      <c r="A1709" s="2">
        <v>1148.6244919999999</v>
      </c>
      <c r="B1709" s="2">
        <v>1648</v>
      </c>
    </row>
    <row r="1710" spans="1:2" x14ac:dyDescent="0.2">
      <c r="A1710" s="2">
        <v>1148.64336</v>
      </c>
      <c r="B1710" s="2">
        <v>1674</v>
      </c>
    </row>
    <row r="1711" spans="1:2" x14ac:dyDescent="0.2">
      <c r="A1711" s="2">
        <v>1148.6944619999999</v>
      </c>
      <c r="B1711" s="2">
        <v>1659</v>
      </c>
    </row>
    <row r="1712" spans="1:2" x14ac:dyDescent="0.2">
      <c r="A1712" s="2">
        <v>1149.3325749999999</v>
      </c>
      <c r="B1712" s="2">
        <v>1685</v>
      </c>
    </row>
    <row r="1713" spans="1:2" x14ac:dyDescent="0.2">
      <c r="A1713" s="2">
        <v>1149.4666159999999</v>
      </c>
      <c r="B1713" s="2">
        <v>1672</v>
      </c>
    </row>
    <row r="1714" spans="1:2" x14ac:dyDescent="0.2">
      <c r="A1714" s="2">
        <v>1149.582249</v>
      </c>
      <c r="B1714" s="2">
        <v>1658</v>
      </c>
    </row>
    <row r="1715" spans="1:2" x14ac:dyDescent="0.2">
      <c r="A1715" s="2">
        <v>1149.622529</v>
      </c>
      <c r="B1715" s="2">
        <v>1620</v>
      </c>
    </row>
    <row r="1716" spans="1:2" x14ac:dyDescent="0.2">
      <c r="A1716" s="2">
        <v>1149.723495</v>
      </c>
      <c r="B1716" s="2">
        <v>1648</v>
      </c>
    </row>
    <row r="1717" spans="1:2" x14ac:dyDescent="0.2">
      <c r="A1717" s="2">
        <v>1149.784733</v>
      </c>
      <c r="B1717" s="2">
        <v>1687</v>
      </c>
    </row>
    <row r="1718" spans="1:2" x14ac:dyDescent="0.2">
      <c r="A1718" s="2">
        <v>1150.2686040000001</v>
      </c>
      <c r="B1718" s="2">
        <v>1644</v>
      </c>
    </row>
    <row r="1719" spans="1:2" x14ac:dyDescent="0.2">
      <c r="A1719" s="2">
        <v>1151.0882320000001</v>
      </c>
      <c r="B1719" s="2">
        <v>1650</v>
      </c>
    </row>
    <row r="1720" spans="1:2" x14ac:dyDescent="0.2">
      <c r="A1720" s="2">
        <v>1151.347708</v>
      </c>
      <c r="B1720" s="2">
        <v>1662</v>
      </c>
    </row>
    <row r="1721" spans="1:2" x14ac:dyDescent="0.2">
      <c r="A1721" s="2">
        <v>1151.588268</v>
      </c>
      <c r="B1721" s="2">
        <v>1667</v>
      </c>
    </row>
    <row r="1722" spans="1:2" x14ac:dyDescent="0.2">
      <c r="A1722" s="2">
        <v>1151.5898400000001</v>
      </c>
      <c r="B1722" s="2">
        <v>1668</v>
      </c>
    </row>
    <row r="1723" spans="1:2" x14ac:dyDescent="0.2">
      <c r="A1723" s="2">
        <v>1151.744291</v>
      </c>
      <c r="B1723" s="2">
        <v>1666</v>
      </c>
    </row>
    <row r="1724" spans="1:2" x14ac:dyDescent="0.2">
      <c r="A1724" s="2">
        <v>1151.7495879999999</v>
      </c>
      <c r="B1724" s="2">
        <v>1653</v>
      </c>
    </row>
    <row r="1725" spans="1:2" x14ac:dyDescent="0.2">
      <c r="A1725" s="2">
        <v>1152.1269400000001</v>
      </c>
      <c r="B1725" s="2">
        <v>1629</v>
      </c>
    </row>
    <row r="1726" spans="1:2" x14ac:dyDescent="0.2">
      <c r="A1726" s="2">
        <v>1152.3420779999999</v>
      </c>
      <c r="B1726" s="2">
        <v>1626</v>
      </c>
    </row>
    <row r="1727" spans="1:2" x14ac:dyDescent="0.2">
      <c r="A1727" s="2">
        <v>1152.4219860000001</v>
      </c>
      <c r="B1727" s="2">
        <v>1643</v>
      </c>
    </row>
    <row r="1728" spans="1:2" x14ac:dyDescent="0.2">
      <c r="A1728" s="2">
        <v>1152.4997249999999</v>
      </c>
      <c r="B1728" s="2">
        <v>1648</v>
      </c>
    </row>
    <row r="1729" spans="1:2" x14ac:dyDescent="0.2">
      <c r="A1729" s="2">
        <v>1152.8530679999999</v>
      </c>
      <c r="B1729" s="2">
        <v>1653</v>
      </c>
    </row>
    <row r="1730" spans="1:2" x14ac:dyDescent="0.2">
      <c r="A1730" s="2">
        <v>1152.8853409999999</v>
      </c>
      <c r="B1730" s="2">
        <v>1645</v>
      </c>
    </row>
    <row r="1731" spans="1:2" x14ac:dyDescent="0.2">
      <c r="A1731" s="2">
        <v>1153.1382289999999</v>
      </c>
      <c r="B1731" s="2">
        <v>1678</v>
      </c>
    </row>
    <row r="1732" spans="1:2" x14ac:dyDescent="0.2">
      <c r="A1732" s="2">
        <v>1153.1998570000001</v>
      </c>
      <c r="B1732" s="2">
        <v>1659</v>
      </c>
    </row>
    <row r="1733" spans="1:2" x14ac:dyDescent="0.2">
      <c r="A1733" s="2">
        <v>1153.4189329999999</v>
      </c>
      <c r="B1733" s="2">
        <v>1663</v>
      </c>
    </row>
    <row r="1734" spans="1:2" x14ac:dyDescent="0.2">
      <c r="A1734" s="2">
        <v>1153.435007</v>
      </c>
      <c r="B1734" s="2">
        <v>1687</v>
      </c>
    </row>
    <row r="1735" spans="1:2" x14ac:dyDescent="0.2">
      <c r="A1735" s="2">
        <v>1153.5869720000001</v>
      </c>
      <c r="B1735" s="2">
        <v>1669</v>
      </c>
    </row>
    <row r="1736" spans="1:2" x14ac:dyDescent="0.2">
      <c r="A1736" s="2">
        <v>1153.6825899999999</v>
      </c>
      <c r="B1736" s="2">
        <v>1625</v>
      </c>
    </row>
    <row r="1737" spans="1:2" x14ac:dyDescent="0.2">
      <c r="A1737" s="2">
        <v>1153.721677</v>
      </c>
      <c r="B1737" s="2">
        <v>1661</v>
      </c>
    </row>
    <row r="1738" spans="1:2" x14ac:dyDescent="0.2">
      <c r="A1738" s="2">
        <v>1153.807798</v>
      </c>
      <c r="B1738" s="2">
        <v>1663</v>
      </c>
    </row>
    <row r="1739" spans="1:2" x14ac:dyDescent="0.2">
      <c r="A1739" s="2">
        <v>1154.0688479999999</v>
      </c>
      <c r="B1739" s="2">
        <v>1670</v>
      </c>
    </row>
    <row r="1740" spans="1:2" x14ac:dyDescent="0.2">
      <c r="A1740" s="2">
        <v>1154.257666</v>
      </c>
      <c r="B1740" s="2">
        <v>1659</v>
      </c>
    </row>
    <row r="1741" spans="1:2" x14ac:dyDescent="0.2">
      <c r="A1741" s="2">
        <v>1154.8990329999999</v>
      </c>
      <c r="B1741" s="2">
        <v>1650</v>
      </c>
    </row>
    <row r="1742" spans="1:2" x14ac:dyDescent="0.2">
      <c r="A1742" s="2">
        <v>1155.2103850000001</v>
      </c>
      <c r="B1742" s="2">
        <v>1680</v>
      </c>
    </row>
    <row r="1743" spans="1:2" x14ac:dyDescent="0.2">
      <c r="A1743" s="2">
        <v>1155.2531349999999</v>
      </c>
      <c r="B1743" s="2">
        <v>1668</v>
      </c>
    </row>
    <row r="1744" spans="1:2" x14ac:dyDescent="0.2">
      <c r="A1744" s="2">
        <v>1155.324981</v>
      </c>
      <c r="B1744" s="2">
        <v>1675</v>
      </c>
    </row>
    <row r="1745" spans="1:2" x14ac:dyDescent="0.2">
      <c r="A1745" s="2">
        <v>1155.5245600000001</v>
      </c>
      <c r="B1745" s="2">
        <v>1641</v>
      </c>
    </row>
    <row r="1746" spans="1:2" x14ac:dyDescent="0.2">
      <c r="A1746" s="2">
        <v>1156.5462749999999</v>
      </c>
      <c r="B1746" s="2">
        <v>1627</v>
      </c>
    </row>
    <row r="1747" spans="1:2" x14ac:dyDescent="0.2">
      <c r="A1747" s="2">
        <v>1157.0388579999999</v>
      </c>
      <c r="B1747" s="2">
        <v>1679</v>
      </c>
    </row>
    <row r="1748" spans="1:2" x14ac:dyDescent="0.2">
      <c r="A1748" s="2">
        <v>1157.3254380000001</v>
      </c>
      <c r="B1748" s="2">
        <v>1673</v>
      </c>
    </row>
    <row r="1749" spans="1:2" x14ac:dyDescent="0.2">
      <c r="A1749" s="2">
        <v>1157.3921680000001</v>
      </c>
      <c r="B1749" s="2">
        <v>1665</v>
      </c>
    </row>
    <row r="1750" spans="1:2" x14ac:dyDescent="0.2">
      <c r="A1750" s="2">
        <v>1157.776973</v>
      </c>
      <c r="B1750" s="2">
        <v>1651</v>
      </c>
    </row>
    <row r="1751" spans="1:2" x14ac:dyDescent="0.2">
      <c r="A1751" s="2">
        <v>1157.9108659999999</v>
      </c>
      <c r="B1751" s="2">
        <v>1679</v>
      </c>
    </row>
    <row r="1752" spans="1:2" x14ac:dyDescent="0.2">
      <c r="A1752" s="2">
        <v>1157.9740790000001</v>
      </c>
      <c r="B1752" s="2">
        <v>1658</v>
      </c>
    </row>
    <row r="1753" spans="1:2" x14ac:dyDescent="0.2">
      <c r="A1753" s="2">
        <v>1158.0080109999999</v>
      </c>
      <c r="B1753" s="2">
        <v>1659</v>
      </c>
    </row>
    <row r="1754" spans="1:2" x14ac:dyDescent="0.2">
      <c r="A1754" s="2">
        <v>1158.05459</v>
      </c>
      <c r="B1754" s="2">
        <v>1676</v>
      </c>
    </row>
    <row r="1755" spans="1:2" x14ac:dyDescent="0.2">
      <c r="A1755" s="2">
        <v>1158.0761130000001</v>
      </c>
      <c r="B1755" s="2">
        <v>1674</v>
      </c>
    </row>
    <row r="1756" spans="1:2" x14ac:dyDescent="0.2">
      <c r="A1756" s="2">
        <v>1158.170744</v>
      </c>
      <c r="B1756" s="2">
        <v>1678</v>
      </c>
    </row>
    <row r="1757" spans="1:2" x14ac:dyDescent="0.2">
      <c r="A1757" s="2">
        <v>1158.291939</v>
      </c>
      <c r="B1757" s="2">
        <v>1666</v>
      </c>
    </row>
    <row r="1758" spans="1:2" x14ac:dyDescent="0.2">
      <c r="A1758" s="2">
        <v>1158.3574269999999</v>
      </c>
      <c r="B1758" s="2">
        <v>1645</v>
      </c>
    </row>
    <row r="1759" spans="1:2" x14ac:dyDescent="0.2">
      <c r="A1759" s="2">
        <v>1158.8816079999999</v>
      </c>
      <c r="B1759" s="2">
        <v>1615</v>
      </c>
    </row>
    <row r="1760" spans="1:2" x14ac:dyDescent="0.2">
      <c r="A1760" s="2">
        <v>1159.109205</v>
      </c>
      <c r="B1760" s="2">
        <v>1680</v>
      </c>
    </row>
    <row r="1761" spans="1:2" x14ac:dyDescent="0.2">
      <c r="A1761" s="2">
        <v>1159.6093430000001</v>
      </c>
      <c r="B1761" s="2">
        <v>1670</v>
      </c>
    </row>
    <row r="1762" spans="1:2" x14ac:dyDescent="0.2">
      <c r="A1762" s="2">
        <v>1160.8784760000001</v>
      </c>
      <c r="B1762" s="2">
        <v>1638</v>
      </c>
    </row>
    <row r="1763" spans="1:2" x14ac:dyDescent="0.2">
      <c r="A1763" s="2">
        <v>1161.0345460000001</v>
      </c>
      <c r="B1763" s="2">
        <v>1668</v>
      </c>
    </row>
    <row r="1764" spans="1:2" x14ac:dyDescent="0.2">
      <c r="A1764" s="2">
        <v>1161.2098100000001</v>
      </c>
      <c r="B1764" s="2">
        <v>1646</v>
      </c>
    </row>
    <row r="1765" spans="1:2" x14ac:dyDescent="0.2">
      <c r="A1765" s="2">
        <v>1161.2189559999999</v>
      </c>
      <c r="B1765" s="2">
        <v>1640</v>
      </c>
    </row>
    <row r="1766" spans="1:2" x14ac:dyDescent="0.2">
      <c r="A1766" s="2">
        <v>1161.5339080000001</v>
      </c>
      <c r="B1766" s="2">
        <v>1655</v>
      </c>
    </row>
    <row r="1767" spans="1:2" x14ac:dyDescent="0.2">
      <c r="A1767" s="2">
        <v>1161.6651079999999</v>
      </c>
      <c r="B1767" s="2">
        <v>1677</v>
      </c>
    </row>
    <row r="1768" spans="1:2" x14ac:dyDescent="0.2">
      <c r="A1768" s="2">
        <v>1161.7322919999999</v>
      </c>
      <c r="B1768" s="2">
        <v>1668</v>
      </c>
    </row>
    <row r="1769" spans="1:2" x14ac:dyDescent="0.2">
      <c r="A1769" s="2">
        <v>1162.3310859999999</v>
      </c>
      <c r="B1769" s="2">
        <v>1626</v>
      </c>
    </row>
    <row r="1770" spans="1:2" x14ac:dyDescent="0.2">
      <c r="A1770" s="2">
        <v>1163.012395</v>
      </c>
      <c r="B1770" s="2">
        <v>1651</v>
      </c>
    </row>
    <row r="1771" spans="1:2" x14ac:dyDescent="0.2">
      <c r="A1771" s="2">
        <v>1163.7520420000001</v>
      </c>
      <c r="B1771" s="2">
        <v>1665</v>
      </c>
    </row>
    <row r="1772" spans="1:2" x14ac:dyDescent="0.2">
      <c r="A1772" s="2">
        <v>1164.7870029999999</v>
      </c>
      <c r="B1772" s="2">
        <v>1664</v>
      </c>
    </row>
    <row r="1773" spans="1:2" x14ac:dyDescent="0.2">
      <c r="A1773" s="2">
        <v>1164.9407639999999</v>
      </c>
      <c r="B1773" s="2">
        <v>1667</v>
      </c>
    </row>
    <row r="1774" spans="1:2" x14ac:dyDescent="0.2">
      <c r="A1774" s="2">
        <v>1165.0237790000001</v>
      </c>
      <c r="B1774" s="2">
        <v>1634</v>
      </c>
    </row>
    <row r="1775" spans="1:2" x14ac:dyDescent="0.2">
      <c r="A1775" s="2">
        <v>1165.7745070000001</v>
      </c>
      <c r="B1775" s="2">
        <v>1680</v>
      </c>
    </row>
    <row r="1776" spans="1:2" x14ac:dyDescent="0.2">
      <c r="A1776" s="2">
        <v>1165.943726</v>
      </c>
      <c r="B1776" s="2">
        <v>1682</v>
      </c>
    </row>
    <row r="1777" spans="1:2" x14ac:dyDescent="0.2">
      <c r="A1777" s="2">
        <v>1165.946541</v>
      </c>
      <c r="B1777" s="2">
        <v>1658</v>
      </c>
    </row>
    <row r="1778" spans="1:2" x14ac:dyDescent="0.2">
      <c r="A1778" s="2">
        <v>1166.035245</v>
      </c>
      <c r="B1778" s="2">
        <v>1638</v>
      </c>
    </row>
    <row r="1779" spans="1:2" x14ac:dyDescent="0.2">
      <c r="A1779" s="2">
        <v>1166.11553</v>
      </c>
      <c r="B1779" s="2">
        <v>1639</v>
      </c>
    </row>
    <row r="1780" spans="1:2" x14ac:dyDescent="0.2">
      <c r="A1780" s="2">
        <v>1167.068751</v>
      </c>
      <c r="B1780" s="2">
        <v>1673</v>
      </c>
    </row>
    <row r="1781" spans="1:2" x14ac:dyDescent="0.2">
      <c r="A1781" s="2">
        <v>1167.4177890000001</v>
      </c>
      <c r="B1781" s="2">
        <v>1686</v>
      </c>
    </row>
    <row r="1782" spans="1:2" x14ac:dyDescent="0.2">
      <c r="A1782" s="2">
        <v>1167.420936</v>
      </c>
      <c r="B1782" s="2">
        <v>1614</v>
      </c>
    </row>
    <row r="1783" spans="1:2" x14ac:dyDescent="0.2">
      <c r="A1783" s="2">
        <v>1167.6174060000001</v>
      </c>
      <c r="B1783" s="2">
        <v>1637</v>
      </c>
    </row>
    <row r="1784" spans="1:2" x14ac:dyDescent="0.2">
      <c r="A1784" s="2">
        <v>1167.782387</v>
      </c>
      <c r="B1784" s="2">
        <v>1648</v>
      </c>
    </row>
    <row r="1785" spans="1:2" x14ac:dyDescent="0.2">
      <c r="A1785" s="2">
        <v>1167.86544</v>
      </c>
      <c r="B1785" s="2">
        <v>1636</v>
      </c>
    </row>
    <row r="1786" spans="1:2" x14ac:dyDescent="0.2">
      <c r="A1786" s="2">
        <v>1168.0510389999999</v>
      </c>
      <c r="B1786" s="2">
        <v>1651</v>
      </c>
    </row>
    <row r="1787" spans="1:2" x14ac:dyDescent="0.2">
      <c r="A1787" s="2">
        <v>1168.1042849999999</v>
      </c>
      <c r="B1787" s="2">
        <v>1664</v>
      </c>
    </row>
    <row r="1788" spans="1:2" x14ac:dyDescent="0.2">
      <c r="A1788" s="2">
        <v>1168.71343</v>
      </c>
      <c r="B1788" s="2">
        <v>1666</v>
      </c>
    </row>
    <row r="1789" spans="1:2" x14ac:dyDescent="0.2">
      <c r="A1789" s="2">
        <v>1169.764813</v>
      </c>
      <c r="B1789" s="2">
        <v>1671</v>
      </c>
    </row>
    <row r="1790" spans="1:2" x14ac:dyDescent="0.2">
      <c r="A1790" s="2">
        <v>1169.8531230000001</v>
      </c>
      <c r="B1790" s="2">
        <v>1660</v>
      </c>
    </row>
    <row r="1791" spans="1:2" x14ac:dyDescent="0.2">
      <c r="A1791" s="2">
        <v>1169.855519</v>
      </c>
      <c r="B1791" s="2">
        <v>1639</v>
      </c>
    </row>
    <row r="1792" spans="1:2" x14ac:dyDescent="0.2">
      <c r="A1792" s="2">
        <v>1169.8758350000001</v>
      </c>
      <c r="B1792" s="2">
        <v>1633</v>
      </c>
    </row>
    <row r="1793" spans="1:2" x14ac:dyDescent="0.2">
      <c r="A1793" s="2">
        <v>1169.889803</v>
      </c>
      <c r="B1793" s="2">
        <v>1643</v>
      </c>
    </row>
    <row r="1794" spans="1:2" x14ac:dyDescent="0.2">
      <c r="A1794" s="2">
        <v>1170.2510239999999</v>
      </c>
      <c r="B1794" s="2">
        <v>1661</v>
      </c>
    </row>
    <row r="1795" spans="1:2" x14ac:dyDescent="0.2">
      <c r="A1795" s="2">
        <v>1171.7237150000001</v>
      </c>
      <c r="B1795" s="2">
        <v>1646</v>
      </c>
    </row>
    <row r="1796" spans="1:2" x14ac:dyDescent="0.2">
      <c r="A1796" s="2">
        <v>1171.885176</v>
      </c>
      <c r="B1796" s="2">
        <v>1630</v>
      </c>
    </row>
    <row r="1797" spans="1:2" x14ac:dyDescent="0.2">
      <c r="A1797" s="2">
        <v>1172.2022689999999</v>
      </c>
      <c r="B1797" s="2">
        <v>1668</v>
      </c>
    </row>
    <row r="1798" spans="1:2" x14ac:dyDescent="0.2">
      <c r="A1798" s="2">
        <v>1172.2609419999999</v>
      </c>
      <c r="B1798" s="2">
        <v>1635</v>
      </c>
    </row>
    <row r="1799" spans="1:2" x14ac:dyDescent="0.2">
      <c r="A1799" s="2">
        <v>1172.868952</v>
      </c>
      <c r="B1799" s="2">
        <v>1667</v>
      </c>
    </row>
    <row r="1800" spans="1:2" x14ac:dyDescent="0.2">
      <c r="A1800" s="2">
        <v>1173.3304350000001</v>
      </c>
      <c r="B1800" s="2">
        <v>1664</v>
      </c>
    </row>
    <row r="1801" spans="1:2" x14ac:dyDescent="0.2">
      <c r="A1801" s="2">
        <v>1173.593973</v>
      </c>
      <c r="B1801" s="2">
        <v>1664</v>
      </c>
    </row>
    <row r="1802" spans="1:2" x14ac:dyDescent="0.2">
      <c r="A1802" s="2">
        <v>1173.869557</v>
      </c>
      <c r="B1802" s="2">
        <v>1659</v>
      </c>
    </row>
    <row r="1803" spans="1:2" x14ac:dyDescent="0.2">
      <c r="A1803" s="2">
        <v>1174.0397439999999</v>
      </c>
      <c r="B1803" s="2">
        <v>1643</v>
      </c>
    </row>
    <row r="1804" spans="1:2" x14ac:dyDescent="0.2">
      <c r="A1804" s="2">
        <v>1174.1357149999999</v>
      </c>
      <c r="B1804" s="2">
        <v>1613</v>
      </c>
    </row>
    <row r="1805" spans="1:2" x14ac:dyDescent="0.2">
      <c r="A1805" s="2">
        <v>1174.151969</v>
      </c>
      <c r="B1805" s="2">
        <v>1678</v>
      </c>
    </row>
    <row r="1806" spans="1:2" x14ac:dyDescent="0.2">
      <c r="A1806" s="2">
        <v>1174.295196</v>
      </c>
      <c r="B1806" s="2">
        <v>1696</v>
      </c>
    </row>
    <row r="1807" spans="1:2" x14ac:dyDescent="0.2">
      <c r="A1807" s="2">
        <v>1174.3578560000001</v>
      </c>
      <c r="B1807" s="2">
        <v>1653</v>
      </c>
    </row>
    <row r="1808" spans="1:2" x14ac:dyDescent="0.2">
      <c r="A1808" s="2">
        <v>1174.677246</v>
      </c>
      <c r="B1808" s="2">
        <v>1648</v>
      </c>
    </row>
    <row r="1809" spans="1:2" x14ac:dyDescent="0.2">
      <c r="A1809" s="2">
        <v>1174.9070899999999</v>
      </c>
      <c r="B1809" s="2">
        <v>1673</v>
      </c>
    </row>
    <row r="1810" spans="1:2" x14ac:dyDescent="0.2">
      <c r="A1810" s="2">
        <v>1174.9737270000001</v>
      </c>
      <c r="B1810" s="2">
        <v>1687</v>
      </c>
    </row>
    <row r="1811" spans="1:2" x14ac:dyDescent="0.2">
      <c r="A1811" s="2">
        <v>1175.3742440000001</v>
      </c>
      <c r="B1811" s="2">
        <v>1666</v>
      </c>
    </row>
    <row r="1812" spans="1:2" x14ac:dyDescent="0.2">
      <c r="A1812" s="2">
        <v>1175.383323</v>
      </c>
      <c r="B1812" s="2">
        <v>1650</v>
      </c>
    </row>
    <row r="1813" spans="1:2" x14ac:dyDescent="0.2">
      <c r="A1813" s="2">
        <v>1175.395831</v>
      </c>
      <c r="B1813" s="2">
        <v>1649</v>
      </c>
    </row>
    <row r="1814" spans="1:2" x14ac:dyDescent="0.2">
      <c r="A1814" s="2">
        <v>1175.4007019999999</v>
      </c>
      <c r="B1814" s="2">
        <v>1679</v>
      </c>
    </row>
    <row r="1815" spans="1:2" x14ac:dyDescent="0.2">
      <c r="A1815" s="2">
        <v>1175.4083800000001</v>
      </c>
      <c r="B1815" s="2">
        <v>1629</v>
      </c>
    </row>
    <row r="1816" spans="1:2" x14ac:dyDescent="0.2">
      <c r="A1816" s="2">
        <v>1175.5521879999999</v>
      </c>
      <c r="B1816" s="2">
        <v>1678</v>
      </c>
    </row>
    <row r="1817" spans="1:2" x14ac:dyDescent="0.2">
      <c r="A1817" s="2">
        <v>1175.665195</v>
      </c>
      <c r="B1817" s="2">
        <v>1658</v>
      </c>
    </row>
    <row r="1818" spans="1:2" x14ac:dyDescent="0.2">
      <c r="A1818" s="2">
        <v>1175.8660560000001</v>
      </c>
      <c r="B1818" s="2">
        <v>1662</v>
      </c>
    </row>
    <row r="1819" spans="1:2" x14ac:dyDescent="0.2">
      <c r="A1819" s="2">
        <v>1175.901832</v>
      </c>
      <c r="B1819" s="2">
        <v>1662</v>
      </c>
    </row>
    <row r="1820" spans="1:2" x14ac:dyDescent="0.2">
      <c r="A1820" s="2">
        <v>1175.9375050000001</v>
      </c>
      <c r="B1820" s="2">
        <v>1666</v>
      </c>
    </row>
    <row r="1821" spans="1:2" x14ac:dyDescent="0.2">
      <c r="A1821" s="2">
        <v>1176.294359</v>
      </c>
      <c r="B1821" s="2">
        <v>1629</v>
      </c>
    </row>
    <row r="1822" spans="1:2" x14ac:dyDescent="0.2">
      <c r="A1822" s="2">
        <v>1176.9785079999999</v>
      </c>
      <c r="B1822" s="2">
        <v>1644</v>
      </c>
    </row>
    <row r="1823" spans="1:2" x14ac:dyDescent="0.2">
      <c r="A1823" s="2">
        <v>1177.0204389999999</v>
      </c>
      <c r="B1823" s="2">
        <v>1668</v>
      </c>
    </row>
    <row r="1824" spans="1:2" x14ac:dyDescent="0.2">
      <c r="A1824" s="2">
        <v>1177.137072</v>
      </c>
      <c r="B1824" s="2">
        <v>1679</v>
      </c>
    </row>
    <row r="1825" spans="1:2" x14ac:dyDescent="0.2">
      <c r="A1825" s="2">
        <v>1177.1604580000001</v>
      </c>
      <c r="B1825" s="2">
        <v>1660</v>
      </c>
    </row>
    <row r="1826" spans="1:2" x14ac:dyDescent="0.2">
      <c r="A1826" s="2">
        <v>1177.458001</v>
      </c>
      <c r="B1826" s="2">
        <v>1662</v>
      </c>
    </row>
    <row r="1827" spans="1:2" x14ac:dyDescent="0.2">
      <c r="A1827" s="2">
        <v>1177.81215</v>
      </c>
      <c r="B1827" s="2">
        <v>1680</v>
      </c>
    </row>
    <row r="1828" spans="1:2" x14ac:dyDescent="0.2">
      <c r="A1828" s="2">
        <v>1177.888389</v>
      </c>
      <c r="B1828" s="2">
        <v>1664</v>
      </c>
    </row>
    <row r="1829" spans="1:2" x14ac:dyDescent="0.2">
      <c r="A1829" s="2">
        <v>1178.1368259999999</v>
      </c>
      <c r="B1829" s="2">
        <v>1625</v>
      </c>
    </row>
    <row r="1830" spans="1:2" x14ac:dyDescent="0.2">
      <c r="A1830" s="2">
        <v>1178.397138</v>
      </c>
      <c r="B1830" s="2">
        <v>1654</v>
      </c>
    </row>
    <row r="1831" spans="1:2" x14ac:dyDescent="0.2">
      <c r="A1831" s="2">
        <v>1178.6254550000001</v>
      </c>
      <c r="B1831" s="2">
        <v>1640</v>
      </c>
    </row>
    <row r="1832" spans="1:2" x14ac:dyDescent="0.2">
      <c r="A1832" s="2">
        <v>1179.686954</v>
      </c>
      <c r="B1832" s="2">
        <v>1699</v>
      </c>
    </row>
    <row r="1833" spans="1:2" x14ac:dyDescent="0.2">
      <c r="A1833" s="2">
        <v>1181.1116380000001</v>
      </c>
      <c r="B1833" s="2">
        <v>1638</v>
      </c>
    </row>
    <row r="1834" spans="1:2" x14ac:dyDescent="0.2">
      <c r="A1834" s="2">
        <v>1181.3826079999999</v>
      </c>
      <c r="B1834" s="2">
        <v>1676</v>
      </c>
    </row>
    <row r="1835" spans="1:2" x14ac:dyDescent="0.2">
      <c r="A1835" s="2">
        <v>1181.60826</v>
      </c>
      <c r="B1835" s="2">
        <v>1652</v>
      </c>
    </row>
    <row r="1836" spans="1:2" x14ac:dyDescent="0.2">
      <c r="A1836" s="2">
        <v>1181.7899420000001</v>
      </c>
      <c r="B1836" s="2">
        <v>1654</v>
      </c>
    </row>
    <row r="1837" spans="1:2" x14ac:dyDescent="0.2">
      <c r="A1837" s="2">
        <v>1181.9811910000001</v>
      </c>
      <c r="B1837" s="2">
        <v>1640</v>
      </c>
    </row>
    <row r="1838" spans="1:2" x14ac:dyDescent="0.2">
      <c r="A1838" s="2">
        <v>1182.3898409999999</v>
      </c>
      <c r="B1838" s="2">
        <v>1677</v>
      </c>
    </row>
    <row r="1839" spans="1:2" x14ac:dyDescent="0.2">
      <c r="A1839" s="2">
        <v>1182.950576</v>
      </c>
      <c r="B1839" s="2">
        <v>1633</v>
      </c>
    </row>
    <row r="1840" spans="1:2" x14ac:dyDescent="0.2">
      <c r="A1840" s="2">
        <v>1183.169666</v>
      </c>
      <c r="B1840" s="2">
        <v>1646</v>
      </c>
    </row>
    <row r="1841" spans="1:2" x14ac:dyDescent="0.2">
      <c r="A1841" s="2">
        <v>1183.6403789999999</v>
      </c>
      <c r="B1841" s="2">
        <v>1661</v>
      </c>
    </row>
    <row r="1842" spans="1:2" x14ac:dyDescent="0.2">
      <c r="A1842" s="2">
        <v>1183.8743810000001</v>
      </c>
      <c r="B1842" s="2">
        <v>1669</v>
      </c>
    </row>
    <row r="1843" spans="1:2" x14ac:dyDescent="0.2">
      <c r="A1843" s="2">
        <v>1184.280947</v>
      </c>
      <c r="B1843" s="2">
        <v>1646</v>
      </c>
    </row>
    <row r="1844" spans="1:2" x14ac:dyDescent="0.2">
      <c r="A1844" s="2">
        <v>1184.623194</v>
      </c>
      <c r="B1844" s="2">
        <v>1651</v>
      </c>
    </row>
    <row r="1845" spans="1:2" x14ac:dyDescent="0.2">
      <c r="A1845" s="2">
        <v>1184.8491529999999</v>
      </c>
      <c r="B1845" s="2">
        <v>1646</v>
      </c>
    </row>
    <row r="1846" spans="1:2" x14ac:dyDescent="0.2">
      <c r="A1846" s="2">
        <v>1185.1109710000001</v>
      </c>
      <c r="B1846" s="2">
        <v>1684</v>
      </c>
    </row>
    <row r="1847" spans="1:2" x14ac:dyDescent="0.2">
      <c r="A1847" s="2">
        <v>1185.1740830000001</v>
      </c>
      <c r="B1847" s="2">
        <v>1670</v>
      </c>
    </row>
    <row r="1848" spans="1:2" x14ac:dyDescent="0.2">
      <c r="A1848" s="2">
        <v>1185.4989619999999</v>
      </c>
      <c r="B1848" s="2">
        <v>1636</v>
      </c>
    </row>
    <row r="1849" spans="1:2" x14ac:dyDescent="0.2">
      <c r="A1849" s="2">
        <v>1185.6993110000001</v>
      </c>
      <c r="B1849" s="2">
        <v>1672</v>
      </c>
    </row>
    <row r="1850" spans="1:2" x14ac:dyDescent="0.2">
      <c r="A1850" s="2">
        <v>1185.800686</v>
      </c>
      <c r="B1850" s="2">
        <v>1644</v>
      </c>
    </row>
    <row r="1851" spans="1:2" x14ac:dyDescent="0.2">
      <c r="A1851" s="2">
        <v>1185.9208819999999</v>
      </c>
      <c r="B1851" s="2">
        <v>1687</v>
      </c>
    </row>
    <row r="1852" spans="1:2" x14ac:dyDescent="0.2">
      <c r="A1852" s="2">
        <v>1186.2363250000001</v>
      </c>
      <c r="B1852" s="2">
        <v>1658</v>
      </c>
    </row>
    <row r="1853" spans="1:2" x14ac:dyDescent="0.2">
      <c r="A1853" s="2">
        <v>1186.279323</v>
      </c>
      <c r="B1853" s="2">
        <v>1661</v>
      </c>
    </row>
    <row r="1854" spans="1:2" x14ac:dyDescent="0.2">
      <c r="A1854" s="2">
        <v>1186.279976</v>
      </c>
      <c r="B1854" s="2">
        <v>1680</v>
      </c>
    </row>
    <row r="1855" spans="1:2" x14ac:dyDescent="0.2">
      <c r="A1855" s="2">
        <v>1186.3648149999999</v>
      </c>
      <c r="B1855" s="2">
        <v>1680</v>
      </c>
    </row>
    <row r="1856" spans="1:2" x14ac:dyDescent="0.2">
      <c r="A1856" s="2">
        <v>1186.6831999999999</v>
      </c>
      <c r="B1856" s="2">
        <v>1663</v>
      </c>
    </row>
    <row r="1857" spans="1:2" x14ac:dyDescent="0.2">
      <c r="A1857" s="2">
        <v>1187.01757</v>
      </c>
      <c r="B1857" s="2">
        <v>1654</v>
      </c>
    </row>
    <row r="1858" spans="1:2" x14ac:dyDescent="0.2">
      <c r="A1858" s="2">
        <v>1187.182982</v>
      </c>
      <c r="B1858" s="2">
        <v>1664</v>
      </c>
    </row>
    <row r="1859" spans="1:2" x14ac:dyDescent="0.2">
      <c r="A1859" s="2">
        <v>1187.218519</v>
      </c>
      <c r="B1859" s="2">
        <v>1658</v>
      </c>
    </row>
    <row r="1860" spans="1:2" x14ac:dyDescent="0.2">
      <c r="A1860" s="2">
        <v>1187.2324189999999</v>
      </c>
      <c r="B1860" s="2">
        <v>1632</v>
      </c>
    </row>
    <row r="1861" spans="1:2" x14ac:dyDescent="0.2">
      <c r="A1861" s="2">
        <v>1187.4620010000001</v>
      </c>
      <c r="B1861" s="2">
        <v>1649</v>
      </c>
    </row>
    <row r="1862" spans="1:2" x14ac:dyDescent="0.2">
      <c r="A1862" s="2">
        <v>1187.7323160000001</v>
      </c>
      <c r="B1862" s="2">
        <v>1654</v>
      </c>
    </row>
    <row r="1863" spans="1:2" x14ac:dyDescent="0.2">
      <c r="A1863" s="2">
        <v>1188.058268</v>
      </c>
      <c r="B1863" s="2">
        <v>1656</v>
      </c>
    </row>
    <row r="1864" spans="1:2" x14ac:dyDescent="0.2">
      <c r="A1864" s="2">
        <v>1188.167735</v>
      </c>
      <c r="B1864" s="2">
        <v>1670</v>
      </c>
    </row>
    <row r="1865" spans="1:2" x14ac:dyDescent="0.2">
      <c r="A1865" s="2">
        <v>1188.498306</v>
      </c>
      <c r="B1865" s="2">
        <v>1671</v>
      </c>
    </row>
    <row r="1866" spans="1:2" x14ac:dyDescent="0.2">
      <c r="A1866" s="2">
        <v>1188.548865</v>
      </c>
      <c r="B1866" s="2">
        <v>1644</v>
      </c>
    </row>
    <row r="1867" spans="1:2" x14ac:dyDescent="0.2">
      <c r="A1867" s="2">
        <v>1188.6420000000001</v>
      </c>
      <c r="B1867" s="2">
        <v>1653</v>
      </c>
    </row>
    <row r="1868" spans="1:2" x14ac:dyDescent="0.2">
      <c r="A1868" s="2">
        <v>1188.820925</v>
      </c>
      <c r="B1868" s="2">
        <v>1679</v>
      </c>
    </row>
    <row r="1869" spans="1:2" x14ac:dyDescent="0.2">
      <c r="A1869" s="2">
        <v>1189.0547200000001</v>
      </c>
      <c r="B1869" s="2">
        <v>1650</v>
      </c>
    </row>
    <row r="1870" spans="1:2" x14ac:dyDescent="0.2">
      <c r="A1870" s="2">
        <v>1189.15292</v>
      </c>
      <c r="B1870" s="2">
        <v>1670</v>
      </c>
    </row>
    <row r="1871" spans="1:2" x14ac:dyDescent="0.2">
      <c r="A1871" s="2">
        <v>1189.377342</v>
      </c>
      <c r="B1871" s="2">
        <v>1643</v>
      </c>
    </row>
    <row r="1872" spans="1:2" x14ac:dyDescent="0.2">
      <c r="A1872" s="2">
        <v>1189.957656</v>
      </c>
      <c r="B1872" s="2">
        <v>1647</v>
      </c>
    </row>
    <row r="1873" spans="1:2" x14ac:dyDescent="0.2">
      <c r="A1873" s="2">
        <v>1190.024396</v>
      </c>
      <c r="B1873" s="2">
        <v>1690</v>
      </c>
    </row>
    <row r="1874" spans="1:2" x14ac:dyDescent="0.2">
      <c r="A1874" s="2">
        <v>1190.1543899999999</v>
      </c>
      <c r="B1874" s="2">
        <v>1666</v>
      </c>
    </row>
    <row r="1875" spans="1:2" x14ac:dyDescent="0.2">
      <c r="A1875" s="2">
        <v>1190.1769790000001</v>
      </c>
      <c r="B1875" s="2">
        <v>1621</v>
      </c>
    </row>
    <row r="1876" spans="1:2" x14ac:dyDescent="0.2">
      <c r="A1876" s="2">
        <v>1191.1083410000001</v>
      </c>
      <c r="B1876" s="2">
        <v>1649</v>
      </c>
    </row>
    <row r="1877" spans="1:2" x14ac:dyDescent="0.2">
      <c r="A1877" s="2">
        <v>1191.209247</v>
      </c>
      <c r="B1877" s="2">
        <v>1686</v>
      </c>
    </row>
    <row r="1878" spans="1:2" x14ac:dyDescent="0.2">
      <c r="A1878" s="2">
        <v>1191.3579569999999</v>
      </c>
      <c r="B1878" s="2">
        <v>1646</v>
      </c>
    </row>
    <row r="1879" spans="1:2" x14ac:dyDescent="0.2">
      <c r="A1879" s="2">
        <v>1191.5509280000001</v>
      </c>
      <c r="B1879" s="2">
        <v>1673</v>
      </c>
    </row>
    <row r="1880" spans="1:2" x14ac:dyDescent="0.2">
      <c r="A1880" s="2">
        <v>1191.794846</v>
      </c>
      <c r="B1880" s="2">
        <v>1673</v>
      </c>
    </row>
    <row r="1881" spans="1:2" x14ac:dyDescent="0.2">
      <c r="A1881" s="2">
        <v>1192.1886139999999</v>
      </c>
      <c r="B1881" s="2">
        <v>1665</v>
      </c>
    </row>
    <row r="1882" spans="1:2" x14ac:dyDescent="0.2">
      <c r="A1882" s="2">
        <v>1192.328976</v>
      </c>
      <c r="B1882" s="2">
        <v>1644</v>
      </c>
    </row>
    <row r="1883" spans="1:2" x14ac:dyDescent="0.2">
      <c r="A1883" s="2">
        <v>1192.558957</v>
      </c>
      <c r="B1883" s="2">
        <v>1667</v>
      </c>
    </row>
    <row r="1884" spans="1:2" x14ac:dyDescent="0.2">
      <c r="A1884" s="2">
        <v>1192.652345</v>
      </c>
      <c r="B1884" s="2">
        <v>1673</v>
      </c>
    </row>
    <row r="1885" spans="1:2" x14ac:dyDescent="0.2">
      <c r="A1885" s="2">
        <v>1192.73632</v>
      </c>
      <c r="B1885" s="2">
        <v>1663</v>
      </c>
    </row>
    <row r="1886" spans="1:2" x14ac:dyDescent="0.2">
      <c r="A1886" s="2">
        <v>1193.1166450000001</v>
      </c>
      <c r="B1886" s="2">
        <v>1630</v>
      </c>
    </row>
    <row r="1887" spans="1:2" x14ac:dyDescent="0.2">
      <c r="A1887" s="2">
        <v>1193.293854</v>
      </c>
      <c r="B1887" s="2">
        <v>1664</v>
      </c>
    </row>
    <row r="1888" spans="1:2" x14ac:dyDescent="0.2">
      <c r="A1888" s="2">
        <v>1193.3183369999999</v>
      </c>
      <c r="B1888" s="2">
        <v>1640</v>
      </c>
    </row>
    <row r="1889" spans="1:2" x14ac:dyDescent="0.2">
      <c r="A1889" s="2">
        <v>1193.4109350000001</v>
      </c>
      <c r="B1889" s="2">
        <v>1683</v>
      </c>
    </row>
    <row r="1890" spans="1:2" x14ac:dyDescent="0.2">
      <c r="A1890" s="2">
        <v>1193.5253740000001</v>
      </c>
      <c r="B1890" s="2">
        <v>1672</v>
      </c>
    </row>
    <row r="1891" spans="1:2" x14ac:dyDescent="0.2">
      <c r="A1891" s="2">
        <v>1194.418408</v>
      </c>
      <c r="B1891" s="2">
        <v>1673</v>
      </c>
    </row>
    <row r="1892" spans="1:2" x14ac:dyDescent="0.2">
      <c r="A1892" s="2">
        <v>1194.628359</v>
      </c>
      <c r="B1892" s="2">
        <v>1670</v>
      </c>
    </row>
    <row r="1893" spans="1:2" x14ac:dyDescent="0.2">
      <c r="A1893" s="2">
        <v>1194.7251839999999</v>
      </c>
      <c r="B1893" s="2">
        <v>1638</v>
      </c>
    </row>
    <row r="1894" spans="1:2" x14ac:dyDescent="0.2">
      <c r="A1894" s="2">
        <v>1195.018519</v>
      </c>
      <c r="B1894" s="2">
        <v>1650</v>
      </c>
    </row>
    <row r="1895" spans="1:2" x14ac:dyDescent="0.2">
      <c r="A1895" s="2">
        <v>1195.140793</v>
      </c>
      <c r="B1895" s="2">
        <v>1650</v>
      </c>
    </row>
    <row r="1896" spans="1:2" x14ac:dyDescent="0.2">
      <c r="A1896" s="2">
        <v>1195.224099</v>
      </c>
      <c r="B1896" s="2">
        <v>1650</v>
      </c>
    </row>
    <row r="1897" spans="1:2" x14ac:dyDescent="0.2">
      <c r="A1897" s="2">
        <v>1195.5516399999999</v>
      </c>
      <c r="B1897" s="2">
        <v>1655</v>
      </c>
    </row>
    <row r="1898" spans="1:2" x14ac:dyDescent="0.2">
      <c r="A1898" s="2">
        <v>1195.6378850000001</v>
      </c>
      <c r="B1898" s="2">
        <v>1680</v>
      </c>
    </row>
    <row r="1899" spans="1:2" x14ac:dyDescent="0.2">
      <c r="A1899" s="2">
        <v>1195.763434</v>
      </c>
      <c r="B1899" s="2">
        <v>1668</v>
      </c>
    </row>
    <row r="1900" spans="1:2" x14ac:dyDescent="0.2">
      <c r="A1900" s="2">
        <v>1195.9586019999999</v>
      </c>
      <c r="B1900" s="2">
        <v>1627</v>
      </c>
    </row>
    <row r="1901" spans="1:2" x14ac:dyDescent="0.2">
      <c r="A1901" s="2">
        <v>1196.866417</v>
      </c>
      <c r="B1901" s="2">
        <v>1655</v>
      </c>
    </row>
    <row r="1902" spans="1:2" x14ac:dyDescent="0.2">
      <c r="A1902" s="2">
        <v>1197.070966</v>
      </c>
      <c r="B1902" s="2">
        <v>1658</v>
      </c>
    </row>
    <row r="1903" spans="1:2" x14ac:dyDescent="0.2">
      <c r="A1903" s="2">
        <v>1197.1226790000001</v>
      </c>
      <c r="B1903" s="2">
        <v>1656</v>
      </c>
    </row>
    <row r="1904" spans="1:2" x14ac:dyDescent="0.2">
      <c r="A1904" s="2">
        <v>1197.350224</v>
      </c>
      <c r="B1904" s="2">
        <v>1658</v>
      </c>
    </row>
    <row r="1905" spans="1:2" x14ac:dyDescent="0.2">
      <c r="A1905" s="2">
        <v>1197.4699680000001</v>
      </c>
      <c r="B1905" s="2">
        <v>1662</v>
      </c>
    </row>
    <row r="1906" spans="1:2" x14ac:dyDescent="0.2">
      <c r="A1906" s="2">
        <v>1197.707952</v>
      </c>
      <c r="B1906" s="2">
        <v>1679</v>
      </c>
    </row>
    <row r="1907" spans="1:2" x14ac:dyDescent="0.2">
      <c r="A1907" s="2">
        <v>1198.246909</v>
      </c>
      <c r="B1907" s="2">
        <v>1658</v>
      </c>
    </row>
    <row r="1908" spans="1:2" x14ac:dyDescent="0.2">
      <c r="A1908" s="2">
        <v>1198.5504719999999</v>
      </c>
      <c r="B1908" s="2">
        <v>1660</v>
      </c>
    </row>
    <row r="1909" spans="1:2" x14ac:dyDescent="0.2">
      <c r="A1909" s="2">
        <v>1198.719644</v>
      </c>
      <c r="B1909" s="2">
        <v>1615</v>
      </c>
    </row>
    <row r="1910" spans="1:2" x14ac:dyDescent="0.2">
      <c r="A1910" s="2">
        <v>1198.8653039999999</v>
      </c>
      <c r="B1910" s="2">
        <v>1635</v>
      </c>
    </row>
    <row r="1911" spans="1:2" x14ac:dyDescent="0.2">
      <c r="A1911" s="2">
        <v>1198.8669809999999</v>
      </c>
      <c r="B1911" s="2">
        <v>1660</v>
      </c>
    </row>
    <row r="1912" spans="1:2" x14ac:dyDescent="0.2">
      <c r="A1912" s="2">
        <v>1198.9542590000001</v>
      </c>
      <c r="B1912" s="2">
        <v>1636</v>
      </c>
    </row>
    <row r="1913" spans="1:2" x14ac:dyDescent="0.2">
      <c r="A1913" s="2">
        <v>1199.125139</v>
      </c>
      <c r="B1913" s="2">
        <v>1644</v>
      </c>
    </row>
    <row r="1914" spans="1:2" x14ac:dyDescent="0.2">
      <c r="A1914" s="2">
        <v>1199.132658</v>
      </c>
      <c r="B1914" s="2">
        <v>1635</v>
      </c>
    </row>
    <row r="1915" spans="1:2" x14ac:dyDescent="0.2">
      <c r="A1915" s="2">
        <v>1199.5219870000001</v>
      </c>
      <c r="B1915" s="2">
        <v>1630</v>
      </c>
    </row>
    <row r="1916" spans="1:2" x14ac:dyDescent="0.2">
      <c r="A1916" s="2">
        <v>1199.658723</v>
      </c>
      <c r="B1916" s="2">
        <v>1661</v>
      </c>
    </row>
    <row r="1917" spans="1:2" x14ac:dyDescent="0.2">
      <c r="A1917" s="2">
        <v>1199.6683230000001</v>
      </c>
      <c r="B1917" s="2">
        <v>1686</v>
      </c>
    </row>
    <row r="1918" spans="1:2" x14ac:dyDescent="0.2">
      <c r="A1918" s="2">
        <v>1199.8505419999999</v>
      </c>
      <c r="B1918" s="2">
        <v>1649</v>
      </c>
    </row>
    <row r="1919" spans="1:2" x14ac:dyDescent="0.2">
      <c r="A1919" s="2">
        <v>1199.9998410000001</v>
      </c>
      <c r="B1919" s="2">
        <v>1686</v>
      </c>
    </row>
    <row r="1920" spans="1:2" x14ac:dyDescent="0.2">
      <c r="A1920" s="2">
        <v>1200.00486</v>
      </c>
      <c r="B1920" s="2">
        <v>1614</v>
      </c>
    </row>
    <row r="1921" spans="1:2" x14ac:dyDescent="0.2">
      <c r="A1921" s="2">
        <v>1200.40337</v>
      </c>
      <c r="B1921" s="2">
        <v>1678</v>
      </c>
    </row>
    <row r="1922" spans="1:2" x14ac:dyDescent="0.2">
      <c r="A1922" s="2">
        <v>1200.4643060000001</v>
      </c>
      <c r="B1922" s="2">
        <v>1696</v>
      </c>
    </row>
    <row r="1923" spans="1:2" x14ac:dyDescent="0.2">
      <c r="A1923" s="2">
        <v>1200.486502</v>
      </c>
      <c r="B1923" s="2">
        <v>1649</v>
      </c>
    </row>
    <row r="1924" spans="1:2" x14ac:dyDescent="0.2">
      <c r="A1924" s="2">
        <v>1200.9508450000001</v>
      </c>
      <c r="B1924" s="2">
        <v>1663</v>
      </c>
    </row>
    <row r="1925" spans="1:2" x14ac:dyDescent="0.2">
      <c r="A1925" s="2">
        <v>1200.9688590000001</v>
      </c>
      <c r="B1925" s="2">
        <v>1662</v>
      </c>
    </row>
    <row r="1926" spans="1:2" x14ac:dyDescent="0.2">
      <c r="A1926" s="2">
        <v>1201.273684</v>
      </c>
      <c r="B1926" s="2">
        <v>1652</v>
      </c>
    </row>
    <row r="1927" spans="1:2" x14ac:dyDescent="0.2">
      <c r="A1927" s="2">
        <v>1201.295846</v>
      </c>
      <c r="B1927" s="2">
        <v>1674</v>
      </c>
    </row>
    <row r="1928" spans="1:2" x14ac:dyDescent="0.2">
      <c r="A1928" s="2">
        <v>1201.807466</v>
      </c>
      <c r="B1928" s="2">
        <v>1673</v>
      </c>
    </row>
    <row r="1929" spans="1:2" x14ac:dyDescent="0.2">
      <c r="A1929" s="2">
        <v>1202.2302540000001</v>
      </c>
      <c r="B1929" s="2">
        <v>1644</v>
      </c>
    </row>
    <row r="1930" spans="1:2" x14ac:dyDescent="0.2">
      <c r="A1930" s="2">
        <v>1202.4299329999999</v>
      </c>
      <c r="B1930" s="2">
        <v>1649</v>
      </c>
    </row>
    <row r="1931" spans="1:2" x14ac:dyDescent="0.2">
      <c r="A1931" s="2">
        <v>1202.4892870000001</v>
      </c>
      <c r="B1931" s="2">
        <v>1669</v>
      </c>
    </row>
    <row r="1932" spans="1:2" x14ac:dyDescent="0.2">
      <c r="A1932" s="2">
        <v>1203.1831110000001</v>
      </c>
      <c r="B1932" s="2">
        <v>1661</v>
      </c>
    </row>
    <row r="1933" spans="1:2" x14ac:dyDescent="0.2">
      <c r="A1933" s="2">
        <v>1203.461008</v>
      </c>
      <c r="B1933" s="2">
        <v>1656</v>
      </c>
    </row>
    <row r="1934" spans="1:2" x14ac:dyDescent="0.2">
      <c r="A1934" s="2">
        <v>1203.7336419999999</v>
      </c>
      <c r="B1934" s="2">
        <v>1670</v>
      </c>
    </row>
    <row r="1935" spans="1:2" x14ac:dyDescent="0.2">
      <c r="A1935" s="2">
        <v>1204.0280580000001</v>
      </c>
      <c r="B1935" s="2">
        <v>1631</v>
      </c>
    </row>
    <row r="1936" spans="1:2" x14ac:dyDescent="0.2">
      <c r="A1936" s="2">
        <v>1204.1599329999999</v>
      </c>
      <c r="B1936" s="2">
        <v>1636</v>
      </c>
    </row>
    <row r="1937" spans="1:2" x14ac:dyDescent="0.2">
      <c r="A1937" s="2">
        <v>1204.1610439999999</v>
      </c>
      <c r="B1937" s="2">
        <v>1657</v>
      </c>
    </row>
    <row r="1938" spans="1:2" x14ac:dyDescent="0.2">
      <c r="A1938" s="2">
        <v>1204.5901260000001</v>
      </c>
      <c r="B1938" s="2">
        <v>1659</v>
      </c>
    </row>
    <row r="1939" spans="1:2" x14ac:dyDescent="0.2">
      <c r="A1939" s="2">
        <v>1204.6375230000001</v>
      </c>
      <c r="B1939" s="2">
        <v>1690</v>
      </c>
    </row>
    <row r="1940" spans="1:2" x14ac:dyDescent="0.2">
      <c r="A1940" s="2">
        <v>1204.7748409999999</v>
      </c>
      <c r="B1940" s="2">
        <v>1682</v>
      </c>
    </row>
    <row r="1941" spans="1:2" x14ac:dyDescent="0.2">
      <c r="A1941" s="2">
        <v>1204.8314270000001</v>
      </c>
      <c r="B1941" s="2">
        <v>1666</v>
      </c>
    </row>
    <row r="1942" spans="1:2" x14ac:dyDescent="0.2">
      <c r="A1942" s="2">
        <v>1205.098105</v>
      </c>
      <c r="B1942" s="2">
        <v>1669</v>
      </c>
    </row>
    <row r="1943" spans="1:2" x14ac:dyDescent="0.2">
      <c r="A1943" s="2">
        <v>1205.128322</v>
      </c>
      <c r="B1943" s="2">
        <v>1660</v>
      </c>
    </row>
    <row r="1944" spans="1:2" x14ac:dyDescent="0.2">
      <c r="A1944" s="2">
        <v>1205.2341980000001</v>
      </c>
      <c r="B1944" s="2">
        <v>1629</v>
      </c>
    </row>
    <row r="1945" spans="1:2" x14ac:dyDescent="0.2">
      <c r="A1945" s="2">
        <v>1205.6778440000001</v>
      </c>
      <c r="B1945" s="2">
        <v>1674</v>
      </c>
    </row>
    <row r="1946" spans="1:2" x14ac:dyDescent="0.2">
      <c r="A1946" s="2">
        <v>1205.6818760000001</v>
      </c>
      <c r="B1946" s="2">
        <v>1657</v>
      </c>
    </row>
    <row r="1947" spans="1:2" x14ac:dyDescent="0.2">
      <c r="A1947" s="2">
        <v>1205.9083909999999</v>
      </c>
      <c r="B1947" s="2">
        <v>1707</v>
      </c>
    </row>
    <row r="1948" spans="1:2" x14ac:dyDescent="0.2">
      <c r="A1948" s="2">
        <v>1206.1985970000001</v>
      </c>
      <c r="B1948" s="2">
        <v>1679</v>
      </c>
    </row>
    <row r="1949" spans="1:2" x14ac:dyDescent="0.2">
      <c r="A1949" s="2">
        <v>1206.273561</v>
      </c>
      <c r="B1949" s="2">
        <v>1671</v>
      </c>
    </row>
    <row r="1950" spans="1:2" x14ac:dyDescent="0.2">
      <c r="A1950" s="2">
        <v>1206.5839040000001</v>
      </c>
      <c r="B1950" s="2">
        <v>1660</v>
      </c>
    </row>
    <row r="1951" spans="1:2" x14ac:dyDescent="0.2">
      <c r="A1951" s="2">
        <v>1206.6013820000001</v>
      </c>
      <c r="B1951" s="2">
        <v>1664</v>
      </c>
    </row>
    <row r="1952" spans="1:2" x14ac:dyDescent="0.2">
      <c r="A1952" s="2">
        <v>1206.6017979999999</v>
      </c>
      <c r="B1952" s="2">
        <v>1654</v>
      </c>
    </row>
    <row r="1953" spans="1:2" x14ac:dyDescent="0.2">
      <c r="A1953" s="2">
        <v>1206.6526329999999</v>
      </c>
      <c r="B1953" s="2">
        <v>1661</v>
      </c>
    </row>
    <row r="1954" spans="1:2" x14ac:dyDescent="0.2">
      <c r="A1954" s="2">
        <v>1206.9885400000001</v>
      </c>
      <c r="B1954" s="2">
        <v>1664</v>
      </c>
    </row>
    <row r="1955" spans="1:2" x14ac:dyDescent="0.2">
      <c r="A1955" s="2">
        <v>1207.594456</v>
      </c>
      <c r="B1955" s="2">
        <v>1667</v>
      </c>
    </row>
    <row r="1956" spans="1:2" x14ac:dyDescent="0.2">
      <c r="A1956" s="2">
        <v>1207.8496439999999</v>
      </c>
      <c r="B1956" s="2">
        <v>1643</v>
      </c>
    </row>
    <row r="1957" spans="1:2" x14ac:dyDescent="0.2">
      <c r="A1957" s="2">
        <v>1207.9338519999999</v>
      </c>
      <c r="B1957" s="2">
        <v>1654</v>
      </c>
    </row>
    <row r="1958" spans="1:2" x14ac:dyDescent="0.2">
      <c r="A1958" s="2">
        <v>1207.9470229999999</v>
      </c>
      <c r="B1958" s="2">
        <v>1672</v>
      </c>
    </row>
    <row r="1959" spans="1:2" x14ac:dyDescent="0.2">
      <c r="A1959" s="2">
        <v>1208.1139459999999</v>
      </c>
      <c r="B1959" s="2">
        <v>1696</v>
      </c>
    </row>
    <row r="1960" spans="1:2" x14ac:dyDescent="0.2">
      <c r="A1960" s="2">
        <v>1208.3177840000001</v>
      </c>
      <c r="B1960" s="2">
        <v>1647</v>
      </c>
    </row>
    <row r="1961" spans="1:2" x14ac:dyDescent="0.2">
      <c r="A1961" s="2">
        <v>1208.3751970000001</v>
      </c>
      <c r="B1961" s="2">
        <v>1690</v>
      </c>
    </row>
    <row r="1962" spans="1:2" x14ac:dyDescent="0.2">
      <c r="A1962" s="2">
        <v>1208.4856950000001</v>
      </c>
      <c r="B1962" s="2">
        <v>1683</v>
      </c>
    </row>
    <row r="1963" spans="1:2" x14ac:dyDescent="0.2">
      <c r="A1963" s="2">
        <v>1208.592985</v>
      </c>
      <c r="B1963" s="2">
        <v>1663</v>
      </c>
    </row>
    <row r="1964" spans="1:2" x14ac:dyDescent="0.2">
      <c r="A1964" s="2">
        <v>1208.5958209999999</v>
      </c>
      <c r="B1964" s="2">
        <v>1636</v>
      </c>
    </row>
    <row r="1965" spans="1:2" x14ac:dyDescent="0.2">
      <c r="A1965" s="2">
        <v>1208.62345</v>
      </c>
      <c r="B1965" s="2">
        <v>1659</v>
      </c>
    </row>
    <row r="1966" spans="1:2" x14ac:dyDescent="0.2">
      <c r="A1966" s="2">
        <v>1208.8813110000001</v>
      </c>
      <c r="B1966" s="2">
        <v>1615</v>
      </c>
    </row>
    <row r="1967" spans="1:2" x14ac:dyDescent="0.2">
      <c r="A1967" s="2">
        <v>1209.112744</v>
      </c>
      <c r="B1967" s="2">
        <v>1684</v>
      </c>
    </row>
    <row r="1968" spans="1:2" x14ac:dyDescent="0.2">
      <c r="A1968" s="2">
        <v>1209.6893250000001</v>
      </c>
      <c r="B1968" s="2">
        <v>1645</v>
      </c>
    </row>
    <row r="1969" spans="1:2" x14ac:dyDescent="0.2">
      <c r="A1969" s="2">
        <v>1209.8685370000001</v>
      </c>
      <c r="B1969" s="2">
        <v>1649</v>
      </c>
    </row>
    <row r="1970" spans="1:2" x14ac:dyDescent="0.2">
      <c r="A1970" s="2">
        <v>1210.070111</v>
      </c>
      <c r="B1970" s="2">
        <v>1675</v>
      </c>
    </row>
    <row r="1971" spans="1:2" x14ac:dyDescent="0.2">
      <c r="A1971" s="2">
        <v>1210.1524320000001</v>
      </c>
      <c r="B1971" s="2">
        <v>1640</v>
      </c>
    </row>
    <row r="1972" spans="1:2" x14ac:dyDescent="0.2">
      <c r="A1972" s="2">
        <v>1210.343484</v>
      </c>
      <c r="B1972" s="2">
        <v>1675</v>
      </c>
    </row>
    <row r="1973" spans="1:2" x14ac:dyDescent="0.2">
      <c r="A1973" s="2">
        <v>1210.6535100000001</v>
      </c>
      <c r="B1973" s="2">
        <v>1636</v>
      </c>
    </row>
    <row r="1974" spans="1:2" x14ac:dyDescent="0.2">
      <c r="A1974" s="2">
        <v>1210.9460260000001</v>
      </c>
      <c r="B1974" s="2">
        <v>1639</v>
      </c>
    </row>
    <row r="1975" spans="1:2" x14ac:dyDescent="0.2">
      <c r="A1975" s="2">
        <v>1211.3149719999999</v>
      </c>
      <c r="B1975" s="2">
        <v>1662</v>
      </c>
    </row>
    <row r="1976" spans="1:2" x14ac:dyDescent="0.2">
      <c r="A1976" s="2">
        <v>1211.5253399999999</v>
      </c>
      <c r="B1976" s="2">
        <v>1678</v>
      </c>
    </row>
    <row r="1977" spans="1:2" x14ac:dyDescent="0.2">
      <c r="A1977" s="2">
        <v>1211.6468669999999</v>
      </c>
      <c r="B1977" s="2">
        <v>1665</v>
      </c>
    </row>
    <row r="1978" spans="1:2" x14ac:dyDescent="0.2">
      <c r="A1978" s="2">
        <v>1211.8083240000001</v>
      </c>
      <c r="B1978" s="2">
        <v>1664</v>
      </c>
    </row>
    <row r="1979" spans="1:2" x14ac:dyDescent="0.2">
      <c r="A1979" s="2">
        <v>1212.1262429999999</v>
      </c>
      <c r="B1979" s="2">
        <v>1638</v>
      </c>
    </row>
    <row r="1980" spans="1:2" x14ac:dyDescent="0.2">
      <c r="A1980" s="2">
        <v>1212.15533</v>
      </c>
      <c r="B1980" s="2">
        <v>1660</v>
      </c>
    </row>
    <row r="1981" spans="1:2" x14ac:dyDescent="0.2">
      <c r="A1981" s="2">
        <v>1212.4260529999999</v>
      </c>
      <c r="B1981" s="2">
        <v>1664</v>
      </c>
    </row>
    <row r="1982" spans="1:2" x14ac:dyDescent="0.2">
      <c r="A1982" s="2">
        <v>1212.456563</v>
      </c>
      <c r="B1982" s="2">
        <v>1676</v>
      </c>
    </row>
    <row r="1983" spans="1:2" x14ac:dyDescent="0.2">
      <c r="A1983" s="2">
        <v>1212.838735</v>
      </c>
      <c r="B1983" s="2">
        <v>1647</v>
      </c>
    </row>
    <row r="1984" spans="1:2" x14ac:dyDescent="0.2">
      <c r="A1984" s="2">
        <v>1213.0719300000001</v>
      </c>
      <c r="B1984" s="2">
        <v>1664</v>
      </c>
    </row>
    <row r="1985" spans="1:2" x14ac:dyDescent="0.2">
      <c r="A1985" s="2">
        <v>1213.226776</v>
      </c>
      <c r="B1985" s="2">
        <v>1672</v>
      </c>
    </row>
    <row r="1986" spans="1:2" x14ac:dyDescent="0.2">
      <c r="A1986" s="2">
        <v>1213.535625</v>
      </c>
      <c r="B1986" s="2">
        <v>1668</v>
      </c>
    </row>
    <row r="1987" spans="1:2" x14ac:dyDescent="0.2">
      <c r="A1987" s="2">
        <v>1213.8459789999999</v>
      </c>
      <c r="B1987" s="2">
        <v>1675</v>
      </c>
    </row>
    <row r="1988" spans="1:2" x14ac:dyDescent="0.2">
      <c r="A1988" s="2">
        <v>1214.484774</v>
      </c>
      <c r="B1988" s="2">
        <v>1679</v>
      </c>
    </row>
    <row r="1989" spans="1:2" x14ac:dyDescent="0.2">
      <c r="A1989" s="2">
        <v>1215.5666530000001</v>
      </c>
      <c r="B1989" s="2">
        <v>1637</v>
      </c>
    </row>
    <row r="1990" spans="1:2" x14ac:dyDescent="0.2">
      <c r="A1990" s="2">
        <v>1215.7547750000001</v>
      </c>
      <c r="B1990" s="2">
        <v>1677</v>
      </c>
    </row>
    <row r="1991" spans="1:2" x14ac:dyDescent="0.2">
      <c r="A1991" s="2">
        <v>1216.0612599999999</v>
      </c>
      <c r="B1991" s="2">
        <v>1656</v>
      </c>
    </row>
    <row r="1992" spans="1:2" x14ac:dyDescent="0.2">
      <c r="A1992" s="2">
        <v>1216.117113</v>
      </c>
      <c r="B1992" s="2">
        <v>1647</v>
      </c>
    </row>
    <row r="1993" spans="1:2" x14ac:dyDescent="0.2">
      <c r="A1993" s="2">
        <v>1216.400093</v>
      </c>
      <c r="B1993" s="2">
        <v>1658</v>
      </c>
    </row>
    <row r="1994" spans="1:2" x14ac:dyDescent="0.2">
      <c r="A1994" s="2">
        <v>1217.000035</v>
      </c>
      <c r="B1994" s="2">
        <v>1657</v>
      </c>
    </row>
    <row r="1995" spans="1:2" x14ac:dyDescent="0.2">
      <c r="A1995" s="2">
        <v>1217.1789240000001</v>
      </c>
      <c r="B1995" s="2">
        <v>1649</v>
      </c>
    </row>
    <row r="1996" spans="1:2" x14ac:dyDescent="0.2">
      <c r="A1996" s="2">
        <v>1217.4244960000001</v>
      </c>
      <c r="B1996" s="2">
        <v>1657</v>
      </c>
    </row>
    <row r="1997" spans="1:2" x14ac:dyDescent="0.2">
      <c r="A1997" s="2">
        <v>1218.231233</v>
      </c>
      <c r="B1997" s="2">
        <v>1669</v>
      </c>
    </row>
    <row r="1998" spans="1:2" x14ac:dyDescent="0.2">
      <c r="A1998" s="2">
        <v>1218.34906</v>
      </c>
      <c r="B1998" s="2">
        <v>1636</v>
      </c>
    </row>
    <row r="1999" spans="1:2" x14ac:dyDescent="0.2">
      <c r="A1999" s="2">
        <v>1218.5332550000001</v>
      </c>
      <c r="B1999" s="2">
        <v>1697</v>
      </c>
    </row>
    <row r="2000" spans="1:2" x14ac:dyDescent="0.2">
      <c r="A2000" s="2">
        <v>1218.6788160000001</v>
      </c>
      <c r="B2000" s="2">
        <v>1637</v>
      </c>
    </row>
    <row r="2001" spans="1:2" x14ac:dyDescent="0.2">
      <c r="A2001" s="2">
        <v>1218.7780789999999</v>
      </c>
      <c r="B2001" s="2">
        <v>1677</v>
      </c>
    </row>
    <row r="2002" spans="1:2" x14ac:dyDescent="0.2">
      <c r="A2002" s="2">
        <v>1219.263095</v>
      </c>
      <c r="B2002" s="2">
        <v>1633</v>
      </c>
    </row>
    <row r="2003" spans="1:2" x14ac:dyDescent="0.2">
      <c r="A2003" s="2">
        <v>1219.7737010000001</v>
      </c>
      <c r="B2003" s="2">
        <v>1683</v>
      </c>
    </row>
    <row r="2004" spans="1:2" x14ac:dyDescent="0.2">
      <c r="A2004" s="2">
        <v>1220.1405729999999</v>
      </c>
      <c r="B2004" s="2">
        <v>1683</v>
      </c>
    </row>
    <row r="2005" spans="1:2" x14ac:dyDescent="0.2">
      <c r="A2005" s="2">
        <v>1220.2254800000001</v>
      </c>
      <c r="B2005" s="2">
        <v>1677</v>
      </c>
    </row>
    <row r="2006" spans="1:2" x14ac:dyDescent="0.2">
      <c r="A2006" s="2">
        <v>1220.242516</v>
      </c>
      <c r="B2006" s="2">
        <v>1653</v>
      </c>
    </row>
    <row r="2007" spans="1:2" x14ac:dyDescent="0.2">
      <c r="A2007" s="2">
        <v>1220.3612270000001</v>
      </c>
      <c r="B2007" s="2">
        <v>1652</v>
      </c>
    </row>
    <row r="2008" spans="1:2" x14ac:dyDescent="0.2">
      <c r="A2008" s="2">
        <v>1221.035427</v>
      </c>
      <c r="B2008" s="2">
        <v>1655</v>
      </c>
    </row>
    <row r="2009" spans="1:2" x14ac:dyDescent="0.2">
      <c r="A2009" s="2">
        <v>1221.9715639999999</v>
      </c>
      <c r="B2009" s="2">
        <v>1689</v>
      </c>
    </row>
    <row r="2010" spans="1:2" x14ac:dyDescent="0.2">
      <c r="A2010" s="2">
        <v>1222.020436</v>
      </c>
      <c r="B2010" s="2">
        <v>1649</v>
      </c>
    </row>
    <row r="2011" spans="1:2" x14ac:dyDescent="0.2">
      <c r="A2011" s="2">
        <v>1222.4617539999999</v>
      </c>
      <c r="B2011" s="2">
        <v>1658</v>
      </c>
    </row>
    <row r="2012" spans="1:2" x14ac:dyDescent="0.2">
      <c r="A2012" s="2">
        <v>1222.5323840000001</v>
      </c>
      <c r="B2012" s="2">
        <v>1648</v>
      </c>
    </row>
    <row r="2013" spans="1:2" x14ac:dyDescent="0.2">
      <c r="A2013" s="2">
        <v>1222.54522</v>
      </c>
      <c r="B2013" s="2">
        <v>1647</v>
      </c>
    </row>
    <row r="2014" spans="1:2" x14ac:dyDescent="0.2">
      <c r="A2014" s="2">
        <v>1222.6060259999999</v>
      </c>
      <c r="B2014" s="2">
        <v>1683</v>
      </c>
    </row>
    <row r="2015" spans="1:2" x14ac:dyDescent="0.2">
      <c r="A2015" s="2">
        <v>1222.631218</v>
      </c>
      <c r="B2015" s="2">
        <v>1648</v>
      </c>
    </row>
    <row r="2016" spans="1:2" x14ac:dyDescent="0.2">
      <c r="A2016" s="2">
        <v>1222.702395</v>
      </c>
      <c r="B2016" s="2">
        <v>1667</v>
      </c>
    </row>
    <row r="2017" spans="1:2" x14ac:dyDescent="0.2">
      <c r="A2017" s="2">
        <v>1222.789098</v>
      </c>
      <c r="B2017" s="2">
        <v>1664</v>
      </c>
    </row>
    <row r="2018" spans="1:2" x14ac:dyDescent="0.2">
      <c r="A2018" s="2">
        <v>1223.0442109999999</v>
      </c>
      <c r="B2018" s="2">
        <v>1664</v>
      </c>
    </row>
    <row r="2019" spans="1:2" x14ac:dyDescent="0.2">
      <c r="A2019" s="2">
        <v>1223.2903799999999</v>
      </c>
      <c r="B2019" s="2">
        <v>1664</v>
      </c>
    </row>
    <row r="2020" spans="1:2" x14ac:dyDescent="0.2">
      <c r="A2020" s="2">
        <v>1223.831899</v>
      </c>
      <c r="B2020" s="2">
        <v>1679</v>
      </c>
    </row>
    <row r="2021" spans="1:2" x14ac:dyDescent="0.2">
      <c r="A2021" s="2">
        <v>1224.093809</v>
      </c>
      <c r="B2021" s="2">
        <v>1628</v>
      </c>
    </row>
    <row r="2022" spans="1:2" x14ac:dyDescent="0.2">
      <c r="A2022" s="2">
        <v>1224.1446120000001</v>
      </c>
      <c r="B2022" s="2">
        <v>1683</v>
      </c>
    </row>
    <row r="2023" spans="1:2" x14ac:dyDescent="0.2">
      <c r="A2023" s="2">
        <v>1224.5173030000001</v>
      </c>
      <c r="B2023" s="2">
        <v>1672</v>
      </c>
    </row>
    <row r="2024" spans="1:2" x14ac:dyDescent="0.2">
      <c r="A2024" s="2">
        <v>1224.5614270000001</v>
      </c>
      <c r="B2024" s="2">
        <v>1663</v>
      </c>
    </row>
    <row r="2025" spans="1:2" x14ac:dyDescent="0.2">
      <c r="A2025" s="2">
        <v>1224.6413869999999</v>
      </c>
      <c r="B2025" s="2">
        <v>1644</v>
      </c>
    </row>
    <row r="2026" spans="1:2" x14ac:dyDescent="0.2">
      <c r="A2026" s="2">
        <v>1224.727423</v>
      </c>
      <c r="B2026" s="2">
        <v>1671</v>
      </c>
    </row>
    <row r="2027" spans="1:2" x14ac:dyDescent="0.2">
      <c r="A2027" s="2">
        <v>1225.172264</v>
      </c>
      <c r="B2027" s="2">
        <v>1644</v>
      </c>
    </row>
    <row r="2028" spans="1:2" x14ac:dyDescent="0.2">
      <c r="A2028" s="2">
        <v>1225.17949</v>
      </c>
      <c r="B2028" s="2">
        <v>1660</v>
      </c>
    </row>
    <row r="2029" spans="1:2" x14ac:dyDescent="0.2">
      <c r="A2029" s="2">
        <v>1225.306652</v>
      </c>
      <c r="B2029" s="2">
        <v>1679</v>
      </c>
    </row>
    <row r="2030" spans="1:2" x14ac:dyDescent="0.2">
      <c r="A2030" s="2">
        <v>1226.0503369999999</v>
      </c>
      <c r="B2030" s="2">
        <v>1672</v>
      </c>
    </row>
    <row r="2031" spans="1:2" x14ac:dyDescent="0.2">
      <c r="A2031" s="2">
        <v>1226.449106</v>
      </c>
      <c r="B2031" s="2">
        <v>1662</v>
      </c>
    </row>
    <row r="2032" spans="1:2" x14ac:dyDescent="0.2">
      <c r="A2032" s="2">
        <v>1226.4827829999999</v>
      </c>
      <c r="B2032" s="2">
        <v>1644</v>
      </c>
    </row>
    <row r="2033" spans="1:2" x14ac:dyDescent="0.2">
      <c r="A2033" s="2">
        <v>1226.9433670000001</v>
      </c>
      <c r="B2033" s="2">
        <v>1679</v>
      </c>
    </row>
    <row r="2034" spans="1:2" x14ac:dyDescent="0.2">
      <c r="A2034" s="2">
        <v>1227.302754</v>
      </c>
      <c r="B2034" s="2">
        <v>1655</v>
      </c>
    </row>
    <row r="2035" spans="1:2" x14ac:dyDescent="0.2">
      <c r="A2035" s="2">
        <v>1227.62934</v>
      </c>
      <c r="B2035" s="2">
        <v>1669</v>
      </c>
    </row>
    <row r="2036" spans="1:2" x14ac:dyDescent="0.2">
      <c r="A2036" s="2">
        <v>1227.639351</v>
      </c>
      <c r="B2036" s="2">
        <v>1670</v>
      </c>
    </row>
    <row r="2037" spans="1:2" x14ac:dyDescent="0.2">
      <c r="A2037" s="2">
        <v>1227.66671</v>
      </c>
      <c r="B2037" s="2">
        <v>1647</v>
      </c>
    </row>
    <row r="2038" spans="1:2" x14ac:dyDescent="0.2">
      <c r="A2038" s="2">
        <v>1228.0919040000001</v>
      </c>
      <c r="B2038" s="2">
        <v>1671</v>
      </c>
    </row>
    <row r="2039" spans="1:2" x14ac:dyDescent="0.2">
      <c r="A2039" s="2">
        <v>1228.6433589999999</v>
      </c>
      <c r="B2039" s="2">
        <v>1656</v>
      </c>
    </row>
    <row r="2040" spans="1:2" x14ac:dyDescent="0.2">
      <c r="A2040" s="2">
        <v>1228.6542469999999</v>
      </c>
      <c r="B2040" s="2">
        <v>1681</v>
      </c>
    </row>
    <row r="2041" spans="1:2" x14ac:dyDescent="0.2">
      <c r="A2041" s="2">
        <v>1228.835773</v>
      </c>
      <c r="B2041" s="2">
        <v>1643</v>
      </c>
    </row>
    <row r="2042" spans="1:2" x14ac:dyDescent="0.2">
      <c r="A2042" s="2">
        <v>1229.0195670000001</v>
      </c>
      <c r="B2042" s="2">
        <v>1687</v>
      </c>
    </row>
    <row r="2043" spans="1:2" x14ac:dyDescent="0.2">
      <c r="A2043" s="2">
        <v>1229.043193</v>
      </c>
      <c r="B2043" s="2">
        <v>1703</v>
      </c>
    </row>
    <row r="2044" spans="1:2" x14ac:dyDescent="0.2">
      <c r="A2044" s="2">
        <v>1229.057663</v>
      </c>
      <c r="B2044" s="2">
        <v>1682</v>
      </c>
    </row>
    <row r="2045" spans="1:2" x14ac:dyDescent="0.2">
      <c r="A2045" s="2">
        <v>1229.062038</v>
      </c>
      <c r="B2045" s="2">
        <v>1667</v>
      </c>
    </row>
    <row r="2046" spans="1:2" x14ac:dyDescent="0.2">
      <c r="A2046" s="2">
        <v>1229.2011070000001</v>
      </c>
      <c r="B2046" s="2">
        <v>1640</v>
      </c>
    </row>
    <row r="2047" spans="1:2" x14ac:dyDescent="0.2">
      <c r="A2047" s="2">
        <v>1229.2465769999999</v>
      </c>
      <c r="B2047" s="2">
        <v>1674</v>
      </c>
    </row>
    <row r="2048" spans="1:2" x14ac:dyDescent="0.2">
      <c r="A2048" s="2">
        <v>1229.4133220000001</v>
      </c>
      <c r="B2048" s="2">
        <v>1706</v>
      </c>
    </row>
    <row r="2049" spans="1:2" x14ac:dyDescent="0.2">
      <c r="A2049" s="2">
        <v>1229.4258219999999</v>
      </c>
      <c r="B2049" s="2">
        <v>1625</v>
      </c>
    </row>
    <row r="2050" spans="1:2" x14ac:dyDescent="0.2">
      <c r="A2050" s="2">
        <v>1229.6137610000001</v>
      </c>
      <c r="B2050" s="2">
        <v>1662</v>
      </c>
    </row>
    <row r="2051" spans="1:2" x14ac:dyDescent="0.2">
      <c r="A2051" s="2">
        <v>1230.0239959999999</v>
      </c>
      <c r="B2051" s="2">
        <v>1639</v>
      </c>
    </row>
    <row r="2052" spans="1:2" x14ac:dyDescent="0.2">
      <c r="A2052" s="2">
        <v>1230.204066</v>
      </c>
      <c r="B2052" s="2">
        <v>1674</v>
      </c>
    </row>
    <row r="2053" spans="1:2" x14ac:dyDescent="0.2">
      <c r="A2053" s="2">
        <v>1230.316701</v>
      </c>
      <c r="B2053" s="2">
        <v>1654</v>
      </c>
    </row>
    <row r="2054" spans="1:2" x14ac:dyDescent="0.2">
      <c r="A2054" s="2">
        <v>1230.650089</v>
      </c>
      <c r="B2054" s="2">
        <v>1648</v>
      </c>
    </row>
    <row r="2055" spans="1:2" x14ac:dyDescent="0.2">
      <c r="A2055" s="2">
        <v>1230.7689559999999</v>
      </c>
      <c r="B2055" s="2">
        <v>1661</v>
      </c>
    </row>
    <row r="2056" spans="1:2" x14ac:dyDescent="0.2">
      <c r="A2056" s="2">
        <v>1230.831158</v>
      </c>
      <c r="B2056" s="2">
        <v>1642</v>
      </c>
    </row>
    <row r="2057" spans="1:2" x14ac:dyDescent="0.2">
      <c r="A2057" s="2">
        <v>1231.3517139999999</v>
      </c>
      <c r="B2057" s="2">
        <v>1643</v>
      </c>
    </row>
    <row r="2058" spans="1:2" x14ac:dyDescent="0.2">
      <c r="A2058" s="2">
        <v>1231.3764839999999</v>
      </c>
      <c r="B2058" s="2">
        <v>1655</v>
      </c>
    </row>
    <row r="2059" spans="1:2" x14ac:dyDescent="0.2">
      <c r="A2059" s="2">
        <v>1231.5183259999999</v>
      </c>
      <c r="B2059" s="2">
        <v>1679</v>
      </c>
    </row>
    <row r="2060" spans="1:2" x14ac:dyDescent="0.2">
      <c r="A2060" s="2">
        <v>1231.8443179999999</v>
      </c>
      <c r="B2060" s="2">
        <v>1671</v>
      </c>
    </row>
    <row r="2061" spans="1:2" x14ac:dyDescent="0.2">
      <c r="A2061" s="2">
        <v>1231.9627149999999</v>
      </c>
      <c r="B2061" s="2">
        <v>1657</v>
      </c>
    </row>
    <row r="2062" spans="1:2" x14ac:dyDescent="0.2">
      <c r="A2062" s="2">
        <v>1232.0251639999999</v>
      </c>
      <c r="B2062" s="2">
        <v>1659</v>
      </c>
    </row>
    <row r="2063" spans="1:2" x14ac:dyDescent="0.2">
      <c r="A2063" s="2">
        <v>1232.2411930000001</v>
      </c>
      <c r="B2063" s="2">
        <v>1662</v>
      </c>
    </row>
    <row r="2064" spans="1:2" x14ac:dyDescent="0.2">
      <c r="A2064" s="2">
        <v>1232.4767420000001</v>
      </c>
      <c r="B2064" s="2">
        <v>1676</v>
      </c>
    </row>
    <row r="2065" spans="1:2" x14ac:dyDescent="0.2">
      <c r="A2065" s="2">
        <v>1232.886401</v>
      </c>
      <c r="B2065" s="2">
        <v>1638</v>
      </c>
    </row>
    <row r="2066" spans="1:2" x14ac:dyDescent="0.2">
      <c r="A2066" s="2">
        <v>1232.9438419999999</v>
      </c>
      <c r="B2066" s="2">
        <v>1682</v>
      </c>
    </row>
    <row r="2067" spans="1:2" x14ac:dyDescent="0.2">
      <c r="A2067" s="2">
        <v>1232.9565239999999</v>
      </c>
      <c r="B2067" s="2">
        <v>1647</v>
      </c>
    </row>
    <row r="2068" spans="1:2" x14ac:dyDescent="0.2">
      <c r="A2068" s="2">
        <v>1232.9833599999999</v>
      </c>
      <c r="B2068" s="2">
        <v>1666</v>
      </c>
    </row>
    <row r="2069" spans="1:2" x14ac:dyDescent="0.2">
      <c r="A2069" s="2">
        <v>1233.111823</v>
      </c>
      <c r="B2069" s="2">
        <v>1683</v>
      </c>
    </row>
    <row r="2070" spans="1:2" x14ac:dyDescent="0.2">
      <c r="A2070" s="2">
        <v>1233.2270900000001</v>
      </c>
      <c r="B2070" s="2">
        <v>1669</v>
      </c>
    </row>
    <row r="2071" spans="1:2" x14ac:dyDescent="0.2">
      <c r="A2071" s="2">
        <v>1234.030894</v>
      </c>
      <c r="B2071" s="2">
        <v>1611</v>
      </c>
    </row>
    <row r="2072" spans="1:2" x14ac:dyDescent="0.2">
      <c r="A2072" s="2">
        <v>1234.2186389999999</v>
      </c>
      <c r="B2072" s="2">
        <v>1671</v>
      </c>
    </row>
    <row r="2073" spans="1:2" x14ac:dyDescent="0.2">
      <c r="A2073" s="2">
        <v>1234.226081</v>
      </c>
      <c r="B2073" s="2">
        <v>1642</v>
      </c>
    </row>
    <row r="2074" spans="1:2" x14ac:dyDescent="0.2">
      <c r="A2074" s="2">
        <v>1234.257083</v>
      </c>
      <c r="B2074" s="2">
        <v>1650</v>
      </c>
    </row>
    <row r="2075" spans="1:2" x14ac:dyDescent="0.2">
      <c r="A2075" s="2">
        <v>1234.273009</v>
      </c>
      <c r="B2075" s="2">
        <v>1674</v>
      </c>
    </row>
    <row r="2076" spans="1:2" x14ac:dyDescent="0.2">
      <c r="A2076" s="2">
        <v>1234.688799</v>
      </c>
      <c r="B2076" s="2">
        <v>1637</v>
      </c>
    </row>
    <row r="2077" spans="1:2" x14ac:dyDescent="0.2">
      <c r="A2077" s="2">
        <v>1234.778215</v>
      </c>
      <c r="B2077" s="2">
        <v>1692</v>
      </c>
    </row>
    <row r="2078" spans="1:2" x14ac:dyDescent="0.2">
      <c r="A2078" s="2">
        <v>1234.7956139999999</v>
      </c>
      <c r="B2078" s="2">
        <v>1672</v>
      </c>
    </row>
    <row r="2079" spans="1:2" x14ac:dyDescent="0.2">
      <c r="A2079" s="2">
        <v>1235.2238850000001</v>
      </c>
      <c r="B2079" s="2">
        <v>1683</v>
      </c>
    </row>
    <row r="2080" spans="1:2" x14ac:dyDescent="0.2">
      <c r="A2080" s="2">
        <v>1235.4970539999999</v>
      </c>
      <c r="B2080" s="2">
        <v>1659</v>
      </c>
    </row>
    <row r="2081" spans="1:2" x14ac:dyDescent="0.2">
      <c r="A2081" s="2">
        <v>1235.63813</v>
      </c>
      <c r="B2081" s="2">
        <v>1691</v>
      </c>
    </row>
    <row r="2082" spans="1:2" x14ac:dyDescent="0.2">
      <c r="A2082" s="2">
        <v>1236.0212799999999</v>
      </c>
      <c r="B2082" s="2">
        <v>1675</v>
      </c>
    </row>
    <row r="2083" spans="1:2" x14ac:dyDescent="0.2">
      <c r="A2083" s="2">
        <v>1236.1712869999999</v>
      </c>
      <c r="B2083" s="2">
        <v>1692</v>
      </c>
    </row>
    <row r="2084" spans="1:2" x14ac:dyDescent="0.2">
      <c r="A2084" s="2">
        <v>1236.349958</v>
      </c>
      <c r="B2084" s="2">
        <v>1668</v>
      </c>
    </row>
    <row r="2085" spans="1:2" x14ac:dyDescent="0.2">
      <c r="A2085" s="2">
        <v>1236.4981479999999</v>
      </c>
      <c r="B2085" s="2">
        <v>1690</v>
      </c>
    </row>
    <row r="2086" spans="1:2" x14ac:dyDescent="0.2">
      <c r="A2086" s="2">
        <v>1236.655816</v>
      </c>
      <c r="B2086" s="2">
        <v>1644</v>
      </c>
    </row>
    <row r="2087" spans="1:2" x14ac:dyDescent="0.2">
      <c r="A2087" s="2">
        <v>1236.8134219999999</v>
      </c>
      <c r="B2087" s="2">
        <v>1653</v>
      </c>
    </row>
    <row r="2088" spans="1:2" x14ac:dyDescent="0.2">
      <c r="A2088" s="2">
        <v>1237.005825</v>
      </c>
      <c r="B2088" s="2">
        <v>1655</v>
      </c>
    </row>
    <row r="2089" spans="1:2" x14ac:dyDescent="0.2">
      <c r="A2089" s="2">
        <v>1237.304811</v>
      </c>
      <c r="B2089" s="2">
        <v>1660</v>
      </c>
    </row>
    <row r="2090" spans="1:2" x14ac:dyDescent="0.2">
      <c r="A2090" s="2">
        <v>1237.647872</v>
      </c>
      <c r="B2090" s="2">
        <v>1662</v>
      </c>
    </row>
    <row r="2091" spans="1:2" x14ac:dyDescent="0.2">
      <c r="A2091" s="2">
        <v>1237.791573</v>
      </c>
      <c r="B2091" s="2">
        <v>1638</v>
      </c>
    </row>
    <row r="2092" spans="1:2" x14ac:dyDescent="0.2">
      <c r="A2092" s="2">
        <v>1238.896152</v>
      </c>
      <c r="B2092" s="2">
        <v>1610</v>
      </c>
    </row>
    <row r="2093" spans="1:2" x14ac:dyDescent="0.2">
      <c r="A2093" s="2">
        <v>1239.120815</v>
      </c>
      <c r="B2093" s="2">
        <v>1644</v>
      </c>
    </row>
    <row r="2094" spans="1:2" x14ac:dyDescent="0.2">
      <c r="A2094" s="2">
        <v>1239.493571</v>
      </c>
      <c r="B2094" s="2">
        <v>1680</v>
      </c>
    </row>
    <row r="2095" spans="1:2" x14ac:dyDescent="0.2">
      <c r="A2095" s="2">
        <v>1239.6199750000001</v>
      </c>
      <c r="B2095" s="2">
        <v>1632</v>
      </c>
    </row>
    <row r="2096" spans="1:2" x14ac:dyDescent="0.2">
      <c r="A2096" s="2">
        <v>1239.62229</v>
      </c>
      <c r="B2096" s="2">
        <v>1666</v>
      </c>
    </row>
    <row r="2097" spans="1:2" x14ac:dyDescent="0.2">
      <c r="A2097" s="2">
        <v>1239.6273659999999</v>
      </c>
      <c r="B2097" s="2">
        <v>1666</v>
      </c>
    </row>
    <row r="2098" spans="1:2" x14ac:dyDescent="0.2">
      <c r="A2098" s="2">
        <v>1239.737071</v>
      </c>
      <c r="B2098" s="2">
        <v>1652</v>
      </c>
    </row>
    <row r="2099" spans="1:2" x14ac:dyDescent="0.2">
      <c r="A2099" s="2">
        <v>1239.877524</v>
      </c>
      <c r="B2099" s="2">
        <v>1670</v>
      </c>
    </row>
    <row r="2100" spans="1:2" x14ac:dyDescent="0.2">
      <c r="A2100" s="2">
        <v>1239.9141050000001</v>
      </c>
      <c r="B2100" s="2">
        <v>1673</v>
      </c>
    </row>
    <row r="2101" spans="1:2" x14ac:dyDescent="0.2">
      <c r="A2101" s="2">
        <v>1239.9408840000001</v>
      </c>
      <c r="B2101" s="2">
        <v>1669</v>
      </c>
    </row>
    <row r="2102" spans="1:2" x14ac:dyDescent="0.2">
      <c r="A2102" s="2">
        <v>1240.210511</v>
      </c>
      <c r="B2102" s="2">
        <v>1650</v>
      </c>
    </row>
    <row r="2103" spans="1:2" x14ac:dyDescent="0.2">
      <c r="A2103" s="2">
        <v>1240.3034339999999</v>
      </c>
      <c r="B2103" s="2">
        <v>1681</v>
      </c>
    </row>
    <row r="2104" spans="1:2" x14ac:dyDescent="0.2">
      <c r="A2104" s="2">
        <v>1240.369952</v>
      </c>
      <c r="B2104" s="2">
        <v>1667</v>
      </c>
    </row>
    <row r="2105" spans="1:2" x14ac:dyDescent="0.2">
      <c r="A2105" s="2">
        <v>1240.7283629999999</v>
      </c>
      <c r="B2105" s="2">
        <v>1670</v>
      </c>
    </row>
    <row r="2106" spans="1:2" x14ac:dyDescent="0.2">
      <c r="A2106" s="2">
        <v>1241.2839819999999</v>
      </c>
      <c r="B2106" s="2">
        <v>1654</v>
      </c>
    </row>
    <row r="2107" spans="1:2" x14ac:dyDescent="0.2">
      <c r="A2107" s="2">
        <v>1241.328921</v>
      </c>
      <c r="B2107" s="2">
        <v>1660</v>
      </c>
    </row>
    <row r="2108" spans="1:2" x14ac:dyDescent="0.2">
      <c r="A2108" s="2">
        <v>1241.424919</v>
      </c>
      <c r="B2108" s="2">
        <v>1677</v>
      </c>
    </row>
    <row r="2109" spans="1:2" x14ac:dyDescent="0.2">
      <c r="A2109" s="2">
        <v>1241.4888719999999</v>
      </c>
      <c r="B2109" s="2">
        <v>1637</v>
      </c>
    </row>
    <row r="2110" spans="1:2" x14ac:dyDescent="0.2">
      <c r="A2110" s="2">
        <v>1242.541637</v>
      </c>
      <c r="B2110" s="2">
        <v>1656</v>
      </c>
    </row>
    <row r="2111" spans="1:2" x14ac:dyDescent="0.2">
      <c r="A2111" s="2">
        <v>1242.6241199999999</v>
      </c>
      <c r="B2111" s="2">
        <v>1664</v>
      </c>
    </row>
    <row r="2112" spans="1:2" x14ac:dyDescent="0.2">
      <c r="A2112" s="2">
        <v>1243.2565050000001</v>
      </c>
      <c r="B2112" s="2">
        <v>1663</v>
      </c>
    </row>
    <row r="2113" spans="1:2" x14ac:dyDescent="0.2">
      <c r="A2113" s="2">
        <v>1243.350954</v>
      </c>
      <c r="B2113" s="2">
        <v>1657</v>
      </c>
    </row>
    <row r="2114" spans="1:2" x14ac:dyDescent="0.2">
      <c r="A2114" s="2">
        <v>1244.063805</v>
      </c>
      <c r="B2114" s="2">
        <v>1638</v>
      </c>
    </row>
    <row r="2115" spans="1:2" x14ac:dyDescent="0.2">
      <c r="A2115" s="2">
        <v>1244.3250780000001</v>
      </c>
      <c r="B2115" s="2">
        <v>1680</v>
      </c>
    </row>
    <row r="2116" spans="1:2" x14ac:dyDescent="0.2">
      <c r="A2116" s="2">
        <v>1244.5692879999999</v>
      </c>
      <c r="B2116" s="2">
        <v>1654</v>
      </c>
    </row>
    <row r="2117" spans="1:2" x14ac:dyDescent="0.2">
      <c r="A2117" s="2">
        <v>1244.7885799999999</v>
      </c>
      <c r="B2117" s="2">
        <v>1671</v>
      </c>
    </row>
    <row r="2118" spans="1:2" x14ac:dyDescent="0.2">
      <c r="A2118" s="2">
        <v>1245.531207</v>
      </c>
      <c r="B2118" s="2">
        <v>1666</v>
      </c>
    </row>
    <row r="2119" spans="1:2" x14ac:dyDescent="0.2">
      <c r="A2119" s="2">
        <v>1245.701476</v>
      </c>
      <c r="B2119" s="2">
        <v>1676</v>
      </c>
    </row>
    <row r="2120" spans="1:2" x14ac:dyDescent="0.2">
      <c r="A2120" s="2">
        <v>1245.7079100000001</v>
      </c>
      <c r="B2120" s="2">
        <v>1659</v>
      </c>
    </row>
    <row r="2121" spans="1:2" x14ac:dyDescent="0.2">
      <c r="A2121" s="2">
        <v>1246.065953</v>
      </c>
      <c r="B2121" s="2">
        <v>1672</v>
      </c>
    </row>
    <row r="2122" spans="1:2" x14ac:dyDescent="0.2">
      <c r="A2122" s="2">
        <v>1246.174636</v>
      </c>
      <c r="B2122" s="2">
        <v>1672</v>
      </c>
    </row>
    <row r="2123" spans="1:2" x14ac:dyDescent="0.2">
      <c r="A2123" s="2">
        <v>1246.2614140000001</v>
      </c>
      <c r="B2123" s="2">
        <v>1664</v>
      </c>
    </row>
    <row r="2124" spans="1:2" x14ac:dyDescent="0.2">
      <c r="A2124" s="2">
        <v>1246.7032730000001</v>
      </c>
      <c r="B2124" s="2">
        <v>1663</v>
      </c>
    </row>
    <row r="2125" spans="1:2" x14ac:dyDescent="0.2">
      <c r="A2125" s="2">
        <v>1246.8802029999999</v>
      </c>
      <c r="B2125" s="2">
        <v>1687</v>
      </c>
    </row>
    <row r="2126" spans="1:2" x14ac:dyDescent="0.2">
      <c r="A2126" s="2">
        <v>1246.9759790000001</v>
      </c>
      <c r="B2126" s="2">
        <v>1672</v>
      </c>
    </row>
    <row r="2127" spans="1:2" x14ac:dyDescent="0.2">
      <c r="A2127" s="2">
        <v>1246.9854789999999</v>
      </c>
      <c r="B2127" s="2">
        <v>1657</v>
      </c>
    </row>
    <row r="2128" spans="1:2" x14ac:dyDescent="0.2">
      <c r="A2128" s="2">
        <v>1247.1715489999999</v>
      </c>
      <c r="B2128" s="2">
        <v>1656</v>
      </c>
    </row>
    <row r="2129" spans="1:2" x14ac:dyDescent="0.2">
      <c r="A2129" s="2">
        <v>1247.2831180000001</v>
      </c>
      <c r="B2129" s="2">
        <v>1675</v>
      </c>
    </row>
    <row r="2130" spans="1:2" x14ac:dyDescent="0.2">
      <c r="A2130" s="2">
        <v>1247.3127959999999</v>
      </c>
      <c r="B2130" s="2">
        <v>1678</v>
      </c>
    </row>
    <row r="2131" spans="1:2" x14ac:dyDescent="0.2">
      <c r="A2131" s="2">
        <v>1247.483788</v>
      </c>
      <c r="B2131" s="2">
        <v>1649</v>
      </c>
    </row>
    <row r="2132" spans="1:2" x14ac:dyDescent="0.2">
      <c r="A2132" s="2">
        <v>1247.783383</v>
      </c>
      <c r="B2132" s="2">
        <v>1699</v>
      </c>
    </row>
    <row r="2133" spans="1:2" x14ac:dyDescent="0.2">
      <c r="A2133" s="2">
        <v>1247.8404370000001</v>
      </c>
      <c r="B2133" s="2">
        <v>1681</v>
      </c>
    </row>
    <row r="2134" spans="1:2" x14ac:dyDescent="0.2">
      <c r="A2134" s="2">
        <v>1248.474242</v>
      </c>
      <c r="B2134" s="2">
        <v>1665</v>
      </c>
    </row>
    <row r="2135" spans="1:2" x14ac:dyDescent="0.2">
      <c r="A2135" s="2">
        <v>1248.530563</v>
      </c>
      <c r="B2135" s="2">
        <v>1675</v>
      </c>
    </row>
    <row r="2136" spans="1:2" x14ac:dyDescent="0.2">
      <c r="A2136" s="2">
        <v>1248.54656</v>
      </c>
      <c r="B2136" s="2">
        <v>1652</v>
      </c>
    </row>
    <row r="2137" spans="1:2" x14ac:dyDescent="0.2">
      <c r="A2137" s="2">
        <v>1248.5759459999999</v>
      </c>
      <c r="B2137" s="2">
        <v>1652</v>
      </c>
    </row>
    <row r="2138" spans="1:2" x14ac:dyDescent="0.2">
      <c r="A2138" s="2">
        <v>1248.582948</v>
      </c>
      <c r="B2138" s="2">
        <v>1677</v>
      </c>
    </row>
    <row r="2139" spans="1:2" x14ac:dyDescent="0.2">
      <c r="A2139" s="2">
        <v>1248.6892150000001</v>
      </c>
      <c r="B2139" s="2">
        <v>1698</v>
      </c>
    </row>
    <row r="2140" spans="1:2" x14ac:dyDescent="0.2">
      <c r="A2140" s="2">
        <v>1248.8781120000001</v>
      </c>
      <c r="B2140" s="2">
        <v>1649</v>
      </c>
    </row>
    <row r="2141" spans="1:2" x14ac:dyDescent="0.2">
      <c r="A2141" s="2">
        <v>1249.0698239999999</v>
      </c>
      <c r="B2141" s="2">
        <v>1645</v>
      </c>
    </row>
    <row r="2142" spans="1:2" x14ac:dyDescent="0.2">
      <c r="A2142" s="2">
        <v>1249.104241</v>
      </c>
      <c r="B2142" s="2">
        <v>1653</v>
      </c>
    </row>
    <row r="2143" spans="1:2" x14ac:dyDescent="0.2">
      <c r="A2143" s="2">
        <v>1249.190859</v>
      </c>
      <c r="B2143" s="2">
        <v>1636</v>
      </c>
    </row>
    <row r="2144" spans="1:2" x14ac:dyDescent="0.2">
      <c r="A2144" s="2">
        <v>1249.5943030000001</v>
      </c>
      <c r="B2144" s="2">
        <v>1658</v>
      </c>
    </row>
    <row r="2145" spans="1:2" x14ac:dyDescent="0.2">
      <c r="A2145" s="2">
        <v>1249.9172639999999</v>
      </c>
      <c r="B2145" s="2">
        <v>1633</v>
      </c>
    </row>
    <row r="2146" spans="1:2" x14ac:dyDescent="0.2">
      <c r="A2146" s="2">
        <v>1250.170169</v>
      </c>
      <c r="B2146" s="2">
        <v>1639</v>
      </c>
    </row>
    <row r="2147" spans="1:2" x14ac:dyDescent="0.2">
      <c r="A2147" s="2">
        <v>1250.2665549999999</v>
      </c>
      <c r="B2147" s="2">
        <v>1660</v>
      </c>
    </row>
    <row r="2148" spans="1:2" x14ac:dyDescent="0.2">
      <c r="A2148" s="2">
        <v>1250.284621</v>
      </c>
      <c r="B2148" s="2">
        <v>1632</v>
      </c>
    </row>
    <row r="2149" spans="1:2" x14ac:dyDescent="0.2">
      <c r="A2149" s="2">
        <v>1250.5071310000001</v>
      </c>
      <c r="B2149" s="2">
        <v>1677</v>
      </c>
    </row>
    <row r="2150" spans="1:2" x14ac:dyDescent="0.2">
      <c r="A2150" s="2">
        <v>1250.678948</v>
      </c>
      <c r="B2150" s="2">
        <v>1643</v>
      </c>
    </row>
    <row r="2151" spans="1:2" x14ac:dyDescent="0.2">
      <c r="A2151" s="2">
        <v>1250.81495</v>
      </c>
      <c r="B2151" s="2">
        <v>1631</v>
      </c>
    </row>
    <row r="2152" spans="1:2" x14ac:dyDescent="0.2">
      <c r="A2152" s="2">
        <v>1250.8542339999999</v>
      </c>
      <c r="B2152" s="2">
        <v>1671</v>
      </c>
    </row>
    <row r="2153" spans="1:2" x14ac:dyDescent="0.2">
      <c r="A2153" s="2">
        <v>1251.1114279999999</v>
      </c>
      <c r="B2153" s="2">
        <v>1651</v>
      </c>
    </row>
    <row r="2154" spans="1:2" x14ac:dyDescent="0.2">
      <c r="A2154" s="2">
        <v>1251.5505619999999</v>
      </c>
      <c r="B2154" s="2">
        <v>1669</v>
      </c>
    </row>
    <row r="2155" spans="1:2" x14ac:dyDescent="0.2">
      <c r="A2155" s="2">
        <v>1252.2213569999999</v>
      </c>
      <c r="B2155" s="2">
        <v>1673</v>
      </c>
    </row>
    <row r="2156" spans="1:2" x14ac:dyDescent="0.2">
      <c r="A2156" s="2">
        <v>1252.3036480000001</v>
      </c>
      <c r="B2156" s="2">
        <v>1688</v>
      </c>
    </row>
    <row r="2157" spans="1:2" x14ac:dyDescent="0.2">
      <c r="A2157" s="2">
        <v>1252.866663</v>
      </c>
      <c r="B2157" s="2">
        <v>1677</v>
      </c>
    </row>
    <row r="2158" spans="1:2" x14ac:dyDescent="0.2">
      <c r="A2158" s="2">
        <v>1253.0098029999999</v>
      </c>
      <c r="B2158" s="2">
        <v>1665</v>
      </c>
    </row>
    <row r="2159" spans="1:2" x14ac:dyDescent="0.2">
      <c r="A2159" s="2">
        <v>1253.028041</v>
      </c>
      <c r="B2159" s="2">
        <v>1647</v>
      </c>
    </row>
    <row r="2160" spans="1:2" x14ac:dyDescent="0.2">
      <c r="A2160" s="2">
        <v>1253.320336</v>
      </c>
      <c r="B2160" s="2">
        <v>1672</v>
      </c>
    </row>
    <row r="2161" spans="1:2" x14ac:dyDescent="0.2">
      <c r="A2161" s="2">
        <v>1253.322443</v>
      </c>
      <c r="B2161" s="2">
        <v>1638</v>
      </c>
    </row>
    <row r="2162" spans="1:2" x14ac:dyDescent="0.2">
      <c r="A2162" s="2">
        <v>1253.6302149999999</v>
      </c>
      <c r="B2162" s="2">
        <v>1665</v>
      </c>
    </row>
    <row r="2163" spans="1:2" x14ac:dyDescent="0.2">
      <c r="A2163" s="2">
        <v>1253.817832</v>
      </c>
      <c r="B2163" s="2">
        <v>1681</v>
      </c>
    </row>
    <row r="2164" spans="1:2" x14ac:dyDescent="0.2">
      <c r="A2164" s="2">
        <v>1254.2425410000001</v>
      </c>
      <c r="B2164" s="2">
        <v>1665</v>
      </c>
    </row>
    <row r="2165" spans="1:2" x14ac:dyDescent="0.2">
      <c r="A2165" s="2">
        <v>1254.243299</v>
      </c>
      <c r="B2165" s="2">
        <v>1660</v>
      </c>
    </row>
    <row r="2166" spans="1:2" x14ac:dyDescent="0.2">
      <c r="A2166" s="2">
        <v>1254.640447</v>
      </c>
      <c r="B2166" s="2">
        <v>1668</v>
      </c>
    </row>
    <row r="2167" spans="1:2" x14ac:dyDescent="0.2">
      <c r="A2167" s="2">
        <v>1255.167015</v>
      </c>
      <c r="B2167" s="2">
        <v>1681</v>
      </c>
    </row>
    <row r="2168" spans="1:2" x14ac:dyDescent="0.2">
      <c r="A2168" s="2">
        <v>1255.262729</v>
      </c>
      <c r="B2168" s="2">
        <v>1675</v>
      </c>
    </row>
    <row r="2169" spans="1:2" x14ac:dyDescent="0.2">
      <c r="A2169" s="2">
        <v>1255.265913</v>
      </c>
      <c r="B2169" s="2">
        <v>1656</v>
      </c>
    </row>
    <row r="2170" spans="1:2" x14ac:dyDescent="0.2">
      <c r="A2170" s="2">
        <v>1256.179169</v>
      </c>
      <c r="B2170" s="2">
        <v>1664</v>
      </c>
    </row>
    <row r="2171" spans="1:2" x14ac:dyDescent="0.2">
      <c r="A2171" s="2">
        <v>1256.410627</v>
      </c>
      <c r="B2171" s="2">
        <v>1636</v>
      </c>
    </row>
    <row r="2172" spans="1:2" x14ac:dyDescent="0.2">
      <c r="A2172" s="2">
        <v>1256.8744999999999</v>
      </c>
      <c r="B2172" s="2">
        <v>1666</v>
      </c>
    </row>
    <row r="2173" spans="1:2" x14ac:dyDescent="0.2">
      <c r="A2173" s="2">
        <v>1256.8802450000001</v>
      </c>
      <c r="B2173" s="2">
        <v>1668</v>
      </c>
    </row>
    <row r="2174" spans="1:2" x14ac:dyDescent="0.2">
      <c r="A2174" s="2">
        <v>1257.0178639999999</v>
      </c>
      <c r="B2174" s="2">
        <v>1704</v>
      </c>
    </row>
    <row r="2175" spans="1:2" x14ac:dyDescent="0.2">
      <c r="A2175" s="2">
        <v>1257.020395</v>
      </c>
      <c r="B2175" s="2">
        <v>1654</v>
      </c>
    </row>
    <row r="2176" spans="1:2" x14ac:dyDescent="0.2">
      <c r="A2176" s="2">
        <v>1257.251765</v>
      </c>
      <c r="B2176" s="2">
        <v>1641</v>
      </c>
    </row>
    <row r="2177" spans="1:2" x14ac:dyDescent="0.2">
      <c r="A2177" s="2">
        <v>1257.4711930000001</v>
      </c>
      <c r="B2177" s="2">
        <v>1681</v>
      </c>
    </row>
    <row r="2178" spans="1:2" x14ac:dyDescent="0.2">
      <c r="A2178" s="2">
        <v>1257.7714120000001</v>
      </c>
      <c r="B2178" s="2">
        <v>1658</v>
      </c>
    </row>
    <row r="2179" spans="1:2" x14ac:dyDescent="0.2">
      <c r="A2179" s="2">
        <v>1258.341122</v>
      </c>
      <c r="B2179" s="2">
        <v>1647</v>
      </c>
    </row>
    <row r="2180" spans="1:2" x14ac:dyDescent="0.2">
      <c r="A2180" s="2">
        <v>1258.8986420000001</v>
      </c>
      <c r="B2180" s="2">
        <v>1639</v>
      </c>
    </row>
    <row r="2181" spans="1:2" x14ac:dyDescent="0.2">
      <c r="A2181" s="2">
        <v>1259.1427799999999</v>
      </c>
      <c r="B2181" s="2">
        <v>1639</v>
      </c>
    </row>
    <row r="2182" spans="1:2" x14ac:dyDescent="0.2">
      <c r="A2182" s="2">
        <v>1259.900185</v>
      </c>
      <c r="B2182" s="2">
        <v>1656</v>
      </c>
    </row>
    <row r="2183" spans="1:2" x14ac:dyDescent="0.2">
      <c r="A2183" s="2">
        <v>1259.9803669999999</v>
      </c>
      <c r="B2183" s="2">
        <v>1651</v>
      </c>
    </row>
    <row r="2184" spans="1:2" x14ac:dyDescent="0.2">
      <c r="A2184" s="2">
        <v>1260.266261</v>
      </c>
      <c r="B2184" s="2">
        <v>1655</v>
      </c>
    </row>
    <row r="2185" spans="1:2" x14ac:dyDescent="0.2">
      <c r="A2185" s="2">
        <v>1260.2853909999999</v>
      </c>
      <c r="B2185" s="2">
        <v>1662</v>
      </c>
    </row>
    <row r="2186" spans="1:2" x14ac:dyDescent="0.2">
      <c r="A2186" s="2">
        <v>1260.3005189999999</v>
      </c>
      <c r="B2186" s="2">
        <v>1659</v>
      </c>
    </row>
    <row r="2187" spans="1:2" x14ac:dyDescent="0.2">
      <c r="A2187" s="2">
        <v>1260.533158</v>
      </c>
      <c r="B2187" s="2">
        <v>1671</v>
      </c>
    </row>
    <row r="2188" spans="1:2" x14ac:dyDescent="0.2">
      <c r="A2188" s="2">
        <v>1261.012907</v>
      </c>
      <c r="B2188" s="2">
        <v>1698</v>
      </c>
    </row>
    <row r="2189" spans="1:2" x14ac:dyDescent="0.2">
      <c r="A2189" s="2">
        <v>1261.0282279999999</v>
      </c>
      <c r="B2189" s="2">
        <v>1690</v>
      </c>
    </row>
    <row r="2190" spans="1:2" x14ac:dyDescent="0.2">
      <c r="A2190" s="2">
        <v>1261.7769149999999</v>
      </c>
      <c r="B2190" s="2">
        <v>1669</v>
      </c>
    </row>
    <row r="2191" spans="1:2" x14ac:dyDescent="0.2">
      <c r="A2191" s="2">
        <v>1262.0220429999999</v>
      </c>
      <c r="B2191" s="2">
        <v>1699</v>
      </c>
    </row>
    <row r="2192" spans="1:2" x14ac:dyDescent="0.2">
      <c r="A2192" s="2">
        <v>1262.296006</v>
      </c>
      <c r="B2192" s="2">
        <v>1665</v>
      </c>
    </row>
    <row r="2193" spans="1:2" x14ac:dyDescent="0.2">
      <c r="A2193" s="2">
        <v>1262.5540129999999</v>
      </c>
      <c r="B2193" s="2">
        <v>1671</v>
      </c>
    </row>
    <row r="2194" spans="1:2" x14ac:dyDescent="0.2">
      <c r="A2194" s="2">
        <v>1262.618649</v>
      </c>
      <c r="B2194" s="2">
        <v>1640</v>
      </c>
    </row>
    <row r="2195" spans="1:2" x14ac:dyDescent="0.2">
      <c r="A2195" s="2">
        <v>1262.7510239999999</v>
      </c>
      <c r="B2195" s="2">
        <v>1674</v>
      </c>
    </row>
    <row r="2196" spans="1:2" x14ac:dyDescent="0.2">
      <c r="A2196" s="2">
        <v>1262.771023</v>
      </c>
      <c r="B2196" s="2">
        <v>1620</v>
      </c>
    </row>
    <row r="2197" spans="1:2" x14ac:dyDescent="0.2">
      <c r="A2197" s="2">
        <v>1262.9507309999999</v>
      </c>
      <c r="B2197" s="2">
        <v>1686</v>
      </c>
    </row>
    <row r="2198" spans="1:2" x14ac:dyDescent="0.2">
      <c r="A2198" s="2">
        <v>1263.2253250000001</v>
      </c>
      <c r="B2198" s="2">
        <v>1648</v>
      </c>
    </row>
    <row r="2199" spans="1:2" x14ac:dyDescent="0.2">
      <c r="A2199" s="2">
        <v>1263.2481949999999</v>
      </c>
      <c r="B2199" s="2">
        <v>1704</v>
      </c>
    </row>
    <row r="2200" spans="1:2" x14ac:dyDescent="0.2">
      <c r="A2200" s="2">
        <v>1263.275459</v>
      </c>
      <c r="B2200" s="2">
        <v>1678</v>
      </c>
    </row>
    <row r="2201" spans="1:2" x14ac:dyDescent="0.2">
      <c r="A2201" s="2">
        <v>1263.488429</v>
      </c>
      <c r="B2201" s="2">
        <v>1622</v>
      </c>
    </row>
    <row r="2202" spans="1:2" x14ac:dyDescent="0.2">
      <c r="A2202" s="2">
        <v>1263.5636919999999</v>
      </c>
      <c r="B2202" s="2">
        <v>1640</v>
      </c>
    </row>
    <row r="2203" spans="1:2" x14ac:dyDescent="0.2">
      <c r="A2203" s="2">
        <v>1263.573214</v>
      </c>
      <c r="B2203" s="2">
        <v>1695</v>
      </c>
    </row>
    <row r="2204" spans="1:2" x14ac:dyDescent="0.2">
      <c r="A2204" s="2">
        <v>1263.879504</v>
      </c>
      <c r="B2204" s="2">
        <v>1619</v>
      </c>
    </row>
    <row r="2205" spans="1:2" x14ac:dyDescent="0.2">
      <c r="A2205" s="2">
        <v>1264.4060529999999</v>
      </c>
      <c r="B2205" s="2">
        <v>1665</v>
      </c>
    </row>
    <row r="2206" spans="1:2" x14ac:dyDescent="0.2">
      <c r="A2206" s="2">
        <v>1264.451331</v>
      </c>
      <c r="B2206" s="2">
        <v>1685</v>
      </c>
    </row>
    <row r="2207" spans="1:2" x14ac:dyDescent="0.2">
      <c r="A2207" s="2">
        <v>1264.7476810000001</v>
      </c>
      <c r="B2207" s="2">
        <v>1670</v>
      </c>
    </row>
    <row r="2208" spans="1:2" x14ac:dyDescent="0.2">
      <c r="A2208" s="2">
        <v>1265.0387459999999</v>
      </c>
      <c r="B2208" s="2">
        <v>1669</v>
      </c>
    </row>
    <row r="2209" spans="1:2" x14ac:dyDescent="0.2">
      <c r="A2209" s="2">
        <v>1265.9093419999999</v>
      </c>
      <c r="B2209" s="2">
        <v>1678</v>
      </c>
    </row>
    <row r="2210" spans="1:2" x14ac:dyDescent="0.2">
      <c r="A2210" s="2">
        <v>1266.211969</v>
      </c>
      <c r="B2210" s="2">
        <v>1671</v>
      </c>
    </row>
    <row r="2211" spans="1:2" x14ac:dyDescent="0.2">
      <c r="A2211" s="2">
        <v>1266.581183</v>
      </c>
      <c r="B2211" s="2">
        <v>1632</v>
      </c>
    </row>
    <row r="2212" spans="1:2" x14ac:dyDescent="0.2">
      <c r="A2212" s="2">
        <v>1266.78178</v>
      </c>
      <c r="B2212" s="2">
        <v>1679</v>
      </c>
    </row>
    <row r="2213" spans="1:2" x14ac:dyDescent="0.2">
      <c r="A2213" s="2">
        <v>1267.004848</v>
      </c>
      <c r="B2213" s="2">
        <v>1670</v>
      </c>
    </row>
    <row r="2214" spans="1:2" x14ac:dyDescent="0.2">
      <c r="A2214" s="2">
        <v>1267.0803639999999</v>
      </c>
      <c r="B2214" s="2">
        <v>1656</v>
      </c>
    </row>
    <row r="2215" spans="1:2" x14ac:dyDescent="0.2">
      <c r="A2215" s="2">
        <v>1267.103494</v>
      </c>
      <c r="B2215" s="2">
        <v>1670</v>
      </c>
    </row>
    <row r="2216" spans="1:2" x14ac:dyDescent="0.2">
      <c r="A2216" s="2">
        <v>1267.4522609999999</v>
      </c>
      <c r="B2216" s="2">
        <v>1660</v>
      </c>
    </row>
    <row r="2217" spans="1:2" x14ac:dyDescent="0.2">
      <c r="A2217" s="2">
        <v>1267.8375309999999</v>
      </c>
      <c r="B2217" s="2">
        <v>1616</v>
      </c>
    </row>
    <row r="2218" spans="1:2" x14ac:dyDescent="0.2">
      <c r="A2218" s="2">
        <v>1267.950419</v>
      </c>
      <c r="B2218" s="2">
        <v>1638</v>
      </c>
    </row>
    <row r="2219" spans="1:2" x14ac:dyDescent="0.2">
      <c r="A2219" s="2">
        <v>1268.14615</v>
      </c>
      <c r="B2219" s="2">
        <v>1671</v>
      </c>
    </row>
    <row r="2220" spans="1:2" x14ac:dyDescent="0.2">
      <c r="A2220" s="2">
        <v>1268.154673</v>
      </c>
      <c r="B2220" s="2">
        <v>1663</v>
      </c>
    </row>
    <row r="2221" spans="1:2" x14ac:dyDescent="0.2">
      <c r="A2221" s="2">
        <v>1268.7910830000001</v>
      </c>
      <c r="B2221" s="2">
        <v>1674</v>
      </c>
    </row>
    <row r="2222" spans="1:2" x14ac:dyDescent="0.2">
      <c r="A2222" s="2">
        <v>1268.8254979999999</v>
      </c>
      <c r="B2222" s="2">
        <v>1674</v>
      </c>
    </row>
    <row r="2223" spans="1:2" x14ac:dyDescent="0.2">
      <c r="A2223" s="2">
        <v>1268.8379990000001</v>
      </c>
      <c r="B2223" s="2">
        <v>1667</v>
      </c>
    </row>
    <row r="2224" spans="1:2" x14ac:dyDescent="0.2">
      <c r="A2224" s="2">
        <v>1269.012348</v>
      </c>
      <c r="B2224" s="2">
        <v>1643</v>
      </c>
    </row>
    <row r="2225" spans="1:2" x14ac:dyDescent="0.2">
      <c r="A2225" s="2">
        <v>1269.0227560000001</v>
      </c>
      <c r="B2225" s="2">
        <v>1679</v>
      </c>
    </row>
    <row r="2226" spans="1:2" x14ac:dyDescent="0.2">
      <c r="A2226" s="2">
        <v>1269.04474</v>
      </c>
      <c r="B2226" s="2">
        <v>1664</v>
      </c>
    </row>
    <row r="2227" spans="1:2" x14ac:dyDescent="0.2">
      <c r="A2227" s="2">
        <v>1269.3957949999999</v>
      </c>
      <c r="B2227" s="2">
        <v>1676</v>
      </c>
    </row>
    <row r="2228" spans="1:2" x14ac:dyDescent="0.2">
      <c r="A2228" s="2">
        <v>1269.468235</v>
      </c>
      <c r="B2228" s="2">
        <v>1694</v>
      </c>
    </row>
    <row r="2229" spans="1:2" x14ac:dyDescent="0.2">
      <c r="A2229" s="2">
        <v>1269.6074860000001</v>
      </c>
      <c r="B2229" s="2">
        <v>1674</v>
      </c>
    </row>
    <row r="2230" spans="1:2" x14ac:dyDescent="0.2">
      <c r="A2230" s="2">
        <v>1269.6753000000001</v>
      </c>
      <c r="B2230" s="2">
        <v>1656</v>
      </c>
    </row>
    <row r="2231" spans="1:2" x14ac:dyDescent="0.2">
      <c r="A2231" s="2">
        <v>1269.837348</v>
      </c>
      <c r="B2231" s="2">
        <v>1699</v>
      </c>
    </row>
    <row r="2232" spans="1:2" x14ac:dyDescent="0.2">
      <c r="A2232" s="2">
        <v>1269.8893949999999</v>
      </c>
      <c r="B2232" s="2">
        <v>1690</v>
      </c>
    </row>
    <row r="2233" spans="1:2" x14ac:dyDescent="0.2">
      <c r="A2233" s="2">
        <v>1270.1571180000001</v>
      </c>
      <c r="B2233" s="2">
        <v>1667</v>
      </c>
    </row>
    <row r="2234" spans="1:2" x14ac:dyDescent="0.2">
      <c r="A2234" s="2">
        <v>1270.417541</v>
      </c>
      <c r="B2234" s="2">
        <v>1646</v>
      </c>
    </row>
    <row r="2235" spans="1:2" x14ac:dyDescent="0.2">
      <c r="A2235" s="2">
        <v>1271.419036</v>
      </c>
      <c r="B2235" s="2">
        <v>1649</v>
      </c>
    </row>
    <row r="2236" spans="1:2" x14ac:dyDescent="0.2">
      <c r="A2236" s="2">
        <v>1271.449181</v>
      </c>
      <c r="B2236" s="2">
        <v>1662</v>
      </c>
    </row>
    <row r="2237" spans="1:2" x14ac:dyDescent="0.2">
      <c r="A2237" s="2">
        <v>1272.027243</v>
      </c>
      <c r="B2237" s="2">
        <v>1653</v>
      </c>
    </row>
    <row r="2238" spans="1:2" x14ac:dyDescent="0.2">
      <c r="A2238" s="2">
        <v>1272.054748</v>
      </c>
      <c r="B2238" s="2">
        <v>1634</v>
      </c>
    </row>
    <row r="2239" spans="1:2" x14ac:dyDescent="0.2">
      <c r="A2239" s="2">
        <v>1272.3290750000001</v>
      </c>
      <c r="B2239" s="2">
        <v>1643</v>
      </c>
    </row>
    <row r="2240" spans="1:2" x14ac:dyDescent="0.2">
      <c r="A2240" s="2">
        <v>1272.5259719999999</v>
      </c>
      <c r="B2240" s="2">
        <v>1676</v>
      </c>
    </row>
    <row r="2241" spans="1:2" x14ac:dyDescent="0.2">
      <c r="A2241" s="2">
        <v>1272.616381</v>
      </c>
      <c r="B2241" s="2">
        <v>1667</v>
      </c>
    </row>
    <row r="2242" spans="1:2" x14ac:dyDescent="0.2">
      <c r="A2242" s="2">
        <v>1272.818867</v>
      </c>
      <c r="B2242" s="2">
        <v>1682</v>
      </c>
    </row>
    <row r="2243" spans="1:2" x14ac:dyDescent="0.2">
      <c r="A2243" s="2">
        <v>1272.9054900000001</v>
      </c>
      <c r="B2243" s="2">
        <v>1647</v>
      </c>
    </row>
    <row r="2244" spans="1:2" x14ac:dyDescent="0.2">
      <c r="A2244" s="2">
        <v>1272.9834989999999</v>
      </c>
      <c r="B2244" s="2">
        <v>1666</v>
      </c>
    </row>
    <row r="2245" spans="1:2" x14ac:dyDescent="0.2">
      <c r="A2245" s="2">
        <v>1273.0779970000001</v>
      </c>
      <c r="B2245" s="2">
        <v>1662</v>
      </c>
    </row>
    <row r="2246" spans="1:2" x14ac:dyDescent="0.2">
      <c r="A2246" s="2">
        <v>1273.171255</v>
      </c>
      <c r="B2246" s="2">
        <v>1670</v>
      </c>
    </row>
    <row r="2247" spans="1:2" x14ac:dyDescent="0.2">
      <c r="A2247" s="2">
        <v>1273.4385360000001</v>
      </c>
      <c r="B2247" s="2">
        <v>1694</v>
      </c>
    </row>
    <row r="2248" spans="1:2" x14ac:dyDescent="0.2">
      <c r="A2248" s="2">
        <v>1273.7200419999999</v>
      </c>
      <c r="B2248" s="2">
        <v>1697</v>
      </c>
    </row>
    <row r="2249" spans="1:2" x14ac:dyDescent="0.2">
      <c r="A2249" s="2">
        <v>1273.9085439999999</v>
      </c>
      <c r="B2249" s="2">
        <v>1676</v>
      </c>
    </row>
    <row r="2250" spans="1:2" x14ac:dyDescent="0.2">
      <c r="A2250" s="2">
        <v>1273.992894</v>
      </c>
      <c r="B2250" s="2">
        <v>1625</v>
      </c>
    </row>
    <row r="2251" spans="1:2" x14ac:dyDescent="0.2">
      <c r="A2251" s="2">
        <v>1274.0099660000001</v>
      </c>
      <c r="B2251" s="2">
        <v>1646</v>
      </c>
    </row>
    <row r="2252" spans="1:2" x14ac:dyDescent="0.2">
      <c r="A2252" s="2">
        <v>1274.0100219999999</v>
      </c>
      <c r="B2252" s="2">
        <v>1665</v>
      </c>
    </row>
    <row r="2253" spans="1:2" x14ac:dyDescent="0.2">
      <c r="A2253" s="2">
        <v>1274.2929200000001</v>
      </c>
      <c r="B2253" s="2">
        <v>1668</v>
      </c>
    </row>
    <row r="2254" spans="1:2" x14ac:dyDescent="0.2">
      <c r="A2254" s="2">
        <v>1274.3033869999999</v>
      </c>
      <c r="B2254" s="2">
        <v>1666</v>
      </c>
    </row>
    <row r="2255" spans="1:2" x14ac:dyDescent="0.2">
      <c r="A2255" s="2">
        <v>1274.490491</v>
      </c>
      <c r="B2255" s="2">
        <v>1664</v>
      </c>
    </row>
    <row r="2256" spans="1:2" x14ac:dyDescent="0.2">
      <c r="A2256" s="2">
        <v>1274.587583</v>
      </c>
      <c r="B2256" s="2">
        <v>1667</v>
      </c>
    </row>
    <row r="2257" spans="1:2" x14ac:dyDescent="0.2">
      <c r="A2257" s="2">
        <v>1274.668107</v>
      </c>
      <c r="B2257" s="2">
        <v>1700</v>
      </c>
    </row>
    <row r="2258" spans="1:2" x14ac:dyDescent="0.2">
      <c r="A2258" s="2">
        <v>1274.7703839999999</v>
      </c>
      <c r="B2258" s="2">
        <v>1704</v>
      </c>
    </row>
    <row r="2259" spans="1:2" x14ac:dyDescent="0.2">
      <c r="A2259" s="2">
        <v>1274.8629120000001</v>
      </c>
      <c r="B2259" s="2">
        <v>1670</v>
      </c>
    </row>
    <row r="2260" spans="1:2" x14ac:dyDescent="0.2">
      <c r="A2260" s="2">
        <v>1274.9562249999999</v>
      </c>
      <c r="B2260" s="2">
        <v>1665</v>
      </c>
    </row>
    <row r="2261" spans="1:2" x14ac:dyDescent="0.2">
      <c r="A2261" s="2">
        <v>1274.9861800000001</v>
      </c>
      <c r="B2261" s="2">
        <v>1653</v>
      </c>
    </row>
    <row r="2262" spans="1:2" x14ac:dyDescent="0.2">
      <c r="A2262" s="2">
        <v>1275.0344950000001</v>
      </c>
      <c r="B2262" s="2">
        <v>1675</v>
      </c>
    </row>
    <row r="2263" spans="1:2" x14ac:dyDescent="0.2">
      <c r="A2263" s="2">
        <v>1275.273054</v>
      </c>
      <c r="B2263" s="2">
        <v>1659</v>
      </c>
    </row>
    <row r="2264" spans="1:2" x14ac:dyDescent="0.2">
      <c r="A2264" s="2">
        <v>1275.3862569999999</v>
      </c>
      <c r="B2264" s="2">
        <v>1657</v>
      </c>
    </row>
    <row r="2265" spans="1:2" x14ac:dyDescent="0.2">
      <c r="A2265" s="2">
        <v>1275.827479</v>
      </c>
      <c r="B2265" s="2">
        <v>1681</v>
      </c>
    </row>
    <row r="2266" spans="1:2" x14ac:dyDescent="0.2">
      <c r="A2266" s="2">
        <v>1275.891791</v>
      </c>
      <c r="B2266" s="2">
        <v>1635</v>
      </c>
    </row>
    <row r="2267" spans="1:2" x14ac:dyDescent="0.2">
      <c r="A2267" s="2">
        <v>1275.8972819999999</v>
      </c>
      <c r="B2267" s="2">
        <v>1675</v>
      </c>
    </row>
    <row r="2268" spans="1:2" x14ac:dyDescent="0.2">
      <c r="A2268" s="2">
        <v>1276.4486039999999</v>
      </c>
      <c r="B2268" s="2">
        <v>1681</v>
      </c>
    </row>
    <row r="2269" spans="1:2" x14ac:dyDescent="0.2">
      <c r="A2269" s="2">
        <v>1276.455359</v>
      </c>
      <c r="B2269" s="2">
        <v>1659</v>
      </c>
    </row>
    <row r="2270" spans="1:2" x14ac:dyDescent="0.2">
      <c r="A2270" s="2">
        <v>1276.5946610000001</v>
      </c>
      <c r="B2270" s="2">
        <v>1666</v>
      </c>
    </row>
    <row r="2271" spans="1:2" x14ac:dyDescent="0.2">
      <c r="A2271" s="2">
        <v>1277.0061020000001</v>
      </c>
      <c r="B2271" s="2">
        <v>1676</v>
      </c>
    </row>
    <row r="2272" spans="1:2" x14ac:dyDescent="0.2">
      <c r="A2272" s="2">
        <v>1277.1633240000001</v>
      </c>
      <c r="B2272" s="2">
        <v>1673</v>
      </c>
    </row>
    <row r="2273" spans="1:2" x14ac:dyDescent="0.2">
      <c r="A2273" s="2">
        <v>1277.173857</v>
      </c>
      <c r="B2273" s="2">
        <v>1642</v>
      </c>
    </row>
    <row r="2274" spans="1:2" x14ac:dyDescent="0.2">
      <c r="A2274" s="2">
        <v>1277.2965610000001</v>
      </c>
      <c r="B2274" s="2">
        <v>1653</v>
      </c>
    </row>
    <row r="2275" spans="1:2" x14ac:dyDescent="0.2">
      <c r="A2275" s="2">
        <v>1277.770839</v>
      </c>
      <c r="B2275" s="2">
        <v>1676</v>
      </c>
    </row>
    <row r="2276" spans="1:2" x14ac:dyDescent="0.2">
      <c r="A2276" s="2">
        <v>1277.792831</v>
      </c>
      <c r="B2276" s="2">
        <v>1688</v>
      </c>
    </row>
    <row r="2277" spans="1:2" x14ac:dyDescent="0.2">
      <c r="A2277" s="2">
        <v>1277.9634169999999</v>
      </c>
      <c r="B2277" s="2">
        <v>1664</v>
      </c>
    </row>
    <row r="2278" spans="1:2" x14ac:dyDescent="0.2">
      <c r="A2278" s="2">
        <v>1278.1803110000001</v>
      </c>
      <c r="B2278" s="2">
        <v>1684</v>
      </c>
    </row>
    <row r="2279" spans="1:2" x14ac:dyDescent="0.2">
      <c r="A2279" s="2">
        <v>1279.1665640000001</v>
      </c>
      <c r="B2279" s="2">
        <v>1662</v>
      </c>
    </row>
    <row r="2280" spans="1:2" x14ac:dyDescent="0.2">
      <c r="A2280" s="2">
        <v>1279.250274</v>
      </c>
      <c r="B2280" s="2">
        <v>1663</v>
      </c>
    </row>
    <row r="2281" spans="1:2" x14ac:dyDescent="0.2">
      <c r="A2281" s="2">
        <v>1279.7139549999999</v>
      </c>
      <c r="B2281" s="2">
        <v>1690</v>
      </c>
    </row>
    <row r="2282" spans="1:2" x14ac:dyDescent="0.2">
      <c r="A2282" s="2">
        <v>1279.7576340000001</v>
      </c>
      <c r="B2282" s="2">
        <v>1664</v>
      </c>
    </row>
    <row r="2283" spans="1:2" x14ac:dyDescent="0.2">
      <c r="A2283" s="2">
        <v>1279.7950390000001</v>
      </c>
      <c r="B2283" s="2">
        <v>1656</v>
      </c>
    </row>
    <row r="2284" spans="1:2" x14ac:dyDescent="0.2">
      <c r="A2284" s="2">
        <v>1279.869504</v>
      </c>
      <c r="B2284" s="2">
        <v>1682</v>
      </c>
    </row>
    <row r="2285" spans="1:2" x14ac:dyDescent="0.2">
      <c r="A2285" s="2">
        <v>1280.141609</v>
      </c>
      <c r="B2285" s="2">
        <v>1664</v>
      </c>
    </row>
    <row r="2286" spans="1:2" x14ac:dyDescent="0.2">
      <c r="A2286" s="2">
        <v>1280.1681080000001</v>
      </c>
      <c r="B2286" s="2">
        <v>1693</v>
      </c>
    </row>
    <row r="2287" spans="1:2" x14ac:dyDescent="0.2">
      <c r="A2287" s="2">
        <v>1280.2216719999999</v>
      </c>
      <c r="B2287" s="2">
        <v>1643</v>
      </c>
    </row>
    <row r="2288" spans="1:2" x14ac:dyDescent="0.2">
      <c r="A2288" s="2">
        <v>1280.346495</v>
      </c>
      <c r="B2288" s="2">
        <v>1663</v>
      </c>
    </row>
    <row r="2289" spans="1:2" x14ac:dyDescent="0.2">
      <c r="A2289" s="2">
        <v>1280.4312279999999</v>
      </c>
      <c r="B2289" s="2">
        <v>1642</v>
      </c>
    </row>
    <row r="2290" spans="1:2" x14ac:dyDescent="0.2">
      <c r="A2290" s="2">
        <v>1280.572993</v>
      </c>
      <c r="B2290" s="2">
        <v>1687</v>
      </c>
    </row>
    <row r="2291" spans="1:2" x14ac:dyDescent="0.2">
      <c r="A2291" s="2">
        <v>1280.742849</v>
      </c>
      <c r="B2291" s="2">
        <v>1678</v>
      </c>
    </row>
    <row r="2292" spans="1:2" x14ac:dyDescent="0.2">
      <c r="A2292" s="2">
        <v>1281.2357030000001</v>
      </c>
      <c r="B2292" s="2">
        <v>1652</v>
      </c>
    </row>
    <row r="2293" spans="1:2" x14ac:dyDescent="0.2">
      <c r="A2293" s="2">
        <v>1281.4156270000001</v>
      </c>
      <c r="B2293" s="2">
        <v>1671</v>
      </c>
    </row>
    <row r="2294" spans="1:2" x14ac:dyDescent="0.2">
      <c r="A2294" s="2">
        <v>1281.426686</v>
      </c>
      <c r="B2294" s="2">
        <v>1652</v>
      </c>
    </row>
    <row r="2295" spans="1:2" x14ac:dyDescent="0.2">
      <c r="A2295" s="2">
        <v>1281.479846</v>
      </c>
      <c r="B2295" s="2">
        <v>1642</v>
      </c>
    </row>
    <row r="2296" spans="1:2" x14ac:dyDescent="0.2">
      <c r="A2296" s="2">
        <v>1281.9160220000001</v>
      </c>
      <c r="B2296" s="2">
        <v>1663</v>
      </c>
    </row>
    <row r="2297" spans="1:2" x14ac:dyDescent="0.2">
      <c r="A2297" s="2">
        <v>1282.0592280000001</v>
      </c>
      <c r="B2297" s="2">
        <v>1640</v>
      </c>
    </row>
    <row r="2298" spans="1:2" x14ac:dyDescent="0.2">
      <c r="A2298" s="2">
        <v>1282.1028839999999</v>
      </c>
      <c r="B2298" s="2">
        <v>1669</v>
      </c>
    </row>
    <row r="2299" spans="1:2" x14ac:dyDescent="0.2">
      <c r="A2299" s="2">
        <v>1282.710327</v>
      </c>
      <c r="B2299" s="2">
        <v>1666</v>
      </c>
    </row>
    <row r="2300" spans="1:2" x14ac:dyDescent="0.2">
      <c r="A2300" s="2">
        <v>1283.0268619999999</v>
      </c>
      <c r="B2300" s="2">
        <v>1654</v>
      </c>
    </row>
    <row r="2301" spans="1:2" x14ac:dyDescent="0.2">
      <c r="A2301" s="2">
        <v>1283.1969120000001</v>
      </c>
      <c r="B2301" s="2">
        <v>1652</v>
      </c>
    </row>
    <row r="2302" spans="1:2" x14ac:dyDescent="0.2">
      <c r="A2302" s="2">
        <v>1283.2566409999999</v>
      </c>
      <c r="B2302" s="2">
        <v>1680</v>
      </c>
    </row>
    <row r="2303" spans="1:2" x14ac:dyDescent="0.2">
      <c r="A2303" s="2">
        <v>1283.5934589999999</v>
      </c>
      <c r="B2303" s="2">
        <v>1672</v>
      </c>
    </row>
    <row r="2304" spans="1:2" x14ac:dyDescent="0.2">
      <c r="A2304" s="2">
        <v>1283.623767</v>
      </c>
      <c r="B2304" s="2">
        <v>1659</v>
      </c>
    </row>
    <row r="2305" spans="1:2" x14ac:dyDescent="0.2">
      <c r="A2305" s="2">
        <v>1283.72587</v>
      </c>
      <c r="B2305" s="2">
        <v>1663</v>
      </c>
    </row>
    <row r="2306" spans="1:2" x14ac:dyDescent="0.2">
      <c r="A2306" s="2">
        <v>1283.852349</v>
      </c>
      <c r="B2306" s="2">
        <v>1679</v>
      </c>
    </row>
    <row r="2307" spans="1:2" x14ac:dyDescent="0.2">
      <c r="A2307" s="2">
        <v>1284.0540490000001</v>
      </c>
      <c r="B2307" s="2">
        <v>1696</v>
      </c>
    </row>
    <row r="2308" spans="1:2" x14ac:dyDescent="0.2">
      <c r="A2308" s="2">
        <v>1284.6288589999999</v>
      </c>
      <c r="B2308" s="2">
        <v>1669</v>
      </c>
    </row>
    <row r="2309" spans="1:2" x14ac:dyDescent="0.2">
      <c r="A2309" s="2">
        <v>1284.6555800000001</v>
      </c>
      <c r="B2309" s="2">
        <v>1655</v>
      </c>
    </row>
    <row r="2310" spans="1:2" x14ac:dyDescent="0.2">
      <c r="A2310" s="2">
        <v>1285.0291749999999</v>
      </c>
      <c r="B2310" s="2">
        <v>1625</v>
      </c>
    </row>
    <row r="2311" spans="1:2" x14ac:dyDescent="0.2">
      <c r="A2311" s="2">
        <v>1285.194841</v>
      </c>
      <c r="B2311" s="2">
        <v>1673</v>
      </c>
    </row>
    <row r="2312" spans="1:2" x14ac:dyDescent="0.2">
      <c r="A2312" s="2">
        <v>1285.4117719999999</v>
      </c>
      <c r="B2312" s="2">
        <v>1651</v>
      </c>
    </row>
    <row r="2313" spans="1:2" x14ac:dyDescent="0.2">
      <c r="A2313" s="2">
        <v>1285.4207100000001</v>
      </c>
      <c r="B2313" s="2">
        <v>1658</v>
      </c>
    </row>
    <row r="2314" spans="1:2" x14ac:dyDescent="0.2">
      <c r="A2314" s="2">
        <v>1285.789166</v>
      </c>
      <c r="B2314" s="2">
        <v>1718</v>
      </c>
    </row>
    <row r="2315" spans="1:2" x14ac:dyDescent="0.2">
      <c r="A2315" s="2">
        <v>1285.800109</v>
      </c>
      <c r="B2315" s="2">
        <v>1682</v>
      </c>
    </row>
    <row r="2316" spans="1:2" x14ac:dyDescent="0.2">
      <c r="A2316" s="2">
        <v>1286.0143230000001</v>
      </c>
      <c r="B2316" s="2">
        <v>1651</v>
      </c>
    </row>
    <row r="2317" spans="1:2" x14ac:dyDescent="0.2">
      <c r="A2317" s="2">
        <v>1286.211425</v>
      </c>
      <c r="B2317" s="2">
        <v>1699</v>
      </c>
    </row>
    <row r="2318" spans="1:2" x14ac:dyDescent="0.2">
      <c r="A2318" s="2">
        <v>1286.3814990000001</v>
      </c>
      <c r="B2318" s="2">
        <v>1660</v>
      </c>
    </row>
    <row r="2319" spans="1:2" x14ac:dyDescent="0.2">
      <c r="A2319" s="2">
        <v>1286.6511829999999</v>
      </c>
      <c r="B2319" s="2">
        <v>1663</v>
      </c>
    </row>
    <row r="2320" spans="1:2" x14ac:dyDescent="0.2">
      <c r="A2320" s="2">
        <v>1286.9729170000001</v>
      </c>
      <c r="B2320" s="2">
        <v>1673</v>
      </c>
    </row>
    <row r="2321" spans="1:2" x14ac:dyDescent="0.2">
      <c r="A2321" s="2">
        <v>1287.0472749999999</v>
      </c>
      <c r="B2321" s="2">
        <v>1680</v>
      </c>
    </row>
    <row r="2322" spans="1:2" x14ac:dyDescent="0.2">
      <c r="A2322" s="2">
        <v>1288.909075</v>
      </c>
      <c r="B2322" s="2">
        <v>1656</v>
      </c>
    </row>
    <row r="2323" spans="1:2" x14ac:dyDescent="0.2">
      <c r="A2323" s="2">
        <v>1288.9543900000001</v>
      </c>
      <c r="B2323" s="2">
        <v>1662</v>
      </c>
    </row>
    <row r="2324" spans="1:2" x14ac:dyDescent="0.2">
      <c r="A2324" s="2">
        <v>1289.112423</v>
      </c>
      <c r="B2324" s="2">
        <v>1666</v>
      </c>
    </row>
    <row r="2325" spans="1:2" x14ac:dyDescent="0.2">
      <c r="A2325" s="2">
        <v>1289.1184470000001</v>
      </c>
      <c r="B2325" s="2">
        <v>1658</v>
      </c>
    </row>
    <row r="2326" spans="1:2" x14ac:dyDescent="0.2">
      <c r="A2326" s="2">
        <v>1289.1669899999999</v>
      </c>
      <c r="B2326" s="2">
        <v>1639</v>
      </c>
    </row>
    <row r="2327" spans="1:2" x14ac:dyDescent="0.2">
      <c r="A2327" s="2">
        <v>1289.6851019999999</v>
      </c>
      <c r="B2327" s="2">
        <v>1665</v>
      </c>
    </row>
    <row r="2328" spans="1:2" x14ac:dyDescent="0.2">
      <c r="A2328" s="2">
        <v>1289.700184</v>
      </c>
      <c r="B2328" s="2">
        <v>1685</v>
      </c>
    </row>
    <row r="2329" spans="1:2" x14ac:dyDescent="0.2">
      <c r="A2329" s="2">
        <v>1289.7470310000001</v>
      </c>
      <c r="B2329" s="2">
        <v>1651</v>
      </c>
    </row>
    <row r="2330" spans="1:2" x14ac:dyDescent="0.2">
      <c r="A2330" s="2">
        <v>1290.0432559999999</v>
      </c>
      <c r="B2330" s="2">
        <v>1673</v>
      </c>
    </row>
    <row r="2331" spans="1:2" x14ac:dyDescent="0.2">
      <c r="A2331" s="2">
        <v>1290.180695</v>
      </c>
      <c r="B2331" s="2">
        <v>1654</v>
      </c>
    </row>
    <row r="2332" spans="1:2" x14ac:dyDescent="0.2">
      <c r="A2332" s="2">
        <v>1290.2267589999999</v>
      </c>
      <c r="B2332" s="2">
        <v>1673</v>
      </c>
    </row>
    <row r="2333" spans="1:2" x14ac:dyDescent="0.2">
      <c r="A2333" s="2">
        <v>1290.342721</v>
      </c>
      <c r="B2333" s="2">
        <v>1696</v>
      </c>
    </row>
    <row r="2334" spans="1:2" x14ac:dyDescent="0.2">
      <c r="A2334" s="2">
        <v>1290.439449</v>
      </c>
      <c r="B2334" s="2">
        <v>1670</v>
      </c>
    </row>
    <row r="2335" spans="1:2" x14ac:dyDescent="0.2">
      <c r="A2335" s="2">
        <v>1290.4561100000001</v>
      </c>
      <c r="B2335" s="2">
        <v>1655</v>
      </c>
    </row>
    <row r="2336" spans="1:2" x14ac:dyDescent="0.2">
      <c r="A2336" s="2">
        <v>1290.605198</v>
      </c>
      <c r="B2336" s="2">
        <v>1671</v>
      </c>
    </row>
    <row r="2337" spans="1:2" x14ac:dyDescent="0.2">
      <c r="A2337" s="2">
        <v>1290.9430580000001</v>
      </c>
      <c r="B2337" s="2">
        <v>1679</v>
      </c>
    </row>
    <row r="2338" spans="1:2" x14ac:dyDescent="0.2">
      <c r="A2338" s="2">
        <v>1291.1263180000001</v>
      </c>
      <c r="B2338" s="2">
        <v>1637</v>
      </c>
    </row>
    <row r="2339" spans="1:2" x14ac:dyDescent="0.2">
      <c r="A2339" s="2">
        <v>1291.2006120000001</v>
      </c>
      <c r="B2339" s="2">
        <v>1652</v>
      </c>
    </row>
    <row r="2340" spans="1:2" x14ac:dyDescent="0.2">
      <c r="A2340" s="2">
        <v>1291.2827</v>
      </c>
      <c r="B2340" s="2">
        <v>1643</v>
      </c>
    </row>
    <row r="2341" spans="1:2" x14ac:dyDescent="0.2">
      <c r="A2341" s="2">
        <v>1291.43238</v>
      </c>
      <c r="B2341" s="2">
        <v>1647</v>
      </c>
    </row>
    <row r="2342" spans="1:2" x14ac:dyDescent="0.2">
      <c r="A2342" s="2">
        <v>1291.7053269999999</v>
      </c>
      <c r="B2342" s="2">
        <v>1676</v>
      </c>
    </row>
    <row r="2343" spans="1:2" x14ac:dyDescent="0.2">
      <c r="A2343" s="2">
        <v>1291.950926</v>
      </c>
      <c r="B2343" s="2">
        <v>1680</v>
      </c>
    </row>
    <row r="2344" spans="1:2" x14ac:dyDescent="0.2">
      <c r="A2344" s="2">
        <v>1291.9525980000001</v>
      </c>
      <c r="B2344" s="2">
        <v>1666</v>
      </c>
    </row>
    <row r="2345" spans="1:2" x14ac:dyDescent="0.2">
      <c r="A2345" s="2">
        <v>1291.9540260000001</v>
      </c>
      <c r="B2345" s="2">
        <v>1649</v>
      </c>
    </row>
    <row r="2346" spans="1:2" x14ac:dyDescent="0.2">
      <c r="A2346" s="2">
        <v>1292.0018070000001</v>
      </c>
      <c r="B2346" s="2">
        <v>1697</v>
      </c>
    </row>
    <row r="2347" spans="1:2" x14ac:dyDescent="0.2">
      <c r="A2347" s="2">
        <v>1292.003066</v>
      </c>
      <c r="B2347" s="2">
        <v>1656</v>
      </c>
    </row>
    <row r="2348" spans="1:2" x14ac:dyDescent="0.2">
      <c r="A2348" s="2">
        <v>1292.0221779999999</v>
      </c>
      <c r="B2348" s="2">
        <v>1641</v>
      </c>
    </row>
    <row r="2349" spans="1:2" x14ac:dyDescent="0.2">
      <c r="A2349" s="2">
        <v>1292.1421700000001</v>
      </c>
      <c r="B2349" s="2">
        <v>1643</v>
      </c>
    </row>
    <row r="2350" spans="1:2" x14ac:dyDescent="0.2">
      <c r="A2350" s="2">
        <v>1292.490438</v>
      </c>
      <c r="B2350" s="2">
        <v>1685</v>
      </c>
    </row>
    <row r="2351" spans="1:2" x14ac:dyDescent="0.2">
      <c r="A2351" s="2">
        <v>1292.6794</v>
      </c>
      <c r="B2351" s="2">
        <v>1652</v>
      </c>
    </row>
    <row r="2352" spans="1:2" x14ac:dyDescent="0.2">
      <c r="A2352" s="2">
        <v>1292.7482540000001</v>
      </c>
      <c r="B2352" s="2">
        <v>1647</v>
      </c>
    </row>
    <row r="2353" spans="1:2" x14ac:dyDescent="0.2">
      <c r="A2353" s="2">
        <v>1292.7719540000001</v>
      </c>
      <c r="B2353" s="2">
        <v>1647</v>
      </c>
    </row>
    <row r="2354" spans="1:2" x14ac:dyDescent="0.2">
      <c r="A2354" s="2">
        <v>1292.9576790000001</v>
      </c>
      <c r="B2354" s="2">
        <v>1657</v>
      </c>
    </row>
    <row r="2355" spans="1:2" x14ac:dyDescent="0.2">
      <c r="A2355" s="2">
        <v>1293.1732500000001</v>
      </c>
      <c r="B2355" s="2">
        <v>1648</v>
      </c>
    </row>
    <row r="2356" spans="1:2" x14ac:dyDescent="0.2">
      <c r="A2356" s="2">
        <v>1293.209877</v>
      </c>
      <c r="B2356" s="2">
        <v>1651</v>
      </c>
    </row>
    <row r="2357" spans="1:2" x14ac:dyDescent="0.2">
      <c r="A2357" s="2">
        <v>1293.444479</v>
      </c>
      <c r="B2357" s="2">
        <v>1680</v>
      </c>
    </row>
    <row r="2358" spans="1:2" x14ac:dyDescent="0.2">
      <c r="A2358" s="2">
        <v>1293.456574</v>
      </c>
      <c r="B2358" s="2">
        <v>1632</v>
      </c>
    </row>
    <row r="2359" spans="1:2" x14ac:dyDescent="0.2">
      <c r="A2359" s="2">
        <v>1293.704522</v>
      </c>
      <c r="B2359" s="2">
        <v>1686</v>
      </c>
    </row>
    <row r="2360" spans="1:2" x14ac:dyDescent="0.2">
      <c r="A2360" s="2">
        <v>1294.070876</v>
      </c>
      <c r="B2360" s="2">
        <v>1673</v>
      </c>
    </row>
    <row r="2361" spans="1:2" x14ac:dyDescent="0.2">
      <c r="A2361" s="2">
        <v>1294.31584</v>
      </c>
      <c r="B2361" s="2">
        <v>1680</v>
      </c>
    </row>
    <row r="2362" spans="1:2" x14ac:dyDescent="0.2">
      <c r="A2362" s="2">
        <v>1294.845603</v>
      </c>
      <c r="B2362" s="2">
        <v>1665</v>
      </c>
    </row>
    <row r="2363" spans="1:2" x14ac:dyDescent="0.2">
      <c r="A2363" s="2">
        <v>1294.990714</v>
      </c>
      <c r="B2363" s="2">
        <v>1639</v>
      </c>
    </row>
    <row r="2364" spans="1:2" x14ac:dyDescent="0.2">
      <c r="A2364" s="2">
        <v>1294.9911540000001</v>
      </c>
      <c r="B2364" s="2">
        <v>1687</v>
      </c>
    </row>
    <row r="2365" spans="1:2" x14ac:dyDescent="0.2">
      <c r="A2365" s="2">
        <v>1295.2997370000001</v>
      </c>
      <c r="B2365" s="2">
        <v>1672</v>
      </c>
    </row>
    <row r="2366" spans="1:2" x14ac:dyDescent="0.2">
      <c r="A2366" s="2">
        <v>1295.622355</v>
      </c>
      <c r="B2366" s="2">
        <v>1655</v>
      </c>
    </row>
    <row r="2367" spans="1:2" x14ac:dyDescent="0.2">
      <c r="A2367" s="2">
        <v>1295.7154989999999</v>
      </c>
      <c r="B2367" s="2">
        <v>1651</v>
      </c>
    </row>
    <row r="2368" spans="1:2" x14ac:dyDescent="0.2">
      <c r="A2368" s="2">
        <v>1296.4705019999999</v>
      </c>
      <c r="B2368" s="2">
        <v>1678</v>
      </c>
    </row>
    <row r="2369" spans="1:2" x14ac:dyDescent="0.2">
      <c r="A2369" s="2">
        <v>1296.600027</v>
      </c>
      <c r="B2369" s="2">
        <v>1662</v>
      </c>
    </row>
    <row r="2370" spans="1:2" x14ac:dyDescent="0.2">
      <c r="A2370" s="2">
        <v>1296.7085959999999</v>
      </c>
      <c r="B2370" s="2">
        <v>1658</v>
      </c>
    </row>
    <row r="2371" spans="1:2" x14ac:dyDescent="0.2">
      <c r="A2371" s="2">
        <v>1297.161636</v>
      </c>
      <c r="B2371" s="2">
        <v>1679</v>
      </c>
    </row>
    <row r="2372" spans="1:2" x14ac:dyDescent="0.2">
      <c r="A2372" s="2">
        <v>1297.263103</v>
      </c>
      <c r="B2372" s="2">
        <v>1711</v>
      </c>
    </row>
    <row r="2373" spans="1:2" x14ac:dyDescent="0.2">
      <c r="A2373" s="2">
        <v>1297.272007</v>
      </c>
      <c r="B2373" s="2">
        <v>1644</v>
      </c>
    </row>
    <row r="2374" spans="1:2" x14ac:dyDescent="0.2">
      <c r="A2374" s="2">
        <v>1297.449474</v>
      </c>
      <c r="B2374" s="2">
        <v>1655</v>
      </c>
    </row>
    <row r="2375" spans="1:2" x14ac:dyDescent="0.2">
      <c r="A2375" s="2">
        <v>1297.652795</v>
      </c>
      <c r="B2375" s="2">
        <v>1649</v>
      </c>
    </row>
    <row r="2376" spans="1:2" x14ac:dyDescent="0.2">
      <c r="A2376" s="2">
        <v>1297.68788</v>
      </c>
      <c r="B2376" s="2">
        <v>1666</v>
      </c>
    </row>
    <row r="2377" spans="1:2" x14ac:dyDescent="0.2">
      <c r="A2377" s="2">
        <v>1297.884902</v>
      </c>
      <c r="B2377" s="2">
        <v>1650</v>
      </c>
    </row>
    <row r="2378" spans="1:2" x14ac:dyDescent="0.2">
      <c r="A2378" s="2">
        <v>1297.905585</v>
      </c>
      <c r="B2378" s="2">
        <v>1685</v>
      </c>
    </row>
    <row r="2379" spans="1:2" x14ac:dyDescent="0.2">
      <c r="A2379" s="2">
        <v>1298.7436419999999</v>
      </c>
      <c r="B2379" s="2">
        <v>1687</v>
      </c>
    </row>
    <row r="2380" spans="1:2" x14ac:dyDescent="0.2">
      <c r="A2380" s="2">
        <v>1298.9908359999999</v>
      </c>
      <c r="B2380" s="2">
        <v>1671</v>
      </c>
    </row>
    <row r="2381" spans="1:2" x14ac:dyDescent="0.2">
      <c r="A2381" s="2">
        <v>1299.1196500000001</v>
      </c>
      <c r="B2381" s="2">
        <v>1648</v>
      </c>
    </row>
    <row r="2382" spans="1:2" x14ac:dyDescent="0.2">
      <c r="A2382" s="2">
        <v>1299.3800289999999</v>
      </c>
      <c r="B2382" s="2">
        <v>1666</v>
      </c>
    </row>
    <row r="2383" spans="1:2" x14ac:dyDescent="0.2">
      <c r="A2383" s="2">
        <v>1299.820551</v>
      </c>
      <c r="B2383" s="2">
        <v>1663</v>
      </c>
    </row>
    <row r="2384" spans="1:2" x14ac:dyDescent="0.2">
      <c r="A2384" s="2">
        <v>1299.847518</v>
      </c>
      <c r="B2384" s="2">
        <v>1653</v>
      </c>
    </row>
    <row r="2385" spans="1:2" x14ac:dyDescent="0.2">
      <c r="A2385" s="2">
        <v>1300.0138609999999</v>
      </c>
      <c r="B2385" s="2">
        <v>1670</v>
      </c>
    </row>
    <row r="2386" spans="1:2" x14ac:dyDescent="0.2">
      <c r="A2386" s="2">
        <v>1300.273111</v>
      </c>
      <c r="B2386" s="2">
        <v>1678</v>
      </c>
    </row>
    <row r="2387" spans="1:2" x14ac:dyDescent="0.2">
      <c r="A2387" s="2">
        <v>1300.4066130000001</v>
      </c>
      <c r="B2387" s="2">
        <v>1669</v>
      </c>
    </row>
    <row r="2388" spans="1:2" x14ac:dyDescent="0.2">
      <c r="A2388" s="2">
        <v>1300.459807</v>
      </c>
      <c r="B2388" s="2">
        <v>1667</v>
      </c>
    </row>
    <row r="2389" spans="1:2" x14ac:dyDescent="0.2">
      <c r="A2389" s="2">
        <v>1300.481147</v>
      </c>
      <c r="B2389" s="2">
        <v>1630</v>
      </c>
    </row>
    <row r="2390" spans="1:2" x14ac:dyDescent="0.2">
      <c r="A2390" s="2">
        <v>1300.52693</v>
      </c>
      <c r="B2390" s="2">
        <v>1673</v>
      </c>
    </row>
    <row r="2391" spans="1:2" x14ac:dyDescent="0.2">
      <c r="A2391" s="2">
        <v>1300.727717</v>
      </c>
      <c r="B2391" s="2">
        <v>1672</v>
      </c>
    </row>
    <row r="2392" spans="1:2" x14ac:dyDescent="0.2">
      <c r="A2392" s="2">
        <v>1300.8646610000001</v>
      </c>
      <c r="B2392" s="2">
        <v>1679</v>
      </c>
    </row>
    <row r="2393" spans="1:2" x14ac:dyDescent="0.2">
      <c r="A2393" s="2">
        <v>1300.9409579999999</v>
      </c>
      <c r="B2393" s="2">
        <v>1675</v>
      </c>
    </row>
    <row r="2394" spans="1:2" x14ac:dyDescent="0.2">
      <c r="A2394" s="2">
        <v>1301.1247780000001</v>
      </c>
      <c r="B2394" s="2">
        <v>1670</v>
      </c>
    </row>
    <row r="2395" spans="1:2" x14ac:dyDescent="0.2">
      <c r="A2395" s="2">
        <v>1301.199396</v>
      </c>
      <c r="B2395" s="2">
        <v>1656</v>
      </c>
    </row>
    <row r="2396" spans="1:2" x14ac:dyDescent="0.2">
      <c r="A2396" s="2">
        <v>1301.3192550000001</v>
      </c>
      <c r="B2396" s="2">
        <v>1699</v>
      </c>
    </row>
    <row r="2397" spans="1:2" x14ac:dyDescent="0.2">
      <c r="A2397" s="2">
        <v>1301.8576840000001</v>
      </c>
      <c r="B2397" s="2">
        <v>1663</v>
      </c>
    </row>
    <row r="2398" spans="1:2" x14ac:dyDescent="0.2">
      <c r="A2398" s="2">
        <v>1301.9313540000001</v>
      </c>
      <c r="B2398" s="2">
        <v>1666</v>
      </c>
    </row>
    <row r="2399" spans="1:2" x14ac:dyDescent="0.2">
      <c r="A2399" s="2">
        <v>1301.939408</v>
      </c>
      <c r="B2399" s="2">
        <v>1664</v>
      </c>
    </row>
    <row r="2400" spans="1:2" x14ac:dyDescent="0.2">
      <c r="A2400" s="2">
        <v>1301.956717</v>
      </c>
      <c r="B2400" s="2">
        <v>1678</v>
      </c>
    </row>
    <row r="2401" spans="1:2" x14ac:dyDescent="0.2">
      <c r="A2401" s="2">
        <v>1302.150648</v>
      </c>
      <c r="B2401" s="2">
        <v>1683</v>
      </c>
    </row>
    <row r="2402" spans="1:2" x14ac:dyDescent="0.2">
      <c r="A2402" s="2">
        <v>1302.187189</v>
      </c>
      <c r="B2402" s="2">
        <v>1678</v>
      </c>
    </row>
    <row r="2403" spans="1:2" x14ac:dyDescent="0.2">
      <c r="A2403" s="2">
        <v>1302.7237889999999</v>
      </c>
      <c r="B2403" s="2">
        <v>1682</v>
      </c>
    </row>
    <row r="2404" spans="1:2" x14ac:dyDescent="0.2">
      <c r="A2404" s="2">
        <v>1302.7815909999999</v>
      </c>
      <c r="B2404" s="2">
        <v>1668</v>
      </c>
    </row>
    <row r="2405" spans="1:2" x14ac:dyDescent="0.2">
      <c r="A2405" s="2">
        <v>1302.941116</v>
      </c>
      <c r="B2405" s="2">
        <v>1671</v>
      </c>
    </row>
    <row r="2406" spans="1:2" x14ac:dyDescent="0.2">
      <c r="A2406" s="2">
        <v>1303.0261820000001</v>
      </c>
      <c r="B2406" s="2">
        <v>1695</v>
      </c>
    </row>
    <row r="2407" spans="1:2" x14ac:dyDescent="0.2">
      <c r="A2407" s="2">
        <v>1303.036934</v>
      </c>
      <c r="B2407" s="2">
        <v>1684</v>
      </c>
    </row>
    <row r="2408" spans="1:2" x14ac:dyDescent="0.2">
      <c r="A2408" s="2">
        <v>1303.102936</v>
      </c>
      <c r="B2408" s="2">
        <v>1689</v>
      </c>
    </row>
    <row r="2409" spans="1:2" x14ac:dyDescent="0.2">
      <c r="A2409" s="2">
        <v>1303.1657660000001</v>
      </c>
      <c r="B2409" s="2">
        <v>1649</v>
      </c>
    </row>
    <row r="2410" spans="1:2" x14ac:dyDescent="0.2">
      <c r="A2410" s="2">
        <v>1303.267233</v>
      </c>
      <c r="B2410" s="2">
        <v>1671</v>
      </c>
    </row>
    <row r="2411" spans="1:2" x14ac:dyDescent="0.2">
      <c r="A2411" s="2">
        <v>1303.415164</v>
      </c>
      <c r="B2411" s="2">
        <v>1645</v>
      </c>
    </row>
    <row r="2412" spans="1:2" x14ac:dyDescent="0.2">
      <c r="A2412" s="2">
        <v>1303.6376969999999</v>
      </c>
      <c r="B2412" s="2">
        <v>1658</v>
      </c>
    </row>
    <row r="2413" spans="1:2" x14ac:dyDescent="0.2">
      <c r="A2413" s="2">
        <v>1303.6482350000001</v>
      </c>
      <c r="B2413" s="2">
        <v>1647</v>
      </c>
    </row>
    <row r="2414" spans="1:2" x14ac:dyDescent="0.2">
      <c r="A2414" s="2">
        <v>1303.7088200000001</v>
      </c>
      <c r="B2414" s="2">
        <v>1649</v>
      </c>
    </row>
    <row r="2415" spans="1:2" x14ac:dyDescent="0.2">
      <c r="A2415" s="2">
        <v>1303.783823</v>
      </c>
      <c r="B2415" s="2">
        <v>1614</v>
      </c>
    </row>
    <row r="2416" spans="1:2" x14ac:dyDescent="0.2">
      <c r="A2416" s="2">
        <v>1303.865053</v>
      </c>
      <c r="B2416" s="2">
        <v>1662</v>
      </c>
    </row>
    <row r="2417" spans="1:2" x14ac:dyDescent="0.2">
      <c r="A2417" s="2">
        <v>1304.4882680000001</v>
      </c>
      <c r="B2417" s="2">
        <v>1643</v>
      </c>
    </row>
    <row r="2418" spans="1:2" x14ac:dyDescent="0.2">
      <c r="A2418" s="2">
        <v>1304.511004</v>
      </c>
      <c r="B2418" s="2">
        <v>1639</v>
      </c>
    </row>
    <row r="2419" spans="1:2" x14ac:dyDescent="0.2">
      <c r="A2419" s="2">
        <v>1304.52251</v>
      </c>
      <c r="B2419" s="2">
        <v>1670</v>
      </c>
    </row>
    <row r="2420" spans="1:2" x14ac:dyDescent="0.2">
      <c r="A2420" s="2">
        <v>1304.5976069999999</v>
      </c>
      <c r="B2420" s="2">
        <v>1655</v>
      </c>
    </row>
    <row r="2421" spans="1:2" x14ac:dyDescent="0.2">
      <c r="A2421" s="2">
        <v>1304.602789</v>
      </c>
      <c r="B2421" s="2">
        <v>1671</v>
      </c>
    </row>
    <row r="2422" spans="1:2" x14ac:dyDescent="0.2">
      <c r="A2422" s="2">
        <v>1304.7570009999999</v>
      </c>
      <c r="B2422" s="2">
        <v>1635</v>
      </c>
    </row>
    <row r="2423" spans="1:2" x14ac:dyDescent="0.2">
      <c r="A2423" s="2">
        <v>1304.9720609999999</v>
      </c>
      <c r="B2423" s="2">
        <v>1661</v>
      </c>
    </row>
    <row r="2424" spans="1:2" x14ac:dyDescent="0.2">
      <c r="A2424" s="2">
        <v>1305.065634</v>
      </c>
      <c r="B2424" s="2">
        <v>1668</v>
      </c>
    </row>
    <row r="2425" spans="1:2" x14ac:dyDescent="0.2">
      <c r="A2425" s="2">
        <v>1305.1711740000001</v>
      </c>
      <c r="B2425" s="2">
        <v>1702</v>
      </c>
    </row>
    <row r="2426" spans="1:2" x14ac:dyDescent="0.2">
      <c r="A2426" s="2">
        <v>1305.3583229999999</v>
      </c>
      <c r="B2426" s="2">
        <v>1672</v>
      </c>
    </row>
    <row r="2427" spans="1:2" x14ac:dyDescent="0.2">
      <c r="A2427" s="2">
        <v>1305.3737389999999</v>
      </c>
      <c r="B2427" s="2">
        <v>1652</v>
      </c>
    </row>
    <row r="2428" spans="1:2" x14ac:dyDescent="0.2">
      <c r="A2428" s="2">
        <v>1305.394157</v>
      </c>
      <c r="B2428" s="2">
        <v>1680</v>
      </c>
    </row>
    <row r="2429" spans="1:2" x14ac:dyDescent="0.2">
      <c r="A2429" s="2">
        <v>1305.6276479999999</v>
      </c>
      <c r="B2429" s="2">
        <v>1644</v>
      </c>
    </row>
    <row r="2430" spans="1:2" x14ac:dyDescent="0.2">
      <c r="A2430" s="2">
        <v>1305.8025990000001</v>
      </c>
      <c r="B2430" s="2">
        <v>1666</v>
      </c>
    </row>
    <row r="2431" spans="1:2" x14ac:dyDescent="0.2">
      <c r="A2431" s="2">
        <v>1305.8171199999999</v>
      </c>
      <c r="B2431" s="2">
        <v>1681</v>
      </c>
    </row>
    <row r="2432" spans="1:2" x14ac:dyDescent="0.2">
      <c r="A2432" s="2">
        <v>1305.8640909999999</v>
      </c>
      <c r="B2432" s="2">
        <v>1659</v>
      </c>
    </row>
    <row r="2433" spans="1:2" x14ac:dyDescent="0.2">
      <c r="A2433" s="2">
        <v>1305.8715580000001</v>
      </c>
      <c r="B2433" s="2">
        <v>1684</v>
      </c>
    </row>
    <row r="2434" spans="1:2" x14ac:dyDescent="0.2">
      <c r="A2434" s="2">
        <v>1305.8883969999999</v>
      </c>
      <c r="B2434" s="2">
        <v>1661</v>
      </c>
    </row>
    <row r="2435" spans="1:2" x14ac:dyDescent="0.2">
      <c r="A2435" s="2">
        <v>1306.0875799999999</v>
      </c>
      <c r="B2435" s="2">
        <v>1672</v>
      </c>
    </row>
    <row r="2436" spans="1:2" x14ac:dyDescent="0.2">
      <c r="A2436" s="2">
        <v>1306.1971940000001</v>
      </c>
      <c r="B2436" s="2">
        <v>1651</v>
      </c>
    </row>
    <row r="2437" spans="1:2" x14ac:dyDescent="0.2">
      <c r="A2437" s="2">
        <v>1307.1377190000001</v>
      </c>
      <c r="B2437" s="2">
        <v>1640</v>
      </c>
    </row>
    <row r="2438" spans="1:2" x14ac:dyDescent="0.2">
      <c r="A2438" s="2">
        <v>1307.6410920000001</v>
      </c>
      <c r="B2438" s="2">
        <v>1663</v>
      </c>
    </row>
    <row r="2439" spans="1:2" x14ac:dyDescent="0.2">
      <c r="A2439" s="2">
        <v>1307.8587600000001</v>
      </c>
      <c r="B2439" s="2">
        <v>1657</v>
      </c>
    </row>
    <row r="2440" spans="1:2" x14ac:dyDescent="0.2">
      <c r="A2440" s="2">
        <v>1307.940922</v>
      </c>
      <c r="B2440" s="2">
        <v>1644</v>
      </c>
    </row>
    <row r="2441" spans="1:2" x14ac:dyDescent="0.2">
      <c r="A2441" s="2">
        <v>1308.1795219999999</v>
      </c>
      <c r="B2441" s="2">
        <v>1644</v>
      </c>
    </row>
    <row r="2442" spans="1:2" x14ac:dyDescent="0.2">
      <c r="A2442" s="2">
        <v>1308.7088209999999</v>
      </c>
      <c r="B2442" s="2">
        <v>1680</v>
      </c>
    </row>
    <row r="2443" spans="1:2" x14ac:dyDescent="0.2">
      <c r="A2443" s="2">
        <v>1308.847321</v>
      </c>
      <c r="B2443" s="2">
        <v>1683</v>
      </c>
    </row>
    <row r="2444" spans="1:2" x14ac:dyDescent="0.2">
      <c r="A2444" s="2">
        <v>1308.8566390000001</v>
      </c>
      <c r="B2444" s="2">
        <v>1667</v>
      </c>
    </row>
    <row r="2445" spans="1:2" x14ac:dyDescent="0.2">
      <c r="A2445" s="2">
        <v>1308.8568580000001</v>
      </c>
      <c r="B2445" s="2">
        <v>1658</v>
      </c>
    </row>
    <row r="2446" spans="1:2" x14ac:dyDescent="0.2">
      <c r="A2446" s="2">
        <v>1309.0857860000001</v>
      </c>
      <c r="B2446" s="2">
        <v>1664</v>
      </c>
    </row>
    <row r="2447" spans="1:2" x14ac:dyDescent="0.2">
      <c r="A2447" s="2">
        <v>1309.14768</v>
      </c>
      <c r="B2447" s="2">
        <v>1655</v>
      </c>
    </row>
    <row r="2448" spans="1:2" x14ac:dyDescent="0.2">
      <c r="A2448" s="2">
        <v>1310.0751560000001</v>
      </c>
      <c r="B2448" s="2">
        <v>1673</v>
      </c>
    </row>
    <row r="2449" spans="1:2" x14ac:dyDescent="0.2">
      <c r="A2449" s="2">
        <v>1310.1477319999999</v>
      </c>
      <c r="B2449" s="2">
        <v>1651</v>
      </c>
    </row>
    <row r="2450" spans="1:2" x14ac:dyDescent="0.2">
      <c r="A2450" s="2">
        <v>1310.2321669999999</v>
      </c>
      <c r="B2450" s="2">
        <v>1671</v>
      </c>
    </row>
    <row r="2451" spans="1:2" x14ac:dyDescent="0.2">
      <c r="A2451" s="2">
        <v>1310.3618469999999</v>
      </c>
      <c r="B2451" s="2">
        <v>1698</v>
      </c>
    </row>
    <row r="2452" spans="1:2" x14ac:dyDescent="0.2">
      <c r="A2452" s="2">
        <v>1310.4431460000001</v>
      </c>
      <c r="B2452" s="2">
        <v>1637</v>
      </c>
    </row>
    <row r="2453" spans="1:2" x14ac:dyDescent="0.2">
      <c r="A2453" s="2">
        <v>1310.7126559999999</v>
      </c>
      <c r="B2453" s="2">
        <v>1658</v>
      </c>
    </row>
    <row r="2454" spans="1:2" x14ac:dyDescent="0.2">
      <c r="A2454" s="2">
        <v>1310.9429789999999</v>
      </c>
      <c r="B2454" s="2">
        <v>1660</v>
      </c>
    </row>
    <row r="2455" spans="1:2" x14ac:dyDescent="0.2">
      <c r="A2455" s="2">
        <v>1311.002131</v>
      </c>
      <c r="B2455" s="2">
        <v>1656</v>
      </c>
    </row>
    <row r="2456" spans="1:2" x14ac:dyDescent="0.2">
      <c r="A2456" s="2">
        <v>1311.0797299999999</v>
      </c>
      <c r="B2456" s="2">
        <v>1670</v>
      </c>
    </row>
    <row r="2457" spans="1:2" x14ac:dyDescent="0.2">
      <c r="A2457" s="2">
        <v>1311.1777</v>
      </c>
      <c r="B2457" s="2">
        <v>1681</v>
      </c>
    </row>
    <row r="2458" spans="1:2" x14ac:dyDescent="0.2">
      <c r="A2458" s="2">
        <v>1311.6409779999999</v>
      </c>
      <c r="B2458" s="2">
        <v>1677</v>
      </c>
    </row>
    <row r="2459" spans="1:2" x14ac:dyDescent="0.2">
      <c r="A2459" s="2">
        <v>1311.6586580000001</v>
      </c>
      <c r="B2459" s="2">
        <v>1673</v>
      </c>
    </row>
    <row r="2460" spans="1:2" x14ac:dyDescent="0.2">
      <c r="A2460" s="2">
        <v>1311.780667</v>
      </c>
      <c r="B2460" s="2">
        <v>1681</v>
      </c>
    </row>
    <row r="2461" spans="1:2" x14ac:dyDescent="0.2">
      <c r="A2461" s="2">
        <v>1311.903055</v>
      </c>
      <c r="B2461" s="2">
        <v>1655</v>
      </c>
    </row>
    <row r="2462" spans="1:2" x14ac:dyDescent="0.2">
      <c r="A2462" s="2">
        <v>1312.204403</v>
      </c>
      <c r="B2462" s="2">
        <v>1703</v>
      </c>
    </row>
    <row r="2463" spans="1:2" x14ac:dyDescent="0.2">
      <c r="A2463" s="2">
        <v>1312.52332</v>
      </c>
      <c r="B2463" s="2">
        <v>1668</v>
      </c>
    </row>
    <row r="2464" spans="1:2" x14ac:dyDescent="0.2">
      <c r="A2464" s="2">
        <v>1312.7123320000001</v>
      </c>
      <c r="B2464" s="2">
        <v>1672</v>
      </c>
    </row>
    <row r="2465" spans="1:2" x14ac:dyDescent="0.2">
      <c r="A2465" s="2">
        <v>1313.417696</v>
      </c>
      <c r="B2465" s="2">
        <v>1674</v>
      </c>
    </row>
    <row r="2466" spans="1:2" x14ac:dyDescent="0.2">
      <c r="A2466" s="2">
        <v>1313.486733</v>
      </c>
      <c r="B2466" s="2">
        <v>1657</v>
      </c>
    </row>
    <row r="2467" spans="1:2" x14ac:dyDescent="0.2">
      <c r="A2467" s="2">
        <v>1313.7273319999999</v>
      </c>
      <c r="B2467" s="2">
        <v>1660</v>
      </c>
    </row>
    <row r="2468" spans="1:2" x14ac:dyDescent="0.2">
      <c r="A2468" s="2">
        <v>1314.1221559999999</v>
      </c>
      <c r="B2468" s="2">
        <v>1661</v>
      </c>
    </row>
    <row r="2469" spans="1:2" x14ac:dyDescent="0.2">
      <c r="A2469" s="2">
        <v>1314.123992</v>
      </c>
      <c r="B2469" s="2">
        <v>1701</v>
      </c>
    </row>
    <row r="2470" spans="1:2" x14ac:dyDescent="0.2">
      <c r="A2470" s="2">
        <v>1314.1917209999999</v>
      </c>
      <c r="B2470" s="2">
        <v>1665</v>
      </c>
    </row>
    <row r="2471" spans="1:2" x14ac:dyDescent="0.2">
      <c r="A2471" s="2">
        <v>1314.737296</v>
      </c>
      <c r="B2471" s="2">
        <v>1675</v>
      </c>
    </row>
    <row r="2472" spans="1:2" x14ac:dyDescent="0.2">
      <c r="A2472" s="2">
        <v>1314.9383700000001</v>
      </c>
      <c r="B2472" s="2">
        <v>1654</v>
      </c>
    </row>
    <row r="2473" spans="1:2" x14ac:dyDescent="0.2">
      <c r="A2473" s="2">
        <v>1315.2372439999999</v>
      </c>
      <c r="B2473" s="2">
        <v>1669</v>
      </c>
    </row>
    <row r="2474" spans="1:2" x14ac:dyDescent="0.2">
      <c r="A2474" s="2">
        <v>1315.298143</v>
      </c>
      <c r="B2474" s="2">
        <v>1682</v>
      </c>
    </row>
    <row r="2475" spans="1:2" x14ac:dyDescent="0.2">
      <c r="A2475" s="2">
        <v>1315.3107500000001</v>
      </c>
      <c r="B2475" s="2">
        <v>1661</v>
      </c>
    </row>
    <row r="2476" spans="1:2" x14ac:dyDescent="0.2">
      <c r="A2476" s="2">
        <v>1316.0212759999999</v>
      </c>
      <c r="B2476" s="2">
        <v>1637</v>
      </c>
    </row>
    <row r="2477" spans="1:2" x14ac:dyDescent="0.2">
      <c r="A2477" s="2">
        <v>1316.153773</v>
      </c>
      <c r="B2477" s="2">
        <v>1617</v>
      </c>
    </row>
    <row r="2478" spans="1:2" x14ac:dyDescent="0.2">
      <c r="A2478" s="2">
        <v>1316.2362619999999</v>
      </c>
      <c r="B2478" s="2">
        <v>1655</v>
      </c>
    </row>
    <row r="2479" spans="1:2" x14ac:dyDescent="0.2">
      <c r="A2479" s="2">
        <v>1316.268407</v>
      </c>
      <c r="B2479" s="2">
        <v>1681</v>
      </c>
    </row>
    <row r="2480" spans="1:2" x14ac:dyDescent="0.2">
      <c r="A2480" s="2">
        <v>1316.837366</v>
      </c>
      <c r="B2480" s="2">
        <v>1692</v>
      </c>
    </row>
    <row r="2481" spans="1:2" x14ac:dyDescent="0.2">
      <c r="A2481" s="2">
        <v>1317.0790480000001</v>
      </c>
      <c r="B2481" s="2">
        <v>1654</v>
      </c>
    </row>
    <row r="2482" spans="1:2" x14ac:dyDescent="0.2">
      <c r="A2482" s="2">
        <v>1317.081005</v>
      </c>
      <c r="B2482" s="2">
        <v>1639</v>
      </c>
    </row>
    <row r="2483" spans="1:2" x14ac:dyDescent="0.2">
      <c r="A2483" s="2">
        <v>1317.1263309999999</v>
      </c>
      <c r="B2483" s="2">
        <v>1678</v>
      </c>
    </row>
    <row r="2484" spans="1:2" x14ac:dyDescent="0.2">
      <c r="A2484" s="2">
        <v>1317.1993500000001</v>
      </c>
      <c r="B2484" s="2">
        <v>1681</v>
      </c>
    </row>
    <row r="2485" spans="1:2" x14ac:dyDescent="0.2">
      <c r="A2485" s="2">
        <v>1317.773336</v>
      </c>
      <c r="B2485" s="2">
        <v>1655</v>
      </c>
    </row>
    <row r="2486" spans="1:2" x14ac:dyDescent="0.2">
      <c r="A2486" s="2">
        <v>1318.3266249999999</v>
      </c>
      <c r="B2486" s="2">
        <v>1675</v>
      </c>
    </row>
    <row r="2487" spans="1:2" x14ac:dyDescent="0.2">
      <c r="A2487" s="2">
        <v>1318.5259940000001</v>
      </c>
      <c r="B2487" s="2">
        <v>1669</v>
      </c>
    </row>
    <row r="2488" spans="1:2" x14ac:dyDescent="0.2">
      <c r="A2488" s="2">
        <v>1318.8564349999999</v>
      </c>
      <c r="B2488" s="2">
        <v>1679</v>
      </c>
    </row>
    <row r="2489" spans="1:2" x14ac:dyDescent="0.2">
      <c r="A2489" s="2">
        <v>1318.994905</v>
      </c>
      <c r="B2489" s="2">
        <v>1694</v>
      </c>
    </row>
    <row r="2490" spans="1:2" x14ac:dyDescent="0.2">
      <c r="A2490" s="2">
        <v>1319.2948269999999</v>
      </c>
      <c r="B2490" s="2">
        <v>1661</v>
      </c>
    </row>
    <row r="2491" spans="1:2" x14ac:dyDescent="0.2">
      <c r="A2491" s="2">
        <v>1319.329397</v>
      </c>
      <c r="B2491" s="2">
        <v>1697</v>
      </c>
    </row>
    <row r="2492" spans="1:2" x14ac:dyDescent="0.2">
      <c r="A2492" s="2">
        <v>1319.8228039999999</v>
      </c>
      <c r="B2492" s="2">
        <v>1662</v>
      </c>
    </row>
    <row r="2493" spans="1:2" x14ac:dyDescent="0.2">
      <c r="A2493" s="2">
        <v>1319.92452</v>
      </c>
      <c r="B2493" s="2">
        <v>1686</v>
      </c>
    </row>
    <row r="2494" spans="1:2" x14ac:dyDescent="0.2">
      <c r="A2494" s="2">
        <v>1320.436379</v>
      </c>
      <c r="B2494" s="2">
        <v>1675</v>
      </c>
    </row>
    <row r="2495" spans="1:2" x14ac:dyDescent="0.2">
      <c r="A2495" s="2">
        <v>1320.5748349999999</v>
      </c>
      <c r="B2495" s="2">
        <v>1680</v>
      </c>
    </row>
    <row r="2496" spans="1:2" x14ac:dyDescent="0.2">
      <c r="A2496" s="2">
        <v>1320.785603</v>
      </c>
      <c r="B2496" s="2">
        <v>1652</v>
      </c>
    </row>
    <row r="2497" spans="1:2" x14ac:dyDescent="0.2">
      <c r="A2497" s="2">
        <v>1320.9428680000001</v>
      </c>
      <c r="B2497" s="2">
        <v>1694</v>
      </c>
    </row>
    <row r="2498" spans="1:2" x14ac:dyDescent="0.2">
      <c r="A2498" s="2">
        <v>1320.967768</v>
      </c>
      <c r="B2498" s="2">
        <v>1647</v>
      </c>
    </row>
    <row r="2499" spans="1:2" x14ac:dyDescent="0.2">
      <c r="A2499" s="2">
        <v>1321.7211339999999</v>
      </c>
      <c r="B2499" s="2">
        <v>1653</v>
      </c>
    </row>
    <row r="2500" spans="1:2" x14ac:dyDescent="0.2">
      <c r="A2500" s="2">
        <v>1322.3806629999999</v>
      </c>
      <c r="B2500" s="2">
        <v>1648</v>
      </c>
    </row>
    <row r="2501" spans="1:2" x14ac:dyDescent="0.2">
      <c r="A2501" s="2">
        <v>1322.418075</v>
      </c>
      <c r="B2501" s="2">
        <v>1675</v>
      </c>
    </row>
    <row r="2502" spans="1:2" x14ac:dyDescent="0.2">
      <c r="A2502" s="2">
        <v>1322.5446939999999</v>
      </c>
      <c r="B2502" s="2">
        <v>1667</v>
      </c>
    </row>
    <row r="2503" spans="1:2" x14ac:dyDescent="0.2">
      <c r="A2503" s="2">
        <v>1322.7453989999999</v>
      </c>
      <c r="B2503" s="2">
        <v>1665</v>
      </c>
    </row>
    <row r="2504" spans="1:2" x14ac:dyDescent="0.2">
      <c r="A2504" s="2">
        <v>1322.7754460000001</v>
      </c>
      <c r="B2504" s="2">
        <v>1685</v>
      </c>
    </row>
    <row r="2505" spans="1:2" x14ac:dyDescent="0.2">
      <c r="A2505" s="2">
        <v>1322.8698300000001</v>
      </c>
      <c r="B2505" s="2">
        <v>1682</v>
      </c>
    </row>
    <row r="2506" spans="1:2" x14ac:dyDescent="0.2">
      <c r="A2506" s="2">
        <v>1323.109539</v>
      </c>
      <c r="B2506" s="2">
        <v>1692</v>
      </c>
    </row>
    <row r="2507" spans="1:2" x14ac:dyDescent="0.2">
      <c r="A2507" s="2">
        <v>1323.1685729999999</v>
      </c>
      <c r="B2507" s="2">
        <v>1675</v>
      </c>
    </row>
    <row r="2508" spans="1:2" x14ac:dyDescent="0.2">
      <c r="A2508" s="2">
        <v>1323.1975460000001</v>
      </c>
      <c r="B2508" s="2">
        <v>1675</v>
      </c>
    </row>
    <row r="2509" spans="1:2" x14ac:dyDescent="0.2">
      <c r="A2509" s="2">
        <v>1323.516408</v>
      </c>
      <c r="B2509" s="2">
        <v>1673</v>
      </c>
    </row>
    <row r="2510" spans="1:2" x14ac:dyDescent="0.2">
      <c r="A2510" s="2">
        <v>1323.5185220000001</v>
      </c>
      <c r="B2510" s="2">
        <v>1657</v>
      </c>
    </row>
    <row r="2511" spans="1:2" x14ac:dyDescent="0.2">
      <c r="A2511" s="2">
        <v>1323.5460390000001</v>
      </c>
      <c r="B2511" s="2">
        <v>1656</v>
      </c>
    </row>
    <row r="2512" spans="1:2" x14ac:dyDescent="0.2">
      <c r="A2512" s="2">
        <v>1323.7584710000001</v>
      </c>
      <c r="B2512" s="2">
        <v>1679</v>
      </c>
    </row>
    <row r="2513" spans="1:2" x14ac:dyDescent="0.2">
      <c r="A2513" s="2">
        <v>1323.771972</v>
      </c>
      <c r="B2513" s="2">
        <v>1619</v>
      </c>
    </row>
    <row r="2514" spans="1:2" x14ac:dyDescent="0.2">
      <c r="A2514" s="2">
        <v>1323.8344050000001</v>
      </c>
      <c r="B2514" s="2">
        <v>1648</v>
      </c>
    </row>
    <row r="2515" spans="1:2" x14ac:dyDescent="0.2">
      <c r="A2515" s="2">
        <v>1324.0666650000001</v>
      </c>
      <c r="B2515" s="2">
        <v>1626</v>
      </c>
    </row>
    <row r="2516" spans="1:2" x14ac:dyDescent="0.2">
      <c r="A2516" s="2">
        <v>1324.123427</v>
      </c>
      <c r="B2516" s="2">
        <v>1671</v>
      </c>
    </row>
    <row r="2517" spans="1:2" x14ac:dyDescent="0.2">
      <c r="A2517" s="2">
        <v>1324.320559</v>
      </c>
      <c r="B2517" s="2">
        <v>1675</v>
      </c>
    </row>
    <row r="2518" spans="1:2" x14ac:dyDescent="0.2">
      <c r="A2518" s="2">
        <v>1325.0153110000001</v>
      </c>
      <c r="B2518" s="2">
        <v>1669</v>
      </c>
    </row>
    <row r="2519" spans="1:2" x14ac:dyDescent="0.2">
      <c r="A2519" s="2">
        <v>1325.0605230000001</v>
      </c>
      <c r="B2519" s="2">
        <v>1667</v>
      </c>
    </row>
    <row r="2520" spans="1:2" x14ac:dyDescent="0.2">
      <c r="A2520" s="2">
        <v>1325.196498</v>
      </c>
      <c r="B2520" s="2">
        <v>1675</v>
      </c>
    </row>
    <row r="2521" spans="1:2" x14ac:dyDescent="0.2">
      <c r="A2521" s="2">
        <v>1325.2524209999999</v>
      </c>
      <c r="B2521" s="2">
        <v>1638</v>
      </c>
    </row>
    <row r="2522" spans="1:2" x14ac:dyDescent="0.2">
      <c r="A2522" s="2">
        <v>1325.486721</v>
      </c>
      <c r="B2522" s="2">
        <v>1644</v>
      </c>
    </row>
    <row r="2523" spans="1:2" x14ac:dyDescent="0.2">
      <c r="A2523" s="2">
        <v>1325.672343</v>
      </c>
      <c r="B2523" s="2">
        <v>1659</v>
      </c>
    </row>
    <row r="2524" spans="1:2" x14ac:dyDescent="0.2">
      <c r="A2524" s="2">
        <v>1325.958361</v>
      </c>
      <c r="B2524" s="2">
        <v>1638</v>
      </c>
    </row>
    <row r="2525" spans="1:2" x14ac:dyDescent="0.2">
      <c r="A2525" s="2">
        <v>1326.017525</v>
      </c>
      <c r="B2525" s="2">
        <v>1680</v>
      </c>
    </row>
    <row r="2526" spans="1:2" x14ac:dyDescent="0.2">
      <c r="A2526" s="2">
        <v>1326.289023</v>
      </c>
      <c r="B2526" s="2">
        <v>1678</v>
      </c>
    </row>
    <row r="2527" spans="1:2" x14ac:dyDescent="0.2">
      <c r="A2527" s="2">
        <v>1326.7734399999999</v>
      </c>
      <c r="B2527" s="2">
        <v>1652</v>
      </c>
    </row>
    <row r="2528" spans="1:2" x14ac:dyDescent="0.2">
      <c r="A2528" s="2">
        <v>1326.935931</v>
      </c>
      <c r="B2528" s="2">
        <v>1706</v>
      </c>
    </row>
    <row r="2529" spans="1:2" x14ac:dyDescent="0.2">
      <c r="A2529" s="2">
        <v>1327.023606</v>
      </c>
      <c r="B2529" s="2">
        <v>1663</v>
      </c>
    </row>
    <row r="2530" spans="1:2" x14ac:dyDescent="0.2">
      <c r="A2530" s="2">
        <v>1327.042383</v>
      </c>
      <c r="B2530" s="2">
        <v>1665</v>
      </c>
    </row>
    <row r="2531" spans="1:2" x14ac:dyDescent="0.2">
      <c r="A2531" s="2">
        <v>1327.5040530000001</v>
      </c>
      <c r="B2531" s="2">
        <v>1678</v>
      </c>
    </row>
    <row r="2532" spans="1:2" x14ac:dyDescent="0.2">
      <c r="A2532" s="2">
        <v>1327.5113960000001</v>
      </c>
      <c r="B2532" s="2">
        <v>1687</v>
      </c>
    </row>
    <row r="2533" spans="1:2" x14ac:dyDescent="0.2">
      <c r="A2533" s="2">
        <v>1327.9611849999999</v>
      </c>
      <c r="B2533" s="2">
        <v>1684</v>
      </c>
    </row>
    <row r="2534" spans="1:2" x14ac:dyDescent="0.2">
      <c r="A2534" s="2">
        <v>1328.442286</v>
      </c>
      <c r="B2534" s="2">
        <v>1662</v>
      </c>
    </row>
    <row r="2535" spans="1:2" x14ac:dyDescent="0.2">
      <c r="A2535" s="2">
        <v>1328.514461</v>
      </c>
      <c r="B2535" s="2">
        <v>1680</v>
      </c>
    </row>
    <row r="2536" spans="1:2" x14ac:dyDescent="0.2">
      <c r="A2536" s="2">
        <v>1328.680042</v>
      </c>
      <c r="B2536" s="2">
        <v>1667</v>
      </c>
    </row>
    <row r="2537" spans="1:2" x14ac:dyDescent="0.2">
      <c r="A2537" s="2">
        <v>1328.8028449999999</v>
      </c>
      <c r="B2537" s="2">
        <v>1669</v>
      </c>
    </row>
    <row r="2538" spans="1:2" x14ac:dyDescent="0.2">
      <c r="A2538" s="2">
        <v>1328.9777140000001</v>
      </c>
      <c r="B2538" s="2">
        <v>1673</v>
      </c>
    </row>
    <row r="2539" spans="1:2" x14ac:dyDescent="0.2">
      <c r="A2539" s="2">
        <v>1329.1067479999999</v>
      </c>
      <c r="B2539" s="2">
        <v>1653</v>
      </c>
    </row>
    <row r="2540" spans="1:2" x14ac:dyDescent="0.2">
      <c r="A2540" s="2">
        <v>1329.4717020000001</v>
      </c>
      <c r="B2540" s="2">
        <v>1665</v>
      </c>
    </row>
    <row r="2541" spans="1:2" x14ac:dyDescent="0.2">
      <c r="A2541" s="2">
        <v>1329.5717199999999</v>
      </c>
      <c r="B2541" s="2">
        <v>1667</v>
      </c>
    </row>
    <row r="2542" spans="1:2" x14ac:dyDescent="0.2">
      <c r="A2542" s="2">
        <v>1329.797669</v>
      </c>
      <c r="B2542" s="2">
        <v>1641</v>
      </c>
    </row>
    <row r="2543" spans="1:2" x14ac:dyDescent="0.2">
      <c r="A2543" s="2">
        <v>1330.007368</v>
      </c>
      <c r="B2543" s="2">
        <v>1646</v>
      </c>
    </row>
    <row r="2544" spans="1:2" x14ac:dyDescent="0.2">
      <c r="A2544" s="2">
        <v>1330.1540809999999</v>
      </c>
      <c r="B2544" s="2">
        <v>1662</v>
      </c>
    </row>
    <row r="2545" spans="1:2" x14ac:dyDescent="0.2">
      <c r="A2545" s="2">
        <v>1330.4067239999999</v>
      </c>
      <c r="B2545" s="2">
        <v>1671</v>
      </c>
    </row>
    <row r="2546" spans="1:2" x14ac:dyDescent="0.2">
      <c r="A2546" s="2">
        <v>1330.824018</v>
      </c>
      <c r="B2546" s="2">
        <v>1695</v>
      </c>
    </row>
    <row r="2547" spans="1:2" x14ac:dyDescent="0.2">
      <c r="A2547" s="2">
        <v>1331.0022919999999</v>
      </c>
      <c r="B2547" s="2">
        <v>1655</v>
      </c>
    </row>
    <row r="2548" spans="1:2" x14ac:dyDescent="0.2">
      <c r="A2548" s="2">
        <v>1331.003921</v>
      </c>
      <c r="B2548" s="2">
        <v>1686</v>
      </c>
    </row>
    <row r="2549" spans="1:2" x14ac:dyDescent="0.2">
      <c r="A2549" s="2">
        <v>1331.018975</v>
      </c>
      <c r="B2549" s="2">
        <v>1674</v>
      </c>
    </row>
    <row r="2550" spans="1:2" x14ac:dyDescent="0.2">
      <c r="A2550" s="2">
        <v>1331.2533860000001</v>
      </c>
      <c r="B2550" s="2">
        <v>1662</v>
      </c>
    </row>
    <row r="2551" spans="1:2" x14ac:dyDescent="0.2">
      <c r="A2551" s="2">
        <v>1331.4466010000001</v>
      </c>
      <c r="B2551" s="2">
        <v>1674</v>
      </c>
    </row>
    <row r="2552" spans="1:2" x14ac:dyDescent="0.2">
      <c r="A2552" s="2">
        <v>1331.591287</v>
      </c>
      <c r="B2552" s="2">
        <v>1634</v>
      </c>
    </row>
    <row r="2553" spans="1:2" x14ac:dyDescent="0.2">
      <c r="A2553" s="2">
        <v>1331.5970689999999</v>
      </c>
      <c r="B2553" s="2">
        <v>1673</v>
      </c>
    </row>
    <row r="2554" spans="1:2" x14ac:dyDescent="0.2">
      <c r="A2554" s="2">
        <v>1331.6283739999999</v>
      </c>
      <c r="B2554" s="2">
        <v>1662</v>
      </c>
    </row>
    <row r="2555" spans="1:2" x14ac:dyDescent="0.2">
      <c r="A2555" s="2">
        <v>1331.656281</v>
      </c>
      <c r="B2555" s="2">
        <v>1695</v>
      </c>
    </row>
    <row r="2556" spans="1:2" x14ac:dyDescent="0.2">
      <c r="A2556" s="2">
        <v>1332.129958</v>
      </c>
      <c r="B2556" s="2">
        <v>1676</v>
      </c>
    </row>
    <row r="2557" spans="1:2" x14ac:dyDescent="0.2">
      <c r="A2557" s="2">
        <v>1332.1575949999999</v>
      </c>
      <c r="B2557" s="2">
        <v>1666</v>
      </c>
    </row>
    <row r="2558" spans="1:2" x14ac:dyDescent="0.2">
      <c r="A2558" s="2">
        <v>1332.581866</v>
      </c>
      <c r="B2558" s="2">
        <v>1680</v>
      </c>
    </row>
    <row r="2559" spans="1:2" x14ac:dyDescent="0.2">
      <c r="A2559" s="2">
        <v>1332.8316299999999</v>
      </c>
      <c r="B2559" s="2">
        <v>1660</v>
      </c>
    </row>
    <row r="2560" spans="1:2" x14ac:dyDescent="0.2">
      <c r="A2560" s="2">
        <v>1333.0018230000001</v>
      </c>
      <c r="B2560" s="2">
        <v>1679</v>
      </c>
    </row>
    <row r="2561" spans="1:2" x14ac:dyDescent="0.2">
      <c r="A2561" s="2">
        <v>1333.8928100000001</v>
      </c>
      <c r="B2561" s="2">
        <v>1702</v>
      </c>
    </row>
    <row r="2562" spans="1:2" x14ac:dyDescent="0.2">
      <c r="A2562" s="2">
        <v>1334.018276</v>
      </c>
      <c r="B2562" s="2">
        <v>1656</v>
      </c>
    </row>
    <row r="2563" spans="1:2" x14ac:dyDescent="0.2">
      <c r="A2563" s="2">
        <v>1334.7885570000001</v>
      </c>
      <c r="B2563" s="2">
        <v>1670</v>
      </c>
    </row>
    <row r="2564" spans="1:2" x14ac:dyDescent="0.2">
      <c r="A2564" s="2">
        <v>1335.6870329999999</v>
      </c>
      <c r="B2564" s="2">
        <v>1651</v>
      </c>
    </row>
    <row r="2565" spans="1:2" x14ac:dyDescent="0.2">
      <c r="A2565" s="2">
        <v>1335.9946359999999</v>
      </c>
      <c r="B2565" s="2">
        <v>1663</v>
      </c>
    </row>
    <row r="2566" spans="1:2" x14ac:dyDescent="0.2">
      <c r="A2566" s="2">
        <v>1336.0732660000001</v>
      </c>
      <c r="B2566" s="2">
        <v>1681</v>
      </c>
    </row>
    <row r="2567" spans="1:2" x14ac:dyDescent="0.2">
      <c r="A2567" s="2">
        <v>1336.2092459999999</v>
      </c>
      <c r="B2567" s="2">
        <v>1656</v>
      </c>
    </row>
    <row r="2568" spans="1:2" x14ac:dyDescent="0.2">
      <c r="A2568" s="2">
        <v>1336.4218430000001</v>
      </c>
      <c r="B2568" s="2">
        <v>1660</v>
      </c>
    </row>
    <row r="2569" spans="1:2" x14ac:dyDescent="0.2">
      <c r="A2569" s="2">
        <v>1336.598645</v>
      </c>
      <c r="B2569" s="2">
        <v>1639</v>
      </c>
    </row>
    <row r="2570" spans="1:2" x14ac:dyDescent="0.2">
      <c r="A2570" s="2">
        <v>1336.783365</v>
      </c>
      <c r="B2570" s="2">
        <v>1699</v>
      </c>
    </row>
    <row r="2571" spans="1:2" x14ac:dyDescent="0.2">
      <c r="A2571" s="2">
        <v>1336.8902559999999</v>
      </c>
      <c r="B2571" s="2">
        <v>1689</v>
      </c>
    </row>
    <row r="2572" spans="1:2" x14ac:dyDescent="0.2">
      <c r="A2572" s="2">
        <v>1337.0317950000001</v>
      </c>
      <c r="B2572" s="2">
        <v>1644</v>
      </c>
    </row>
    <row r="2573" spans="1:2" x14ac:dyDescent="0.2">
      <c r="A2573" s="2">
        <v>1337.328845</v>
      </c>
      <c r="B2573" s="2">
        <v>1643</v>
      </c>
    </row>
    <row r="2574" spans="1:2" x14ac:dyDescent="0.2">
      <c r="A2574" s="2">
        <v>1337.3481429999999</v>
      </c>
      <c r="B2574" s="2">
        <v>1658</v>
      </c>
    </row>
    <row r="2575" spans="1:2" x14ac:dyDescent="0.2">
      <c r="A2575" s="2">
        <v>1337.5130240000001</v>
      </c>
      <c r="B2575" s="2">
        <v>1667</v>
      </c>
    </row>
    <row r="2576" spans="1:2" x14ac:dyDescent="0.2">
      <c r="A2576" s="2">
        <v>1337.6122780000001</v>
      </c>
      <c r="B2576" s="2">
        <v>1653</v>
      </c>
    </row>
    <row r="2577" spans="1:2" x14ac:dyDescent="0.2">
      <c r="A2577" s="2">
        <v>1337.6754169999999</v>
      </c>
      <c r="B2577" s="2">
        <v>1659</v>
      </c>
    </row>
    <row r="2578" spans="1:2" x14ac:dyDescent="0.2">
      <c r="A2578" s="2">
        <v>1337.9211640000001</v>
      </c>
      <c r="B2578" s="2">
        <v>1638</v>
      </c>
    </row>
    <row r="2579" spans="1:2" x14ac:dyDescent="0.2">
      <c r="A2579" s="2">
        <v>1338.255281</v>
      </c>
      <c r="B2579" s="2">
        <v>1688</v>
      </c>
    </row>
    <row r="2580" spans="1:2" x14ac:dyDescent="0.2">
      <c r="A2580" s="2">
        <v>1338.554924</v>
      </c>
      <c r="B2580" s="2">
        <v>1670</v>
      </c>
    </row>
    <row r="2581" spans="1:2" x14ac:dyDescent="0.2">
      <c r="A2581" s="2">
        <v>1338.6337799999999</v>
      </c>
      <c r="B2581" s="2">
        <v>1672</v>
      </c>
    </row>
    <row r="2582" spans="1:2" x14ac:dyDescent="0.2">
      <c r="A2582" s="2">
        <v>1338.859655</v>
      </c>
      <c r="B2582" s="2">
        <v>1658</v>
      </c>
    </row>
    <row r="2583" spans="1:2" x14ac:dyDescent="0.2">
      <c r="A2583" s="2">
        <v>1338.9957609999999</v>
      </c>
      <c r="B2583" s="2">
        <v>1661</v>
      </c>
    </row>
    <row r="2584" spans="1:2" x14ac:dyDescent="0.2">
      <c r="A2584" s="2">
        <v>1339.171975</v>
      </c>
      <c r="B2584" s="2">
        <v>1666</v>
      </c>
    </row>
    <row r="2585" spans="1:2" x14ac:dyDescent="0.2">
      <c r="A2585" s="2">
        <v>1339.2824310000001</v>
      </c>
      <c r="B2585" s="2">
        <v>1637</v>
      </c>
    </row>
    <row r="2586" spans="1:2" x14ac:dyDescent="0.2">
      <c r="A2586" s="2">
        <v>1339.289111</v>
      </c>
      <c r="B2586" s="2">
        <v>1676</v>
      </c>
    </row>
    <row r="2587" spans="1:2" x14ac:dyDescent="0.2">
      <c r="A2587" s="2">
        <v>1339.389473</v>
      </c>
      <c r="B2587" s="2">
        <v>1638</v>
      </c>
    </row>
    <row r="2588" spans="1:2" x14ac:dyDescent="0.2">
      <c r="A2588" s="2">
        <v>1339.647596</v>
      </c>
      <c r="B2588" s="2">
        <v>1660</v>
      </c>
    </row>
    <row r="2589" spans="1:2" x14ac:dyDescent="0.2">
      <c r="A2589" s="2">
        <v>1339.7434089999999</v>
      </c>
      <c r="B2589" s="2">
        <v>1683</v>
      </c>
    </row>
    <row r="2590" spans="1:2" x14ac:dyDescent="0.2">
      <c r="A2590" s="2">
        <v>1339.8574450000001</v>
      </c>
      <c r="B2590" s="2">
        <v>1672</v>
      </c>
    </row>
    <row r="2591" spans="1:2" x14ac:dyDescent="0.2">
      <c r="A2591" s="2">
        <v>1339.928128</v>
      </c>
      <c r="B2591" s="2">
        <v>1618</v>
      </c>
    </row>
    <row r="2592" spans="1:2" x14ac:dyDescent="0.2">
      <c r="A2592" s="2">
        <v>1340.0794960000001</v>
      </c>
      <c r="B2592" s="2">
        <v>1691</v>
      </c>
    </row>
    <row r="2593" spans="1:2" x14ac:dyDescent="0.2">
      <c r="A2593" s="2">
        <v>1340.259354</v>
      </c>
      <c r="B2593" s="2">
        <v>1680</v>
      </c>
    </row>
    <row r="2594" spans="1:2" x14ac:dyDescent="0.2">
      <c r="A2594" s="2">
        <v>1340.7213609999999</v>
      </c>
      <c r="B2594" s="2">
        <v>1643</v>
      </c>
    </row>
    <row r="2595" spans="1:2" x14ac:dyDescent="0.2">
      <c r="A2595" s="2">
        <v>1340.884978</v>
      </c>
      <c r="B2595" s="2">
        <v>1675</v>
      </c>
    </row>
    <row r="2596" spans="1:2" x14ac:dyDescent="0.2">
      <c r="A2596" s="2">
        <v>1341.0469900000001</v>
      </c>
      <c r="B2596" s="2">
        <v>1680</v>
      </c>
    </row>
    <row r="2597" spans="1:2" x14ac:dyDescent="0.2">
      <c r="A2597" s="2">
        <v>1341.0552720000001</v>
      </c>
      <c r="B2597" s="2">
        <v>1672</v>
      </c>
    </row>
    <row r="2598" spans="1:2" x14ac:dyDescent="0.2">
      <c r="A2598" s="2">
        <v>1341.699531</v>
      </c>
      <c r="B2598" s="2">
        <v>1667</v>
      </c>
    </row>
    <row r="2599" spans="1:2" x14ac:dyDescent="0.2">
      <c r="A2599" s="2">
        <v>1341.890414</v>
      </c>
      <c r="B2599" s="2">
        <v>1664</v>
      </c>
    </row>
    <row r="2600" spans="1:2" x14ac:dyDescent="0.2">
      <c r="A2600" s="2">
        <v>1341.902135</v>
      </c>
      <c r="B2600" s="2">
        <v>1662</v>
      </c>
    </row>
    <row r="2601" spans="1:2" x14ac:dyDescent="0.2">
      <c r="A2601" s="2">
        <v>1342.2469249999999</v>
      </c>
      <c r="B2601" s="2">
        <v>1646</v>
      </c>
    </row>
    <row r="2602" spans="1:2" x14ac:dyDescent="0.2">
      <c r="A2602" s="2">
        <v>1342.268366</v>
      </c>
      <c r="B2602" s="2">
        <v>1716</v>
      </c>
    </row>
    <row r="2603" spans="1:2" x14ac:dyDescent="0.2">
      <c r="A2603" s="2">
        <v>1342.7101230000001</v>
      </c>
      <c r="B2603" s="2">
        <v>1664</v>
      </c>
    </row>
    <row r="2604" spans="1:2" x14ac:dyDescent="0.2">
      <c r="A2604" s="2">
        <v>1342.748961</v>
      </c>
      <c r="B2604" s="2">
        <v>1661</v>
      </c>
    </row>
    <row r="2605" spans="1:2" x14ac:dyDescent="0.2">
      <c r="A2605" s="2">
        <v>1342.985013</v>
      </c>
      <c r="B2605" s="2">
        <v>1638</v>
      </c>
    </row>
    <row r="2606" spans="1:2" x14ac:dyDescent="0.2">
      <c r="A2606" s="2">
        <v>1342.990104</v>
      </c>
      <c r="B2606" s="2">
        <v>1712</v>
      </c>
    </row>
    <row r="2607" spans="1:2" x14ac:dyDescent="0.2">
      <c r="A2607" s="2">
        <v>1343.309201</v>
      </c>
      <c r="B2607" s="2">
        <v>1684</v>
      </c>
    </row>
    <row r="2608" spans="1:2" x14ac:dyDescent="0.2">
      <c r="A2608" s="2">
        <v>1343.387005</v>
      </c>
      <c r="B2608" s="2">
        <v>1643</v>
      </c>
    </row>
    <row r="2609" spans="1:2" x14ac:dyDescent="0.2">
      <c r="A2609" s="2">
        <v>1343.4504959999999</v>
      </c>
      <c r="B2609" s="2">
        <v>1631</v>
      </c>
    </row>
    <row r="2610" spans="1:2" x14ac:dyDescent="0.2">
      <c r="A2610" s="2">
        <v>1343.7867060000001</v>
      </c>
      <c r="B2610" s="2">
        <v>1656</v>
      </c>
    </row>
    <row r="2611" spans="1:2" x14ac:dyDescent="0.2">
      <c r="A2611" s="2">
        <v>1344.0663300000001</v>
      </c>
      <c r="B2611" s="2">
        <v>1639</v>
      </c>
    </row>
    <row r="2612" spans="1:2" x14ac:dyDescent="0.2">
      <c r="A2612" s="2">
        <v>1344.161527</v>
      </c>
      <c r="B2612" s="2">
        <v>1643</v>
      </c>
    </row>
    <row r="2613" spans="1:2" x14ac:dyDescent="0.2">
      <c r="A2613" s="2">
        <v>1344.4740489999999</v>
      </c>
      <c r="B2613" s="2">
        <v>1653</v>
      </c>
    </row>
    <row r="2614" spans="1:2" x14ac:dyDescent="0.2">
      <c r="A2614" s="2">
        <v>1344.797677</v>
      </c>
      <c r="B2614" s="2">
        <v>1630</v>
      </c>
    </row>
    <row r="2615" spans="1:2" x14ac:dyDescent="0.2">
      <c r="A2615" s="2">
        <v>1345.559252</v>
      </c>
      <c r="B2615" s="2">
        <v>1647</v>
      </c>
    </row>
    <row r="2616" spans="1:2" x14ac:dyDescent="0.2">
      <c r="A2616" s="2">
        <v>1345.7540839999999</v>
      </c>
      <c r="B2616" s="2">
        <v>1662</v>
      </c>
    </row>
    <row r="2617" spans="1:2" x14ac:dyDescent="0.2">
      <c r="A2617" s="2">
        <v>1346.07401</v>
      </c>
      <c r="B2617" s="2">
        <v>1680</v>
      </c>
    </row>
    <row r="2618" spans="1:2" x14ac:dyDescent="0.2">
      <c r="A2618" s="2">
        <v>1346.31871</v>
      </c>
      <c r="B2618" s="2">
        <v>1667</v>
      </c>
    </row>
    <row r="2619" spans="1:2" x14ac:dyDescent="0.2">
      <c r="A2619" s="2">
        <v>1346.4519720000001</v>
      </c>
      <c r="B2619" s="2">
        <v>1652</v>
      </c>
    </row>
    <row r="2620" spans="1:2" x14ac:dyDescent="0.2">
      <c r="A2620" s="2">
        <v>1347.016466</v>
      </c>
      <c r="B2620" s="2">
        <v>1682</v>
      </c>
    </row>
    <row r="2621" spans="1:2" x14ac:dyDescent="0.2">
      <c r="A2621" s="2">
        <v>1347.0495980000001</v>
      </c>
      <c r="B2621" s="2">
        <v>1703</v>
      </c>
    </row>
    <row r="2622" spans="1:2" x14ac:dyDescent="0.2">
      <c r="A2622" s="2">
        <v>1347.0627449999999</v>
      </c>
      <c r="B2622" s="2">
        <v>1623</v>
      </c>
    </row>
    <row r="2623" spans="1:2" x14ac:dyDescent="0.2">
      <c r="A2623" s="2">
        <v>1347.1256599999999</v>
      </c>
      <c r="B2623" s="2">
        <v>1656</v>
      </c>
    </row>
    <row r="2624" spans="1:2" x14ac:dyDescent="0.2">
      <c r="A2624" s="2">
        <v>1347.149257</v>
      </c>
      <c r="B2624" s="2">
        <v>1671</v>
      </c>
    </row>
    <row r="2625" spans="1:2" x14ac:dyDescent="0.2">
      <c r="A2625" s="2">
        <v>1347.323097</v>
      </c>
      <c r="B2625" s="2">
        <v>1671</v>
      </c>
    </row>
    <row r="2626" spans="1:2" x14ac:dyDescent="0.2">
      <c r="A2626" s="2">
        <v>1347.4279879999999</v>
      </c>
      <c r="B2626" s="2">
        <v>1661</v>
      </c>
    </row>
    <row r="2627" spans="1:2" x14ac:dyDescent="0.2">
      <c r="A2627" s="2">
        <v>1347.4777879999999</v>
      </c>
      <c r="B2627" s="2">
        <v>1624</v>
      </c>
    </row>
    <row r="2628" spans="1:2" x14ac:dyDescent="0.2">
      <c r="A2628" s="2">
        <v>1347.8082320000001</v>
      </c>
      <c r="B2628" s="2">
        <v>1665</v>
      </c>
    </row>
    <row r="2629" spans="1:2" x14ac:dyDescent="0.2">
      <c r="A2629" s="2">
        <v>1348.245979</v>
      </c>
      <c r="B2629" s="2">
        <v>1689</v>
      </c>
    </row>
    <row r="2630" spans="1:2" x14ac:dyDescent="0.2">
      <c r="A2630" s="2">
        <v>1348.2884079999999</v>
      </c>
      <c r="B2630" s="2">
        <v>1688</v>
      </c>
    </row>
    <row r="2631" spans="1:2" x14ac:dyDescent="0.2">
      <c r="A2631" s="2">
        <v>1348.5615969999999</v>
      </c>
      <c r="B2631" s="2">
        <v>1692</v>
      </c>
    </row>
    <row r="2632" spans="1:2" x14ac:dyDescent="0.2">
      <c r="A2632" s="2">
        <v>1348.6346410000001</v>
      </c>
      <c r="B2632" s="2">
        <v>1648</v>
      </c>
    </row>
    <row r="2633" spans="1:2" x14ac:dyDescent="0.2">
      <c r="A2633" s="2">
        <v>1348.635223</v>
      </c>
      <c r="B2633" s="2">
        <v>1617</v>
      </c>
    </row>
    <row r="2634" spans="1:2" x14ac:dyDescent="0.2">
      <c r="A2634" s="2">
        <v>1348.6361219999999</v>
      </c>
      <c r="B2634" s="2">
        <v>1648</v>
      </c>
    </row>
    <row r="2635" spans="1:2" x14ac:dyDescent="0.2">
      <c r="A2635" s="2">
        <v>1348.7585959999999</v>
      </c>
      <c r="B2635" s="2">
        <v>1686</v>
      </c>
    </row>
    <row r="2636" spans="1:2" x14ac:dyDescent="0.2">
      <c r="A2636" s="2">
        <v>1349.3409509999999</v>
      </c>
      <c r="B2636" s="2">
        <v>1666</v>
      </c>
    </row>
    <row r="2637" spans="1:2" x14ac:dyDescent="0.2">
      <c r="A2637" s="2">
        <v>1349.426271</v>
      </c>
      <c r="B2637" s="2">
        <v>1688</v>
      </c>
    </row>
    <row r="2638" spans="1:2" x14ac:dyDescent="0.2">
      <c r="A2638" s="2">
        <v>1349.64759</v>
      </c>
      <c r="B2638" s="2">
        <v>1665</v>
      </c>
    </row>
    <row r="2639" spans="1:2" x14ac:dyDescent="0.2">
      <c r="A2639" s="2">
        <v>1349.660879</v>
      </c>
      <c r="B2639" s="2">
        <v>1662</v>
      </c>
    </row>
    <row r="2640" spans="1:2" x14ac:dyDescent="0.2">
      <c r="A2640" s="2">
        <v>1349.9110579999999</v>
      </c>
      <c r="B2640" s="2">
        <v>1654</v>
      </c>
    </row>
    <row r="2641" spans="1:2" x14ac:dyDescent="0.2">
      <c r="A2641" s="2">
        <v>1350.2964280000001</v>
      </c>
      <c r="B2641" s="2">
        <v>1651</v>
      </c>
    </row>
    <row r="2642" spans="1:2" x14ac:dyDescent="0.2">
      <c r="A2642" s="2">
        <v>1351.227243</v>
      </c>
      <c r="B2642" s="2">
        <v>1655</v>
      </c>
    </row>
    <row r="2643" spans="1:2" x14ac:dyDescent="0.2">
      <c r="A2643" s="2">
        <v>1351.304247</v>
      </c>
      <c r="B2643" s="2">
        <v>1654</v>
      </c>
    </row>
    <row r="2644" spans="1:2" x14ac:dyDescent="0.2">
      <c r="A2644" s="2">
        <v>1351.443522</v>
      </c>
      <c r="B2644" s="2">
        <v>1671</v>
      </c>
    </row>
    <row r="2645" spans="1:2" x14ac:dyDescent="0.2">
      <c r="A2645" s="2">
        <v>1351.807483</v>
      </c>
      <c r="B2645" s="2">
        <v>1674</v>
      </c>
    </row>
    <row r="2646" spans="1:2" x14ac:dyDescent="0.2">
      <c r="A2646" s="2">
        <v>1352.0167220000001</v>
      </c>
      <c r="B2646" s="2">
        <v>1621</v>
      </c>
    </row>
    <row r="2647" spans="1:2" x14ac:dyDescent="0.2">
      <c r="A2647" s="2">
        <v>1352.029984</v>
      </c>
      <c r="B2647" s="2">
        <v>1685</v>
      </c>
    </row>
    <row r="2648" spans="1:2" x14ac:dyDescent="0.2">
      <c r="A2648" s="2">
        <v>1352.7445929999999</v>
      </c>
      <c r="B2648" s="2">
        <v>1670</v>
      </c>
    </row>
    <row r="2649" spans="1:2" x14ac:dyDescent="0.2">
      <c r="A2649" s="2">
        <v>1353.0014450000001</v>
      </c>
      <c r="B2649" s="2">
        <v>1698</v>
      </c>
    </row>
    <row r="2650" spans="1:2" x14ac:dyDescent="0.2">
      <c r="A2650" s="2">
        <v>1353.0825629999999</v>
      </c>
      <c r="B2650" s="2">
        <v>1679</v>
      </c>
    </row>
    <row r="2651" spans="1:2" x14ac:dyDescent="0.2">
      <c r="A2651" s="2">
        <v>1353.505447</v>
      </c>
      <c r="B2651" s="2">
        <v>1679</v>
      </c>
    </row>
    <row r="2652" spans="1:2" x14ac:dyDescent="0.2">
      <c r="A2652" s="2">
        <v>1353.703976</v>
      </c>
      <c r="B2652" s="2">
        <v>1627</v>
      </c>
    </row>
    <row r="2653" spans="1:2" x14ac:dyDescent="0.2">
      <c r="A2653" s="2">
        <v>1354.020786</v>
      </c>
      <c r="B2653" s="2">
        <v>1677</v>
      </c>
    </row>
    <row r="2654" spans="1:2" x14ac:dyDescent="0.2">
      <c r="A2654" s="2">
        <v>1354.2529</v>
      </c>
      <c r="B2654" s="2">
        <v>1654</v>
      </c>
    </row>
    <row r="2655" spans="1:2" x14ac:dyDescent="0.2">
      <c r="A2655" s="2">
        <v>1354.289278</v>
      </c>
      <c r="B2655" s="2">
        <v>1660</v>
      </c>
    </row>
    <row r="2656" spans="1:2" x14ac:dyDescent="0.2">
      <c r="A2656" s="2">
        <v>1354.555789</v>
      </c>
      <c r="B2656" s="2">
        <v>1648</v>
      </c>
    </row>
    <row r="2657" spans="1:2" x14ac:dyDescent="0.2">
      <c r="A2657" s="2">
        <v>1354.6894279999999</v>
      </c>
      <c r="B2657" s="2">
        <v>1649</v>
      </c>
    </row>
    <row r="2658" spans="1:2" x14ac:dyDescent="0.2">
      <c r="A2658" s="2">
        <v>1355.687218</v>
      </c>
      <c r="B2658" s="2">
        <v>1680</v>
      </c>
    </row>
    <row r="2659" spans="1:2" x14ac:dyDescent="0.2">
      <c r="A2659" s="2">
        <v>1356.109052</v>
      </c>
      <c r="B2659" s="2">
        <v>1651</v>
      </c>
    </row>
    <row r="2660" spans="1:2" x14ac:dyDescent="0.2">
      <c r="A2660" s="2">
        <v>1356.268431</v>
      </c>
      <c r="B2660" s="2">
        <v>1691</v>
      </c>
    </row>
    <row r="2661" spans="1:2" x14ac:dyDescent="0.2">
      <c r="A2661" s="2">
        <v>1356.436367</v>
      </c>
      <c r="B2661" s="2">
        <v>1682</v>
      </c>
    </row>
    <row r="2662" spans="1:2" x14ac:dyDescent="0.2">
      <c r="A2662" s="2">
        <v>1356.677107</v>
      </c>
      <c r="B2662" s="2">
        <v>1650</v>
      </c>
    </row>
    <row r="2663" spans="1:2" x14ac:dyDescent="0.2">
      <c r="A2663" s="2">
        <v>1357.0148899999999</v>
      </c>
      <c r="B2663" s="2">
        <v>1716</v>
      </c>
    </row>
    <row r="2664" spans="1:2" x14ac:dyDescent="0.2">
      <c r="A2664" s="2">
        <v>1357.251078</v>
      </c>
      <c r="B2664" s="2">
        <v>1667</v>
      </c>
    </row>
    <row r="2665" spans="1:2" x14ac:dyDescent="0.2">
      <c r="A2665" s="2">
        <v>1357.4552679999999</v>
      </c>
      <c r="B2665" s="2">
        <v>1671</v>
      </c>
    </row>
    <row r="2666" spans="1:2" x14ac:dyDescent="0.2">
      <c r="A2666" s="2">
        <v>1357.623239</v>
      </c>
      <c r="B2666" s="2">
        <v>1700</v>
      </c>
    </row>
    <row r="2667" spans="1:2" x14ac:dyDescent="0.2">
      <c r="A2667" s="2">
        <v>1357.7072780000001</v>
      </c>
      <c r="B2667" s="2">
        <v>1650</v>
      </c>
    </row>
    <row r="2668" spans="1:2" x14ac:dyDescent="0.2">
      <c r="A2668" s="2">
        <v>1357.7590949999999</v>
      </c>
      <c r="B2668" s="2">
        <v>1686</v>
      </c>
    </row>
    <row r="2669" spans="1:2" x14ac:dyDescent="0.2">
      <c r="A2669" s="2">
        <v>1358.4184279999999</v>
      </c>
      <c r="B2669" s="2">
        <v>1649</v>
      </c>
    </row>
    <row r="2670" spans="1:2" x14ac:dyDescent="0.2">
      <c r="A2670" s="2">
        <v>1358.6063750000001</v>
      </c>
      <c r="B2670" s="2">
        <v>1649</v>
      </c>
    </row>
    <row r="2671" spans="1:2" x14ac:dyDescent="0.2">
      <c r="A2671" s="2">
        <v>1358.7286899999999</v>
      </c>
      <c r="B2671" s="2">
        <v>1652</v>
      </c>
    </row>
    <row r="2672" spans="1:2" x14ac:dyDescent="0.2">
      <c r="A2672" s="2">
        <v>1358.739521</v>
      </c>
      <c r="B2672" s="2">
        <v>1669</v>
      </c>
    </row>
    <row r="2673" spans="1:2" x14ac:dyDescent="0.2">
      <c r="A2673" s="2">
        <v>1358.7562290000001</v>
      </c>
      <c r="B2673" s="2">
        <v>1673</v>
      </c>
    </row>
    <row r="2674" spans="1:2" x14ac:dyDescent="0.2">
      <c r="A2674" s="2">
        <v>1359.063279</v>
      </c>
      <c r="B2674" s="2">
        <v>1659</v>
      </c>
    </row>
    <row r="2675" spans="1:2" x14ac:dyDescent="0.2">
      <c r="A2675" s="2">
        <v>1359.0699090000001</v>
      </c>
      <c r="B2675" s="2">
        <v>1656</v>
      </c>
    </row>
    <row r="2676" spans="1:2" x14ac:dyDescent="0.2">
      <c r="A2676" s="2">
        <v>1359.5722639999999</v>
      </c>
      <c r="B2676" s="2">
        <v>1670</v>
      </c>
    </row>
    <row r="2677" spans="1:2" x14ac:dyDescent="0.2">
      <c r="A2677" s="2">
        <v>1359.6709559999999</v>
      </c>
      <c r="B2677" s="2">
        <v>1649</v>
      </c>
    </row>
    <row r="2678" spans="1:2" x14ac:dyDescent="0.2">
      <c r="A2678" s="2">
        <v>1359.9164969999999</v>
      </c>
      <c r="B2678" s="2">
        <v>1648</v>
      </c>
    </row>
    <row r="2679" spans="1:2" x14ac:dyDescent="0.2">
      <c r="A2679" s="2">
        <v>1359.9321339999999</v>
      </c>
      <c r="B2679" s="2">
        <v>1705</v>
      </c>
    </row>
    <row r="2680" spans="1:2" x14ac:dyDescent="0.2">
      <c r="A2680" s="2">
        <v>1360.3978300000001</v>
      </c>
      <c r="B2680" s="2">
        <v>1719</v>
      </c>
    </row>
    <row r="2681" spans="1:2" x14ac:dyDescent="0.2">
      <c r="A2681" s="2">
        <v>1360.4908519999999</v>
      </c>
      <c r="B2681" s="2">
        <v>1670</v>
      </c>
    </row>
    <row r="2682" spans="1:2" x14ac:dyDescent="0.2">
      <c r="A2682" s="2">
        <v>1360.4930979999999</v>
      </c>
      <c r="B2682" s="2">
        <v>1685</v>
      </c>
    </row>
    <row r="2683" spans="1:2" x14ac:dyDescent="0.2">
      <c r="A2683" s="2">
        <v>1360.577886</v>
      </c>
      <c r="B2683" s="2">
        <v>1682</v>
      </c>
    </row>
    <row r="2684" spans="1:2" x14ac:dyDescent="0.2">
      <c r="A2684" s="2">
        <v>1360.621584</v>
      </c>
      <c r="B2684" s="2">
        <v>1692</v>
      </c>
    </row>
    <row r="2685" spans="1:2" x14ac:dyDescent="0.2">
      <c r="A2685" s="2">
        <v>1360.6351979999999</v>
      </c>
      <c r="B2685" s="2">
        <v>1644</v>
      </c>
    </row>
    <row r="2686" spans="1:2" x14ac:dyDescent="0.2">
      <c r="A2686" s="2">
        <v>1360.91635</v>
      </c>
      <c r="B2686" s="2">
        <v>1665</v>
      </c>
    </row>
    <row r="2687" spans="1:2" x14ac:dyDescent="0.2">
      <c r="A2687" s="2">
        <v>1361.0075099999999</v>
      </c>
      <c r="B2687" s="2">
        <v>1683</v>
      </c>
    </row>
    <row r="2688" spans="1:2" x14ac:dyDescent="0.2">
      <c r="A2688" s="2">
        <v>1361.3094599999999</v>
      </c>
      <c r="B2688" s="2">
        <v>1651</v>
      </c>
    </row>
    <row r="2689" spans="1:2" x14ac:dyDescent="0.2">
      <c r="A2689" s="2">
        <v>1361.5539779999999</v>
      </c>
      <c r="B2689" s="2">
        <v>1679</v>
      </c>
    </row>
    <row r="2690" spans="1:2" x14ac:dyDescent="0.2">
      <c r="A2690" s="2">
        <v>1361.9782270000001</v>
      </c>
      <c r="B2690" s="2">
        <v>1706</v>
      </c>
    </row>
    <row r="2691" spans="1:2" x14ac:dyDescent="0.2">
      <c r="A2691" s="2">
        <v>1362.1215850000001</v>
      </c>
      <c r="B2691" s="2">
        <v>1655</v>
      </c>
    </row>
    <row r="2692" spans="1:2" x14ac:dyDescent="0.2">
      <c r="A2692" s="2">
        <v>1362.1370039999999</v>
      </c>
      <c r="B2692" s="2">
        <v>1684</v>
      </c>
    </row>
    <row r="2693" spans="1:2" x14ac:dyDescent="0.2">
      <c r="A2693" s="2">
        <v>1362.7446379999999</v>
      </c>
      <c r="B2693" s="2">
        <v>1657</v>
      </c>
    </row>
    <row r="2694" spans="1:2" x14ac:dyDescent="0.2">
      <c r="A2694" s="2">
        <v>1362.845165</v>
      </c>
      <c r="B2694" s="2">
        <v>1670</v>
      </c>
    </row>
    <row r="2695" spans="1:2" x14ac:dyDescent="0.2">
      <c r="A2695" s="2">
        <v>1363.1651919999999</v>
      </c>
      <c r="B2695" s="2">
        <v>1688</v>
      </c>
    </row>
    <row r="2696" spans="1:2" x14ac:dyDescent="0.2">
      <c r="A2696" s="2">
        <v>1363.5767659999999</v>
      </c>
      <c r="B2696" s="2">
        <v>1652</v>
      </c>
    </row>
    <row r="2697" spans="1:2" x14ac:dyDescent="0.2">
      <c r="A2697" s="2">
        <v>1363.7275139999999</v>
      </c>
      <c r="B2697" s="2">
        <v>1691</v>
      </c>
    </row>
    <row r="2698" spans="1:2" x14ac:dyDescent="0.2">
      <c r="A2698" s="2">
        <v>1363.8137819999999</v>
      </c>
      <c r="B2698" s="2">
        <v>1669</v>
      </c>
    </row>
    <row r="2699" spans="1:2" x14ac:dyDescent="0.2">
      <c r="A2699" s="2">
        <v>1363.894307</v>
      </c>
      <c r="B2699" s="2">
        <v>1651</v>
      </c>
    </row>
    <row r="2700" spans="1:2" x14ac:dyDescent="0.2">
      <c r="A2700" s="2">
        <v>1363.978496</v>
      </c>
      <c r="B2700" s="2">
        <v>1655</v>
      </c>
    </row>
    <row r="2701" spans="1:2" x14ac:dyDescent="0.2">
      <c r="A2701" s="2">
        <v>1364.0630120000001</v>
      </c>
      <c r="B2701" s="2">
        <v>1691</v>
      </c>
    </row>
    <row r="2702" spans="1:2" x14ac:dyDescent="0.2">
      <c r="A2702" s="2">
        <v>1364.514807</v>
      </c>
      <c r="B2702" s="2">
        <v>1670</v>
      </c>
    </row>
    <row r="2703" spans="1:2" x14ac:dyDescent="0.2">
      <c r="A2703" s="2">
        <v>1364.6439109999999</v>
      </c>
      <c r="B2703" s="2">
        <v>1682</v>
      </c>
    </row>
    <row r="2704" spans="1:2" x14ac:dyDescent="0.2">
      <c r="A2704" s="2">
        <v>1364.6906959999999</v>
      </c>
      <c r="B2704" s="2">
        <v>1660</v>
      </c>
    </row>
    <row r="2705" spans="1:2" x14ac:dyDescent="0.2">
      <c r="A2705" s="2">
        <v>1365.1808209999999</v>
      </c>
      <c r="B2705" s="2">
        <v>1642</v>
      </c>
    </row>
    <row r="2706" spans="1:2" x14ac:dyDescent="0.2">
      <c r="A2706" s="2">
        <v>1365.4539119999999</v>
      </c>
      <c r="B2706" s="2">
        <v>1637</v>
      </c>
    </row>
    <row r="2707" spans="1:2" x14ac:dyDescent="0.2">
      <c r="A2707" s="2">
        <v>1365.4630529999999</v>
      </c>
      <c r="B2707" s="2">
        <v>1647</v>
      </c>
    </row>
    <row r="2708" spans="1:2" x14ac:dyDescent="0.2">
      <c r="A2708" s="2">
        <v>1365.6034810000001</v>
      </c>
      <c r="B2708" s="2">
        <v>1699</v>
      </c>
    </row>
    <row r="2709" spans="1:2" x14ac:dyDescent="0.2">
      <c r="A2709" s="2">
        <v>1365.690869</v>
      </c>
      <c r="B2709" s="2">
        <v>1687</v>
      </c>
    </row>
    <row r="2710" spans="1:2" x14ac:dyDescent="0.2">
      <c r="A2710" s="2">
        <v>1365.81321</v>
      </c>
      <c r="B2710" s="2">
        <v>1704</v>
      </c>
    </row>
    <row r="2711" spans="1:2" x14ac:dyDescent="0.2">
      <c r="A2711" s="2">
        <v>1365.9794649999999</v>
      </c>
      <c r="B2711" s="2">
        <v>1704</v>
      </c>
    </row>
    <row r="2712" spans="1:2" x14ac:dyDescent="0.2">
      <c r="A2712" s="2">
        <v>1366.2959530000001</v>
      </c>
      <c r="B2712" s="2">
        <v>1669</v>
      </c>
    </row>
    <row r="2713" spans="1:2" x14ac:dyDescent="0.2">
      <c r="A2713" s="2">
        <v>1366.6737820000001</v>
      </c>
      <c r="B2713" s="2">
        <v>1666</v>
      </c>
    </row>
    <row r="2714" spans="1:2" x14ac:dyDescent="0.2">
      <c r="A2714" s="2">
        <v>1367.3129220000001</v>
      </c>
      <c r="B2714" s="2">
        <v>1620</v>
      </c>
    </row>
    <row r="2715" spans="1:2" x14ac:dyDescent="0.2">
      <c r="A2715" s="2">
        <v>1367.70652</v>
      </c>
      <c r="B2715" s="2">
        <v>1655</v>
      </c>
    </row>
    <row r="2716" spans="1:2" x14ac:dyDescent="0.2">
      <c r="A2716" s="2">
        <v>1369.361034</v>
      </c>
      <c r="B2716" s="2">
        <v>1685</v>
      </c>
    </row>
    <row r="2717" spans="1:2" x14ac:dyDescent="0.2">
      <c r="A2717" s="2">
        <v>1369.5494200000001</v>
      </c>
      <c r="B2717" s="2">
        <v>1682</v>
      </c>
    </row>
    <row r="2718" spans="1:2" x14ac:dyDescent="0.2">
      <c r="A2718" s="2">
        <v>1369.6187789999999</v>
      </c>
      <c r="B2718" s="2">
        <v>1661</v>
      </c>
    </row>
    <row r="2719" spans="1:2" x14ac:dyDescent="0.2">
      <c r="A2719" s="2">
        <v>1369.7069160000001</v>
      </c>
      <c r="B2719" s="2">
        <v>1692</v>
      </c>
    </row>
    <row r="2720" spans="1:2" x14ac:dyDescent="0.2">
      <c r="A2720" s="2">
        <v>1369.8248530000001</v>
      </c>
      <c r="B2720" s="2">
        <v>1708</v>
      </c>
    </row>
    <row r="2721" spans="1:2" x14ac:dyDescent="0.2">
      <c r="A2721" s="2">
        <v>1370.034895</v>
      </c>
      <c r="B2721" s="2">
        <v>1685</v>
      </c>
    </row>
    <row r="2722" spans="1:2" x14ac:dyDescent="0.2">
      <c r="A2722" s="2">
        <v>1370.621122</v>
      </c>
      <c r="B2722" s="2">
        <v>1640</v>
      </c>
    </row>
    <row r="2723" spans="1:2" x14ac:dyDescent="0.2">
      <c r="A2723" s="2">
        <v>1370.74665</v>
      </c>
      <c r="B2723" s="2">
        <v>1644</v>
      </c>
    </row>
    <row r="2724" spans="1:2" x14ac:dyDescent="0.2">
      <c r="A2724" s="2">
        <v>1371.283625</v>
      </c>
      <c r="B2724" s="2">
        <v>1682</v>
      </c>
    </row>
    <row r="2725" spans="1:2" x14ac:dyDescent="0.2">
      <c r="A2725" s="2">
        <v>1371.341422</v>
      </c>
      <c r="B2725" s="2">
        <v>1640</v>
      </c>
    </row>
    <row r="2726" spans="1:2" x14ac:dyDescent="0.2">
      <c r="A2726" s="2">
        <v>1371.3876049999999</v>
      </c>
      <c r="B2726" s="2">
        <v>1673</v>
      </c>
    </row>
    <row r="2727" spans="1:2" x14ac:dyDescent="0.2">
      <c r="A2727" s="2">
        <v>1371.5507729999999</v>
      </c>
      <c r="B2727" s="2">
        <v>1671</v>
      </c>
    </row>
    <row r="2728" spans="1:2" x14ac:dyDescent="0.2">
      <c r="A2728" s="2">
        <v>1371.7474380000001</v>
      </c>
      <c r="B2728" s="2">
        <v>1683</v>
      </c>
    </row>
    <row r="2729" spans="1:2" x14ac:dyDescent="0.2">
      <c r="A2729" s="2">
        <v>1371.8955579999999</v>
      </c>
      <c r="B2729" s="2">
        <v>1684</v>
      </c>
    </row>
    <row r="2730" spans="1:2" x14ac:dyDescent="0.2">
      <c r="A2730" s="2">
        <v>1372.0679379999999</v>
      </c>
      <c r="B2730" s="2">
        <v>1692</v>
      </c>
    </row>
    <row r="2731" spans="1:2" x14ac:dyDescent="0.2">
      <c r="A2731" s="2">
        <v>1372.244876</v>
      </c>
      <c r="B2731" s="2">
        <v>1666</v>
      </c>
    </row>
    <row r="2732" spans="1:2" x14ac:dyDescent="0.2">
      <c r="A2732" s="2">
        <v>1372.2479719999999</v>
      </c>
      <c r="B2732" s="2">
        <v>1682</v>
      </c>
    </row>
    <row r="2733" spans="1:2" x14ac:dyDescent="0.2">
      <c r="A2733" s="2">
        <v>1372.440036</v>
      </c>
      <c r="B2733" s="2">
        <v>1665</v>
      </c>
    </row>
    <row r="2734" spans="1:2" x14ac:dyDescent="0.2">
      <c r="A2734" s="2">
        <v>1372.5099740000001</v>
      </c>
      <c r="B2734" s="2">
        <v>1636</v>
      </c>
    </row>
    <row r="2735" spans="1:2" x14ac:dyDescent="0.2">
      <c r="A2735" s="2">
        <v>1372.515044</v>
      </c>
      <c r="B2735" s="2">
        <v>1668</v>
      </c>
    </row>
    <row r="2736" spans="1:2" x14ac:dyDescent="0.2">
      <c r="A2736" s="2">
        <v>1372.555511</v>
      </c>
      <c r="B2736" s="2">
        <v>1664</v>
      </c>
    </row>
    <row r="2737" spans="1:2" x14ac:dyDescent="0.2">
      <c r="A2737" s="2">
        <v>1372.5958350000001</v>
      </c>
      <c r="B2737" s="2">
        <v>1653</v>
      </c>
    </row>
    <row r="2738" spans="1:2" x14ac:dyDescent="0.2">
      <c r="A2738" s="2">
        <v>1372.885882</v>
      </c>
      <c r="B2738" s="2">
        <v>1643</v>
      </c>
    </row>
    <row r="2739" spans="1:2" x14ac:dyDescent="0.2">
      <c r="A2739" s="2">
        <v>1373.1238149999999</v>
      </c>
      <c r="B2739" s="2">
        <v>1647</v>
      </c>
    </row>
    <row r="2740" spans="1:2" x14ac:dyDescent="0.2">
      <c r="A2740" s="2">
        <v>1373.225475</v>
      </c>
      <c r="B2740" s="2">
        <v>1710</v>
      </c>
    </row>
    <row r="2741" spans="1:2" x14ac:dyDescent="0.2">
      <c r="A2741" s="2">
        <v>1373.2407639999999</v>
      </c>
      <c r="B2741" s="2">
        <v>1655</v>
      </c>
    </row>
    <row r="2742" spans="1:2" x14ac:dyDescent="0.2">
      <c r="A2742" s="2">
        <v>1373.3126970000001</v>
      </c>
      <c r="B2742" s="2">
        <v>1684</v>
      </c>
    </row>
    <row r="2743" spans="1:2" x14ac:dyDescent="0.2">
      <c r="A2743" s="2">
        <v>1373.4104850000001</v>
      </c>
      <c r="B2743" s="2">
        <v>1669</v>
      </c>
    </row>
    <row r="2744" spans="1:2" x14ac:dyDescent="0.2">
      <c r="A2744" s="2">
        <v>1373.588446</v>
      </c>
      <c r="B2744" s="2">
        <v>1664</v>
      </c>
    </row>
    <row r="2745" spans="1:2" x14ac:dyDescent="0.2">
      <c r="A2745" s="2">
        <v>1373.72056</v>
      </c>
      <c r="B2745" s="2">
        <v>1671</v>
      </c>
    </row>
    <row r="2746" spans="1:2" x14ac:dyDescent="0.2">
      <c r="A2746" s="2">
        <v>1374.53034</v>
      </c>
      <c r="B2746" s="2">
        <v>1669</v>
      </c>
    </row>
    <row r="2747" spans="1:2" x14ac:dyDescent="0.2">
      <c r="A2747" s="2">
        <v>1374.601962</v>
      </c>
      <c r="B2747" s="2">
        <v>1685</v>
      </c>
    </row>
    <row r="2748" spans="1:2" x14ac:dyDescent="0.2">
      <c r="A2748" s="2">
        <v>1374.71623</v>
      </c>
      <c r="B2748" s="2">
        <v>1679</v>
      </c>
    </row>
    <row r="2749" spans="1:2" x14ac:dyDescent="0.2">
      <c r="A2749" s="2">
        <v>1374.763483</v>
      </c>
      <c r="B2749" s="2">
        <v>1625</v>
      </c>
    </row>
    <row r="2750" spans="1:2" x14ac:dyDescent="0.2">
      <c r="A2750" s="2">
        <v>1374.767748</v>
      </c>
      <c r="B2750" s="2">
        <v>1663</v>
      </c>
    </row>
    <row r="2751" spans="1:2" x14ac:dyDescent="0.2">
      <c r="A2751" s="2">
        <v>1375.0232350000001</v>
      </c>
      <c r="B2751" s="2">
        <v>1665</v>
      </c>
    </row>
    <row r="2752" spans="1:2" x14ac:dyDescent="0.2">
      <c r="A2752" s="2">
        <v>1375.2006650000001</v>
      </c>
      <c r="B2752" s="2">
        <v>1660</v>
      </c>
    </row>
    <row r="2753" spans="1:2" x14ac:dyDescent="0.2">
      <c r="A2753" s="2">
        <v>1375.5831969999999</v>
      </c>
      <c r="B2753" s="2">
        <v>1660</v>
      </c>
    </row>
    <row r="2754" spans="1:2" x14ac:dyDescent="0.2">
      <c r="A2754" s="2">
        <v>1375.911085</v>
      </c>
      <c r="B2754" s="2">
        <v>1677</v>
      </c>
    </row>
    <row r="2755" spans="1:2" x14ac:dyDescent="0.2">
      <c r="A2755" s="2">
        <v>1376.044265</v>
      </c>
      <c r="B2755" s="2">
        <v>1696</v>
      </c>
    </row>
    <row r="2756" spans="1:2" x14ac:dyDescent="0.2">
      <c r="A2756" s="2">
        <v>1376.2299250000001</v>
      </c>
      <c r="B2756" s="2">
        <v>1678</v>
      </c>
    </row>
    <row r="2757" spans="1:2" x14ac:dyDescent="0.2">
      <c r="A2757" s="2">
        <v>1376.39752</v>
      </c>
      <c r="B2757" s="2">
        <v>1660</v>
      </c>
    </row>
    <row r="2758" spans="1:2" x14ac:dyDescent="0.2">
      <c r="A2758" s="2">
        <v>1376.995574</v>
      </c>
      <c r="B2758" s="2">
        <v>1653</v>
      </c>
    </row>
    <row r="2759" spans="1:2" x14ac:dyDescent="0.2">
      <c r="A2759" s="2">
        <v>1377.0939020000001</v>
      </c>
      <c r="B2759" s="2">
        <v>1680</v>
      </c>
    </row>
    <row r="2760" spans="1:2" x14ac:dyDescent="0.2">
      <c r="A2760" s="2">
        <v>1377.1638969999999</v>
      </c>
      <c r="B2760" s="2">
        <v>1682</v>
      </c>
    </row>
    <row r="2761" spans="1:2" x14ac:dyDescent="0.2">
      <c r="A2761" s="2">
        <v>1377.501029</v>
      </c>
      <c r="B2761" s="2">
        <v>1671</v>
      </c>
    </row>
    <row r="2762" spans="1:2" x14ac:dyDescent="0.2">
      <c r="A2762" s="2">
        <v>1377.5068779999999</v>
      </c>
      <c r="B2762" s="2">
        <v>1689</v>
      </c>
    </row>
    <row r="2763" spans="1:2" x14ac:dyDescent="0.2">
      <c r="A2763" s="2">
        <v>1377.6629290000001</v>
      </c>
      <c r="B2763" s="2">
        <v>1670</v>
      </c>
    </row>
    <row r="2764" spans="1:2" x14ac:dyDescent="0.2">
      <c r="A2764" s="2">
        <v>1377.6729700000001</v>
      </c>
      <c r="B2764" s="2">
        <v>1678</v>
      </c>
    </row>
    <row r="2765" spans="1:2" x14ac:dyDescent="0.2">
      <c r="A2765" s="2">
        <v>1378.0716990000001</v>
      </c>
      <c r="B2765" s="2">
        <v>1681</v>
      </c>
    </row>
    <row r="2766" spans="1:2" x14ac:dyDescent="0.2">
      <c r="A2766" s="2">
        <v>1378.2170100000001</v>
      </c>
      <c r="B2766" s="2">
        <v>1697</v>
      </c>
    </row>
    <row r="2767" spans="1:2" x14ac:dyDescent="0.2">
      <c r="A2767" s="2">
        <v>1378.2822470000001</v>
      </c>
      <c r="B2767" s="2">
        <v>1661</v>
      </c>
    </row>
    <row r="2768" spans="1:2" x14ac:dyDescent="0.2">
      <c r="A2768" s="2">
        <v>1378.355429</v>
      </c>
      <c r="B2768" s="2">
        <v>1698</v>
      </c>
    </row>
    <row r="2769" spans="1:2" x14ac:dyDescent="0.2">
      <c r="A2769" s="2">
        <v>1378.44821</v>
      </c>
      <c r="B2769" s="2">
        <v>1623</v>
      </c>
    </row>
    <row r="2770" spans="1:2" x14ac:dyDescent="0.2">
      <c r="A2770" s="2">
        <v>1378.7807680000001</v>
      </c>
      <c r="B2770" s="2">
        <v>1656</v>
      </c>
    </row>
    <row r="2771" spans="1:2" x14ac:dyDescent="0.2">
      <c r="A2771" s="2">
        <v>1378.9166049999999</v>
      </c>
      <c r="B2771" s="2">
        <v>1667</v>
      </c>
    </row>
    <row r="2772" spans="1:2" x14ac:dyDescent="0.2">
      <c r="A2772" s="2">
        <v>1379.036122</v>
      </c>
      <c r="B2772" s="2">
        <v>1656</v>
      </c>
    </row>
    <row r="2773" spans="1:2" x14ac:dyDescent="0.2">
      <c r="A2773" s="2">
        <v>1379.071109</v>
      </c>
      <c r="B2773" s="2">
        <v>1672</v>
      </c>
    </row>
    <row r="2774" spans="1:2" x14ac:dyDescent="0.2">
      <c r="A2774" s="2">
        <v>1379.2378679999999</v>
      </c>
      <c r="B2774" s="2">
        <v>1673</v>
      </c>
    </row>
    <row r="2775" spans="1:2" x14ac:dyDescent="0.2">
      <c r="A2775" s="2">
        <v>1379.553825</v>
      </c>
      <c r="B2775" s="2">
        <v>1689</v>
      </c>
    </row>
    <row r="2776" spans="1:2" x14ac:dyDescent="0.2">
      <c r="A2776" s="2">
        <v>1379.636663</v>
      </c>
      <c r="B2776" s="2">
        <v>1652</v>
      </c>
    </row>
    <row r="2777" spans="1:2" x14ac:dyDescent="0.2">
      <c r="A2777" s="2">
        <v>1379.9750200000001</v>
      </c>
      <c r="B2777" s="2">
        <v>1672</v>
      </c>
    </row>
    <row r="2778" spans="1:2" x14ac:dyDescent="0.2">
      <c r="A2778" s="2">
        <v>1380.0030360000001</v>
      </c>
      <c r="B2778" s="2">
        <v>1658</v>
      </c>
    </row>
    <row r="2779" spans="1:2" x14ac:dyDescent="0.2">
      <c r="A2779" s="2">
        <v>1380.1353650000001</v>
      </c>
      <c r="B2779" s="2">
        <v>1699</v>
      </c>
    </row>
    <row r="2780" spans="1:2" x14ac:dyDescent="0.2">
      <c r="A2780" s="2">
        <v>1380.142658</v>
      </c>
      <c r="B2780" s="2">
        <v>1706</v>
      </c>
    </row>
    <row r="2781" spans="1:2" x14ac:dyDescent="0.2">
      <c r="A2781" s="2">
        <v>1380.166336</v>
      </c>
      <c r="B2781" s="2">
        <v>1676</v>
      </c>
    </row>
    <row r="2782" spans="1:2" x14ac:dyDescent="0.2">
      <c r="A2782" s="2">
        <v>1380.5580769999999</v>
      </c>
      <c r="B2782" s="2">
        <v>1655</v>
      </c>
    </row>
    <row r="2783" spans="1:2" x14ac:dyDescent="0.2">
      <c r="A2783" s="2">
        <v>1380.591844</v>
      </c>
      <c r="B2783" s="2">
        <v>1647</v>
      </c>
    </row>
    <row r="2784" spans="1:2" x14ac:dyDescent="0.2">
      <c r="A2784" s="2">
        <v>1380.68154</v>
      </c>
      <c r="B2784" s="2">
        <v>1660</v>
      </c>
    </row>
    <row r="2785" spans="1:2" x14ac:dyDescent="0.2">
      <c r="A2785" s="2">
        <v>1380.765697</v>
      </c>
      <c r="B2785" s="2">
        <v>1693</v>
      </c>
    </row>
    <row r="2786" spans="1:2" x14ac:dyDescent="0.2">
      <c r="A2786" s="2">
        <v>1380.781487</v>
      </c>
      <c r="B2786" s="2">
        <v>1647</v>
      </c>
    </row>
    <row r="2787" spans="1:2" x14ac:dyDescent="0.2">
      <c r="A2787" s="2">
        <v>1380.904959</v>
      </c>
      <c r="B2787" s="2">
        <v>1676</v>
      </c>
    </row>
    <row r="2788" spans="1:2" x14ac:dyDescent="0.2">
      <c r="A2788" s="2">
        <v>1380.9842860000001</v>
      </c>
      <c r="B2788" s="2">
        <v>1659</v>
      </c>
    </row>
    <row r="2789" spans="1:2" x14ac:dyDescent="0.2">
      <c r="A2789" s="2">
        <v>1381.3723199999999</v>
      </c>
      <c r="B2789" s="2">
        <v>1648</v>
      </c>
    </row>
    <row r="2790" spans="1:2" x14ac:dyDescent="0.2">
      <c r="A2790" s="2">
        <v>1381.6724690000001</v>
      </c>
      <c r="B2790" s="2">
        <v>1645</v>
      </c>
    </row>
    <row r="2791" spans="1:2" x14ac:dyDescent="0.2">
      <c r="A2791" s="2">
        <v>1381.9522689999999</v>
      </c>
      <c r="B2791" s="2">
        <v>1656</v>
      </c>
    </row>
    <row r="2792" spans="1:2" x14ac:dyDescent="0.2">
      <c r="A2792" s="2">
        <v>1382.093134</v>
      </c>
      <c r="B2792" s="2">
        <v>1685</v>
      </c>
    </row>
    <row r="2793" spans="1:2" x14ac:dyDescent="0.2">
      <c r="A2793" s="2">
        <v>1382.154466</v>
      </c>
      <c r="B2793" s="2">
        <v>1697</v>
      </c>
    </row>
    <row r="2794" spans="1:2" x14ac:dyDescent="0.2">
      <c r="A2794" s="2">
        <v>1382.2279550000001</v>
      </c>
      <c r="B2794" s="2">
        <v>1688</v>
      </c>
    </row>
    <row r="2795" spans="1:2" x14ac:dyDescent="0.2">
      <c r="A2795" s="2">
        <v>1382.7434510000001</v>
      </c>
      <c r="B2795" s="2">
        <v>1645</v>
      </c>
    </row>
    <row r="2796" spans="1:2" x14ac:dyDescent="0.2">
      <c r="A2796" s="2">
        <v>1382.87291</v>
      </c>
      <c r="B2796" s="2">
        <v>1631</v>
      </c>
    </row>
    <row r="2797" spans="1:2" x14ac:dyDescent="0.2">
      <c r="A2797" s="2">
        <v>1382.873368</v>
      </c>
      <c r="B2797" s="2">
        <v>1707</v>
      </c>
    </row>
    <row r="2798" spans="1:2" x14ac:dyDescent="0.2">
      <c r="A2798" s="2">
        <v>1383.036055</v>
      </c>
      <c r="B2798" s="2">
        <v>1628</v>
      </c>
    </row>
    <row r="2799" spans="1:2" x14ac:dyDescent="0.2">
      <c r="A2799" s="2">
        <v>1383.0476289999999</v>
      </c>
      <c r="B2799" s="2">
        <v>1673</v>
      </c>
    </row>
    <row r="2800" spans="1:2" x14ac:dyDescent="0.2">
      <c r="A2800" s="2">
        <v>1383.5200930000001</v>
      </c>
      <c r="B2800" s="2">
        <v>1681</v>
      </c>
    </row>
    <row r="2801" spans="1:2" x14ac:dyDescent="0.2">
      <c r="A2801" s="2">
        <v>1383.686901</v>
      </c>
      <c r="B2801" s="2">
        <v>1689</v>
      </c>
    </row>
    <row r="2802" spans="1:2" x14ac:dyDescent="0.2">
      <c r="A2802" s="2">
        <v>1383.9019940000001</v>
      </c>
      <c r="B2802" s="2">
        <v>1652</v>
      </c>
    </row>
    <row r="2803" spans="1:2" x14ac:dyDescent="0.2">
      <c r="A2803" s="2">
        <v>1384.033361</v>
      </c>
      <c r="B2803" s="2">
        <v>1650</v>
      </c>
    </row>
    <row r="2804" spans="1:2" x14ac:dyDescent="0.2">
      <c r="A2804" s="2">
        <v>1384.1304520000001</v>
      </c>
      <c r="B2804" s="2">
        <v>1683</v>
      </c>
    </row>
    <row r="2805" spans="1:2" x14ac:dyDescent="0.2">
      <c r="A2805" s="2">
        <v>1384.154632</v>
      </c>
      <c r="B2805" s="2">
        <v>1670</v>
      </c>
    </row>
    <row r="2806" spans="1:2" x14ac:dyDescent="0.2">
      <c r="A2806" s="2">
        <v>1384.3266450000001</v>
      </c>
      <c r="B2806" s="2">
        <v>1666</v>
      </c>
    </row>
    <row r="2807" spans="1:2" x14ac:dyDescent="0.2">
      <c r="A2807" s="2">
        <v>1384.395178</v>
      </c>
      <c r="B2807" s="2">
        <v>1666</v>
      </c>
    </row>
    <row r="2808" spans="1:2" x14ac:dyDescent="0.2">
      <c r="A2808" s="2">
        <v>1384.4068870000001</v>
      </c>
      <c r="B2808" s="2">
        <v>1662</v>
      </c>
    </row>
    <row r="2809" spans="1:2" x14ac:dyDescent="0.2">
      <c r="A2809" s="2">
        <v>1384.7798829999999</v>
      </c>
      <c r="B2809" s="2">
        <v>1687</v>
      </c>
    </row>
    <row r="2810" spans="1:2" x14ac:dyDescent="0.2">
      <c r="A2810" s="2">
        <v>1385.3509529999999</v>
      </c>
      <c r="B2810" s="2">
        <v>1675</v>
      </c>
    </row>
    <row r="2811" spans="1:2" x14ac:dyDescent="0.2">
      <c r="A2811" s="2">
        <v>1385.894724</v>
      </c>
      <c r="B2811" s="2">
        <v>1661</v>
      </c>
    </row>
    <row r="2812" spans="1:2" x14ac:dyDescent="0.2">
      <c r="A2812" s="2">
        <v>1386.107215</v>
      </c>
      <c r="B2812" s="2">
        <v>1700</v>
      </c>
    </row>
    <row r="2813" spans="1:2" x14ac:dyDescent="0.2">
      <c r="A2813" s="2">
        <v>1386.2162189999999</v>
      </c>
      <c r="B2813" s="2">
        <v>1682</v>
      </c>
    </row>
    <row r="2814" spans="1:2" x14ac:dyDescent="0.2">
      <c r="A2814" s="2">
        <v>1386.2758140000001</v>
      </c>
      <c r="B2814" s="2">
        <v>1649</v>
      </c>
    </row>
    <row r="2815" spans="1:2" x14ac:dyDescent="0.2">
      <c r="A2815" s="2">
        <v>1386.5379170000001</v>
      </c>
      <c r="B2815" s="2">
        <v>1677</v>
      </c>
    </row>
    <row r="2816" spans="1:2" x14ac:dyDescent="0.2">
      <c r="A2816" s="2">
        <v>1386.717707</v>
      </c>
      <c r="B2816" s="2">
        <v>1646</v>
      </c>
    </row>
    <row r="2817" spans="1:2" x14ac:dyDescent="0.2">
      <c r="A2817" s="2">
        <v>1386.7185489999999</v>
      </c>
      <c r="B2817" s="2">
        <v>1676</v>
      </c>
    </row>
    <row r="2818" spans="1:2" x14ac:dyDescent="0.2">
      <c r="A2818" s="2">
        <v>1386.950198</v>
      </c>
      <c r="B2818" s="2">
        <v>1672</v>
      </c>
    </row>
    <row r="2819" spans="1:2" x14ac:dyDescent="0.2">
      <c r="A2819" s="2">
        <v>1387.1521439999999</v>
      </c>
      <c r="B2819" s="2">
        <v>1674</v>
      </c>
    </row>
    <row r="2820" spans="1:2" x14ac:dyDescent="0.2">
      <c r="A2820" s="2">
        <v>1387.45803</v>
      </c>
      <c r="B2820" s="2">
        <v>1672</v>
      </c>
    </row>
    <row r="2821" spans="1:2" x14ac:dyDescent="0.2">
      <c r="A2821" s="2">
        <v>1387.5356039999999</v>
      </c>
      <c r="B2821" s="2">
        <v>1679</v>
      </c>
    </row>
    <row r="2822" spans="1:2" x14ac:dyDescent="0.2">
      <c r="A2822" s="2">
        <v>1387.7011950000001</v>
      </c>
      <c r="B2822" s="2">
        <v>1643</v>
      </c>
    </row>
    <row r="2823" spans="1:2" x14ac:dyDescent="0.2">
      <c r="A2823" s="2">
        <v>1388.075636</v>
      </c>
      <c r="B2823" s="2">
        <v>1656</v>
      </c>
    </row>
    <row r="2824" spans="1:2" x14ac:dyDescent="0.2">
      <c r="A2824" s="2">
        <v>1388.136283</v>
      </c>
      <c r="B2824" s="2">
        <v>1649</v>
      </c>
    </row>
    <row r="2825" spans="1:2" x14ac:dyDescent="0.2">
      <c r="A2825" s="2">
        <v>1388.2489399999999</v>
      </c>
      <c r="B2825" s="2">
        <v>1703</v>
      </c>
    </row>
    <row r="2826" spans="1:2" x14ac:dyDescent="0.2">
      <c r="A2826" s="2">
        <v>1388.665786</v>
      </c>
      <c r="B2826" s="2">
        <v>1673</v>
      </c>
    </row>
    <row r="2827" spans="1:2" x14ac:dyDescent="0.2">
      <c r="A2827" s="2">
        <v>1388.6871180000001</v>
      </c>
      <c r="B2827" s="2">
        <v>1650</v>
      </c>
    </row>
    <row r="2828" spans="1:2" x14ac:dyDescent="0.2">
      <c r="A2828" s="2">
        <v>1388.6876749999999</v>
      </c>
      <c r="B2828" s="2">
        <v>1660</v>
      </c>
    </row>
    <row r="2829" spans="1:2" x14ac:dyDescent="0.2">
      <c r="A2829" s="2">
        <v>1388.8492160000001</v>
      </c>
      <c r="B2829" s="2">
        <v>1663</v>
      </c>
    </row>
    <row r="2830" spans="1:2" x14ac:dyDescent="0.2">
      <c r="A2830" s="2">
        <v>1389.2013939999999</v>
      </c>
      <c r="B2830" s="2">
        <v>1682</v>
      </c>
    </row>
    <row r="2831" spans="1:2" x14ac:dyDescent="0.2">
      <c r="A2831" s="2">
        <v>1389.2079490000001</v>
      </c>
      <c r="B2831" s="2">
        <v>1657</v>
      </c>
    </row>
    <row r="2832" spans="1:2" x14ac:dyDescent="0.2">
      <c r="A2832" s="2">
        <v>1389.3628100000001</v>
      </c>
      <c r="B2832" s="2">
        <v>1679</v>
      </c>
    </row>
    <row r="2833" spans="1:2" x14ac:dyDescent="0.2">
      <c r="A2833" s="2">
        <v>1389.414021</v>
      </c>
      <c r="B2833" s="2">
        <v>1684</v>
      </c>
    </row>
    <row r="2834" spans="1:2" x14ac:dyDescent="0.2">
      <c r="A2834" s="2">
        <v>1389.5642989999999</v>
      </c>
      <c r="B2834" s="2">
        <v>1675</v>
      </c>
    </row>
    <row r="2835" spans="1:2" x14ac:dyDescent="0.2">
      <c r="A2835" s="2">
        <v>1389.6238109999999</v>
      </c>
      <c r="B2835" s="2">
        <v>1651</v>
      </c>
    </row>
    <row r="2836" spans="1:2" x14ac:dyDescent="0.2">
      <c r="A2836" s="2">
        <v>1389.6805420000001</v>
      </c>
      <c r="B2836" s="2">
        <v>1670</v>
      </c>
    </row>
    <row r="2837" spans="1:2" x14ac:dyDescent="0.2">
      <c r="A2837" s="2">
        <v>1390.042115</v>
      </c>
      <c r="B2837" s="2">
        <v>1666</v>
      </c>
    </row>
    <row r="2838" spans="1:2" x14ac:dyDescent="0.2">
      <c r="A2838" s="2">
        <v>1390.199237</v>
      </c>
      <c r="B2838" s="2">
        <v>1654</v>
      </c>
    </row>
    <row r="2839" spans="1:2" x14ac:dyDescent="0.2">
      <c r="A2839" s="2">
        <v>1390.221043</v>
      </c>
      <c r="B2839" s="2">
        <v>1643</v>
      </c>
    </row>
    <row r="2840" spans="1:2" x14ac:dyDescent="0.2">
      <c r="A2840" s="2">
        <v>1390.2775220000001</v>
      </c>
      <c r="B2840" s="2">
        <v>1651</v>
      </c>
    </row>
    <row r="2841" spans="1:2" x14ac:dyDescent="0.2">
      <c r="A2841" s="2">
        <v>1390.407825</v>
      </c>
      <c r="B2841" s="2">
        <v>1670</v>
      </c>
    </row>
    <row r="2842" spans="1:2" x14ac:dyDescent="0.2">
      <c r="A2842" s="2">
        <v>1390.691689</v>
      </c>
      <c r="B2842" s="2">
        <v>1688</v>
      </c>
    </row>
    <row r="2843" spans="1:2" x14ac:dyDescent="0.2">
      <c r="A2843" s="2">
        <v>1391.237482</v>
      </c>
      <c r="B2843" s="2">
        <v>1662</v>
      </c>
    </row>
    <row r="2844" spans="1:2" x14ac:dyDescent="0.2">
      <c r="A2844" s="2">
        <v>1391.2612320000001</v>
      </c>
      <c r="B2844" s="2">
        <v>1662</v>
      </c>
    </row>
    <row r="2845" spans="1:2" x14ac:dyDescent="0.2">
      <c r="A2845" s="2">
        <v>1391.2798809999999</v>
      </c>
      <c r="B2845" s="2">
        <v>1672</v>
      </c>
    </row>
    <row r="2846" spans="1:2" x14ac:dyDescent="0.2">
      <c r="A2846" s="2">
        <v>1391.35717</v>
      </c>
      <c r="B2846" s="2">
        <v>1665</v>
      </c>
    </row>
    <row r="2847" spans="1:2" x14ac:dyDescent="0.2">
      <c r="A2847" s="2">
        <v>1391.406256</v>
      </c>
      <c r="B2847" s="2">
        <v>1666</v>
      </c>
    </row>
    <row r="2848" spans="1:2" x14ac:dyDescent="0.2">
      <c r="A2848" s="2">
        <v>1391.5186819999999</v>
      </c>
      <c r="B2848" s="2">
        <v>1664</v>
      </c>
    </row>
    <row r="2849" spans="1:2" x14ac:dyDescent="0.2">
      <c r="A2849" s="2">
        <v>1391.8429410000001</v>
      </c>
      <c r="B2849" s="2">
        <v>1655</v>
      </c>
    </row>
    <row r="2850" spans="1:2" x14ac:dyDescent="0.2">
      <c r="A2850" s="2">
        <v>1391.936753</v>
      </c>
      <c r="B2850" s="2">
        <v>1654</v>
      </c>
    </row>
    <row r="2851" spans="1:2" x14ac:dyDescent="0.2">
      <c r="A2851" s="2">
        <v>1392.4185150000001</v>
      </c>
      <c r="B2851" s="2">
        <v>1673</v>
      </c>
    </row>
    <row r="2852" spans="1:2" x14ac:dyDescent="0.2">
      <c r="A2852" s="2">
        <v>1392.4501640000001</v>
      </c>
      <c r="B2852" s="2">
        <v>1667</v>
      </c>
    </row>
    <row r="2853" spans="1:2" x14ac:dyDescent="0.2">
      <c r="A2853" s="2">
        <v>1392.6852859999999</v>
      </c>
      <c r="B2853" s="2">
        <v>1695</v>
      </c>
    </row>
    <row r="2854" spans="1:2" x14ac:dyDescent="0.2">
      <c r="A2854" s="2">
        <v>1392.7878040000001</v>
      </c>
      <c r="B2854" s="2">
        <v>1676</v>
      </c>
    </row>
    <row r="2855" spans="1:2" x14ac:dyDescent="0.2">
      <c r="A2855" s="2">
        <v>1393.6009140000001</v>
      </c>
      <c r="B2855" s="2">
        <v>1699</v>
      </c>
    </row>
    <row r="2856" spans="1:2" x14ac:dyDescent="0.2">
      <c r="A2856" s="2">
        <v>1393.727204</v>
      </c>
      <c r="B2856" s="2">
        <v>1651</v>
      </c>
    </row>
    <row r="2857" spans="1:2" x14ac:dyDescent="0.2">
      <c r="A2857" s="2">
        <v>1393.8436730000001</v>
      </c>
      <c r="B2857" s="2">
        <v>1671</v>
      </c>
    </row>
    <row r="2858" spans="1:2" x14ac:dyDescent="0.2">
      <c r="A2858" s="2">
        <v>1393.9456929999999</v>
      </c>
      <c r="B2858" s="2">
        <v>1664</v>
      </c>
    </row>
    <row r="2859" spans="1:2" x14ac:dyDescent="0.2">
      <c r="A2859" s="2">
        <v>1393.945708</v>
      </c>
      <c r="B2859" s="2">
        <v>1691</v>
      </c>
    </row>
    <row r="2860" spans="1:2" x14ac:dyDescent="0.2">
      <c r="A2860" s="2">
        <v>1394.0171600000001</v>
      </c>
      <c r="B2860" s="2">
        <v>1666</v>
      </c>
    </row>
    <row r="2861" spans="1:2" x14ac:dyDescent="0.2">
      <c r="A2861" s="2">
        <v>1394.1229049999999</v>
      </c>
      <c r="B2861" s="2">
        <v>1674</v>
      </c>
    </row>
    <row r="2862" spans="1:2" x14ac:dyDescent="0.2">
      <c r="A2862" s="2">
        <v>1394.2591769999999</v>
      </c>
      <c r="B2862" s="2">
        <v>1649</v>
      </c>
    </row>
    <row r="2863" spans="1:2" x14ac:dyDescent="0.2">
      <c r="A2863" s="2">
        <v>1394.336654</v>
      </c>
      <c r="B2863" s="2">
        <v>1646</v>
      </c>
    </row>
    <row r="2864" spans="1:2" x14ac:dyDescent="0.2">
      <c r="A2864" s="2">
        <v>1394.344959</v>
      </c>
      <c r="B2864" s="2">
        <v>1679</v>
      </c>
    </row>
    <row r="2865" spans="1:2" x14ac:dyDescent="0.2">
      <c r="A2865" s="2">
        <v>1394.411595</v>
      </c>
      <c r="B2865" s="2">
        <v>1652</v>
      </c>
    </row>
    <row r="2866" spans="1:2" x14ac:dyDescent="0.2">
      <c r="A2866" s="2">
        <v>1394.570727</v>
      </c>
      <c r="B2866" s="2">
        <v>1702</v>
      </c>
    </row>
    <row r="2867" spans="1:2" x14ac:dyDescent="0.2">
      <c r="A2867" s="2">
        <v>1394.629512</v>
      </c>
      <c r="B2867" s="2">
        <v>1690</v>
      </c>
    </row>
    <row r="2868" spans="1:2" x14ac:dyDescent="0.2">
      <c r="A2868" s="2">
        <v>1394.686999</v>
      </c>
      <c r="B2868" s="2">
        <v>1664</v>
      </c>
    </row>
    <row r="2869" spans="1:2" x14ac:dyDescent="0.2">
      <c r="A2869" s="2">
        <v>1394.720973</v>
      </c>
      <c r="B2869" s="2">
        <v>1675</v>
      </c>
    </row>
    <row r="2870" spans="1:2" x14ac:dyDescent="0.2">
      <c r="A2870" s="2">
        <v>1395.087104</v>
      </c>
      <c r="B2870" s="2">
        <v>1662</v>
      </c>
    </row>
    <row r="2871" spans="1:2" x14ac:dyDescent="0.2">
      <c r="A2871" s="2">
        <v>1395.196768</v>
      </c>
      <c r="B2871" s="2">
        <v>1642</v>
      </c>
    </row>
    <row r="2872" spans="1:2" x14ac:dyDescent="0.2">
      <c r="A2872" s="2">
        <v>1395.329326</v>
      </c>
      <c r="B2872" s="2">
        <v>1663</v>
      </c>
    </row>
    <row r="2873" spans="1:2" x14ac:dyDescent="0.2">
      <c r="A2873" s="2">
        <v>1395.3471979999999</v>
      </c>
      <c r="B2873" s="2">
        <v>1673</v>
      </c>
    </row>
    <row r="2874" spans="1:2" x14ac:dyDescent="0.2">
      <c r="A2874" s="2">
        <v>1395.3947069999999</v>
      </c>
      <c r="B2874" s="2">
        <v>1705</v>
      </c>
    </row>
    <row r="2875" spans="1:2" x14ac:dyDescent="0.2">
      <c r="A2875" s="2">
        <v>1395.4251369999999</v>
      </c>
      <c r="B2875" s="2">
        <v>1668</v>
      </c>
    </row>
    <row r="2876" spans="1:2" x14ac:dyDescent="0.2">
      <c r="A2876" s="2">
        <v>1395.561506</v>
      </c>
      <c r="B2876" s="2">
        <v>1640</v>
      </c>
    </row>
    <row r="2877" spans="1:2" x14ac:dyDescent="0.2">
      <c r="A2877" s="2">
        <v>1395.5627710000001</v>
      </c>
      <c r="B2877" s="2">
        <v>1678</v>
      </c>
    </row>
    <row r="2878" spans="1:2" x14ac:dyDescent="0.2">
      <c r="A2878" s="2">
        <v>1395.7806760000001</v>
      </c>
      <c r="B2878" s="2">
        <v>1649</v>
      </c>
    </row>
    <row r="2879" spans="1:2" x14ac:dyDescent="0.2">
      <c r="A2879" s="2">
        <v>1395.8679910000001</v>
      </c>
      <c r="B2879" s="2">
        <v>1660</v>
      </c>
    </row>
    <row r="2880" spans="1:2" x14ac:dyDescent="0.2">
      <c r="A2880" s="2">
        <v>1395.8953590000001</v>
      </c>
      <c r="B2880" s="2">
        <v>1644</v>
      </c>
    </row>
    <row r="2881" spans="1:2" x14ac:dyDescent="0.2">
      <c r="A2881" s="2">
        <v>1395.9918110000001</v>
      </c>
      <c r="B2881" s="2">
        <v>1703</v>
      </c>
    </row>
    <row r="2882" spans="1:2" x14ac:dyDescent="0.2">
      <c r="A2882" s="2">
        <v>1396.16995</v>
      </c>
      <c r="B2882" s="2">
        <v>1679</v>
      </c>
    </row>
    <row r="2883" spans="1:2" x14ac:dyDescent="0.2">
      <c r="A2883" s="2">
        <v>1396.2649019999999</v>
      </c>
      <c r="B2883" s="2">
        <v>1681</v>
      </c>
    </row>
    <row r="2884" spans="1:2" x14ac:dyDescent="0.2">
      <c r="A2884" s="2">
        <v>1396.325566</v>
      </c>
      <c r="B2884" s="2">
        <v>1650</v>
      </c>
    </row>
    <row r="2885" spans="1:2" x14ac:dyDescent="0.2">
      <c r="A2885" s="2">
        <v>1396.4402560000001</v>
      </c>
      <c r="B2885" s="2">
        <v>1682</v>
      </c>
    </row>
    <row r="2886" spans="1:2" x14ac:dyDescent="0.2">
      <c r="A2886" s="2">
        <v>1396.4535069999999</v>
      </c>
      <c r="B2886" s="2">
        <v>1656</v>
      </c>
    </row>
    <row r="2887" spans="1:2" x14ac:dyDescent="0.2">
      <c r="A2887" s="2">
        <v>1396.629535</v>
      </c>
      <c r="B2887" s="2">
        <v>1690</v>
      </c>
    </row>
    <row r="2888" spans="1:2" x14ac:dyDescent="0.2">
      <c r="A2888" s="2">
        <v>1396.651738</v>
      </c>
      <c r="B2888" s="2">
        <v>1699</v>
      </c>
    </row>
    <row r="2889" spans="1:2" x14ac:dyDescent="0.2">
      <c r="A2889" s="2">
        <v>1396.860743</v>
      </c>
      <c r="B2889" s="2">
        <v>1675</v>
      </c>
    </row>
    <row r="2890" spans="1:2" x14ac:dyDescent="0.2">
      <c r="A2890" s="2">
        <v>1397.0231209999999</v>
      </c>
      <c r="B2890" s="2">
        <v>1679</v>
      </c>
    </row>
    <row r="2891" spans="1:2" x14ac:dyDescent="0.2">
      <c r="A2891" s="2">
        <v>1397.027916</v>
      </c>
      <c r="B2891" s="2">
        <v>1691</v>
      </c>
    </row>
    <row r="2892" spans="1:2" x14ac:dyDescent="0.2">
      <c r="A2892" s="2">
        <v>1397.1649789999999</v>
      </c>
      <c r="B2892" s="2">
        <v>1657</v>
      </c>
    </row>
    <row r="2893" spans="1:2" x14ac:dyDescent="0.2">
      <c r="A2893" s="2">
        <v>1397.405477</v>
      </c>
      <c r="B2893" s="2">
        <v>1682</v>
      </c>
    </row>
    <row r="2894" spans="1:2" x14ac:dyDescent="0.2">
      <c r="A2894" s="2">
        <v>1397.6159829999999</v>
      </c>
      <c r="B2894" s="2">
        <v>1655</v>
      </c>
    </row>
    <row r="2895" spans="1:2" x14ac:dyDescent="0.2">
      <c r="A2895" s="2">
        <v>1397.6221210000001</v>
      </c>
      <c r="B2895" s="2">
        <v>1664</v>
      </c>
    </row>
    <row r="2896" spans="1:2" x14ac:dyDescent="0.2">
      <c r="A2896" s="2">
        <v>1397.6924919999999</v>
      </c>
      <c r="B2896" s="2">
        <v>1672</v>
      </c>
    </row>
    <row r="2897" spans="1:2" x14ac:dyDescent="0.2">
      <c r="A2897" s="2">
        <v>1397.926412</v>
      </c>
      <c r="B2897" s="2">
        <v>1662</v>
      </c>
    </row>
    <row r="2898" spans="1:2" x14ac:dyDescent="0.2">
      <c r="A2898" s="2">
        <v>1398.3836590000001</v>
      </c>
      <c r="B2898" s="2">
        <v>1679</v>
      </c>
    </row>
    <row r="2899" spans="1:2" x14ac:dyDescent="0.2">
      <c r="A2899" s="2">
        <v>1398.793435</v>
      </c>
      <c r="B2899" s="2">
        <v>1652</v>
      </c>
    </row>
    <row r="2900" spans="1:2" x14ac:dyDescent="0.2">
      <c r="A2900" s="2">
        <v>1398.8100139999999</v>
      </c>
      <c r="B2900" s="2">
        <v>1653</v>
      </c>
    </row>
    <row r="2901" spans="1:2" x14ac:dyDescent="0.2">
      <c r="A2901" s="2">
        <v>1398.855519</v>
      </c>
      <c r="B2901" s="2">
        <v>1673</v>
      </c>
    </row>
    <row r="2902" spans="1:2" x14ac:dyDescent="0.2">
      <c r="A2902" s="2">
        <v>1398.868504</v>
      </c>
      <c r="B2902" s="2">
        <v>1667</v>
      </c>
    </row>
    <row r="2903" spans="1:2" x14ac:dyDescent="0.2">
      <c r="A2903" s="2">
        <v>1399.031659</v>
      </c>
      <c r="B2903" s="2">
        <v>1669</v>
      </c>
    </row>
    <row r="2904" spans="1:2" x14ac:dyDescent="0.2">
      <c r="A2904" s="2">
        <v>1399.2156339999999</v>
      </c>
      <c r="B2904" s="2">
        <v>1643</v>
      </c>
    </row>
    <row r="2905" spans="1:2" x14ac:dyDescent="0.2">
      <c r="A2905" s="2">
        <v>1399.309252</v>
      </c>
      <c r="B2905" s="2">
        <v>1658</v>
      </c>
    </row>
    <row r="2906" spans="1:2" x14ac:dyDescent="0.2">
      <c r="A2906" s="2">
        <v>1399.545431</v>
      </c>
      <c r="B2906" s="2">
        <v>1684</v>
      </c>
    </row>
    <row r="2907" spans="1:2" x14ac:dyDescent="0.2">
      <c r="A2907" s="2">
        <v>1399.8634239999999</v>
      </c>
      <c r="B2907" s="2">
        <v>1678</v>
      </c>
    </row>
    <row r="2908" spans="1:2" x14ac:dyDescent="0.2">
      <c r="A2908" s="2">
        <v>1400.3385800000001</v>
      </c>
      <c r="B2908" s="2">
        <v>1679</v>
      </c>
    </row>
    <row r="2909" spans="1:2" x14ac:dyDescent="0.2">
      <c r="A2909" s="2">
        <v>1400.4109129999999</v>
      </c>
      <c r="B2909" s="2">
        <v>1675</v>
      </c>
    </row>
    <row r="2910" spans="1:2" x14ac:dyDescent="0.2">
      <c r="A2910" s="2">
        <v>1400.4822549999999</v>
      </c>
      <c r="B2910" s="2">
        <v>1688</v>
      </c>
    </row>
    <row r="2911" spans="1:2" x14ac:dyDescent="0.2">
      <c r="A2911" s="2">
        <v>1400.6680229999999</v>
      </c>
      <c r="B2911" s="2">
        <v>1647</v>
      </c>
    </row>
    <row r="2912" spans="1:2" x14ac:dyDescent="0.2">
      <c r="A2912" s="2">
        <v>1400.670517</v>
      </c>
      <c r="B2912" s="2">
        <v>1692</v>
      </c>
    </row>
    <row r="2913" spans="1:2" x14ac:dyDescent="0.2">
      <c r="A2913" s="2">
        <v>1401.2338609999999</v>
      </c>
      <c r="B2913" s="2">
        <v>1650</v>
      </c>
    </row>
    <row r="2914" spans="1:2" x14ac:dyDescent="0.2">
      <c r="A2914" s="2">
        <v>1401.2566529999999</v>
      </c>
      <c r="B2914" s="2">
        <v>1650</v>
      </c>
    </row>
    <row r="2915" spans="1:2" x14ac:dyDescent="0.2">
      <c r="A2915" s="2">
        <v>1401.3861939999999</v>
      </c>
      <c r="B2915" s="2">
        <v>1621</v>
      </c>
    </row>
    <row r="2916" spans="1:2" x14ac:dyDescent="0.2">
      <c r="A2916" s="2">
        <v>1401.4000920000001</v>
      </c>
      <c r="B2916" s="2">
        <v>1650</v>
      </c>
    </row>
    <row r="2917" spans="1:2" x14ac:dyDescent="0.2">
      <c r="A2917" s="2">
        <v>1401.4858320000001</v>
      </c>
      <c r="B2917" s="2">
        <v>1628</v>
      </c>
    </row>
    <row r="2918" spans="1:2" x14ac:dyDescent="0.2">
      <c r="A2918" s="2">
        <v>1401.5623949999999</v>
      </c>
      <c r="B2918" s="2">
        <v>1668</v>
      </c>
    </row>
    <row r="2919" spans="1:2" x14ac:dyDescent="0.2">
      <c r="A2919" s="2">
        <v>1401.706195</v>
      </c>
      <c r="B2919" s="2">
        <v>1684</v>
      </c>
    </row>
    <row r="2920" spans="1:2" x14ac:dyDescent="0.2">
      <c r="A2920" s="2">
        <v>1402.248793</v>
      </c>
      <c r="B2920" s="2">
        <v>1655</v>
      </c>
    </row>
    <row r="2921" spans="1:2" x14ac:dyDescent="0.2">
      <c r="A2921" s="2">
        <v>1402.338759</v>
      </c>
      <c r="B2921" s="2">
        <v>1671</v>
      </c>
    </row>
    <row r="2922" spans="1:2" x14ac:dyDescent="0.2">
      <c r="A2922" s="2">
        <v>1402.7448489999999</v>
      </c>
      <c r="B2922" s="2">
        <v>1673</v>
      </c>
    </row>
    <row r="2923" spans="1:2" x14ac:dyDescent="0.2">
      <c r="A2923" s="2">
        <v>1403.493561</v>
      </c>
      <c r="B2923" s="2">
        <v>1659</v>
      </c>
    </row>
    <row r="2924" spans="1:2" x14ac:dyDescent="0.2">
      <c r="A2924" s="2">
        <v>1403.5938229999999</v>
      </c>
      <c r="B2924" s="2">
        <v>1660</v>
      </c>
    </row>
    <row r="2925" spans="1:2" x14ac:dyDescent="0.2">
      <c r="A2925" s="2">
        <v>1403.630214</v>
      </c>
      <c r="B2925" s="2">
        <v>1690</v>
      </c>
    </row>
    <row r="2926" spans="1:2" x14ac:dyDescent="0.2">
      <c r="A2926" s="2">
        <v>1403.7717379999999</v>
      </c>
      <c r="B2926" s="2">
        <v>1706</v>
      </c>
    </row>
    <row r="2927" spans="1:2" x14ac:dyDescent="0.2">
      <c r="A2927" s="2">
        <v>1403.87428</v>
      </c>
      <c r="B2927" s="2">
        <v>1658</v>
      </c>
    </row>
    <row r="2928" spans="1:2" x14ac:dyDescent="0.2">
      <c r="A2928" s="2">
        <v>1403.979836</v>
      </c>
      <c r="B2928" s="2">
        <v>1667</v>
      </c>
    </row>
    <row r="2929" spans="1:2" x14ac:dyDescent="0.2">
      <c r="A2929" s="2">
        <v>1404.02143</v>
      </c>
      <c r="B2929" s="2">
        <v>1665</v>
      </c>
    </row>
    <row r="2930" spans="1:2" x14ac:dyDescent="0.2">
      <c r="A2930" s="2">
        <v>1404.042862</v>
      </c>
      <c r="B2930" s="2">
        <v>1687</v>
      </c>
    </row>
    <row r="2931" spans="1:2" x14ac:dyDescent="0.2">
      <c r="A2931" s="2">
        <v>1404.3227139999999</v>
      </c>
      <c r="B2931" s="2">
        <v>1657</v>
      </c>
    </row>
    <row r="2932" spans="1:2" x14ac:dyDescent="0.2">
      <c r="A2932" s="2">
        <v>1404.92154</v>
      </c>
      <c r="B2932" s="2">
        <v>1668</v>
      </c>
    </row>
    <row r="2933" spans="1:2" x14ac:dyDescent="0.2">
      <c r="A2933" s="2">
        <v>1405.029783</v>
      </c>
      <c r="B2933" s="2">
        <v>1658</v>
      </c>
    </row>
    <row r="2934" spans="1:2" x14ac:dyDescent="0.2">
      <c r="A2934" s="2">
        <v>1405.031567</v>
      </c>
      <c r="B2934" s="2">
        <v>1651</v>
      </c>
    </row>
    <row r="2935" spans="1:2" x14ac:dyDescent="0.2">
      <c r="A2935" s="2">
        <v>1405.3141949999999</v>
      </c>
      <c r="B2935" s="2">
        <v>1684</v>
      </c>
    </row>
    <row r="2936" spans="1:2" x14ac:dyDescent="0.2">
      <c r="A2936" s="2">
        <v>1405.4755520000001</v>
      </c>
      <c r="B2936" s="2">
        <v>1651</v>
      </c>
    </row>
    <row r="2937" spans="1:2" x14ac:dyDescent="0.2">
      <c r="A2937" s="2">
        <v>1405.731638</v>
      </c>
      <c r="B2937" s="2">
        <v>1694</v>
      </c>
    </row>
    <row r="2938" spans="1:2" x14ac:dyDescent="0.2">
      <c r="A2938" s="2">
        <v>1405.9150420000001</v>
      </c>
      <c r="B2938" s="2">
        <v>1651</v>
      </c>
    </row>
    <row r="2939" spans="1:2" x14ac:dyDescent="0.2">
      <c r="A2939" s="2">
        <v>1406.1731830000001</v>
      </c>
      <c r="B2939" s="2">
        <v>1708</v>
      </c>
    </row>
    <row r="2940" spans="1:2" x14ac:dyDescent="0.2">
      <c r="A2940" s="2">
        <v>1406.3460170000001</v>
      </c>
      <c r="B2940" s="2">
        <v>1673</v>
      </c>
    </row>
    <row r="2941" spans="1:2" x14ac:dyDescent="0.2">
      <c r="A2941" s="2">
        <v>1406.6319390000001</v>
      </c>
      <c r="B2941" s="2">
        <v>1680</v>
      </c>
    </row>
    <row r="2942" spans="1:2" x14ac:dyDescent="0.2">
      <c r="A2942" s="2">
        <v>1406.9420580000001</v>
      </c>
      <c r="B2942" s="2">
        <v>1671</v>
      </c>
    </row>
    <row r="2943" spans="1:2" x14ac:dyDescent="0.2">
      <c r="A2943" s="2">
        <v>1407.097233</v>
      </c>
      <c r="B2943" s="2">
        <v>1670</v>
      </c>
    </row>
    <row r="2944" spans="1:2" x14ac:dyDescent="0.2">
      <c r="A2944" s="2">
        <v>1407.101406</v>
      </c>
      <c r="B2944" s="2">
        <v>1658</v>
      </c>
    </row>
    <row r="2945" spans="1:2" x14ac:dyDescent="0.2">
      <c r="A2945" s="2">
        <v>1407.214866</v>
      </c>
      <c r="B2945" s="2">
        <v>1660</v>
      </c>
    </row>
    <row r="2946" spans="1:2" x14ac:dyDescent="0.2">
      <c r="A2946" s="2">
        <v>1407.268237</v>
      </c>
      <c r="B2946" s="2">
        <v>1691</v>
      </c>
    </row>
    <row r="2947" spans="1:2" x14ac:dyDescent="0.2">
      <c r="A2947" s="2">
        <v>1407.323652</v>
      </c>
      <c r="B2947" s="2">
        <v>1668</v>
      </c>
    </row>
    <row r="2948" spans="1:2" x14ac:dyDescent="0.2">
      <c r="A2948" s="2">
        <v>1407.4610130000001</v>
      </c>
      <c r="B2948" s="2">
        <v>1688</v>
      </c>
    </row>
    <row r="2949" spans="1:2" x14ac:dyDescent="0.2">
      <c r="A2949" s="2">
        <v>1407.5582429999999</v>
      </c>
      <c r="B2949" s="2">
        <v>1646</v>
      </c>
    </row>
    <row r="2950" spans="1:2" x14ac:dyDescent="0.2">
      <c r="A2950" s="2">
        <v>1407.775893</v>
      </c>
      <c r="B2950" s="2">
        <v>1664</v>
      </c>
    </row>
    <row r="2951" spans="1:2" x14ac:dyDescent="0.2">
      <c r="A2951" s="2">
        <v>1407.815636</v>
      </c>
      <c r="B2951" s="2">
        <v>1679</v>
      </c>
    </row>
    <row r="2952" spans="1:2" x14ac:dyDescent="0.2">
      <c r="A2952" s="2">
        <v>1407.9900239999999</v>
      </c>
      <c r="B2952" s="2">
        <v>1660</v>
      </c>
    </row>
    <row r="2953" spans="1:2" x14ac:dyDescent="0.2">
      <c r="A2953" s="2">
        <v>1408.002477</v>
      </c>
      <c r="B2953" s="2">
        <v>1673</v>
      </c>
    </row>
    <row r="2954" spans="1:2" x14ac:dyDescent="0.2">
      <c r="A2954" s="2">
        <v>1408.2555870000001</v>
      </c>
      <c r="B2954" s="2">
        <v>1673</v>
      </c>
    </row>
    <row r="2955" spans="1:2" x14ac:dyDescent="0.2">
      <c r="A2955" s="2">
        <v>1408.2622610000001</v>
      </c>
      <c r="B2955" s="2">
        <v>1652</v>
      </c>
    </row>
    <row r="2956" spans="1:2" x14ac:dyDescent="0.2">
      <c r="A2956" s="2">
        <v>1408.4577899999999</v>
      </c>
      <c r="B2956" s="2">
        <v>1676</v>
      </c>
    </row>
    <row r="2957" spans="1:2" x14ac:dyDescent="0.2">
      <c r="A2957" s="2">
        <v>1408.6118590000001</v>
      </c>
      <c r="B2957" s="2">
        <v>1652</v>
      </c>
    </row>
    <row r="2958" spans="1:2" x14ac:dyDescent="0.2">
      <c r="A2958" s="2">
        <v>1408.6620419999999</v>
      </c>
      <c r="B2958" s="2">
        <v>1712</v>
      </c>
    </row>
    <row r="2959" spans="1:2" x14ac:dyDescent="0.2">
      <c r="A2959" s="2">
        <v>1409.1086399999999</v>
      </c>
      <c r="B2959" s="2">
        <v>1661</v>
      </c>
    </row>
    <row r="2960" spans="1:2" x14ac:dyDescent="0.2">
      <c r="A2960" s="2">
        <v>1409.24404</v>
      </c>
      <c r="B2960" s="2">
        <v>1681</v>
      </c>
    </row>
    <row r="2961" spans="1:2" x14ac:dyDescent="0.2">
      <c r="A2961" s="2">
        <v>1409.318978</v>
      </c>
      <c r="B2961" s="2">
        <v>1648</v>
      </c>
    </row>
    <row r="2962" spans="1:2" x14ac:dyDescent="0.2">
      <c r="A2962" s="2">
        <v>1409.4625040000001</v>
      </c>
      <c r="B2962" s="2">
        <v>1662</v>
      </c>
    </row>
    <row r="2963" spans="1:2" x14ac:dyDescent="0.2">
      <c r="A2963" s="2">
        <v>1409.4670309999999</v>
      </c>
      <c r="B2963" s="2">
        <v>1657</v>
      </c>
    </row>
    <row r="2964" spans="1:2" x14ac:dyDescent="0.2">
      <c r="A2964" s="2">
        <v>1409.7147520000001</v>
      </c>
      <c r="B2964" s="2">
        <v>1666</v>
      </c>
    </row>
    <row r="2965" spans="1:2" x14ac:dyDescent="0.2">
      <c r="A2965" s="2">
        <v>1409.8588119999999</v>
      </c>
      <c r="B2965" s="2">
        <v>1675</v>
      </c>
    </row>
    <row r="2966" spans="1:2" x14ac:dyDescent="0.2">
      <c r="A2966" s="2">
        <v>1410.3182830000001</v>
      </c>
      <c r="B2966" s="2">
        <v>1654</v>
      </c>
    </row>
    <row r="2967" spans="1:2" x14ac:dyDescent="0.2">
      <c r="A2967" s="2">
        <v>1410.3761340000001</v>
      </c>
      <c r="B2967" s="2">
        <v>1653</v>
      </c>
    </row>
    <row r="2968" spans="1:2" x14ac:dyDescent="0.2">
      <c r="A2968" s="2">
        <v>1410.4556419999999</v>
      </c>
      <c r="B2968" s="2">
        <v>1654</v>
      </c>
    </row>
    <row r="2969" spans="1:2" x14ac:dyDescent="0.2">
      <c r="A2969" s="2">
        <v>1410.461773</v>
      </c>
      <c r="B2969" s="2">
        <v>1680</v>
      </c>
    </row>
    <row r="2970" spans="1:2" x14ac:dyDescent="0.2">
      <c r="A2970" s="2">
        <v>1410.627209</v>
      </c>
      <c r="B2970" s="2">
        <v>1655</v>
      </c>
    </row>
    <row r="2971" spans="1:2" x14ac:dyDescent="0.2">
      <c r="A2971" s="2">
        <v>1410.8058349999999</v>
      </c>
      <c r="B2971" s="2">
        <v>1672</v>
      </c>
    </row>
    <row r="2972" spans="1:2" x14ac:dyDescent="0.2">
      <c r="A2972" s="2">
        <v>1410.8401200000001</v>
      </c>
      <c r="B2972" s="2">
        <v>1655</v>
      </c>
    </row>
    <row r="2973" spans="1:2" x14ac:dyDescent="0.2">
      <c r="A2973" s="2">
        <v>1411.0750829999999</v>
      </c>
      <c r="B2973" s="2">
        <v>1676</v>
      </c>
    </row>
    <row r="2974" spans="1:2" x14ac:dyDescent="0.2">
      <c r="A2974" s="2">
        <v>1411.316466</v>
      </c>
      <c r="B2974" s="2">
        <v>1665</v>
      </c>
    </row>
    <row r="2975" spans="1:2" x14ac:dyDescent="0.2">
      <c r="A2975" s="2">
        <v>1411.5825769999999</v>
      </c>
      <c r="B2975" s="2">
        <v>1662</v>
      </c>
    </row>
    <row r="2976" spans="1:2" x14ac:dyDescent="0.2">
      <c r="A2976" s="2">
        <v>1412.3281380000001</v>
      </c>
      <c r="B2976" s="2">
        <v>1663</v>
      </c>
    </row>
    <row r="2977" spans="1:2" x14ac:dyDescent="0.2">
      <c r="A2977" s="2">
        <v>1412.6563389999999</v>
      </c>
      <c r="B2977" s="2">
        <v>1661</v>
      </c>
    </row>
    <row r="2978" spans="1:2" x14ac:dyDescent="0.2">
      <c r="A2978" s="2">
        <v>1413.167471</v>
      </c>
      <c r="B2978" s="2">
        <v>1683</v>
      </c>
    </row>
    <row r="2979" spans="1:2" x14ac:dyDescent="0.2">
      <c r="A2979" s="2">
        <v>1413.2760109999999</v>
      </c>
      <c r="B2979" s="2">
        <v>1681</v>
      </c>
    </row>
    <row r="2980" spans="1:2" x14ac:dyDescent="0.2">
      <c r="A2980" s="2">
        <v>1413.3310509999999</v>
      </c>
      <c r="B2980" s="2">
        <v>1680</v>
      </c>
    </row>
    <row r="2981" spans="1:2" x14ac:dyDescent="0.2">
      <c r="A2981" s="2">
        <v>1413.408868</v>
      </c>
      <c r="B2981" s="2">
        <v>1656</v>
      </c>
    </row>
    <row r="2982" spans="1:2" x14ac:dyDescent="0.2">
      <c r="A2982" s="2">
        <v>1413.5429039999999</v>
      </c>
      <c r="B2982" s="2">
        <v>1646</v>
      </c>
    </row>
    <row r="2983" spans="1:2" x14ac:dyDescent="0.2">
      <c r="A2983" s="2">
        <v>1413.657991</v>
      </c>
      <c r="B2983" s="2">
        <v>1655</v>
      </c>
    </row>
    <row r="2984" spans="1:2" x14ac:dyDescent="0.2">
      <c r="A2984" s="2">
        <v>1413.937169</v>
      </c>
      <c r="B2984" s="2">
        <v>1645</v>
      </c>
    </row>
    <row r="2985" spans="1:2" x14ac:dyDescent="0.2">
      <c r="A2985" s="2">
        <v>1413.9536390000001</v>
      </c>
      <c r="B2985" s="2">
        <v>1655</v>
      </c>
    </row>
    <row r="2986" spans="1:2" x14ac:dyDescent="0.2">
      <c r="A2986" s="2">
        <v>1414.200836</v>
      </c>
      <c r="B2986" s="2">
        <v>1659</v>
      </c>
    </row>
    <row r="2987" spans="1:2" x14ac:dyDescent="0.2">
      <c r="A2987" s="2">
        <v>1414.4437270000001</v>
      </c>
      <c r="B2987" s="2">
        <v>1678</v>
      </c>
    </row>
    <row r="2988" spans="1:2" x14ac:dyDescent="0.2">
      <c r="A2988" s="2">
        <v>1414.6392969999999</v>
      </c>
      <c r="B2988" s="2">
        <v>1677</v>
      </c>
    </row>
    <row r="2989" spans="1:2" x14ac:dyDescent="0.2">
      <c r="A2989" s="2">
        <v>1414.7212830000001</v>
      </c>
      <c r="B2989" s="2">
        <v>1655</v>
      </c>
    </row>
    <row r="2990" spans="1:2" x14ac:dyDescent="0.2">
      <c r="A2990" s="2">
        <v>1415.118974</v>
      </c>
      <c r="B2990" s="2">
        <v>1682</v>
      </c>
    </row>
    <row r="2991" spans="1:2" x14ac:dyDescent="0.2">
      <c r="A2991" s="2">
        <v>1415.596411</v>
      </c>
      <c r="B2991" s="2">
        <v>1651</v>
      </c>
    </row>
    <row r="2992" spans="1:2" x14ac:dyDescent="0.2">
      <c r="A2992" s="2">
        <v>1415.859618</v>
      </c>
      <c r="B2992" s="2">
        <v>1678</v>
      </c>
    </row>
    <row r="2993" spans="1:2" x14ac:dyDescent="0.2">
      <c r="A2993" s="2">
        <v>1415.892914</v>
      </c>
      <c r="B2993" s="2">
        <v>1684</v>
      </c>
    </row>
    <row r="2994" spans="1:2" x14ac:dyDescent="0.2">
      <c r="A2994" s="2">
        <v>1415.940409</v>
      </c>
      <c r="B2994" s="2">
        <v>1684</v>
      </c>
    </row>
    <row r="2995" spans="1:2" x14ac:dyDescent="0.2">
      <c r="A2995" s="2">
        <v>1415.9689679999999</v>
      </c>
      <c r="B2995" s="2">
        <v>1675</v>
      </c>
    </row>
    <row r="2996" spans="1:2" x14ac:dyDescent="0.2">
      <c r="A2996" s="2">
        <v>1416.0098049999999</v>
      </c>
      <c r="B2996" s="2">
        <v>1687</v>
      </c>
    </row>
    <row r="2997" spans="1:2" x14ac:dyDescent="0.2">
      <c r="A2997" s="2">
        <v>1416.2115060000001</v>
      </c>
      <c r="B2997" s="2">
        <v>1674</v>
      </c>
    </row>
    <row r="2998" spans="1:2" x14ac:dyDescent="0.2">
      <c r="A2998" s="2">
        <v>1416.23407</v>
      </c>
      <c r="B2998" s="2">
        <v>1684</v>
      </c>
    </row>
    <row r="2999" spans="1:2" x14ac:dyDescent="0.2">
      <c r="A2999" s="2">
        <v>1416.2465219999999</v>
      </c>
      <c r="B2999" s="2">
        <v>1686</v>
      </c>
    </row>
    <row r="3000" spans="1:2" x14ac:dyDescent="0.2">
      <c r="A3000" s="2">
        <v>1416.3589099999999</v>
      </c>
      <c r="B3000" s="2">
        <v>1687</v>
      </c>
    </row>
    <row r="3001" spans="1:2" x14ac:dyDescent="0.2">
      <c r="A3001" s="2">
        <v>1416.4117699999999</v>
      </c>
      <c r="B3001" s="2">
        <v>1670</v>
      </c>
    </row>
    <row r="3002" spans="1:2" x14ac:dyDescent="0.2">
      <c r="A3002" s="2">
        <v>1416.46921</v>
      </c>
      <c r="B3002" s="2">
        <v>1677</v>
      </c>
    </row>
    <row r="3003" spans="1:2" x14ac:dyDescent="0.2">
      <c r="A3003" s="2">
        <v>1416.530917</v>
      </c>
      <c r="B3003" s="2">
        <v>1654</v>
      </c>
    </row>
    <row r="3004" spans="1:2" x14ac:dyDescent="0.2">
      <c r="A3004" s="2">
        <v>1416.6462200000001</v>
      </c>
      <c r="B3004" s="2">
        <v>1652</v>
      </c>
    </row>
    <row r="3005" spans="1:2" x14ac:dyDescent="0.2">
      <c r="A3005" s="2">
        <v>1416.8341210000001</v>
      </c>
      <c r="B3005" s="2">
        <v>1698</v>
      </c>
    </row>
    <row r="3006" spans="1:2" x14ac:dyDescent="0.2">
      <c r="A3006" s="2">
        <v>1416.9656689999999</v>
      </c>
      <c r="B3006" s="2">
        <v>1666</v>
      </c>
    </row>
    <row r="3007" spans="1:2" x14ac:dyDescent="0.2">
      <c r="A3007" s="2">
        <v>1417.2687759999999</v>
      </c>
      <c r="B3007" s="2">
        <v>1652</v>
      </c>
    </row>
    <row r="3008" spans="1:2" x14ac:dyDescent="0.2">
      <c r="A3008" s="2">
        <v>1417.3973699999999</v>
      </c>
      <c r="B3008" s="2">
        <v>1666</v>
      </c>
    </row>
    <row r="3009" spans="1:2" x14ac:dyDescent="0.2">
      <c r="A3009" s="2">
        <v>1417.5364729999999</v>
      </c>
      <c r="B3009" s="2">
        <v>1659</v>
      </c>
    </row>
    <row r="3010" spans="1:2" x14ac:dyDescent="0.2">
      <c r="A3010" s="2">
        <v>1418.090164</v>
      </c>
      <c r="B3010" s="2">
        <v>1676</v>
      </c>
    </row>
    <row r="3011" spans="1:2" x14ac:dyDescent="0.2">
      <c r="A3011" s="2">
        <v>1418.3733870000001</v>
      </c>
      <c r="B3011" s="2">
        <v>1673</v>
      </c>
    </row>
    <row r="3012" spans="1:2" x14ac:dyDescent="0.2">
      <c r="A3012" s="2">
        <v>1418.617127</v>
      </c>
      <c r="B3012" s="2">
        <v>1701</v>
      </c>
    </row>
    <row r="3013" spans="1:2" x14ac:dyDescent="0.2">
      <c r="A3013" s="2">
        <v>1418.805521</v>
      </c>
      <c r="B3013" s="2">
        <v>1690</v>
      </c>
    </row>
    <row r="3014" spans="1:2" x14ac:dyDescent="0.2">
      <c r="A3014" s="2">
        <v>1418.9561670000001</v>
      </c>
      <c r="B3014" s="2">
        <v>1664</v>
      </c>
    </row>
    <row r="3015" spans="1:2" x14ac:dyDescent="0.2">
      <c r="A3015" s="2">
        <v>1419.0214960000001</v>
      </c>
      <c r="B3015" s="2">
        <v>1656</v>
      </c>
    </row>
    <row r="3016" spans="1:2" x14ac:dyDescent="0.2">
      <c r="A3016" s="2">
        <v>1419.0275160000001</v>
      </c>
      <c r="B3016" s="2">
        <v>1661</v>
      </c>
    </row>
    <row r="3017" spans="1:2" x14ac:dyDescent="0.2">
      <c r="A3017" s="2">
        <v>1419.1632790000001</v>
      </c>
      <c r="B3017" s="2">
        <v>1686</v>
      </c>
    </row>
    <row r="3018" spans="1:2" x14ac:dyDescent="0.2">
      <c r="A3018" s="2">
        <v>1419.505056</v>
      </c>
      <c r="B3018" s="2">
        <v>1710</v>
      </c>
    </row>
    <row r="3019" spans="1:2" x14ac:dyDescent="0.2">
      <c r="A3019" s="2">
        <v>1419.589199</v>
      </c>
      <c r="B3019" s="2">
        <v>1649</v>
      </c>
    </row>
    <row r="3020" spans="1:2" x14ac:dyDescent="0.2">
      <c r="A3020" s="2">
        <v>1419.8869589999999</v>
      </c>
      <c r="B3020" s="2">
        <v>1671</v>
      </c>
    </row>
    <row r="3021" spans="1:2" x14ac:dyDescent="0.2">
      <c r="A3021" s="2">
        <v>1419.981004</v>
      </c>
      <c r="B3021" s="2">
        <v>1652</v>
      </c>
    </row>
    <row r="3022" spans="1:2" x14ac:dyDescent="0.2">
      <c r="A3022" s="2">
        <v>1420.3972759999999</v>
      </c>
      <c r="B3022" s="2">
        <v>1658</v>
      </c>
    </row>
    <row r="3023" spans="1:2" x14ac:dyDescent="0.2">
      <c r="A3023" s="2">
        <v>1420.608534</v>
      </c>
      <c r="B3023" s="2">
        <v>1666</v>
      </c>
    </row>
    <row r="3024" spans="1:2" x14ac:dyDescent="0.2">
      <c r="A3024" s="2">
        <v>1420.835114</v>
      </c>
      <c r="B3024" s="2">
        <v>1686</v>
      </c>
    </row>
    <row r="3025" spans="1:2" x14ac:dyDescent="0.2">
      <c r="A3025" s="2">
        <v>1420.897295</v>
      </c>
      <c r="B3025" s="2">
        <v>1650</v>
      </c>
    </row>
    <row r="3026" spans="1:2" x14ac:dyDescent="0.2">
      <c r="A3026" s="2">
        <v>1421.1531460000001</v>
      </c>
      <c r="B3026" s="2">
        <v>1690</v>
      </c>
    </row>
    <row r="3027" spans="1:2" x14ac:dyDescent="0.2">
      <c r="A3027" s="2">
        <v>1421.174109</v>
      </c>
      <c r="B3027" s="2">
        <v>1691</v>
      </c>
    </row>
    <row r="3028" spans="1:2" x14ac:dyDescent="0.2">
      <c r="A3028" s="2">
        <v>1421.2574099999999</v>
      </c>
      <c r="B3028" s="2">
        <v>1666</v>
      </c>
    </row>
    <row r="3029" spans="1:2" x14ac:dyDescent="0.2">
      <c r="A3029" s="2">
        <v>1421.4816000000001</v>
      </c>
      <c r="B3029" s="2">
        <v>1680</v>
      </c>
    </row>
    <row r="3030" spans="1:2" x14ac:dyDescent="0.2">
      <c r="A3030" s="2">
        <v>1421.506897</v>
      </c>
      <c r="B3030" s="2">
        <v>1687</v>
      </c>
    </row>
    <row r="3031" spans="1:2" x14ac:dyDescent="0.2">
      <c r="A3031" s="2">
        <v>1421.9732859999999</v>
      </c>
      <c r="B3031" s="2">
        <v>1674</v>
      </c>
    </row>
    <row r="3032" spans="1:2" x14ac:dyDescent="0.2">
      <c r="A3032" s="2">
        <v>1422.310281</v>
      </c>
      <c r="B3032" s="2">
        <v>1677</v>
      </c>
    </row>
    <row r="3033" spans="1:2" x14ac:dyDescent="0.2">
      <c r="A3033" s="2">
        <v>1422.331402</v>
      </c>
      <c r="B3033" s="2">
        <v>1669</v>
      </c>
    </row>
    <row r="3034" spans="1:2" x14ac:dyDescent="0.2">
      <c r="A3034" s="2">
        <v>1422.370709</v>
      </c>
      <c r="B3034" s="2">
        <v>1661</v>
      </c>
    </row>
    <row r="3035" spans="1:2" x14ac:dyDescent="0.2">
      <c r="A3035" s="2">
        <v>1422.5556349999999</v>
      </c>
      <c r="B3035" s="2">
        <v>1666</v>
      </c>
    </row>
    <row r="3036" spans="1:2" x14ac:dyDescent="0.2">
      <c r="A3036" s="2">
        <v>1422.7306060000001</v>
      </c>
      <c r="B3036" s="2">
        <v>1687</v>
      </c>
    </row>
    <row r="3037" spans="1:2" x14ac:dyDescent="0.2">
      <c r="A3037" s="2">
        <v>1422.7402079999999</v>
      </c>
      <c r="B3037" s="2">
        <v>1671</v>
      </c>
    </row>
    <row r="3038" spans="1:2" x14ac:dyDescent="0.2">
      <c r="A3038" s="2">
        <v>1423.230642</v>
      </c>
      <c r="B3038" s="2">
        <v>1664</v>
      </c>
    </row>
    <row r="3039" spans="1:2" x14ac:dyDescent="0.2">
      <c r="A3039" s="2">
        <v>1423.271129</v>
      </c>
      <c r="B3039" s="2">
        <v>1681</v>
      </c>
    </row>
    <row r="3040" spans="1:2" x14ac:dyDescent="0.2">
      <c r="A3040" s="2">
        <v>1423.5797090000001</v>
      </c>
      <c r="B3040" s="2">
        <v>1681</v>
      </c>
    </row>
    <row r="3041" spans="1:2" x14ac:dyDescent="0.2">
      <c r="A3041" s="2">
        <v>1423.6848649999999</v>
      </c>
      <c r="B3041" s="2">
        <v>1678</v>
      </c>
    </row>
    <row r="3042" spans="1:2" x14ac:dyDescent="0.2">
      <c r="A3042" s="2">
        <v>1423.961393</v>
      </c>
      <c r="B3042" s="2">
        <v>1657</v>
      </c>
    </row>
    <row r="3043" spans="1:2" x14ac:dyDescent="0.2">
      <c r="A3043" s="2">
        <v>1423.9882480000001</v>
      </c>
      <c r="B3043" s="2">
        <v>1672</v>
      </c>
    </row>
    <row r="3044" spans="1:2" x14ac:dyDescent="0.2">
      <c r="A3044" s="2">
        <v>1424.0917850000001</v>
      </c>
      <c r="B3044" s="2">
        <v>1649</v>
      </c>
    </row>
    <row r="3045" spans="1:2" x14ac:dyDescent="0.2">
      <c r="A3045" s="2">
        <v>1424.134922</v>
      </c>
      <c r="B3045" s="2">
        <v>1657</v>
      </c>
    </row>
    <row r="3046" spans="1:2" x14ac:dyDescent="0.2">
      <c r="A3046" s="2">
        <v>1424.2209419999999</v>
      </c>
      <c r="B3046" s="2">
        <v>1672</v>
      </c>
    </row>
    <row r="3047" spans="1:2" x14ac:dyDescent="0.2">
      <c r="A3047" s="2">
        <v>1424.2642530000001</v>
      </c>
      <c r="B3047" s="2">
        <v>1664</v>
      </c>
    </row>
    <row r="3048" spans="1:2" x14ac:dyDescent="0.2">
      <c r="A3048" s="2">
        <v>1424.2686980000001</v>
      </c>
      <c r="B3048" s="2">
        <v>1658</v>
      </c>
    </row>
    <row r="3049" spans="1:2" x14ac:dyDescent="0.2">
      <c r="A3049" s="2">
        <v>1424.364323</v>
      </c>
      <c r="B3049" s="2">
        <v>1672</v>
      </c>
    </row>
    <row r="3050" spans="1:2" x14ac:dyDescent="0.2">
      <c r="A3050" s="2">
        <v>1424.465207</v>
      </c>
      <c r="B3050" s="2">
        <v>1688</v>
      </c>
    </row>
    <row r="3051" spans="1:2" x14ac:dyDescent="0.2">
      <c r="A3051" s="2">
        <v>1424.499681</v>
      </c>
      <c r="B3051" s="2">
        <v>1649</v>
      </c>
    </row>
    <row r="3052" spans="1:2" x14ac:dyDescent="0.2">
      <c r="A3052" s="2">
        <v>1424.5512329999999</v>
      </c>
      <c r="B3052" s="2">
        <v>1668</v>
      </c>
    </row>
    <row r="3053" spans="1:2" x14ac:dyDescent="0.2">
      <c r="A3053" s="2">
        <v>1424.6091719999999</v>
      </c>
      <c r="B3053" s="2">
        <v>1673</v>
      </c>
    </row>
    <row r="3054" spans="1:2" x14ac:dyDescent="0.2">
      <c r="A3054" s="2">
        <v>1424.8146670000001</v>
      </c>
      <c r="B3054" s="2">
        <v>1674</v>
      </c>
    </row>
    <row r="3055" spans="1:2" x14ac:dyDescent="0.2">
      <c r="A3055" s="2">
        <v>1424.9235819999999</v>
      </c>
      <c r="B3055" s="2">
        <v>1658</v>
      </c>
    </row>
    <row r="3056" spans="1:2" x14ac:dyDescent="0.2">
      <c r="A3056" s="2">
        <v>1425.0183790000001</v>
      </c>
      <c r="B3056" s="2">
        <v>1658</v>
      </c>
    </row>
    <row r="3057" spans="1:2" x14ac:dyDescent="0.2">
      <c r="A3057" s="2">
        <v>1425.0743460000001</v>
      </c>
      <c r="B3057" s="2">
        <v>1699</v>
      </c>
    </row>
    <row r="3058" spans="1:2" x14ac:dyDescent="0.2">
      <c r="A3058" s="2">
        <v>1425.168715</v>
      </c>
      <c r="B3058" s="2">
        <v>1668</v>
      </c>
    </row>
    <row r="3059" spans="1:2" x14ac:dyDescent="0.2">
      <c r="A3059" s="2">
        <v>1425.4019370000001</v>
      </c>
      <c r="B3059" s="2">
        <v>1692</v>
      </c>
    </row>
    <row r="3060" spans="1:2" x14ac:dyDescent="0.2">
      <c r="A3060" s="2">
        <v>1425.7347890000001</v>
      </c>
      <c r="B3060" s="2">
        <v>1683</v>
      </c>
    </row>
    <row r="3061" spans="1:2" x14ac:dyDescent="0.2">
      <c r="A3061" s="2">
        <v>1425.873108</v>
      </c>
      <c r="B3061" s="2">
        <v>1701</v>
      </c>
    </row>
    <row r="3062" spans="1:2" x14ac:dyDescent="0.2">
      <c r="A3062" s="2">
        <v>1425.877637</v>
      </c>
      <c r="B3062" s="2">
        <v>1694</v>
      </c>
    </row>
    <row r="3063" spans="1:2" x14ac:dyDescent="0.2">
      <c r="A3063" s="2">
        <v>1426.110093</v>
      </c>
      <c r="B3063" s="2">
        <v>1619</v>
      </c>
    </row>
    <row r="3064" spans="1:2" x14ac:dyDescent="0.2">
      <c r="A3064" s="2">
        <v>1426.1790639999999</v>
      </c>
      <c r="B3064" s="2">
        <v>1686</v>
      </c>
    </row>
    <row r="3065" spans="1:2" x14ac:dyDescent="0.2">
      <c r="A3065" s="2">
        <v>1426.717911</v>
      </c>
      <c r="B3065" s="2">
        <v>1671</v>
      </c>
    </row>
    <row r="3066" spans="1:2" x14ac:dyDescent="0.2">
      <c r="A3066" s="2">
        <v>1426.7606310000001</v>
      </c>
      <c r="B3066" s="2">
        <v>1659</v>
      </c>
    </row>
    <row r="3067" spans="1:2" x14ac:dyDescent="0.2">
      <c r="A3067" s="2">
        <v>1426.78243</v>
      </c>
      <c r="B3067" s="2">
        <v>1648</v>
      </c>
    </row>
    <row r="3068" spans="1:2" x14ac:dyDescent="0.2">
      <c r="A3068" s="2">
        <v>1427.2230480000001</v>
      </c>
      <c r="B3068" s="2">
        <v>1662</v>
      </c>
    </row>
    <row r="3069" spans="1:2" x14ac:dyDescent="0.2">
      <c r="A3069" s="2">
        <v>1427.2291419999999</v>
      </c>
      <c r="B3069" s="2">
        <v>1684</v>
      </c>
    </row>
    <row r="3070" spans="1:2" x14ac:dyDescent="0.2">
      <c r="A3070" s="2">
        <v>1427.246183</v>
      </c>
      <c r="B3070" s="2">
        <v>1624</v>
      </c>
    </row>
    <row r="3071" spans="1:2" x14ac:dyDescent="0.2">
      <c r="A3071" s="2">
        <v>1427.2607620000001</v>
      </c>
      <c r="B3071" s="2">
        <v>1668</v>
      </c>
    </row>
    <row r="3072" spans="1:2" x14ac:dyDescent="0.2">
      <c r="A3072" s="2">
        <v>1427.5261640000001</v>
      </c>
      <c r="B3072" s="2">
        <v>1644</v>
      </c>
    </row>
    <row r="3073" spans="1:2" x14ac:dyDescent="0.2">
      <c r="A3073" s="2">
        <v>1427.6961739999999</v>
      </c>
      <c r="B3073" s="2">
        <v>1680</v>
      </c>
    </row>
    <row r="3074" spans="1:2" x14ac:dyDescent="0.2">
      <c r="A3074" s="2">
        <v>1428.1416819999999</v>
      </c>
      <c r="B3074" s="2">
        <v>1669</v>
      </c>
    </row>
    <row r="3075" spans="1:2" x14ac:dyDescent="0.2">
      <c r="A3075" s="2">
        <v>1428.17353</v>
      </c>
      <c r="B3075" s="2">
        <v>1676</v>
      </c>
    </row>
    <row r="3076" spans="1:2" x14ac:dyDescent="0.2">
      <c r="A3076" s="2">
        <v>1428.1988759999999</v>
      </c>
      <c r="B3076" s="2">
        <v>1660</v>
      </c>
    </row>
    <row r="3077" spans="1:2" x14ac:dyDescent="0.2">
      <c r="A3077" s="2">
        <v>1428.7315719999999</v>
      </c>
      <c r="B3077" s="2">
        <v>1659</v>
      </c>
    </row>
    <row r="3078" spans="1:2" x14ac:dyDescent="0.2">
      <c r="A3078" s="2">
        <v>1428.916913</v>
      </c>
      <c r="B3078" s="2">
        <v>1657</v>
      </c>
    </row>
    <row r="3079" spans="1:2" x14ac:dyDescent="0.2">
      <c r="A3079" s="2">
        <v>1429.383726</v>
      </c>
      <c r="B3079" s="2">
        <v>1659</v>
      </c>
    </row>
    <row r="3080" spans="1:2" x14ac:dyDescent="0.2">
      <c r="A3080" s="2">
        <v>1429.639246</v>
      </c>
      <c r="B3080" s="2">
        <v>1687</v>
      </c>
    </row>
    <row r="3081" spans="1:2" x14ac:dyDescent="0.2">
      <c r="A3081" s="2">
        <v>1429.8661279999999</v>
      </c>
      <c r="B3081" s="2">
        <v>1676</v>
      </c>
    </row>
    <row r="3082" spans="1:2" x14ac:dyDescent="0.2">
      <c r="A3082" s="2">
        <v>1430.4525160000001</v>
      </c>
      <c r="B3082" s="2">
        <v>1702</v>
      </c>
    </row>
    <row r="3083" spans="1:2" x14ac:dyDescent="0.2">
      <c r="A3083" s="2">
        <v>1430.481419</v>
      </c>
      <c r="B3083" s="2">
        <v>1662</v>
      </c>
    </row>
    <row r="3084" spans="1:2" x14ac:dyDescent="0.2">
      <c r="A3084" s="2">
        <v>1430.7925769999999</v>
      </c>
      <c r="B3084" s="2">
        <v>1650</v>
      </c>
    </row>
    <row r="3085" spans="1:2" x14ac:dyDescent="0.2">
      <c r="A3085" s="2">
        <v>1430.8075819999999</v>
      </c>
      <c r="B3085" s="2">
        <v>1676</v>
      </c>
    </row>
    <row r="3086" spans="1:2" x14ac:dyDescent="0.2">
      <c r="A3086" s="2">
        <v>1430.957163</v>
      </c>
      <c r="B3086" s="2">
        <v>1687</v>
      </c>
    </row>
    <row r="3087" spans="1:2" x14ac:dyDescent="0.2">
      <c r="A3087" s="2">
        <v>1431.029143</v>
      </c>
      <c r="B3087" s="2">
        <v>1654</v>
      </c>
    </row>
    <row r="3088" spans="1:2" x14ac:dyDescent="0.2">
      <c r="A3088" s="2">
        <v>1431.1628229999999</v>
      </c>
      <c r="B3088" s="2">
        <v>1638</v>
      </c>
    </row>
    <row r="3089" spans="1:2" x14ac:dyDescent="0.2">
      <c r="A3089" s="2">
        <v>1431.253698</v>
      </c>
      <c r="B3089" s="2">
        <v>1677</v>
      </c>
    </row>
    <row r="3090" spans="1:2" x14ac:dyDescent="0.2">
      <c r="A3090" s="2">
        <v>1431.5682670000001</v>
      </c>
      <c r="B3090" s="2">
        <v>1643</v>
      </c>
    </row>
    <row r="3091" spans="1:2" x14ac:dyDescent="0.2">
      <c r="A3091" s="2">
        <v>1431.607276</v>
      </c>
      <c r="B3091" s="2">
        <v>1677</v>
      </c>
    </row>
    <row r="3092" spans="1:2" x14ac:dyDescent="0.2">
      <c r="A3092" s="2">
        <v>1431.7450020000001</v>
      </c>
      <c r="B3092" s="2">
        <v>1680</v>
      </c>
    </row>
    <row r="3093" spans="1:2" x14ac:dyDescent="0.2">
      <c r="A3093" s="2">
        <v>1432.0933950000001</v>
      </c>
      <c r="B3093" s="2">
        <v>1686</v>
      </c>
    </row>
    <row r="3094" spans="1:2" x14ac:dyDescent="0.2">
      <c r="A3094" s="2">
        <v>1432.351445</v>
      </c>
      <c r="B3094" s="2">
        <v>1682</v>
      </c>
    </row>
    <row r="3095" spans="1:2" x14ac:dyDescent="0.2">
      <c r="A3095" s="2">
        <v>1432.393425</v>
      </c>
      <c r="B3095" s="2">
        <v>1699</v>
      </c>
    </row>
    <row r="3096" spans="1:2" x14ac:dyDescent="0.2">
      <c r="A3096" s="2">
        <v>1432.487568</v>
      </c>
      <c r="B3096" s="2">
        <v>1654</v>
      </c>
    </row>
    <row r="3097" spans="1:2" x14ac:dyDescent="0.2">
      <c r="A3097" s="2">
        <v>1432.5091709999999</v>
      </c>
      <c r="B3097" s="2">
        <v>1693</v>
      </c>
    </row>
    <row r="3098" spans="1:2" x14ac:dyDescent="0.2">
      <c r="A3098" s="2">
        <v>1432.529354</v>
      </c>
      <c r="B3098" s="2">
        <v>1689</v>
      </c>
    </row>
    <row r="3099" spans="1:2" x14ac:dyDescent="0.2">
      <c r="A3099" s="2">
        <v>1432.7018439999999</v>
      </c>
      <c r="B3099" s="2">
        <v>1636</v>
      </c>
    </row>
    <row r="3100" spans="1:2" x14ac:dyDescent="0.2">
      <c r="A3100" s="2">
        <v>1433.163294</v>
      </c>
      <c r="B3100" s="2">
        <v>1680</v>
      </c>
    </row>
    <row r="3101" spans="1:2" x14ac:dyDescent="0.2">
      <c r="A3101" s="2">
        <v>1433.246901</v>
      </c>
      <c r="B3101" s="2">
        <v>1660</v>
      </c>
    </row>
    <row r="3102" spans="1:2" x14ac:dyDescent="0.2">
      <c r="A3102" s="2">
        <v>1433.308585</v>
      </c>
      <c r="B3102" s="2">
        <v>1663</v>
      </c>
    </row>
    <row r="3103" spans="1:2" x14ac:dyDescent="0.2">
      <c r="A3103" s="2">
        <v>1433.773995</v>
      </c>
      <c r="B3103" s="2">
        <v>1670</v>
      </c>
    </row>
    <row r="3104" spans="1:2" x14ac:dyDescent="0.2">
      <c r="A3104" s="2">
        <v>1434.523674</v>
      </c>
      <c r="B3104" s="2">
        <v>1662</v>
      </c>
    </row>
    <row r="3105" spans="1:2" x14ac:dyDescent="0.2">
      <c r="A3105" s="2">
        <v>1434.5752749999999</v>
      </c>
      <c r="B3105" s="2">
        <v>1655</v>
      </c>
    </row>
    <row r="3106" spans="1:2" x14ac:dyDescent="0.2">
      <c r="A3106" s="2">
        <v>1434.7044920000001</v>
      </c>
      <c r="B3106" s="2">
        <v>1644</v>
      </c>
    </row>
    <row r="3107" spans="1:2" x14ac:dyDescent="0.2">
      <c r="A3107" s="2">
        <v>1434.977028</v>
      </c>
      <c r="B3107" s="2">
        <v>1670</v>
      </c>
    </row>
    <row r="3108" spans="1:2" x14ac:dyDescent="0.2">
      <c r="A3108" s="2">
        <v>1435.636456</v>
      </c>
      <c r="B3108" s="2">
        <v>1678</v>
      </c>
    </row>
    <row r="3109" spans="1:2" x14ac:dyDescent="0.2">
      <c r="A3109" s="2">
        <v>1435.809546</v>
      </c>
      <c r="B3109" s="2">
        <v>1670</v>
      </c>
    </row>
    <row r="3110" spans="1:2" x14ac:dyDescent="0.2">
      <c r="A3110" s="2">
        <v>1436.0911840000001</v>
      </c>
      <c r="B3110" s="2">
        <v>1671</v>
      </c>
    </row>
    <row r="3111" spans="1:2" x14ac:dyDescent="0.2">
      <c r="A3111" s="2">
        <v>1436.318411</v>
      </c>
      <c r="B3111" s="2">
        <v>1661</v>
      </c>
    </row>
    <row r="3112" spans="1:2" x14ac:dyDescent="0.2">
      <c r="A3112" s="2">
        <v>1436.4206819999999</v>
      </c>
      <c r="B3112" s="2">
        <v>1663</v>
      </c>
    </row>
    <row r="3113" spans="1:2" x14ac:dyDescent="0.2">
      <c r="A3113" s="2">
        <v>1436.9134799999999</v>
      </c>
      <c r="B3113" s="2">
        <v>1673</v>
      </c>
    </row>
    <row r="3114" spans="1:2" x14ac:dyDescent="0.2">
      <c r="A3114" s="2">
        <v>1436.9457070000001</v>
      </c>
      <c r="B3114" s="2">
        <v>1711</v>
      </c>
    </row>
    <row r="3115" spans="1:2" x14ac:dyDescent="0.2">
      <c r="A3115" s="2">
        <v>1437.065562</v>
      </c>
      <c r="B3115" s="2">
        <v>1665</v>
      </c>
    </row>
    <row r="3116" spans="1:2" x14ac:dyDescent="0.2">
      <c r="A3116" s="2">
        <v>1437.405602</v>
      </c>
      <c r="B3116" s="2">
        <v>1679</v>
      </c>
    </row>
    <row r="3117" spans="1:2" x14ac:dyDescent="0.2">
      <c r="A3117" s="2">
        <v>1437.4669040000001</v>
      </c>
      <c r="B3117" s="2">
        <v>1650</v>
      </c>
    </row>
    <row r="3118" spans="1:2" x14ac:dyDescent="0.2">
      <c r="A3118" s="2">
        <v>1437.7057050000001</v>
      </c>
      <c r="B3118" s="2">
        <v>1692</v>
      </c>
    </row>
    <row r="3119" spans="1:2" x14ac:dyDescent="0.2">
      <c r="A3119" s="2">
        <v>1437.918637</v>
      </c>
      <c r="B3119" s="2">
        <v>1676</v>
      </c>
    </row>
    <row r="3120" spans="1:2" x14ac:dyDescent="0.2">
      <c r="A3120" s="2">
        <v>1438.3102719999999</v>
      </c>
      <c r="B3120" s="2">
        <v>1652</v>
      </c>
    </row>
    <row r="3121" spans="1:2" x14ac:dyDescent="0.2">
      <c r="A3121" s="2">
        <v>1438.341504</v>
      </c>
      <c r="B3121" s="2">
        <v>1704</v>
      </c>
    </row>
    <row r="3122" spans="1:2" x14ac:dyDescent="0.2">
      <c r="A3122" s="2">
        <v>1438.387101</v>
      </c>
      <c r="B3122" s="2">
        <v>1680</v>
      </c>
    </row>
    <row r="3123" spans="1:2" x14ac:dyDescent="0.2">
      <c r="A3123" s="2">
        <v>1438.3968050000001</v>
      </c>
      <c r="B3123" s="2">
        <v>1689</v>
      </c>
    </row>
    <row r="3124" spans="1:2" x14ac:dyDescent="0.2">
      <c r="A3124" s="2">
        <v>1438.6713050000001</v>
      </c>
      <c r="B3124" s="2">
        <v>1681</v>
      </c>
    </row>
    <row r="3125" spans="1:2" x14ac:dyDescent="0.2">
      <c r="A3125" s="2">
        <v>1438.727934</v>
      </c>
      <c r="B3125" s="2">
        <v>1683</v>
      </c>
    </row>
    <row r="3126" spans="1:2" x14ac:dyDescent="0.2">
      <c r="A3126" s="2">
        <v>1438.761469</v>
      </c>
      <c r="B3126" s="2">
        <v>1664</v>
      </c>
    </row>
    <row r="3127" spans="1:2" x14ac:dyDescent="0.2">
      <c r="A3127" s="2">
        <v>1439.5177309999999</v>
      </c>
      <c r="B3127" s="2">
        <v>1661</v>
      </c>
    </row>
    <row r="3128" spans="1:2" x14ac:dyDescent="0.2">
      <c r="A3128" s="2">
        <v>1439.6687549999999</v>
      </c>
      <c r="B3128" s="2">
        <v>1669</v>
      </c>
    </row>
    <row r="3129" spans="1:2" x14ac:dyDescent="0.2">
      <c r="A3129" s="2">
        <v>1439.9859650000001</v>
      </c>
      <c r="B3129" s="2">
        <v>1686</v>
      </c>
    </row>
    <row r="3130" spans="1:2" x14ac:dyDescent="0.2">
      <c r="A3130" s="2">
        <v>1440.0156340000001</v>
      </c>
      <c r="B3130" s="2">
        <v>1656</v>
      </c>
    </row>
    <row r="3131" spans="1:2" x14ac:dyDescent="0.2">
      <c r="A3131" s="2">
        <v>1440.064085</v>
      </c>
      <c r="B3131" s="2">
        <v>1651</v>
      </c>
    </row>
    <row r="3132" spans="1:2" x14ac:dyDescent="0.2">
      <c r="A3132" s="2">
        <v>1440.1754920000001</v>
      </c>
      <c r="B3132" s="2">
        <v>1656</v>
      </c>
    </row>
    <row r="3133" spans="1:2" x14ac:dyDescent="0.2">
      <c r="A3133" s="2">
        <v>1440.49099</v>
      </c>
      <c r="B3133" s="2">
        <v>1663</v>
      </c>
    </row>
    <row r="3134" spans="1:2" x14ac:dyDescent="0.2">
      <c r="A3134" s="2">
        <v>1440.555824</v>
      </c>
      <c r="B3134" s="2">
        <v>1690</v>
      </c>
    </row>
    <row r="3135" spans="1:2" x14ac:dyDescent="0.2">
      <c r="A3135" s="2">
        <v>1440.811962</v>
      </c>
      <c r="B3135" s="2">
        <v>1674</v>
      </c>
    </row>
    <row r="3136" spans="1:2" x14ac:dyDescent="0.2">
      <c r="A3136" s="2">
        <v>1441.6525899999999</v>
      </c>
      <c r="B3136" s="2">
        <v>1645</v>
      </c>
    </row>
    <row r="3137" spans="1:2" x14ac:dyDescent="0.2">
      <c r="A3137" s="2">
        <v>1441.6734309999999</v>
      </c>
      <c r="B3137" s="2">
        <v>1668</v>
      </c>
    </row>
    <row r="3138" spans="1:2" x14ac:dyDescent="0.2">
      <c r="A3138" s="2">
        <v>1441.709816</v>
      </c>
      <c r="B3138" s="2">
        <v>1682</v>
      </c>
    </row>
    <row r="3139" spans="1:2" x14ac:dyDescent="0.2">
      <c r="A3139" s="2">
        <v>1442.0072970000001</v>
      </c>
      <c r="B3139" s="2">
        <v>1691</v>
      </c>
    </row>
    <row r="3140" spans="1:2" x14ac:dyDescent="0.2">
      <c r="A3140" s="2">
        <v>1442.1147840000001</v>
      </c>
      <c r="B3140" s="2">
        <v>1679</v>
      </c>
    </row>
    <row r="3141" spans="1:2" x14ac:dyDescent="0.2">
      <c r="A3141" s="2">
        <v>1442.6984600000001</v>
      </c>
      <c r="B3141" s="2">
        <v>1672</v>
      </c>
    </row>
    <row r="3142" spans="1:2" x14ac:dyDescent="0.2">
      <c r="A3142" s="2">
        <v>1442.7924720000001</v>
      </c>
      <c r="B3142" s="2">
        <v>1649</v>
      </c>
    </row>
    <row r="3143" spans="1:2" x14ac:dyDescent="0.2">
      <c r="A3143" s="2">
        <v>1442.892378</v>
      </c>
      <c r="B3143" s="2">
        <v>1686</v>
      </c>
    </row>
    <row r="3144" spans="1:2" x14ac:dyDescent="0.2">
      <c r="A3144" s="2">
        <v>1443.2763399999999</v>
      </c>
      <c r="B3144" s="2">
        <v>1653</v>
      </c>
    </row>
    <row r="3145" spans="1:2" x14ac:dyDescent="0.2">
      <c r="A3145" s="2">
        <v>1443.289892</v>
      </c>
      <c r="B3145" s="2">
        <v>1650</v>
      </c>
    </row>
    <row r="3146" spans="1:2" x14ac:dyDescent="0.2">
      <c r="A3146" s="2">
        <v>1443.3913500000001</v>
      </c>
      <c r="B3146" s="2">
        <v>1670</v>
      </c>
    </row>
    <row r="3147" spans="1:2" x14ac:dyDescent="0.2">
      <c r="A3147" s="2">
        <v>1443.565288</v>
      </c>
      <c r="B3147" s="2">
        <v>1668</v>
      </c>
    </row>
    <row r="3148" spans="1:2" x14ac:dyDescent="0.2">
      <c r="A3148" s="2">
        <v>1443.8422250000001</v>
      </c>
      <c r="B3148" s="2">
        <v>1673</v>
      </c>
    </row>
    <row r="3149" spans="1:2" x14ac:dyDescent="0.2">
      <c r="A3149" s="2">
        <v>1443.9630990000001</v>
      </c>
      <c r="B3149" s="2">
        <v>1668</v>
      </c>
    </row>
    <row r="3150" spans="1:2" x14ac:dyDescent="0.2">
      <c r="A3150" s="2">
        <v>1444.1091409999999</v>
      </c>
      <c r="B3150" s="2">
        <v>1679</v>
      </c>
    </row>
    <row r="3151" spans="1:2" x14ac:dyDescent="0.2">
      <c r="A3151" s="2">
        <v>1444.178097</v>
      </c>
      <c r="B3151" s="2">
        <v>1704</v>
      </c>
    </row>
    <row r="3152" spans="1:2" x14ac:dyDescent="0.2">
      <c r="A3152" s="2">
        <v>1444.1861489999999</v>
      </c>
      <c r="B3152" s="2">
        <v>1637</v>
      </c>
    </row>
    <row r="3153" spans="1:2" x14ac:dyDescent="0.2">
      <c r="A3153" s="2">
        <v>1444.7599130000001</v>
      </c>
      <c r="B3153" s="2">
        <v>1694</v>
      </c>
    </row>
    <row r="3154" spans="1:2" x14ac:dyDescent="0.2">
      <c r="A3154" s="2">
        <v>1444.77655</v>
      </c>
      <c r="B3154" s="2">
        <v>1651</v>
      </c>
    </row>
    <row r="3155" spans="1:2" x14ac:dyDescent="0.2">
      <c r="A3155" s="2">
        <v>1444.863685</v>
      </c>
      <c r="B3155" s="2">
        <v>1678</v>
      </c>
    </row>
    <row r="3156" spans="1:2" x14ac:dyDescent="0.2">
      <c r="A3156" s="2">
        <v>1444.8990839999999</v>
      </c>
      <c r="B3156" s="2">
        <v>1676</v>
      </c>
    </row>
    <row r="3157" spans="1:2" x14ac:dyDescent="0.2">
      <c r="A3157" s="2">
        <v>1444.943452</v>
      </c>
      <c r="B3157" s="2">
        <v>1663</v>
      </c>
    </row>
    <row r="3158" spans="1:2" x14ac:dyDescent="0.2">
      <c r="A3158" s="2">
        <v>1445.096278</v>
      </c>
      <c r="B3158" s="2">
        <v>1656</v>
      </c>
    </row>
    <row r="3159" spans="1:2" x14ac:dyDescent="0.2">
      <c r="A3159" s="2">
        <v>1445.1612439999999</v>
      </c>
      <c r="B3159" s="2">
        <v>1707</v>
      </c>
    </row>
    <row r="3160" spans="1:2" x14ac:dyDescent="0.2">
      <c r="A3160" s="2">
        <v>1445.8190030000001</v>
      </c>
      <c r="B3160" s="2">
        <v>1631</v>
      </c>
    </row>
    <row r="3161" spans="1:2" x14ac:dyDescent="0.2">
      <c r="A3161" s="2">
        <v>1445.831653</v>
      </c>
      <c r="B3161" s="2">
        <v>1671</v>
      </c>
    </row>
    <row r="3162" spans="1:2" x14ac:dyDescent="0.2">
      <c r="A3162" s="2">
        <v>1445.834081</v>
      </c>
      <c r="B3162" s="2">
        <v>1661</v>
      </c>
    </row>
    <row r="3163" spans="1:2" x14ac:dyDescent="0.2">
      <c r="A3163" s="2">
        <v>1445.927647</v>
      </c>
      <c r="B3163" s="2">
        <v>1673</v>
      </c>
    </row>
    <row r="3164" spans="1:2" x14ac:dyDescent="0.2">
      <c r="A3164" s="2">
        <v>1446.042449</v>
      </c>
      <c r="B3164" s="2">
        <v>1681</v>
      </c>
    </row>
    <row r="3165" spans="1:2" x14ac:dyDescent="0.2">
      <c r="A3165" s="2">
        <v>1446.419373</v>
      </c>
      <c r="B3165" s="2">
        <v>1709</v>
      </c>
    </row>
    <row r="3166" spans="1:2" x14ac:dyDescent="0.2">
      <c r="A3166" s="2">
        <v>1447.479474</v>
      </c>
      <c r="B3166" s="2">
        <v>1669</v>
      </c>
    </row>
    <row r="3167" spans="1:2" x14ac:dyDescent="0.2">
      <c r="A3167" s="2">
        <v>1447.6911540000001</v>
      </c>
      <c r="B3167" s="2">
        <v>1661</v>
      </c>
    </row>
    <row r="3168" spans="1:2" x14ac:dyDescent="0.2">
      <c r="A3168" s="2">
        <v>1447.8606709999999</v>
      </c>
      <c r="B3168" s="2">
        <v>1674</v>
      </c>
    </row>
    <row r="3169" spans="1:2" x14ac:dyDescent="0.2">
      <c r="A3169" s="2">
        <v>1448.0509259999999</v>
      </c>
      <c r="B3169" s="2">
        <v>1657</v>
      </c>
    </row>
    <row r="3170" spans="1:2" x14ac:dyDescent="0.2">
      <c r="A3170" s="2">
        <v>1448.2828030000001</v>
      </c>
      <c r="B3170" s="2">
        <v>1670</v>
      </c>
    </row>
    <row r="3171" spans="1:2" x14ac:dyDescent="0.2">
      <c r="A3171" s="2">
        <v>1448.4701950000001</v>
      </c>
      <c r="B3171" s="2">
        <v>1622</v>
      </c>
    </row>
    <row r="3172" spans="1:2" x14ac:dyDescent="0.2">
      <c r="A3172" s="2">
        <v>1448.6971779999999</v>
      </c>
      <c r="B3172" s="2">
        <v>1659</v>
      </c>
    </row>
    <row r="3173" spans="1:2" x14ac:dyDescent="0.2">
      <c r="A3173" s="2">
        <v>1448.7251570000001</v>
      </c>
      <c r="B3173" s="2">
        <v>1675</v>
      </c>
    </row>
    <row r="3174" spans="1:2" x14ac:dyDescent="0.2">
      <c r="A3174" s="2">
        <v>1448.9081819999999</v>
      </c>
      <c r="B3174" s="2">
        <v>1667</v>
      </c>
    </row>
    <row r="3175" spans="1:2" x14ac:dyDescent="0.2">
      <c r="A3175" s="2">
        <v>1449.23588</v>
      </c>
      <c r="B3175" s="2">
        <v>1680</v>
      </c>
    </row>
    <row r="3176" spans="1:2" x14ac:dyDescent="0.2">
      <c r="A3176" s="2">
        <v>1449.4045289999999</v>
      </c>
      <c r="B3176" s="2">
        <v>1669</v>
      </c>
    </row>
    <row r="3177" spans="1:2" x14ac:dyDescent="0.2">
      <c r="A3177" s="2">
        <v>1449.445127</v>
      </c>
      <c r="B3177" s="2">
        <v>1705</v>
      </c>
    </row>
    <row r="3178" spans="1:2" x14ac:dyDescent="0.2">
      <c r="A3178" s="2">
        <v>1449.462184</v>
      </c>
      <c r="B3178" s="2">
        <v>1646</v>
      </c>
    </row>
    <row r="3179" spans="1:2" x14ac:dyDescent="0.2">
      <c r="A3179" s="2">
        <v>1449.652323</v>
      </c>
      <c r="B3179" s="2">
        <v>1652</v>
      </c>
    </row>
    <row r="3180" spans="1:2" x14ac:dyDescent="0.2">
      <c r="A3180" s="2">
        <v>1449.6989619999999</v>
      </c>
      <c r="B3180" s="2">
        <v>1691</v>
      </c>
    </row>
    <row r="3181" spans="1:2" x14ac:dyDescent="0.2">
      <c r="A3181" s="2">
        <v>1450.059399</v>
      </c>
      <c r="B3181" s="2">
        <v>1663</v>
      </c>
    </row>
    <row r="3182" spans="1:2" x14ac:dyDescent="0.2">
      <c r="A3182" s="2">
        <v>1450.1955190000001</v>
      </c>
      <c r="B3182" s="2">
        <v>1698</v>
      </c>
    </row>
    <row r="3183" spans="1:2" x14ac:dyDescent="0.2">
      <c r="A3183" s="2">
        <v>1450.2419560000001</v>
      </c>
      <c r="B3183" s="2">
        <v>1693</v>
      </c>
    </row>
    <row r="3184" spans="1:2" x14ac:dyDescent="0.2">
      <c r="A3184" s="2">
        <v>1450.301451</v>
      </c>
      <c r="B3184" s="2">
        <v>1644</v>
      </c>
    </row>
    <row r="3185" spans="1:2" x14ac:dyDescent="0.2">
      <c r="A3185" s="2">
        <v>1450.6549669999999</v>
      </c>
      <c r="B3185" s="2">
        <v>1674</v>
      </c>
    </row>
    <row r="3186" spans="1:2" x14ac:dyDescent="0.2">
      <c r="A3186" s="2">
        <v>1450.7413140000001</v>
      </c>
      <c r="B3186" s="2">
        <v>1654</v>
      </c>
    </row>
    <row r="3187" spans="1:2" x14ac:dyDescent="0.2">
      <c r="A3187" s="2">
        <v>1450.920496</v>
      </c>
      <c r="B3187" s="2">
        <v>1668</v>
      </c>
    </row>
    <row r="3188" spans="1:2" x14ac:dyDescent="0.2">
      <c r="A3188" s="2">
        <v>1450.9406200000001</v>
      </c>
      <c r="B3188" s="2">
        <v>1700</v>
      </c>
    </row>
    <row r="3189" spans="1:2" x14ac:dyDescent="0.2">
      <c r="A3189" s="2">
        <v>1451.3966989999999</v>
      </c>
      <c r="B3189" s="2">
        <v>1683</v>
      </c>
    </row>
    <row r="3190" spans="1:2" x14ac:dyDescent="0.2">
      <c r="A3190" s="2">
        <v>1451.4560080000001</v>
      </c>
      <c r="B3190" s="2">
        <v>1674</v>
      </c>
    </row>
    <row r="3191" spans="1:2" x14ac:dyDescent="0.2">
      <c r="A3191" s="2">
        <v>1451.5439530000001</v>
      </c>
      <c r="B3191" s="2">
        <v>1662</v>
      </c>
    </row>
    <row r="3192" spans="1:2" x14ac:dyDescent="0.2">
      <c r="A3192" s="2">
        <v>1451.6470320000001</v>
      </c>
      <c r="B3192" s="2">
        <v>1688</v>
      </c>
    </row>
    <row r="3193" spans="1:2" x14ac:dyDescent="0.2">
      <c r="A3193" s="2">
        <v>1451.779638</v>
      </c>
      <c r="B3193" s="2">
        <v>1701</v>
      </c>
    </row>
    <row r="3194" spans="1:2" x14ac:dyDescent="0.2">
      <c r="A3194" s="2">
        <v>1452.050111</v>
      </c>
      <c r="B3194" s="2">
        <v>1656</v>
      </c>
    </row>
    <row r="3195" spans="1:2" x14ac:dyDescent="0.2">
      <c r="A3195" s="2">
        <v>1452.1144300000001</v>
      </c>
      <c r="B3195" s="2">
        <v>1666</v>
      </c>
    </row>
    <row r="3196" spans="1:2" x14ac:dyDescent="0.2">
      <c r="A3196" s="2">
        <v>1452.122619</v>
      </c>
      <c r="B3196" s="2">
        <v>1684</v>
      </c>
    </row>
    <row r="3197" spans="1:2" x14ac:dyDescent="0.2">
      <c r="A3197" s="2">
        <v>1452.4502680000001</v>
      </c>
      <c r="B3197" s="2">
        <v>1676</v>
      </c>
    </row>
    <row r="3198" spans="1:2" x14ac:dyDescent="0.2">
      <c r="A3198" s="2">
        <v>1453.0622989999999</v>
      </c>
      <c r="B3198" s="2">
        <v>1671</v>
      </c>
    </row>
    <row r="3199" spans="1:2" x14ac:dyDescent="0.2">
      <c r="A3199" s="2">
        <v>1453.1275129999999</v>
      </c>
      <c r="B3199" s="2">
        <v>1685</v>
      </c>
    </row>
    <row r="3200" spans="1:2" x14ac:dyDescent="0.2">
      <c r="A3200" s="2">
        <v>1453.1331889999999</v>
      </c>
      <c r="B3200" s="2">
        <v>1701</v>
      </c>
    </row>
    <row r="3201" spans="1:2" x14ac:dyDescent="0.2">
      <c r="A3201" s="2">
        <v>1453.2062570000001</v>
      </c>
      <c r="B3201" s="2">
        <v>1654</v>
      </c>
    </row>
    <row r="3202" spans="1:2" x14ac:dyDescent="0.2">
      <c r="A3202" s="2">
        <v>1453.293895</v>
      </c>
      <c r="B3202" s="2">
        <v>1650</v>
      </c>
    </row>
    <row r="3203" spans="1:2" x14ac:dyDescent="0.2">
      <c r="A3203" s="2">
        <v>1453.4488590000001</v>
      </c>
      <c r="B3203" s="2">
        <v>1686</v>
      </c>
    </row>
    <row r="3204" spans="1:2" x14ac:dyDescent="0.2">
      <c r="A3204" s="2">
        <v>1453.784582</v>
      </c>
      <c r="B3204" s="2">
        <v>1655</v>
      </c>
    </row>
    <row r="3205" spans="1:2" x14ac:dyDescent="0.2">
      <c r="A3205" s="2">
        <v>1454.180959</v>
      </c>
      <c r="B3205" s="2">
        <v>1661</v>
      </c>
    </row>
    <row r="3206" spans="1:2" x14ac:dyDescent="0.2">
      <c r="A3206" s="2">
        <v>1454.2327949999999</v>
      </c>
      <c r="B3206" s="2">
        <v>1678</v>
      </c>
    </row>
    <row r="3207" spans="1:2" x14ac:dyDescent="0.2">
      <c r="A3207" s="2">
        <v>1454.258423</v>
      </c>
      <c r="B3207" s="2">
        <v>1671</v>
      </c>
    </row>
    <row r="3208" spans="1:2" x14ac:dyDescent="0.2">
      <c r="A3208" s="2">
        <v>1454.2671190000001</v>
      </c>
      <c r="B3208" s="2">
        <v>1673</v>
      </c>
    </row>
    <row r="3209" spans="1:2" x14ac:dyDescent="0.2">
      <c r="A3209" s="2">
        <v>1454.3179050000001</v>
      </c>
      <c r="B3209" s="2">
        <v>1688</v>
      </c>
    </row>
    <row r="3210" spans="1:2" x14ac:dyDescent="0.2">
      <c r="A3210" s="2">
        <v>1454.868301</v>
      </c>
      <c r="B3210" s="2">
        <v>1667</v>
      </c>
    </row>
    <row r="3211" spans="1:2" x14ac:dyDescent="0.2">
      <c r="A3211" s="2">
        <v>1455.3230590000001</v>
      </c>
      <c r="B3211" s="2">
        <v>1677</v>
      </c>
    </row>
    <row r="3212" spans="1:2" x14ac:dyDescent="0.2">
      <c r="A3212" s="2">
        <v>1455.4766440000001</v>
      </c>
      <c r="B3212" s="2">
        <v>1657</v>
      </c>
    </row>
    <row r="3213" spans="1:2" x14ac:dyDescent="0.2">
      <c r="A3213" s="2">
        <v>1455.7809649999999</v>
      </c>
      <c r="B3213" s="2">
        <v>1664</v>
      </c>
    </row>
    <row r="3214" spans="1:2" x14ac:dyDescent="0.2">
      <c r="A3214" s="2">
        <v>1455.7883220000001</v>
      </c>
      <c r="B3214" s="2">
        <v>1687</v>
      </c>
    </row>
    <row r="3215" spans="1:2" x14ac:dyDescent="0.2">
      <c r="A3215" s="2">
        <v>1455.919983</v>
      </c>
      <c r="B3215" s="2">
        <v>1663</v>
      </c>
    </row>
    <row r="3216" spans="1:2" x14ac:dyDescent="0.2">
      <c r="A3216" s="2">
        <v>1456.050309</v>
      </c>
      <c r="B3216" s="2">
        <v>1664</v>
      </c>
    </row>
    <row r="3217" spans="1:2" x14ac:dyDescent="0.2">
      <c r="A3217" s="2">
        <v>1456.129778</v>
      </c>
      <c r="B3217" s="2">
        <v>1677</v>
      </c>
    </row>
    <row r="3218" spans="1:2" x14ac:dyDescent="0.2">
      <c r="A3218" s="2">
        <v>1456.4454049999999</v>
      </c>
      <c r="B3218" s="2">
        <v>1662</v>
      </c>
    </row>
    <row r="3219" spans="1:2" x14ac:dyDescent="0.2">
      <c r="A3219" s="2">
        <v>1456.661949</v>
      </c>
      <c r="B3219" s="2">
        <v>1663</v>
      </c>
    </row>
    <row r="3220" spans="1:2" x14ac:dyDescent="0.2">
      <c r="A3220" s="2">
        <v>1456.719349</v>
      </c>
      <c r="B3220" s="2">
        <v>1709</v>
      </c>
    </row>
    <row r="3221" spans="1:2" x14ac:dyDescent="0.2">
      <c r="A3221" s="2">
        <v>1456.9068540000001</v>
      </c>
      <c r="B3221" s="2">
        <v>1683</v>
      </c>
    </row>
    <row r="3222" spans="1:2" x14ac:dyDescent="0.2">
      <c r="A3222" s="2">
        <v>1456.9865950000001</v>
      </c>
      <c r="B3222" s="2">
        <v>1652</v>
      </c>
    </row>
    <row r="3223" spans="1:2" x14ac:dyDescent="0.2">
      <c r="A3223" s="2">
        <v>1457.348596</v>
      </c>
      <c r="B3223" s="2">
        <v>1678</v>
      </c>
    </row>
    <row r="3224" spans="1:2" x14ac:dyDescent="0.2">
      <c r="A3224" s="2">
        <v>1457.4062100000001</v>
      </c>
      <c r="B3224" s="2">
        <v>1677</v>
      </c>
    </row>
    <row r="3225" spans="1:2" x14ac:dyDescent="0.2">
      <c r="A3225" s="2">
        <v>1457.5730719999999</v>
      </c>
      <c r="B3225" s="2">
        <v>1710</v>
      </c>
    </row>
    <row r="3226" spans="1:2" x14ac:dyDescent="0.2">
      <c r="A3226" s="2">
        <v>1457.7793630000001</v>
      </c>
      <c r="B3226" s="2">
        <v>1681</v>
      </c>
    </row>
    <row r="3227" spans="1:2" x14ac:dyDescent="0.2">
      <c r="A3227" s="2">
        <v>1457.804376</v>
      </c>
      <c r="B3227" s="2">
        <v>1670</v>
      </c>
    </row>
    <row r="3228" spans="1:2" x14ac:dyDescent="0.2">
      <c r="A3228" s="2">
        <v>1458.117508</v>
      </c>
      <c r="B3228" s="2">
        <v>1668</v>
      </c>
    </row>
    <row r="3229" spans="1:2" x14ac:dyDescent="0.2">
      <c r="A3229" s="2">
        <v>1458.3063380000001</v>
      </c>
      <c r="B3229" s="2">
        <v>1670</v>
      </c>
    </row>
    <row r="3230" spans="1:2" x14ac:dyDescent="0.2">
      <c r="A3230" s="2">
        <v>1458.38103</v>
      </c>
      <c r="B3230" s="2">
        <v>1683</v>
      </c>
    </row>
    <row r="3231" spans="1:2" x14ac:dyDescent="0.2">
      <c r="A3231" s="2">
        <v>1459.1011040000001</v>
      </c>
      <c r="B3231" s="2">
        <v>1656</v>
      </c>
    </row>
    <row r="3232" spans="1:2" x14ac:dyDescent="0.2">
      <c r="A3232" s="2">
        <v>1459.255776</v>
      </c>
      <c r="B3232" s="2">
        <v>1655</v>
      </c>
    </row>
    <row r="3233" spans="1:2" x14ac:dyDescent="0.2">
      <c r="A3233" s="2">
        <v>1459.6029530000001</v>
      </c>
      <c r="B3233" s="2">
        <v>1644</v>
      </c>
    </row>
    <row r="3234" spans="1:2" x14ac:dyDescent="0.2">
      <c r="A3234" s="2">
        <v>1459.7229440000001</v>
      </c>
      <c r="B3234" s="2">
        <v>1671</v>
      </c>
    </row>
    <row r="3235" spans="1:2" x14ac:dyDescent="0.2">
      <c r="A3235" s="2">
        <v>1459.7451060000001</v>
      </c>
      <c r="B3235" s="2">
        <v>1676</v>
      </c>
    </row>
    <row r="3236" spans="1:2" x14ac:dyDescent="0.2">
      <c r="A3236" s="2">
        <v>1459.823179</v>
      </c>
      <c r="B3236" s="2">
        <v>1647</v>
      </c>
    </row>
    <row r="3237" spans="1:2" x14ac:dyDescent="0.2">
      <c r="A3237" s="2">
        <v>1460.0292019999999</v>
      </c>
      <c r="B3237" s="2">
        <v>1646</v>
      </c>
    </row>
    <row r="3238" spans="1:2" x14ac:dyDescent="0.2">
      <c r="A3238" s="2">
        <v>1460.351445</v>
      </c>
      <c r="B3238" s="2">
        <v>1658</v>
      </c>
    </row>
    <row r="3239" spans="1:2" x14ac:dyDescent="0.2">
      <c r="A3239" s="2">
        <v>1460.891558</v>
      </c>
      <c r="B3239" s="2">
        <v>1674</v>
      </c>
    </row>
    <row r="3240" spans="1:2" x14ac:dyDescent="0.2">
      <c r="A3240" s="2">
        <v>1460.973405</v>
      </c>
      <c r="B3240" s="2">
        <v>1662</v>
      </c>
    </row>
    <row r="3241" spans="1:2" x14ac:dyDescent="0.2">
      <c r="A3241" s="2">
        <v>1461.32717</v>
      </c>
      <c r="B3241" s="2">
        <v>1689</v>
      </c>
    </row>
    <row r="3242" spans="1:2" x14ac:dyDescent="0.2">
      <c r="A3242" s="2">
        <v>1461.5511019999999</v>
      </c>
      <c r="B3242" s="2">
        <v>1674</v>
      </c>
    </row>
    <row r="3243" spans="1:2" x14ac:dyDescent="0.2">
      <c r="A3243" s="2">
        <v>1462.1383129999999</v>
      </c>
      <c r="B3243" s="2">
        <v>1672</v>
      </c>
    </row>
    <row r="3244" spans="1:2" x14ac:dyDescent="0.2">
      <c r="A3244" s="2">
        <v>1462.815576</v>
      </c>
      <c r="B3244" s="2">
        <v>1634</v>
      </c>
    </row>
    <row r="3245" spans="1:2" x14ac:dyDescent="0.2">
      <c r="A3245" s="2">
        <v>1462.9157600000001</v>
      </c>
      <c r="B3245" s="2">
        <v>1670</v>
      </c>
    </row>
    <row r="3246" spans="1:2" x14ac:dyDescent="0.2">
      <c r="A3246" s="2">
        <v>1462.9383190000001</v>
      </c>
      <c r="B3246" s="2">
        <v>1674</v>
      </c>
    </row>
    <row r="3247" spans="1:2" x14ac:dyDescent="0.2">
      <c r="A3247" s="2">
        <v>1463.257773</v>
      </c>
      <c r="B3247" s="2">
        <v>1683</v>
      </c>
    </row>
    <row r="3248" spans="1:2" x14ac:dyDescent="0.2">
      <c r="A3248" s="2">
        <v>1463.3445200000001</v>
      </c>
      <c r="B3248" s="2">
        <v>1646</v>
      </c>
    </row>
    <row r="3249" spans="1:2" x14ac:dyDescent="0.2">
      <c r="A3249" s="2">
        <v>1463.552766</v>
      </c>
      <c r="B3249" s="2">
        <v>1638</v>
      </c>
    </row>
    <row r="3250" spans="1:2" x14ac:dyDescent="0.2">
      <c r="A3250" s="2">
        <v>1463.678478</v>
      </c>
      <c r="B3250" s="2">
        <v>1684</v>
      </c>
    </row>
    <row r="3251" spans="1:2" x14ac:dyDescent="0.2">
      <c r="A3251" s="2">
        <v>1463.9363719999999</v>
      </c>
      <c r="B3251" s="2">
        <v>1685</v>
      </c>
    </row>
    <row r="3252" spans="1:2" x14ac:dyDescent="0.2">
      <c r="A3252" s="2">
        <v>1464.031467</v>
      </c>
      <c r="B3252" s="2">
        <v>1687</v>
      </c>
    </row>
    <row r="3253" spans="1:2" x14ac:dyDescent="0.2">
      <c r="A3253" s="2">
        <v>1464.1098500000001</v>
      </c>
      <c r="B3253" s="2">
        <v>1659</v>
      </c>
    </row>
    <row r="3254" spans="1:2" x14ac:dyDescent="0.2">
      <c r="A3254" s="2">
        <v>1464.171272</v>
      </c>
      <c r="B3254" s="2">
        <v>1668</v>
      </c>
    </row>
    <row r="3255" spans="1:2" x14ac:dyDescent="0.2">
      <c r="A3255" s="2">
        <v>1464.713608</v>
      </c>
      <c r="B3255" s="2">
        <v>1671</v>
      </c>
    </row>
    <row r="3256" spans="1:2" x14ac:dyDescent="0.2">
      <c r="A3256" s="2">
        <v>1464.801635</v>
      </c>
      <c r="B3256" s="2">
        <v>1689</v>
      </c>
    </row>
    <row r="3257" spans="1:2" x14ac:dyDescent="0.2">
      <c r="A3257" s="2">
        <v>1464.9382439999999</v>
      </c>
      <c r="B3257" s="2">
        <v>1669</v>
      </c>
    </row>
    <row r="3258" spans="1:2" x14ac:dyDescent="0.2">
      <c r="A3258" s="2">
        <v>1465.145867</v>
      </c>
      <c r="B3258" s="2">
        <v>1648</v>
      </c>
    </row>
    <row r="3259" spans="1:2" x14ac:dyDescent="0.2">
      <c r="A3259" s="2">
        <v>1465.3320329999999</v>
      </c>
      <c r="B3259" s="2">
        <v>1688</v>
      </c>
    </row>
    <row r="3260" spans="1:2" x14ac:dyDescent="0.2">
      <c r="A3260" s="2">
        <v>1465.4126289999999</v>
      </c>
      <c r="B3260" s="2">
        <v>1706</v>
      </c>
    </row>
    <row r="3261" spans="1:2" x14ac:dyDescent="0.2">
      <c r="A3261" s="2">
        <v>1465.9608800000001</v>
      </c>
      <c r="B3261" s="2">
        <v>1668</v>
      </c>
    </row>
    <row r="3262" spans="1:2" x14ac:dyDescent="0.2">
      <c r="A3262" s="2">
        <v>1466.020172</v>
      </c>
      <c r="B3262" s="2">
        <v>1696</v>
      </c>
    </row>
    <row r="3263" spans="1:2" x14ac:dyDescent="0.2">
      <c r="A3263" s="2">
        <v>1466.0251539999999</v>
      </c>
      <c r="B3263" s="2">
        <v>1646</v>
      </c>
    </row>
    <row r="3264" spans="1:2" x14ac:dyDescent="0.2">
      <c r="A3264" s="2">
        <v>1466.4544040000001</v>
      </c>
      <c r="B3264" s="2">
        <v>1658</v>
      </c>
    </row>
    <row r="3265" spans="1:2" x14ac:dyDescent="0.2">
      <c r="A3265" s="2">
        <v>1466.7929300000001</v>
      </c>
      <c r="B3265" s="2">
        <v>1677</v>
      </c>
    </row>
    <row r="3266" spans="1:2" x14ac:dyDescent="0.2">
      <c r="A3266" s="2">
        <v>1466.9266270000001</v>
      </c>
      <c r="B3266" s="2">
        <v>1659</v>
      </c>
    </row>
    <row r="3267" spans="1:2" x14ac:dyDescent="0.2">
      <c r="A3267" s="2">
        <v>1467.1656270000001</v>
      </c>
      <c r="B3267" s="2">
        <v>1676</v>
      </c>
    </row>
    <row r="3268" spans="1:2" x14ac:dyDescent="0.2">
      <c r="A3268" s="2">
        <v>1467.3502719999999</v>
      </c>
      <c r="B3268" s="2">
        <v>1714</v>
      </c>
    </row>
    <row r="3269" spans="1:2" x14ac:dyDescent="0.2">
      <c r="A3269" s="2">
        <v>1467.362629</v>
      </c>
      <c r="B3269" s="2">
        <v>1662</v>
      </c>
    </row>
    <row r="3270" spans="1:2" x14ac:dyDescent="0.2">
      <c r="A3270" s="2">
        <v>1467.7508740000001</v>
      </c>
      <c r="B3270" s="2">
        <v>1656</v>
      </c>
    </row>
    <row r="3271" spans="1:2" x14ac:dyDescent="0.2">
      <c r="A3271" s="2">
        <v>1467.837033</v>
      </c>
      <c r="B3271" s="2">
        <v>1688</v>
      </c>
    </row>
    <row r="3272" spans="1:2" x14ac:dyDescent="0.2">
      <c r="A3272" s="2">
        <v>1467.9108180000001</v>
      </c>
      <c r="B3272" s="2">
        <v>1649</v>
      </c>
    </row>
    <row r="3273" spans="1:2" x14ac:dyDescent="0.2">
      <c r="A3273" s="2">
        <v>1468.1548849999999</v>
      </c>
      <c r="B3273" s="2">
        <v>1659</v>
      </c>
    </row>
    <row r="3274" spans="1:2" x14ac:dyDescent="0.2">
      <c r="A3274" s="2">
        <v>1468.15545</v>
      </c>
      <c r="B3274" s="2">
        <v>1640</v>
      </c>
    </row>
    <row r="3275" spans="1:2" x14ac:dyDescent="0.2">
      <c r="A3275" s="2">
        <v>1468.9612480000001</v>
      </c>
      <c r="B3275" s="2">
        <v>1647</v>
      </c>
    </row>
    <row r="3276" spans="1:2" x14ac:dyDescent="0.2">
      <c r="A3276" s="2">
        <v>1469.1481920000001</v>
      </c>
      <c r="B3276" s="2">
        <v>1698</v>
      </c>
    </row>
    <row r="3277" spans="1:2" x14ac:dyDescent="0.2">
      <c r="A3277" s="2">
        <v>1469.3370580000001</v>
      </c>
      <c r="B3277" s="2">
        <v>1625</v>
      </c>
    </row>
    <row r="3278" spans="1:2" x14ac:dyDescent="0.2">
      <c r="A3278" s="2">
        <v>1469.412403</v>
      </c>
      <c r="B3278" s="2">
        <v>1658</v>
      </c>
    </row>
    <row r="3279" spans="1:2" x14ac:dyDescent="0.2">
      <c r="A3279" s="2">
        <v>1469.909827</v>
      </c>
      <c r="B3279" s="2">
        <v>1649</v>
      </c>
    </row>
    <row r="3280" spans="1:2" x14ac:dyDescent="0.2">
      <c r="A3280" s="2">
        <v>1469.922127</v>
      </c>
      <c r="B3280" s="2">
        <v>1643</v>
      </c>
    </row>
    <row r="3281" spans="1:2" x14ac:dyDescent="0.2">
      <c r="A3281" s="2">
        <v>1469.9449629999999</v>
      </c>
      <c r="B3281" s="2">
        <v>1683</v>
      </c>
    </row>
    <row r="3282" spans="1:2" x14ac:dyDescent="0.2">
      <c r="A3282" s="2">
        <v>1470.03736</v>
      </c>
      <c r="B3282" s="2">
        <v>1670</v>
      </c>
    </row>
    <row r="3283" spans="1:2" x14ac:dyDescent="0.2">
      <c r="A3283" s="2">
        <v>1470.1408590000001</v>
      </c>
      <c r="B3283" s="2">
        <v>1714</v>
      </c>
    </row>
    <row r="3284" spans="1:2" x14ac:dyDescent="0.2">
      <c r="A3284" s="2">
        <v>1470.270041</v>
      </c>
      <c r="B3284" s="2">
        <v>1699</v>
      </c>
    </row>
    <row r="3285" spans="1:2" x14ac:dyDescent="0.2">
      <c r="A3285" s="2">
        <v>1470.291671</v>
      </c>
      <c r="B3285" s="2">
        <v>1693</v>
      </c>
    </row>
    <row r="3286" spans="1:2" x14ac:dyDescent="0.2">
      <c r="A3286" s="2">
        <v>1470.5448739999999</v>
      </c>
      <c r="B3286" s="2">
        <v>1672</v>
      </c>
    </row>
    <row r="3287" spans="1:2" x14ac:dyDescent="0.2">
      <c r="A3287" s="2">
        <v>1470.928103</v>
      </c>
      <c r="B3287" s="2">
        <v>1681</v>
      </c>
    </row>
    <row r="3288" spans="1:2" x14ac:dyDescent="0.2">
      <c r="A3288" s="2">
        <v>1471.0550370000001</v>
      </c>
      <c r="B3288" s="2">
        <v>1658</v>
      </c>
    </row>
    <row r="3289" spans="1:2" x14ac:dyDescent="0.2">
      <c r="A3289" s="2">
        <v>1471.081414</v>
      </c>
      <c r="B3289" s="2">
        <v>1668</v>
      </c>
    </row>
    <row r="3290" spans="1:2" x14ac:dyDescent="0.2">
      <c r="A3290" s="2">
        <v>1471.137164</v>
      </c>
      <c r="B3290" s="2">
        <v>1680</v>
      </c>
    </row>
    <row r="3291" spans="1:2" x14ac:dyDescent="0.2">
      <c r="A3291" s="2">
        <v>1471.1659420000001</v>
      </c>
      <c r="B3291" s="2">
        <v>1682</v>
      </c>
    </row>
    <row r="3292" spans="1:2" x14ac:dyDescent="0.2">
      <c r="A3292" s="2">
        <v>1471.2390370000001</v>
      </c>
      <c r="B3292" s="2">
        <v>1710</v>
      </c>
    </row>
    <row r="3293" spans="1:2" x14ac:dyDescent="0.2">
      <c r="A3293" s="2">
        <v>1471.433518</v>
      </c>
      <c r="B3293" s="2">
        <v>1685</v>
      </c>
    </row>
    <row r="3294" spans="1:2" x14ac:dyDescent="0.2">
      <c r="A3294" s="2">
        <v>1471.6245240000001</v>
      </c>
      <c r="B3294" s="2">
        <v>1656</v>
      </c>
    </row>
    <row r="3295" spans="1:2" x14ac:dyDescent="0.2">
      <c r="A3295" s="2">
        <v>1471.628784</v>
      </c>
      <c r="B3295" s="2">
        <v>1667</v>
      </c>
    </row>
    <row r="3296" spans="1:2" x14ac:dyDescent="0.2">
      <c r="A3296" s="2">
        <v>1471.6942650000001</v>
      </c>
      <c r="B3296" s="2">
        <v>1657</v>
      </c>
    </row>
    <row r="3297" spans="1:2" x14ac:dyDescent="0.2">
      <c r="A3297" s="2">
        <v>1471.9018140000001</v>
      </c>
      <c r="B3297" s="2">
        <v>1683</v>
      </c>
    </row>
    <row r="3298" spans="1:2" x14ac:dyDescent="0.2">
      <c r="A3298" s="2">
        <v>1472.205852</v>
      </c>
      <c r="B3298" s="2">
        <v>1683</v>
      </c>
    </row>
    <row r="3299" spans="1:2" x14ac:dyDescent="0.2">
      <c r="A3299" s="2">
        <v>1472.638009</v>
      </c>
      <c r="B3299" s="2">
        <v>1685</v>
      </c>
    </row>
    <row r="3300" spans="1:2" x14ac:dyDescent="0.2">
      <c r="A3300" s="2">
        <v>1472.642715</v>
      </c>
      <c r="B3300" s="2">
        <v>1667</v>
      </c>
    </row>
    <row r="3301" spans="1:2" x14ac:dyDescent="0.2">
      <c r="A3301" s="2">
        <v>1473.0060989999999</v>
      </c>
      <c r="B3301" s="2">
        <v>1654</v>
      </c>
    </row>
    <row r="3302" spans="1:2" x14ac:dyDescent="0.2">
      <c r="A3302" s="2">
        <v>1473.3549929999999</v>
      </c>
      <c r="B3302" s="2">
        <v>1714</v>
      </c>
    </row>
    <row r="3303" spans="1:2" x14ac:dyDescent="0.2">
      <c r="A3303" s="2">
        <v>1473.4456299999999</v>
      </c>
      <c r="B3303" s="2">
        <v>1653</v>
      </c>
    </row>
    <row r="3304" spans="1:2" x14ac:dyDescent="0.2">
      <c r="A3304" s="2">
        <v>1473.482573</v>
      </c>
      <c r="B3304" s="2">
        <v>1668</v>
      </c>
    </row>
    <row r="3305" spans="1:2" x14ac:dyDescent="0.2">
      <c r="A3305" s="2">
        <v>1473.9910609999999</v>
      </c>
      <c r="B3305" s="2">
        <v>1672</v>
      </c>
    </row>
    <row r="3306" spans="1:2" x14ac:dyDescent="0.2">
      <c r="A3306" s="2">
        <v>1474.2456709999999</v>
      </c>
      <c r="B3306" s="2">
        <v>1709</v>
      </c>
    </row>
    <row r="3307" spans="1:2" x14ac:dyDescent="0.2">
      <c r="A3307" s="2">
        <v>1474.561567</v>
      </c>
      <c r="B3307" s="2">
        <v>1665</v>
      </c>
    </row>
    <row r="3308" spans="1:2" x14ac:dyDescent="0.2">
      <c r="A3308" s="2">
        <v>1474.568861</v>
      </c>
      <c r="B3308" s="2">
        <v>1698</v>
      </c>
    </row>
    <row r="3309" spans="1:2" x14ac:dyDescent="0.2">
      <c r="A3309" s="2">
        <v>1474.6099160000001</v>
      </c>
      <c r="B3309" s="2">
        <v>1652</v>
      </c>
    </row>
    <row r="3310" spans="1:2" x14ac:dyDescent="0.2">
      <c r="A3310" s="2">
        <v>1474.6542609999999</v>
      </c>
      <c r="B3310" s="2">
        <v>1684</v>
      </c>
    </row>
    <row r="3311" spans="1:2" x14ac:dyDescent="0.2">
      <c r="A3311" s="2">
        <v>1474.65878</v>
      </c>
      <c r="B3311" s="2">
        <v>1688</v>
      </c>
    </row>
    <row r="3312" spans="1:2" x14ac:dyDescent="0.2">
      <c r="A3312" s="2">
        <v>1474.7254720000001</v>
      </c>
      <c r="B3312" s="2">
        <v>1680</v>
      </c>
    </row>
    <row r="3313" spans="1:2" x14ac:dyDescent="0.2">
      <c r="A3313" s="2">
        <v>1474.7556079999999</v>
      </c>
      <c r="B3313" s="2">
        <v>1704</v>
      </c>
    </row>
    <row r="3314" spans="1:2" x14ac:dyDescent="0.2">
      <c r="A3314" s="2">
        <v>1474.8568760000001</v>
      </c>
      <c r="B3314" s="2">
        <v>1687</v>
      </c>
    </row>
    <row r="3315" spans="1:2" x14ac:dyDescent="0.2">
      <c r="A3315" s="2">
        <v>1474.954716</v>
      </c>
      <c r="B3315" s="2">
        <v>1670</v>
      </c>
    </row>
    <row r="3316" spans="1:2" x14ac:dyDescent="0.2">
      <c r="A3316" s="2">
        <v>1475.0947200000001</v>
      </c>
      <c r="B3316" s="2">
        <v>1653</v>
      </c>
    </row>
    <row r="3317" spans="1:2" x14ac:dyDescent="0.2">
      <c r="A3317" s="2">
        <v>1475.323713</v>
      </c>
      <c r="B3317" s="2">
        <v>1692</v>
      </c>
    </row>
    <row r="3318" spans="1:2" x14ac:dyDescent="0.2">
      <c r="A3318" s="2">
        <v>1475.7791279999999</v>
      </c>
      <c r="B3318" s="2">
        <v>1703</v>
      </c>
    </row>
    <row r="3319" spans="1:2" x14ac:dyDescent="0.2">
      <c r="A3319" s="2">
        <v>1475.8166000000001</v>
      </c>
      <c r="B3319" s="2">
        <v>1685</v>
      </c>
    </row>
    <row r="3320" spans="1:2" x14ac:dyDescent="0.2">
      <c r="A3320" s="2">
        <v>1475.9330460000001</v>
      </c>
      <c r="B3320" s="2">
        <v>1679</v>
      </c>
    </row>
    <row r="3321" spans="1:2" x14ac:dyDescent="0.2">
      <c r="A3321" s="2">
        <v>1476.069702</v>
      </c>
      <c r="B3321" s="2">
        <v>1685</v>
      </c>
    </row>
    <row r="3322" spans="1:2" x14ac:dyDescent="0.2">
      <c r="A3322" s="2">
        <v>1476.1467640000001</v>
      </c>
      <c r="B3322" s="2">
        <v>1676</v>
      </c>
    </row>
    <row r="3323" spans="1:2" x14ac:dyDescent="0.2">
      <c r="A3323" s="2">
        <v>1476.2987009999999</v>
      </c>
      <c r="B3323" s="2">
        <v>1659</v>
      </c>
    </row>
    <row r="3324" spans="1:2" x14ac:dyDescent="0.2">
      <c r="A3324" s="2">
        <v>1476.4344880000001</v>
      </c>
      <c r="B3324" s="2">
        <v>1657</v>
      </c>
    </row>
    <row r="3325" spans="1:2" x14ac:dyDescent="0.2">
      <c r="A3325" s="2">
        <v>1476.470417</v>
      </c>
      <c r="B3325" s="2">
        <v>1671</v>
      </c>
    </row>
    <row r="3326" spans="1:2" x14ac:dyDescent="0.2">
      <c r="A3326" s="2">
        <v>1476.5730570000001</v>
      </c>
      <c r="B3326" s="2">
        <v>1696</v>
      </c>
    </row>
    <row r="3327" spans="1:2" x14ac:dyDescent="0.2">
      <c r="A3327" s="2">
        <v>1476.6191240000001</v>
      </c>
      <c r="B3327" s="2">
        <v>1692</v>
      </c>
    </row>
    <row r="3328" spans="1:2" x14ac:dyDescent="0.2">
      <c r="A3328" s="2">
        <v>1476.6800020000001</v>
      </c>
      <c r="B3328" s="2">
        <v>1666</v>
      </c>
    </row>
    <row r="3329" spans="1:2" x14ac:dyDescent="0.2">
      <c r="A3329" s="2">
        <v>1477.0287719999999</v>
      </c>
      <c r="B3329" s="2">
        <v>1680</v>
      </c>
    </row>
    <row r="3330" spans="1:2" x14ac:dyDescent="0.2">
      <c r="A3330" s="2">
        <v>1477.1764599999999</v>
      </c>
      <c r="B3330" s="2">
        <v>1673</v>
      </c>
    </row>
    <row r="3331" spans="1:2" x14ac:dyDescent="0.2">
      <c r="A3331" s="2">
        <v>1477.344691</v>
      </c>
      <c r="B3331" s="2">
        <v>1687</v>
      </c>
    </row>
    <row r="3332" spans="1:2" x14ac:dyDescent="0.2">
      <c r="A3332" s="2">
        <v>1477.3559889999999</v>
      </c>
      <c r="B3332" s="2">
        <v>1682</v>
      </c>
    </row>
    <row r="3333" spans="1:2" x14ac:dyDescent="0.2">
      <c r="A3333" s="2">
        <v>1477.4170039999999</v>
      </c>
      <c r="B3333" s="2">
        <v>1623</v>
      </c>
    </row>
    <row r="3334" spans="1:2" x14ac:dyDescent="0.2">
      <c r="A3334" s="2">
        <v>1477.5186530000001</v>
      </c>
      <c r="B3334" s="2">
        <v>1667</v>
      </c>
    </row>
    <row r="3335" spans="1:2" x14ac:dyDescent="0.2">
      <c r="A3335" s="2">
        <v>1477.908758</v>
      </c>
      <c r="B3335" s="2">
        <v>1686</v>
      </c>
    </row>
    <row r="3336" spans="1:2" x14ac:dyDescent="0.2">
      <c r="A3336" s="2">
        <v>1477.9731790000001</v>
      </c>
      <c r="B3336" s="2">
        <v>1678</v>
      </c>
    </row>
    <row r="3337" spans="1:2" x14ac:dyDescent="0.2">
      <c r="A3337" s="2">
        <v>1478.045243</v>
      </c>
      <c r="B3337" s="2">
        <v>1659</v>
      </c>
    </row>
    <row r="3338" spans="1:2" x14ac:dyDescent="0.2">
      <c r="A3338" s="2">
        <v>1478.1077090000001</v>
      </c>
      <c r="B3338" s="2">
        <v>1665</v>
      </c>
    </row>
    <row r="3339" spans="1:2" x14ac:dyDescent="0.2">
      <c r="A3339" s="2">
        <v>1478.176033</v>
      </c>
      <c r="B3339" s="2">
        <v>1663</v>
      </c>
    </row>
    <row r="3340" spans="1:2" x14ac:dyDescent="0.2">
      <c r="A3340" s="2">
        <v>1478.216541</v>
      </c>
      <c r="B3340" s="2">
        <v>1666</v>
      </c>
    </row>
    <row r="3341" spans="1:2" x14ac:dyDescent="0.2">
      <c r="A3341" s="2">
        <v>1478.355971</v>
      </c>
      <c r="B3341" s="2">
        <v>1665</v>
      </c>
    </row>
    <row r="3342" spans="1:2" x14ac:dyDescent="0.2">
      <c r="A3342" s="2">
        <v>1478.540696</v>
      </c>
      <c r="B3342" s="2">
        <v>1662</v>
      </c>
    </row>
    <row r="3343" spans="1:2" x14ac:dyDescent="0.2">
      <c r="A3343" s="2">
        <v>1478.5535379999999</v>
      </c>
      <c r="B3343" s="2">
        <v>1672</v>
      </c>
    </row>
    <row r="3344" spans="1:2" x14ac:dyDescent="0.2">
      <c r="A3344" s="2">
        <v>1478.6945519999999</v>
      </c>
      <c r="B3344" s="2">
        <v>1646</v>
      </c>
    </row>
    <row r="3345" spans="1:2" x14ac:dyDescent="0.2">
      <c r="A3345" s="2">
        <v>1478.8134299999999</v>
      </c>
      <c r="B3345" s="2">
        <v>1646</v>
      </c>
    </row>
    <row r="3346" spans="1:2" x14ac:dyDescent="0.2">
      <c r="A3346" s="2">
        <v>1478.9723180000001</v>
      </c>
      <c r="B3346" s="2">
        <v>1672</v>
      </c>
    </row>
    <row r="3347" spans="1:2" x14ac:dyDescent="0.2">
      <c r="A3347" s="2">
        <v>1479.3048839999999</v>
      </c>
      <c r="B3347" s="2">
        <v>1695</v>
      </c>
    </row>
    <row r="3348" spans="1:2" x14ac:dyDescent="0.2">
      <c r="A3348" s="2">
        <v>1479.6510820000001</v>
      </c>
      <c r="B3348" s="2">
        <v>1667</v>
      </c>
    </row>
    <row r="3349" spans="1:2" x14ac:dyDescent="0.2">
      <c r="A3349" s="2">
        <v>1479.6568259999999</v>
      </c>
      <c r="B3349" s="2">
        <v>1675</v>
      </c>
    </row>
    <row r="3350" spans="1:2" x14ac:dyDescent="0.2">
      <c r="A3350" s="2">
        <v>1480.332635</v>
      </c>
      <c r="B3350" s="2">
        <v>1659</v>
      </c>
    </row>
    <row r="3351" spans="1:2" x14ac:dyDescent="0.2">
      <c r="A3351" s="2">
        <v>1480.346532</v>
      </c>
      <c r="B3351" s="2">
        <v>1659</v>
      </c>
    </row>
    <row r="3352" spans="1:2" x14ac:dyDescent="0.2">
      <c r="A3352" s="2">
        <v>1480.390805</v>
      </c>
      <c r="B3352" s="2">
        <v>1671</v>
      </c>
    </row>
    <row r="3353" spans="1:2" x14ac:dyDescent="0.2">
      <c r="A3353" s="2">
        <v>1480.472818</v>
      </c>
      <c r="B3353" s="2">
        <v>1688</v>
      </c>
    </row>
    <row r="3354" spans="1:2" x14ac:dyDescent="0.2">
      <c r="A3354" s="2">
        <v>1480.55465</v>
      </c>
      <c r="B3354" s="2">
        <v>1656</v>
      </c>
    </row>
    <row r="3355" spans="1:2" x14ac:dyDescent="0.2">
      <c r="A3355" s="2">
        <v>1480.7298129999999</v>
      </c>
      <c r="B3355" s="2">
        <v>1669</v>
      </c>
    </row>
    <row r="3356" spans="1:2" x14ac:dyDescent="0.2">
      <c r="A3356" s="2">
        <v>1481.0885900000001</v>
      </c>
      <c r="B3356" s="2">
        <v>1673</v>
      </c>
    </row>
    <row r="3357" spans="1:2" x14ac:dyDescent="0.2">
      <c r="A3357" s="2">
        <v>1481.2325880000001</v>
      </c>
      <c r="B3357" s="2">
        <v>1695</v>
      </c>
    </row>
    <row r="3358" spans="1:2" x14ac:dyDescent="0.2">
      <c r="A3358" s="2">
        <v>1481.3088150000001</v>
      </c>
      <c r="B3358" s="2">
        <v>1653</v>
      </c>
    </row>
    <row r="3359" spans="1:2" x14ac:dyDescent="0.2">
      <c r="A3359" s="2">
        <v>1481.359778</v>
      </c>
      <c r="B3359" s="2">
        <v>1680</v>
      </c>
    </row>
    <row r="3360" spans="1:2" x14ac:dyDescent="0.2">
      <c r="A3360" s="2">
        <v>1481.5390480000001</v>
      </c>
      <c r="B3360" s="2">
        <v>1685</v>
      </c>
    </row>
    <row r="3361" spans="1:2" x14ac:dyDescent="0.2">
      <c r="A3361" s="2">
        <v>1481.8572140000001</v>
      </c>
      <c r="B3361" s="2">
        <v>1657</v>
      </c>
    </row>
    <row r="3362" spans="1:2" x14ac:dyDescent="0.2">
      <c r="A3362" s="2">
        <v>1482.4085379999999</v>
      </c>
      <c r="B3362" s="2">
        <v>1649</v>
      </c>
    </row>
    <row r="3363" spans="1:2" x14ac:dyDescent="0.2">
      <c r="A3363" s="2">
        <v>1482.744616</v>
      </c>
      <c r="B3363" s="2">
        <v>1647</v>
      </c>
    </row>
    <row r="3364" spans="1:2" x14ac:dyDescent="0.2">
      <c r="A3364" s="2">
        <v>1483.307114</v>
      </c>
      <c r="B3364" s="2">
        <v>1664</v>
      </c>
    </row>
    <row r="3365" spans="1:2" x14ac:dyDescent="0.2">
      <c r="A3365" s="2">
        <v>1483.543169</v>
      </c>
      <c r="B3365" s="2">
        <v>1667</v>
      </c>
    </row>
    <row r="3366" spans="1:2" x14ac:dyDescent="0.2">
      <c r="A3366" s="2">
        <v>1483.9085259999999</v>
      </c>
      <c r="B3366" s="2">
        <v>1670</v>
      </c>
    </row>
    <row r="3367" spans="1:2" x14ac:dyDescent="0.2">
      <c r="A3367" s="2">
        <v>1484.0404699999999</v>
      </c>
      <c r="B3367" s="2">
        <v>1684</v>
      </c>
    </row>
    <row r="3368" spans="1:2" x14ac:dyDescent="0.2">
      <c r="A3368" s="2">
        <v>1484.104572</v>
      </c>
      <c r="B3368" s="2">
        <v>1713</v>
      </c>
    </row>
    <row r="3369" spans="1:2" x14ac:dyDescent="0.2">
      <c r="A3369" s="2">
        <v>1484.27116</v>
      </c>
      <c r="B3369" s="2">
        <v>1651</v>
      </c>
    </row>
    <row r="3370" spans="1:2" x14ac:dyDescent="0.2">
      <c r="A3370" s="2">
        <v>1484.339244</v>
      </c>
      <c r="B3370" s="2">
        <v>1680</v>
      </c>
    </row>
    <row r="3371" spans="1:2" x14ac:dyDescent="0.2">
      <c r="A3371" s="2">
        <v>1484.4517679999999</v>
      </c>
      <c r="B3371" s="2">
        <v>1675</v>
      </c>
    </row>
    <row r="3372" spans="1:2" x14ac:dyDescent="0.2">
      <c r="A3372" s="2">
        <v>1485.18184</v>
      </c>
      <c r="B3372" s="2">
        <v>1663</v>
      </c>
    </row>
    <row r="3373" spans="1:2" x14ac:dyDescent="0.2">
      <c r="A3373" s="2">
        <v>1485.207455</v>
      </c>
      <c r="B3373" s="2">
        <v>1692</v>
      </c>
    </row>
    <row r="3374" spans="1:2" x14ac:dyDescent="0.2">
      <c r="A3374" s="2">
        <v>1486.162358</v>
      </c>
      <c r="B3374" s="2">
        <v>1650</v>
      </c>
    </row>
    <row r="3375" spans="1:2" x14ac:dyDescent="0.2">
      <c r="A3375" s="2">
        <v>1486.327076</v>
      </c>
      <c r="B3375" s="2">
        <v>1688</v>
      </c>
    </row>
    <row r="3376" spans="1:2" x14ac:dyDescent="0.2">
      <c r="A3376" s="2">
        <v>1486.5049779999999</v>
      </c>
      <c r="B3376" s="2">
        <v>1638</v>
      </c>
    </row>
    <row r="3377" spans="1:2" x14ac:dyDescent="0.2">
      <c r="A3377" s="2">
        <v>1486.529192</v>
      </c>
      <c r="B3377" s="2">
        <v>1684</v>
      </c>
    </row>
    <row r="3378" spans="1:2" x14ac:dyDescent="0.2">
      <c r="A3378" s="2">
        <v>1486.8040169999999</v>
      </c>
      <c r="B3378" s="2">
        <v>1659</v>
      </c>
    </row>
    <row r="3379" spans="1:2" x14ac:dyDescent="0.2">
      <c r="A3379" s="2">
        <v>1486.865309</v>
      </c>
      <c r="B3379" s="2">
        <v>1646</v>
      </c>
    </row>
    <row r="3380" spans="1:2" x14ac:dyDescent="0.2">
      <c r="A3380" s="2">
        <v>1486.9049950000001</v>
      </c>
      <c r="B3380" s="2">
        <v>1653</v>
      </c>
    </row>
    <row r="3381" spans="1:2" x14ac:dyDescent="0.2">
      <c r="A3381" s="2">
        <v>1487.141249</v>
      </c>
      <c r="B3381" s="2">
        <v>1669</v>
      </c>
    </row>
    <row r="3382" spans="1:2" x14ac:dyDescent="0.2">
      <c r="A3382" s="2">
        <v>1487.366763</v>
      </c>
      <c r="B3382" s="2">
        <v>1684</v>
      </c>
    </row>
    <row r="3383" spans="1:2" x14ac:dyDescent="0.2">
      <c r="A3383" s="2">
        <v>1487.434739</v>
      </c>
      <c r="B3383" s="2">
        <v>1684</v>
      </c>
    </row>
    <row r="3384" spans="1:2" x14ac:dyDescent="0.2">
      <c r="A3384" s="2">
        <v>1487.482659</v>
      </c>
      <c r="B3384" s="2">
        <v>1665</v>
      </c>
    </row>
    <row r="3385" spans="1:2" x14ac:dyDescent="0.2">
      <c r="A3385" s="2">
        <v>1487.5161869999999</v>
      </c>
      <c r="B3385" s="2">
        <v>1682</v>
      </c>
    </row>
    <row r="3386" spans="1:2" x14ac:dyDescent="0.2">
      <c r="A3386" s="2">
        <v>1487.9316309999999</v>
      </c>
      <c r="B3386" s="2">
        <v>1684</v>
      </c>
    </row>
    <row r="3387" spans="1:2" x14ac:dyDescent="0.2">
      <c r="A3387" s="2">
        <v>1488.1812600000001</v>
      </c>
      <c r="B3387" s="2">
        <v>1700</v>
      </c>
    </row>
    <row r="3388" spans="1:2" x14ac:dyDescent="0.2">
      <c r="A3388" s="2">
        <v>1488.33096</v>
      </c>
      <c r="B3388" s="2">
        <v>1656</v>
      </c>
    </row>
    <row r="3389" spans="1:2" x14ac:dyDescent="0.2">
      <c r="A3389" s="2">
        <v>1488.3746510000001</v>
      </c>
      <c r="B3389" s="2">
        <v>1687</v>
      </c>
    </row>
    <row r="3390" spans="1:2" x14ac:dyDescent="0.2">
      <c r="A3390" s="2">
        <v>1488.598105</v>
      </c>
      <c r="B3390" s="2">
        <v>1659</v>
      </c>
    </row>
    <row r="3391" spans="1:2" x14ac:dyDescent="0.2">
      <c r="A3391" s="2">
        <v>1488.638792</v>
      </c>
      <c r="B3391" s="2">
        <v>1663</v>
      </c>
    </row>
    <row r="3392" spans="1:2" x14ac:dyDescent="0.2">
      <c r="A3392" s="2">
        <v>1488.9634370000001</v>
      </c>
      <c r="B3392" s="2">
        <v>1647</v>
      </c>
    </row>
    <row r="3393" spans="1:2" x14ac:dyDescent="0.2">
      <c r="A3393" s="2">
        <v>1489.164495</v>
      </c>
      <c r="B3393" s="2">
        <v>1667</v>
      </c>
    </row>
    <row r="3394" spans="1:2" x14ac:dyDescent="0.2">
      <c r="A3394" s="2">
        <v>1489.740331</v>
      </c>
      <c r="B3394" s="2">
        <v>1672</v>
      </c>
    </row>
    <row r="3395" spans="1:2" x14ac:dyDescent="0.2">
      <c r="A3395" s="2">
        <v>1489.742851</v>
      </c>
      <c r="B3395" s="2">
        <v>1681</v>
      </c>
    </row>
    <row r="3396" spans="1:2" x14ac:dyDescent="0.2">
      <c r="A3396" s="2">
        <v>1489.750916</v>
      </c>
      <c r="B3396" s="2">
        <v>1671</v>
      </c>
    </row>
    <row r="3397" spans="1:2" x14ac:dyDescent="0.2">
      <c r="A3397" s="2">
        <v>1489.846753</v>
      </c>
      <c r="B3397" s="2">
        <v>1658</v>
      </c>
    </row>
    <row r="3398" spans="1:2" x14ac:dyDescent="0.2">
      <c r="A3398" s="2">
        <v>1490.0693550000001</v>
      </c>
      <c r="B3398" s="2">
        <v>1661</v>
      </c>
    </row>
    <row r="3399" spans="1:2" x14ac:dyDescent="0.2">
      <c r="A3399" s="2">
        <v>1490.1045630000001</v>
      </c>
      <c r="B3399" s="2">
        <v>1653</v>
      </c>
    </row>
    <row r="3400" spans="1:2" x14ac:dyDescent="0.2">
      <c r="A3400" s="2">
        <v>1490.3103229999999</v>
      </c>
      <c r="B3400" s="2">
        <v>1684</v>
      </c>
    </row>
    <row r="3401" spans="1:2" x14ac:dyDescent="0.2">
      <c r="A3401" s="2">
        <v>1490.415379</v>
      </c>
      <c r="B3401" s="2">
        <v>1673</v>
      </c>
    </row>
    <row r="3402" spans="1:2" x14ac:dyDescent="0.2">
      <c r="A3402" s="2">
        <v>1490.6977429999999</v>
      </c>
      <c r="B3402" s="2">
        <v>1673</v>
      </c>
    </row>
    <row r="3403" spans="1:2" x14ac:dyDescent="0.2">
      <c r="A3403" s="2">
        <v>1490.8678930000001</v>
      </c>
      <c r="B3403" s="2">
        <v>1674</v>
      </c>
    </row>
    <row r="3404" spans="1:2" x14ac:dyDescent="0.2">
      <c r="A3404" s="2">
        <v>1491.293956</v>
      </c>
      <c r="B3404" s="2">
        <v>1675</v>
      </c>
    </row>
    <row r="3405" spans="1:2" x14ac:dyDescent="0.2">
      <c r="A3405" s="2">
        <v>1491.3404829999999</v>
      </c>
      <c r="B3405" s="2">
        <v>1668</v>
      </c>
    </row>
    <row r="3406" spans="1:2" x14ac:dyDescent="0.2">
      <c r="A3406" s="2">
        <v>1491.4932449999999</v>
      </c>
      <c r="B3406" s="2">
        <v>1655</v>
      </c>
    </row>
    <row r="3407" spans="1:2" x14ac:dyDescent="0.2">
      <c r="A3407" s="2">
        <v>1491.662341</v>
      </c>
      <c r="B3407" s="2">
        <v>1659</v>
      </c>
    </row>
    <row r="3408" spans="1:2" x14ac:dyDescent="0.2">
      <c r="A3408" s="2">
        <v>1491.7830369999999</v>
      </c>
      <c r="B3408" s="2">
        <v>1681</v>
      </c>
    </row>
    <row r="3409" spans="1:2" x14ac:dyDescent="0.2">
      <c r="A3409" s="2">
        <v>1491.9880900000001</v>
      </c>
      <c r="B3409" s="2">
        <v>1656</v>
      </c>
    </row>
    <row r="3410" spans="1:2" x14ac:dyDescent="0.2">
      <c r="A3410" s="2">
        <v>1491.989415</v>
      </c>
      <c r="B3410" s="2">
        <v>1668</v>
      </c>
    </row>
    <row r="3411" spans="1:2" x14ac:dyDescent="0.2">
      <c r="A3411" s="2">
        <v>1492.05583</v>
      </c>
      <c r="B3411" s="2">
        <v>1676</v>
      </c>
    </row>
    <row r="3412" spans="1:2" x14ac:dyDescent="0.2">
      <c r="A3412" s="2">
        <v>1492.1398449999999</v>
      </c>
      <c r="B3412" s="2">
        <v>1667</v>
      </c>
    </row>
    <row r="3413" spans="1:2" x14ac:dyDescent="0.2">
      <c r="A3413" s="2">
        <v>1492.3772879999999</v>
      </c>
      <c r="B3413" s="2">
        <v>1656</v>
      </c>
    </row>
    <row r="3414" spans="1:2" x14ac:dyDescent="0.2">
      <c r="A3414" s="2">
        <v>1492.498349</v>
      </c>
      <c r="B3414" s="2">
        <v>1650</v>
      </c>
    </row>
    <row r="3415" spans="1:2" x14ac:dyDescent="0.2">
      <c r="A3415" s="2">
        <v>1492.6091309999999</v>
      </c>
      <c r="B3415" s="2">
        <v>1676</v>
      </c>
    </row>
    <row r="3416" spans="1:2" x14ac:dyDescent="0.2">
      <c r="A3416" s="2">
        <v>1492.8496520000001</v>
      </c>
      <c r="B3416" s="2">
        <v>1704</v>
      </c>
    </row>
    <row r="3417" spans="1:2" x14ac:dyDescent="0.2">
      <c r="A3417" s="2">
        <v>1492.8583149999999</v>
      </c>
      <c r="B3417" s="2">
        <v>1672</v>
      </c>
    </row>
    <row r="3418" spans="1:2" x14ac:dyDescent="0.2">
      <c r="A3418" s="2">
        <v>1493.148778</v>
      </c>
      <c r="B3418" s="2">
        <v>1647</v>
      </c>
    </row>
    <row r="3419" spans="1:2" x14ac:dyDescent="0.2">
      <c r="A3419" s="2">
        <v>1493.2394489999999</v>
      </c>
      <c r="B3419" s="2">
        <v>1666</v>
      </c>
    </row>
    <row r="3420" spans="1:2" x14ac:dyDescent="0.2">
      <c r="A3420" s="2">
        <v>1493.298393</v>
      </c>
      <c r="B3420" s="2">
        <v>1671</v>
      </c>
    </row>
    <row r="3421" spans="1:2" x14ac:dyDescent="0.2">
      <c r="A3421" s="2">
        <v>1493.5283879999999</v>
      </c>
      <c r="B3421" s="2">
        <v>1666</v>
      </c>
    </row>
    <row r="3422" spans="1:2" x14ac:dyDescent="0.2">
      <c r="A3422" s="2">
        <v>1493.821052</v>
      </c>
      <c r="B3422" s="2">
        <v>1688</v>
      </c>
    </row>
    <row r="3423" spans="1:2" x14ac:dyDescent="0.2">
      <c r="A3423" s="2">
        <v>1494.0530670000001</v>
      </c>
      <c r="B3423" s="2">
        <v>1644</v>
      </c>
    </row>
    <row r="3424" spans="1:2" x14ac:dyDescent="0.2">
      <c r="A3424" s="2">
        <v>1494.279853</v>
      </c>
      <c r="B3424" s="2">
        <v>1688</v>
      </c>
    </row>
    <row r="3425" spans="1:2" x14ac:dyDescent="0.2">
      <c r="A3425" s="2">
        <v>1494.3534279999999</v>
      </c>
      <c r="B3425" s="2">
        <v>1688</v>
      </c>
    </row>
    <row r="3426" spans="1:2" x14ac:dyDescent="0.2">
      <c r="A3426" s="2">
        <v>1494.4419519999999</v>
      </c>
      <c r="B3426" s="2">
        <v>1664</v>
      </c>
    </row>
    <row r="3427" spans="1:2" x14ac:dyDescent="0.2">
      <c r="A3427" s="2">
        <v>1494.453843</v>
      </c>
      <c r="B3427" s="2">
        <v>1670</v>
      </c>
    </row>
    <row r="3428" spans="1:2" x14ac:dyDescent="0.2">
      <c r="A3428" s="2">
        <v>1494.654855</v>
      </c>
      <c r="B3428" s="2">
        <v>1712</v>
      </c>
    </row>
    <row r="3429" spans="1:2" x14ac:dyDescent="0.2">
      <c r="A3429" s="2">
        <v>1494.695655</v>
      </c>
      <c r="B3429" s="2">
        <v>1663</v>
      </c>
    </row>
    <row r="3430" spans="1:2" x14ac:dyDescent="0.2">
      <c r="A3430" s="2">
        <v>1494.849856</v>
      </c>
      <c r="B3430" s="2">
        <v>1706</v>
      </c>
    </row>
    <row r="3431" spans="1:2" x14ac:dyDescent="0.2">
      <c r="A3431" s="2">
        <v>1495.072825</v>
      </c>
      <c r="B3431" s="2">
        <v>1659</v>
      </c>
    </row>
    <row r="3432" spans="1:2" x14ac:dyDescent="0.2">
      <c r="A3432" s="2">
        <v>1495.092355</v>
      </c>
      <c r="B3432" s="2">
        <v>1666</v>
      </c>
    </row>
    <row r="3433" spans="1:2" x14ac:dyDescent="0.2">
      <c r="A3433" s="2">
        <v>1495.183495</v>
      </c>
      <c r="B3433" s="2">
        <v>1669</v>
      </c>
    </row>
    <row r="3434" spans="1:2" x14ac:dyDescent="0.2">
      <c r="A3434" s="2">
        <v>1495.218402</v>
      </c>
      <c r="B3434" s="2">
        <v>1680</v>
      </c>
    </row>
    <row r="3435" spans="1:2" x14ac:dyDescent="0.2">
      <c r="A3435" s="2">
        <v>1495.27584</v>
      </c>
      <c r="B3435" s="2">
        <v>1675</v>
      </c>
    </row>
    <row r="3436" spans="1:2" x14ac:dyDescent="0.2">
      <c r="A3436" s="2">
        <v>1495.424352</v>
      </c>
      <c r="B3436" s="2">
        <v>1680</v>
      </c>
    </row>
    <row r="3437" spans="1:2" x14ac:dyDescent="0.2">
      <c r="A3437" s="2">
        <v>1495.7527909999999</v>
      </c>
      <c r="B3437" s="2">
        <v>1700</v>
      </c>
    </row>
    <row r="3438" spans="1:2" x14ac:dyDescent="0.2">
      <c r="A3438" s="2">
        <v>1495.958259</v>
      </c>
      <c r="B3438" s="2">
        <v>1661</v>
      </c>
    </row>
    <row r="3439" spans="1:2" x14ac:dyDescent="0.2">
      <c r="A3439" s="2">
        <v>1496.027924</v>
      </c>
      <c r="B3439" s="2">
        <v>1674</v>
      </c>
    </row>
    <row r="3440" spans="1:2" x14ac:dyDescent="0.2">
      <c r="A3440" s="2">
        <v>1496.1000240000001</v>
      </c>
      <c r="B3440" s="2">
        <v>1695</v>
      </c>
    </row>
    <row r="3441" spans="1:2" x14ac:dyDescent="0.2">
      <c r="A3441" s="2">
        <v>1496.1080139999999</v>
      </c>
      <c r="B3441" s="2">
        <v>1679</v>
      </c>
    </row>
    <row r="3442" spans="1:2" x14ac:dyDescent="0.2">
      <c r="A3442" s="2">
        <v>1496.2751880000001</v>
      </c>
      <c r="B3442" s="2">
        <v>1665</v>
      </c>
    </row>
    <row r="3443" spans="1:2" x14ac:dyDescent="0.2">
      <c r="A3443" s="2">
        <v>1496.714068</v>
      </c>
      <c r="B3443" s="2">
        <v>1713</v>
      </c>
    </row>
    <row r="3444" spans="1:2" x14ac:dyDescent="0.2">
      <c r="A3444" s="2">
        <v>1496.7458349999999</v>
      </c>
      <c r="B3444" s="2">
        <v>1659</v>
      </c>
    </row>
    <row r="3445" spans="1:2" x14ac:dyDescent="0.2">
      <c r="A3445" s="2">
        <v>1496.7543639999999</v>
      </c>
      <c r="B3445" s="2">
        <v>1654</v>
      </c>
    </row>
    <row r="3446" spans="1:2" x14ac:dyDescent="0.2">
      <c r="A3446" s="2">
        <v>1496.829072</v>
      </c>
      <c r="B3446" s="2">
        <v>1679</v>
      </c>
    </row>
    <row r="3447" spans="1:2" x14ac:dyDescent="0.2">
      <c r="A3447" s="2">
        <v>1497.554881</v>
      </c>
      <c r="B3447" s="2">
        <v>1661</v>
      </c>
    </row>
    <row r="3448" spans="1:2" x14ac:dyDescent="0.2">
      <c r="A3448" s="2">
        <v>1497.6877500000001</v>
      </c>
      <c r="B3448" s="2">
        <v>1708</v>
      </c>
    </row>
    <row r="3449" spans="1:2" x14ac:dyDescent="0.2">
      <c r="A3449" s="2">
        <v>1498.2605120000001</v>
      </c>
      <c r="B3449" s="2">
        <v>1645</v>
      </c>
    </row>
    <row r="3450" spans="1:2" x14ac:dyDescent="0.2">
      <c r="A3450" s="2">
        <v>1498.5123040000001</v>
      </c>
      <c r="B3450" s="2">
        <v>1691</v>
      </c>
    </row>
    <row r="3451" spans="1:2" x14ac:dyDescent="0.2">
      <c r="A3451" s="2">
        <v>1498.5744099999999</v>
      </c>
      <c r="B3451" s="2">
        <v>1683</v>
      </c>
    </row>
    <row r="3452" spans="1:2" x14ac:dyDescent="0.2">
      <c r="A3452" s="2">
        <v>1498.725835</v>
      </c>
      <c r="B3452" s="2">
        <v>1652</v>
      </c>
    </row>
    <row r="3453" spans="1:2" x14ac:dyDescent="0.2">
      <c r="A3453" s="2">
        <v>1498.8158120000001</v>
      </c>
      <c r="B3453" s="2">
        <v>1700</v>
      </c>
    </row>
    <row r="3454" spans="1:2" x14ac:dyDescent="0.2">
      <c r="A3454" s="2">
        <v>1499.02044</v>
      </c>
      <c r="B3454" s="2">
        <v>1651</v>
      </c>
    </row>
    <row r="3455" spans="1:2" x14ac:dyDescent="0.2">
      <c r="A3455" s="2">
        <v>1499.222577</v>
      </c>
      <c r="B3455" s="2">
        <v>1646</v>
      </c>
    </row>
    <row r="3456" spans="1:2" x14ac:dyDescent="0.2">
      <c r="A3456" s="2">
        <v>1499.3638960000001</v>
      </c>
      <c r="B3456" s="2">
        <v>1644</v>
      </c>
    </row>
    <row r="3457" spans="1:2" x14ac:dyDescent="0.2">
      <c r="A3457" s="2">
        <v>1499.3952939999999</v>
      </c>
      <c r="B3457" s="2">
        <v>1696</v>
      </c>
    </row>
    <row r="3458" spans="1:2" x14ac:dyDescent="0.2">
      <c r="A3458" s="2">
        <v>1499.4203070000001</v>
      </c>
      <c r="B3458" s="2">
        <v>1710</v>
      </c>
    </row>
    <row r="3459" spans="1:2" x14ac:dyDescent="0.2">
      <c r="A3459" s="2">
        <v>1499.6637700000001</v>
      </c>
      <c r="B3459" s="2">
        <v>1683</v>
      </c>
    </row>
    <row r="3460" spans="1:2" x14ac:dyDescent="0.2">
      <c r="A3460" s="2">
        <v>1499.667698</v>
      </c>
      <c r="B3460" s="2">
        <v>1672</v>
      </c>
    </row>
    <row r="3461" spans="1:2" x14ac:dyDescent="0.2">
      <c r="A3461" s="2">
        <v>1499.726173</v>
      </c>
      <c r="B3461" s="2">
        <v>1678</v>
      </c>
    </row>
    <row r="3462" spans="1:2" x14ac:dyDescent="0.2">
      <c r="A3462" s="2">
        <v>1500.202493</v>
      </c>
      <c r="B3462" s="2">
        <v>1665</v>
      </c>
    </row>
    <row r="3463" spans="1:2" x14ac:dyDescent="0.2">
      <c r="A3463" s="2">
        <v>1500.3092489999999</v>
      </c>
      <c r="B3463" s="2">
        <v>1663</v>
      </c>
    </row>
    <row r="3464" spans="1:2" x14ac:dyDescent="0.2">
      <c r="A3464" s="2">
        <v>1500.3356209999999</v>
      </c>
      <c r="B3464" s="2">
        <v>1688</v>
      </c>
    </row>
    <row r="3465" spans="1:2" x14ac:dyDescent="0.2">
      <c r="A3465" s="2">
        <v>1500.6133769999999</v>
      </c>
      <c r="B3465" s="2">
        <v>1674</v>
      </c>
    </row>
    <row r="3466" spans="1:2" x14ac:dyDescent="0.2">
      <c r="A3466" s="2">
        <v>1501.046861</v>
      </c>
      <c r="B3466" s="2">
        <v>1716</v>
      </c>
    </row>
    <row r="3467" spans="1:2" x14ac:dyDescent="0.2">
      <c r="A3467" s="2">
        <v>1501.05926</v>
      </c>
      <c r="B3467" s="2">
        <v>1646</v>
      </c>
    </row>
    <row r="3468" spans="1:2" x14ac:dyDescent="0.2">
      <c r="A3468" s="2">
        <v>1501.0631310000001</v>
      </c>
      <c r="B3468" s="2">
        <v>1661</v>
      </c>
    </row>
    <row r="3469" spans="1:2" x14ac:dyDescent="0.2">
      <c r="A3469" s="2">
        <v>1501.113087</v>
      </c>
      <c r="B3469" s="2">
        <v>1706</v>
      </c>
    </row>
    <row r="3470" spans="1:2" x14ac:dyDescent="0.2">
      <c r="A3470" s="2">
        <v>1501.2391250000001</v>
      </c>
      <c r="B3470" s="2">
        <v>1654</v>
      </c>
    </row>
    <row r="3471" spans="1:2" x14ac:dyDescent="0.2">
      <c r="A3471" s="2">
        <v>1501.3840439999999</v>
      </c>
      <c r="B3471" s="2">
        <v>1699</v>
      </c>
    </row>
    <row r="3472" spans="1:2" x14ac:dyDescent="0.2">
      <c r="A3472" s="2">
        <v>1501.569536</v>
      </c>
      <c r="B3472" s="2">
        <v>1663</v>
      </c>
    </row>
    <row r="3473" spans="1:2" x14ac:dyDescent="0.2">
      <c r="A3473" s="2">
        <v>1501.589029</v>
      </c>
      <c r="B3473" s="2">
        <v>1708</v>
      </c>
    </row>
    <row r="3474" spans="1:2" x14ac:dyDescent="0.2">
      <c r="A3474" s="2">
        <v>1502.243367</v>
      </c>
      <c r="B3474" s="2">
        <v>1640</v>
      </c>
    </row>
    <row r="3475" spans="1:2" x14ac:dyDescent="0.2">
      <c r="A3475" s="2">
        <v>1502.306568</v>
      </c>
      <c r="B3475" s="2">
        <v>1649</v>
      </c>
    </row>
    <row r="3476" spans="1:2" x14ac:dyDescent="0.2">
      <c r="A3476" s="2">
        <v>1502.4994489999999</v>
      </c>
      <c r="B3476" s="2">
        <v>1694</v>
      </c>
    </row>
    <row r="3477" spans="1:2" x14ac:dyDescent="0.2">
      <c r="A3477" s="2">
        <v>1502.6251460000001</v>
      </c>
      <c r="B3477" s="2">
        <v>1680</v>
      </c>
    </row>
    <row r="3478" spans="1:2" x14ac:dyDescent="0.2">
      <c r="A3478" s="2">
        <v>1502.7463359999999</v>
      </c>
      <c r="B3478" s="2">
        <v>1658</v>
      </c>
    </row>
    <row r="3479" spans="1:2" x14ac:dyDescent="0.2">
      <c r="A3479" s="2">
        <v>1502.7777739999999</v>
      </c>
      <c r="B3479" s="2">
        <v>1631</v>
      </c>
    </row>
    <row r="3480" spans="1:2" x14ac:dyDescent="0.2">
      <c r="A3480" s="2">
        <v>1503.091183</v>
      </c>
      <c r="B3480" s="2">
        <v>1692</v>
      </c>
    </row>
    <row r="3481" spans="1:2" x14ac:dyDescent="0.2">
      <c r="A3481" s="2">
        <v>1503.105319</v>
      </c>
      <c r="B3481" s="2">
        <v>1673</v>
      </c>
    </row>
    <row r="3482" spans="1:2" x14ac:dyDescent="0.2">
      <c r="A3482" s="2">
        <v>1503.2525370000001</v>
      </c>
      <c r="B3482" s="2">
        <v>1652</v>
      </c>
    </row>
    <row r="3483" spans="1:2" x14ac:dyDescent="0.2">
      <c r="A3483" s="2">
        <v>1503.310796</v>
      </c>
      <c r="B3483" s="2">
        <v>1699</v>
      </c>
    </row>
    <row r="3484" spans="1:2" x14ac:dyDescent="0.2">
      <c r="A3484" s="2">
        <v>1503.3269849999999</v>
      </c>
      <c r="B3484" s="2">
        <v>1655</v>
      </c>
    </row>
    <row r="3485" spans="1:2" x14ac:dyDescent="0.2">
      <c r="A3485" s="2">
        <v>1503.498024</v>
      </c>
      <c r="B3485" s="2">
        <v>1685</v>
      </c>
    </row>
    <row r="3486" spans="1:2" x14ac:dyDescent="0.2">
      <c r="A3486" s="2">
        <v>1503.568886</v>
      </c>
      <c r="B3486" s="2">
        <v>1648</v>
      </c>
    </row>
    <row r="3487" spans="1:2" x14ac:dyDescent="0.2">
      <c r="A3487" s="2">
        <v>1503.6313190000001</v>
      </c>
      <c r="B3487" s="2">
        <v>1683</v>
      </c>
    </row>
    <row r="3488" spans="1:2" x14ac:dyDescent="0.2">
      <c r="A3488" s="2">
        <v>1503.660523</v>
      </c>
      <c r="B3488" s="2">
        <v>1698</v>
      </c>
    </row>
    <row r="3489" spans="1:2" x14ac:dyDescent="0.2">
      <c r="A3489" s="2">
        <v>1503.8305399999999</v>
      </c>
      <c r="B3489" s="2">
        <v>1685</v>
      </c>
    </row>
    <row r="3490" spans="1:2" x14ac:dyDescent="0.2">
      <c r="A3490" s="2">
        <v>1503.877213</v>
      </c>
      <c r="B3490" s="2">
        <v>1665</v>
      </c>
    </row>
    <row r="3491" spans="1:2" x14ac:dyDescent="0.2">
      <c r="A3491" s="2">
        <v>1503.9428680000001</v>
      </c>
      <c r="B3491" s="2">
        <v>1678</v>
      </c>
    </row>
    <row r="3492" spans="1:2" x14ac:dyDescent="0.2">
      <c r="A3492" s="2">
        <v>1503.950456</v>
      </c>
      <c r="B3492" s="2">
        <v>1705</v>
      </c>
    </row>
    <row r="3493" spans="1:2" x14ac:dyDescent="0.2">
      <c r="A3493" s="2">
        <v>1503.9855640000001</v>
      </c>
      <c r="B3493" s="2">
        <v>1664</v>
      </c>
    </row>
    <row r="3494" spans="1:2" x14ac:dyDescent="0.2">
      <c r="A3494" s="2">
        <v>1504.008863</v>
      </c>
      <c r="B3494" s="2">
        <v>1655</v>
      </c>
    </row>
    <row r="3495" spans="1:2" x14ac:dyDescent="0.2">
      <c r="A3495" s="2">
        <v>1504.3979879999999</v>
      </c>
      <c r="B3495" s="2">
        <v>1649</v>
      </c>
    </row>
    <row r="3496" spans="1:2" x14ac:dyDescent="0.2">
      <c r="A3496" s="2">
        <v>1504.459656</v>
      </c>
      <c r="B3496" s="2">
        <v>1660</v>
      </c>
    </row>
    <row r="3497" spans="1:2" x14ac:dyDescent="0.2">
      <c r="A3497" s="2">
        <v>1504.4683849999999</v>
      </c>
      <c r="B3497" s="2">
        <v>1679</v>
      </c>
    </row>
    <row r="3498" spans="1:2" x14ac:dyDescent="0.2">
      <c r="A3498" s="2">
        <v>1504.497795</v>
      </c>
      <c r="B3498" s="2">
        <v>1677</v>
      </c>
    </row>
    <row r="3499" spans="1:2" x14ac:dyDescent="0.2">
      <c r="A3499" s="2">
        <v>1504.7009840000001</v>
      </c>
      <c r="B3499" s="2">
        <v>1662</v>
      </c>
    </row>
    <row r="3500" spans="1:2" x14ac:dyDescent="0.2">
      <c r="A3500" s="2">
        <v>1504.9285850000001</v>
      </c>
      <c r="B3500" s="2">
        <v>1668</v>
      </c>
    </row>
    <row r="3501" spans="1:2" x14ac:dyDescent="0.2">
      <c r="A3501" s="2">
        <v>1505.2164809999999</v>
      </c>
      <c r="B3501" s="2">
        <v>1681</v>
      </c>
    </row>
    <row r="3502" spans="1:2" x14ac:dyDescent="0.2">
      <c r="A3502" s="2">
        <v>1505.3006580000001</v>
      </c>
      <c r="B3502" s="2">
        <v>1666</v>
      </c>
    </row>
    <row r="3503" spans="1:2" x14ac:dyDescent="0.2">
      <c r="A3503" s="2">
        <v>1505.3282750000001</v>
      </c>
      <c r="B3503" s="2">
        <v>1684</v>
      </c>
    </row>
    <row r="3504" spans="1:2" x14ac:dyDescent="0.2">
      <c r="A3504" s="2">
        <v>1505.35628</v>
      </c>
      <c r="B3504" s="2">
        <v>1668</v>
      </c>
    </row>
    <row r="3505" spans="1:2" x14ac:dyDescent="0.2">
      <c r="A3505" s="2">
        <v>1505.523475</v>
      </c>
      <c r="B3505" s="2">
        <v>1651</v>
      </c>
    </row>
    <row r="3506" spans="1:2" x14ac:dyDescent="0.2">
      <c r="A3506" s="2">
        <v>1505.6208119999999</v>
      </c>
      <c r="B3506" s="2">
        <v>1659</v>
      </c>
    </row>
    <row r="3507" spans="1:2" x14ac:dyDescent="0.2">
      <c r="A3507" s="2">
        <v>1505.932753</v>
      </c>
      <c r="B3507" s="2">
        <v>1645</v>
      </c>
    </row>
    <row r="3508" spans="1:2" x14ac:dyDescent="0.2">
      <c r="A3508" s="2">
        <v>1506.006306</v>
      </c>
      <c r="B3508" s="2">
        <v>1693</v>
      </c>
    </row>
    <row r="3509" spans="1:2" x14ac:dyDescent="0.2">
      <c r="A3509" s="2">
        <v>1506.276783</v>
      </c>
      <c r="B3509" s="2">
        <v>1685</v>
      </c>
    </row>
    <row r="3510" spans="1:2" x14ac:dyDescent="0.2">
      <c r="A3510" s="2">
        <v>1506.3838720000001</v>
      </c>
      <c r="B3510" s="2">
        <v>1641</v>
      </c>
    </row>
    <row r="3511" spans="1:2" x14ac:dyDescent="0.2">
      <c r="A3511" s="2">
        <v>1506.433912</v>
      </c>
      <c r="B3511" s="2">
        <v>1676</v>
      </c>
    </row>
    <row r="3512" spans="1:2" x14ac:dyDescent="0.2">
      <c r="A3512" s="2">
        <v>1506.503639</v>
      </c>
      <c r="B3512" s="2">
        <v>1672</v>
      </c>
    </row>
    <row r="3513" spans="1:2" x14ac:dyDescent="0.2">
      <c r="A3513" s="2">
        <v>1506.692996</v>
      </c>
      <c r="B3513" s="2">
        <v>1678</v>
      </c>
    </row>
    <row r="3514" spans="1:2" x14ac:dyDescent="0.2">
      <c r="A3514" s="2">
        <v>1506.7177770000001</v>
      </c>
      <c r="B3514" s="2">
        <v>1691</v>
      </c>
    </row>
    <row r="3515" spans="1:2" x14ac:dyDescent="0.2">
      <c r="A3515" s="2">
        <v>1506.788198</v>
      </c>
      <c r="B3515" s="2">
        <v>1650</v>
      </c>
    </row>
    <row r="3516" spans="1:2" x14ac:dyDescent="0.2">
      <c r="A3516" s="2">
        <v>1506.8129980000001</v>
      </c>
      <c r="B3516" s="2">
        <v>1696</v>
      </c>
    </row>
    <row r="3517" spans="1:2" x14ac:dyDescent="0.2">
      <c r="A3517" s="2">
        <v>1506.8810080000001</v>
      </c>
      <c r="B3517" s="2">
        <v>1686</v>
      </c>
    </row>
    <row r="3518" spans="1:2" x14ac:dyDescent="0.2">
      <c r="A3518" s="2">
        <v>1507.2021930000001</v>
      </c>
      <c r="B3518" s="2">
        <v>1707</v>
      </c>
    </row>
    <row r="3519" spans="1:2" x14ac:dyDescent="0.2">
      <c r="A3519" s="2">
        <v>1507.441437</v>
      </c>
      <c r="B3519" s="2">
        <v>1697</v>
      </c>
    </row>
    <row r="3520" spans="1:2" x14ac:dyDescent="0.2">
      <c r="A3520" s="2">
        <v>1507.4858919999999</v>
      </c>
      <c r="B3520" s="2">
        <v>1666</v>
      </c>
    </row>
    <row r="3521" spans="1:2" x14ac:dyDescent="0.2">
      <c r="A3521" s="2">
        <v>1507.49802</v>
      </c>
      <c r="B3521" s="2">
        <v>1681</v>
      </c>
    </row>
    <row r="3522" spans="1:2" x14ac:dyDescent="0.2">
      <c r="A3522" s="2">
        <v>1507.6056060000001</v>
      </c>
      <c r="B3522" s="2">
        <v>1696</v>
      </c>
    </row>
    <row r="3523" spans="1:2" x14ac:dyDescent="0.2">
      <c r="A3523" s="2">
        <v>1507.635033</v>
      </c>
      <c r="B3523" s="2">
        <v>1688</v>
      </c>
    </row>
    <row r="3524" spans="1:2" x14ac:dyDescent="0.2">
      <c r="A3524" s="2">
        <v>1507.636751</v>
      </c>
      <c r="B3524" s="2">
        <v>1691</v>
      </c>
    </row>
    <row r="3525" spans="1:2" x14ac:dyDescent="0.2">
      <c r="A3525" s="2">
        <v>1507.754627</v>
      </c>
      <c r="B3525" s="2">
        <v>1687</v>
      </c>
    </row>
    <row r="3526" spans="1:2" x14ac:dyDescent="0.2">
      <c r="A3526" s="2">
        <v>1508.0390050000001</v>
      </c>
      <c r="B3526" s="2">
        <v>1682</v>
      </c>
    </row>
    <row r="3527" spans="1:2" x14ac:dyDescent="0.2">
      <c r="A3527" s="2">
        <v>1508.0866639999999</v>
      </c>
      <c r="B3527" s="2">
        <v>1702</v>
      </c>
    </row>
    <row r="3528" spans="1:2" x14ac:dyDescent="0.2">
      <c r="A3528" s="2">
        <v>1508.2064310000001</v>
      </c>
      <c r="B3528" s="2">
        <v>1666</v>
      </c>
    </row>
    <row r="3529" spans="1:2" x14ac:dyDescent="0.2">
      <c r="A3529" s="2">
        <v>1508.5100440000001</v>
      </c>
      <c r="B3529" s="2">
        <v>1668</v>
      </c>
    </row>
    <row r="3530" spans="1:2" x14ac:dyDescent="0.2">
      <c r="A3530" s="2">
        <v>1508.577119</v>
      </c>
      <c r="B3530" s="2">
        <v>1657</v>
      </c>
    </row>
    <row r="3531" spans="1:2" x14ac:dyDescent="0.2">
      <c r="A3531" s="2">
        <v>1508.7970419999999</v>
      </c>
      <c r="B3531" s="2">
        <v>1643</v>
      </c>
    </row>
    <row r="3532" spans="1:2" x14ac:dyDescent="0.2">
      <c r="A3532" s="2">
        <v>1508.8138960000001</v>
      </c>
      <c r="B3532" s="2">
        <v>1702</v>
      </c>
    </row>
    <row r="3533" spans="1:2" x14ac:dyDescent="0.2">
      <c r="A3533" s="2">
        <v>1508.822952</v>
      </c>
      <c r="B3533" s="2">
        <v>1658</v>
      </c>
    </row>
    <row r="3534" spans="1:2" x14ac:dyDescent="0.2">
      <c r="A3534" s="2">
        <v>1508.9384600000001</v>
      </c>
      <c r="B3534" s="2">
        <v>1710</v>
      </c>
    </row>
    <row r="3535" spans="1:2" x14ac:dyDescent="0.2">
      <c r="A3535" s="2">
        <v>1509.00026</v>
      </c>
      <c r="B3535" s="2">
        <v>1685</v>
      </c>
    </row>
    <row r="3536" spans="1:2" x14ac:dyDescent="0.2">
      <c r="A3536" s="2">
        <v>1509.3271580000001</v>
      </c>
      <c r="B3536" s="2">
        <v>1684</v>
      </c>
    </row>
    <row r="3537" spans="1:2" x14ac:dyDescent="0.2">
      <c r="A3537" s="2">
        <v>1509.569598</v>
      </c>
      <c r="B3537" s="2">
        <v>1678</v>
      </c>
    </row>
    <row r="3538" spans="1:2" x14ac:dyDescent="0.2">
      <c r="A3538" s="2">
        <v>1509.630486</v>
      </c>
      <c r="B3538" s="2">
        <v>1702</v>
      </c>
    </row>
    <row r="3539" spans="1:2" x14ac:dyDescent="0.2">
      <c r="A3539" s="2">
        <v>1509.651155</v>
      </c>
      <c r="B3539" s="2">
        <v>1664</v>
      </c>
    </row>
    <row r="3540" spans="1:2" x14ac:dyDescent="0.2">
      <c r="A3540" s="2">
        <v>1509.9499519999999</v>
      </c>
      <c r="B3540" s="2">
        <v>1653</v>
      </c>
    </row>
    <row r="3541" spans="1:2" x14ac:dyDescent="0.2">
      <c r="A3541" s="2">
        <v>1509.994686</v>
      </c>
      <c r="B3541" s="2">
        <v>1687</v>
      </c>
    </row>
    <row r="3542" spans="1:2" x14ac:dyDescent="0.2">
      <c r="A3542" s="2">
        <v>1510.1307750000001</v>
      </c>
      <c r="B3542" s="2">
        <v>1684</v>
      </c>
    </row>
    <row r="3543" spans="1:2" x14ac:dyDescent="0.2">
      <c r="A3543" s="2">
        <v>1510.142744</v>
      </c>
      <c r="B3543" s="2">
        <v>1707</v>
      </c>
    </row>
    <row r="3544" spans="1:2" x14ac:dyDescent="0.2">
      <c r="A3544" s="2">
        <v>1510.1789060000001</v>
      </c>
      <c r="B3544" s="2">
        <v>1637</v>
      </c>
    </row>
    <row r="3545" spans="1:2" x14ac:dyDescent="0.2">
      <c r="A3545" s="2">
        <v>1510.1838339999999</v>
      </c>
      <c r="B3545" s="2">
        <v>1693</v>
      </c>
    </row>
    <row r="3546" spans="1:2" x14ac:dyDescent="0.2">
      <c r="A3546" s="2">
        <v>1510.4279939999999</v>
      </c>
      <c r="B3546" s="2">
        <v>1701</v>
      </c>
    </row>
    <row r="3547" spans="1:2" x14ac:dyDescent="0.2">
      <c r="A3547" s="2">
        <v>1510.6926599999999</v>
      </c>
      <c r="B3547" s="2">
        <v>1661</v>
      </c>
    </row>
    <row r="3548" spans="1:2" x14ac:dyDescent="0.2">
      <c r="A3548" s="2">
        <v>1511.028157</v>
      </c>
      <c r="B3548" s="2">
        <v>1681</v>
      </c>
    </row>
    <row r="3549" spans="1:2" x14ac:dyDescent="0.2">
      <c r="A3549" s="2">
        <v>1511.0967290000001</v>
      </c>
      <c r="B3549" s="2">
        <v>1661</v>
      </c>
    </row>
    <row r="3550" spans="1:2" x14ac:dyDescent="0.2">
      <c r="A3550" s="2">
        <v>1511.256997</v>
      </c>
      <c r="B3550" s="2">
        <v>1650</v>
      </c>
    </row>
    <row r="3551" spans="1:2" x14ac:dyDescent="0.2">
      <c r="A3551" s="2">
        <v>1511.4595220000001</v>
      </c>
      <c r="B3551" s="2">
        <v>1666</v>
      </c>
    </row>
    <row r="3552" spans="1:2" x14ac:dyDescent="0.2">
      <c r="A3552" s="2">
        <v>1511.557364</v>
      </c>
      <c r="B3552" s="2">
        <v>1683</v>
      </c>
    </row>
    <row r="3553" spans="1:2" x14ac:dyDescent="0.2">
      <c r="A3553" s="2">
        <v>1511.6291140000001</v>
      </c>
      <c r="B3553" s="2">
        <v>1670</v>
      </c>
    </row>
    <row r="3554" spans="1:2" x14ac:dyDescent="0.2">
      <c r="A3554" s="2">
        <v>1511.8172400000001</v>
      </c>
      <c r="B3554" s="2">
        <v>1655</v>
      </c>
    </row>
    <row r="3555" spans="1:2" x14ac:dyDescent="0.2">
      <c r="A3555" s="2">
        <v>1512.0658249999999</v>
      </c>
      <c r="B3555" s="2">
        <v>1683</v>
      </c>
    </row>
    <row r="3556" spans="1:2" x14ac:dyDescent="0.2">
      <c r="A3556" s="2">
        <v>1512.313711</v>
      </c>
      <c r="B3556" s="2">
        <v>1674</v>
      </c>
    </row>
    <row r="3557" spans="1:2" x14ac:dyDescent="0.2">
      <c r="A3557" s="2">
        <v>1512.4112419999999</v>
      </c>
      <c r="B3557" s="2">
        <v>1711</v>
      </c>
    </row>
    <row r="3558" spans="1:2" x14ac:dyDescent="0.2">
      <c r="A3558" s="2">
        <v>1512.4882239999999</v>
      </c>
      <c r="B3558" s="2">
        <v>1664</v>
      </c>
    </row>
    <row r="3559" spans="1:2" x14ac:dyDescent="0.2">
      <c r="A3559" s="2">
        <v>1512.7655110000001</v>
      </c>
      <c r="B3559" s="2">
        <v>1673</v>
      </c>
    </row>
    <row r="3560" spans="1:2" x14ac:dyDescent="0.2">
      <c r="A3560" s="2">
        <v>1513.196864</v>
      </c>
      <c r="B3560" s="2">
        <v>1677</v>
      </c>
    </row>
    <row r="3561" spans="1:2" x14ac:dyDescent="0.2">
      <c r="A3561" s="2">
        <v>1513.363959</v>
      </c>
      <c r="B3561" s="2">
        <v>1669</v>
      </c>
    </row>
    <row r="3562" spans="1:2" x14ac:dyDescent="0.2">
      <c r="A3562" s="2">
        <v>1513.388324</v>
      </c>
      <c r="B3562" s="2">
        <v>1665</v>
      </c>
    </row>
    <row r="3563" spans="1:2" x14ac:dyDescent="0.2">
      <c r="A3563" s="2">
        <v>1513.5998179999999</v>
      </c>
      <c r="B3563" s="2">
        <v>1698</v>
      </c>
    </row>
    <row r="3564" spans="1:2" x14ac:dyDescent="0.2">
      <c r="A3564" s="2">
        <v>1514.3786279999999</v>
      </c>
      <c r="B3564" s="2">
        <v>1677</v>
      </c>
    </row>
    <row r="3565" spans="1:2" x14ac:dyDescent="0.2">
      <c r="A3565" s="2">
        <v>1514.8332949999999</v>
      </c>
      <c r="B3565" s="2">
        <v>1670</v>
      </c>
    </row>
    <row r="3566" spans="1:2" x14ac:dyDescent="0.2">
      <c r="A3566" s="2">
        <v>1514.9296939999999</v>
      </c>
      <c r="B3566" s="2">
        <v>1697</v>
      </c>
    </row>
    <row r="3567" spans="1:2" x14ac:dyDescent="0.2">
      <c r="A3567" s="2">
        <v>1515.01478</v>
      </c>
      <c r="B3567" s="2">
        <v>1654</v>
      </c>
    </row>
    <row r="3568" spans="1:2" x14ac:dyDescent="0.2">
      <c r="A3568" s="2">
        <v>1515.4494</v>
      </c>
      <c r="B3568" s="2">
        <v>1684</v>
      </c>
    </row>
    <row r="3569" spans="1:2" x14ac:dyDescent="0.2">
      <c r="A3569" s="2">
        <v>1515.570651</v>
      </c>
      <c r="B3569" s="2">
        <v>1647</v>
      </c>
    </row>
    <row r="3570" spans="1:2" x14ac:dyDescent="0.2">
      <c r="A3570" s="2">
        <v>1515.65553</v>
      </c>
      <c r="B3570" s="2">
        <v>1677</v>
      </c>
    </row>
    <row r="3571" spans="1:2" x14ac:dyDescent="0.2">
      <c r="A3571" s="2">
        <v>1515.7197699999999</v>
      </c>
      <c r="B3571" s="2">
        <v>1665</v>
      </c>
    </row>
    <row r="3572" spans="1:2" x14ac:dyDescent="0.2">
      <c r="A3572" s="2">
        <v>1516.1687340000001</v>
      </c>
      <c r="B3572" s="2">
        <v>1674</v>
      </c>
    </row>
    <row r="3573" spans="1:2" x14ac:dyDescent="0.2">
      <c r="A3573" s="2">
        <v>1516.4099630000001</v>
      </c>
      <c r="B3573" s="2">
        <v>1675</v>
      </c>
    </row>
    <row r="3574" spans="1:2" x14ac:dyDescent="0.2">
      <c r="A3574" s="2">
        <v>1516.445185</v>
      </c>
      <c r="B3574" s="2">
        <v>1681</v>
      </c>
    </row>
    <row r="3575" spans="1:2" x14ac:dyDescent="0.2">
      <c r="A3575" s="2">
        <v>1516.560534</v>
      </c>
      <c r="B3575" s="2">
        <v>1655</v>
      </c>
    </row>
    <row r="3576" spans="1:2" x14ac:dyDescent="0.2">
      <c r="A3576" s="2">
        <v>1516.6609559999999</v>
      </c>
      <c r="B3576" s="2">
        <v>1653</v>
      </c>
    </row>
    <row r="3577" spans="1:2" x14ac:dyDescent="0.2">
      <c r="A3577" s="2">
        <v>1516.691041</v>
      </c>
      <c r="B3577" s="2">
        <v>1691</v>
      </c>
    </row>
    <row r="3578" spans="1:2" x14ac:dyDescent="0.2">
      <c r="A3578" s="2">
        <v>1517.1013270000001</v>
      </c>
      <c r="B3578" s="2">
        <v>1672</v>
      </c>
    </row>
    <row r="3579" spans="1:2" x14ac:dyDescent="0.2">
      <c r="A3579" s="2">
        <v>1517.247496</v>
      </c>
      <c r="B3579" s="2">
        <v>1706</v>
      </c>
    </row>
    <row r="3580" spans="1:2" x14ac:dyDescent="0.2">
      <c r="A3580" s="2">
        <v>1517.3361090000001</v>
      </c>
      <c r="B3580" s="2">
        <v>1650</v>
      </c>
    </row>
    <row r="3581" spans="1:2" x14ac:dyDescent="0.2">
      <c r="A3581" s="2">
        <v>1517.4892199999999</v>
      </c>
      <c r="B3581" s="2">
        <v>1669</v>
      </c>
    </row>
    <row r="3582" spans="1:2" x14ac:dyDescent="0.2">
      <c r="A3582" s="2">
        <v>1517.5037600000001</v>
      </c>
      <c r="B3582" s="2">
        <v>1661</v>
      </c>
    </row>
    <row r="3583" spans="1:2" x14ac:dyDescent="0.2">
      <c r="A3583" s="2">
        <v>1517.545631</v>
      </c>
      <c r="B3583" s="2">
        <v>1619</v>
      </c>
    </row>
    <row r="3584" spans="1:2" x14ac:dyDescent="0.2">
      <c r="A3584" s="2">
        <v>1517.6454960000001</v>
      </c>
      <c r="B3584" s="2">
        <v>1655</v>
      </c>
    </row>
    <row r="3585" spans="1:2" x14ac:dyDescent="0.2">
      <c r="A3585" s="2">
        <v>1518.210116</v>
      </c>
      <c r="B3585" s="2">
        <v>1690</v>
      </c>
    </row>
    <row r="3586" spans="1:2" x14ac:dyDescent="0.2">
      <c r="A3586" s="2">
        <v>1518.348575</v>
      </c>
      <c r="B3586" s="2">
        <v>1671</v>
      </c>
    </row>
    <row r="3587" spans="1:2" x14ac:dyDescent="0.2">
      <c r="A3587" s="2">
        <v>1518.408774</v>
      </c>
      <c r="B3587" s="2">
        <v>1683</v>
      </c>
    </row>
    <row r="3588" spans="1:2" x14ac:dyDescent="0.2">
      <c r="A3588" s="2">
        <v>1518.4882009999999</v>
      </c>
      <c r="B3588" s="2">
        <v>1694</v>
      </c>
    </row>
    <row r="3589" spans="1:2" x14ac:dyDescent="0.2">
      <c r="A3589" s="2">
        <v>1518.7954030000001</v>
      </c>
      <c r="B3589" s="2">
        <v>1626</v>
      </c>
    </row>
    <row r="3590" spans="1:2" x14ac:dyDescent="0.2">
      <c r="A3590" s="2">
        <v>1518.859739</v>
      </c>
      <c r="B3590" s="2">
        <v>1647</v>
      </c>
    </row>
    <row r="3591" spans="1:2" x14ac:dyDescent="0.2">
      <c r="A3591" s="2">
        <v>1518.9721890000001</v>
      </c>
      <c r="B3591" s="2">
        <v>1672</v>
      </c>
    </row>
    <row r="3592" spans="1:2" x14ac:dyDescent="0.2">
      <c r="A3592" s="2">
        <v>1519.1399329999999</v>
      </c>
      <c r="B3592" s="2">
        <v>1647</v>
      </c>
    </row>
    <row r="3593" spans="1:2" x14ac:dyDescent="0.2">
      <c r="A3593" s="2">
        <v>1519.3556599999999</v>
      </c>
      <c r="B3593" s="2">
        <v>1670</v>
      </c>
    </row>
    <row r="3594" spans="1:2" x14ac:dyDescent="0.2">
      <c r="A3594" s="2">
        <v>1519.6358090000001</v>
      </c>
      <c r="B3594" s="2">
        <v>1701</v>
      </c>
    </row>
    <row r="3595" spans="1:2" x14ac:dyDescent="0.2">
      <c r="A3595" s="2">
        <v>1519.7150859999999</v>
      </c>
      <c r="B3595" s="2">
        <v>1659</v>
      </c>
    </row>
    <row r="3596" spans="1:2" x14ac:dyDescent="0.2">
      <c r="A3596" s="2">
        <v>1519.719709</v>
      </c>
      <c r="B3596" s="2">
        <v>1660</v>
      </c>
    </row>
    <row r="3597" spans="1:2" x14ac:dyDescent="0.2">
      <c r="A3597" s="2">
        <v>1519.744187</v>
      </c>
      <c r="B3597" s="2">
        <v>1673</v>
      </c>
    </row>
    <row r="3598" spans="1:2" x14ac:dyDescent="0.2">
      <c r="A3598" s="2">
        <v>1519.864945</v>
      </c>
      <c r="B3598" s="2">
        <v>1660</v>
      </c>
    </row>
    <row r="3599" spans="1:2" x14ac:dyDescent="0.2">
      <c r="A3599" s="2">
        <v>1520.1610720000001</v>
      </c>
      <c r="B3599" s="2">
        <v>1660</v>
      </c>
    </row>
    <row r="3600" spans="1:2" x14ac:dyDescent="0.2">
      <c r="A3600" s="2">
        <v>1520.695121</v>
      </c>
      <c r="B3600" s="2">
        <v>1645</v>
      </c>
    </row>
    <row r="3601" spans="1:2" x14ac:dyDescent="0.2">
      <c r="A3601" s="2">
        <v>1520.7734760000001</v>
      </c>
      <c r="B3601" s="2">
        <v>1688</v>
      </c>
    </row>
    <row r="3602" spans="1:2" x14ac:dyDescent="0.2">
      <c r="A3602" s="2">
        <v>1520.852435</v>
      </c>
      <c r="B3602" s="2">
        <v>1682</v>
      </c>
    </row>
    <row r="3603" spans="1:2" x14ac:dyDescent="0.2">
      <c r="A3603" s="2">
        <v>1521.3021180000001</v>
      </c>
      <c r="B3603" s="2">
        <v>1651</v>
      </c>
    </row>
    <row r="3604" spans="1:2" x14ac:dyDescent="0.2">
      <c r="A3604" s="2">
        <v>1522.0147139999999</v>
      </c>
      <c r="B3604" s="2">
        <v>1687</v>
      </c>
    </row>
    <row r="3605" spans="1:2" x14ac:dyDescent="0.2">
      <c r="A3605" s="2">
        <v>1522.1781639999999</v>
      </c>
      <c r="B3605" s="2">
        <v>1708</v>
      </c>
    </row>
    <row r="3606" spans="1:2" x14ac:dyDescent="0.2">
      <c r="A3606" s="2">
        <v>1522.181891</v>
      </c>
      <c r="B3606" s="2">
        <v>1697</v>
      </c>
    </row>
    <row r="3607" spans="1:2" x14ac:dyDescent="0.2">
      <c r="A3607" s="2">
        <v>1522.1969059999999</v>
      </c>
      <c r="B3607" s="2">
        <v>1674</v>
      </c>
    </row>
    <row r="3608" spans="1:2" x14ac:dyDescent="0.2">
      <c r="A3608" s="2">
        <v>1522.2801810000001</v>
      </c>
      <c r="B3608" s="2">
        <v>1686</v>
      </c>
    </row>
    <row r="3609" spans="1:2" x14ac:dyDescent="0.2">
      <c r="A3609" s="2">
        <v>1522.707613</v>
      </c>
      <c r="B3609" s="2">
        <v>1656</v>
      </c>
    </row>
    <row r="3610" spans="1:2" x14ac:dyDescent="0.2">
      <c r="A3610" s="2">
        <v>1522.819628</v>
      </c>
      <c r="B3610" s="2">
        <v>1661</v>
      </c>
    </row>
    <row r="3611" spans="1:2" x14ac:dyDescent="0.2">
      <c r="A3611" s="2">
        <v>1523.059409</v>
      </c>
      <c r="B3611" s="2">
        <v>1661</v>
      </c>
    </row>
    <row r="3612" spans="1:2" x14ac:dyDescent="0.2">
      <c r="A3612" s="2">
        <v>1523.423984</v>
      </c>
      <c r="B3612" s="2">
        <v>1637</v>
      </c>
    </row>
    <row r="3613" spans="1:2" x14ac:dyDescent="0.2">
      <c r="A3613" s="2">
        <v>1523.6292470000001</v>
      </c>
      <c r="B3613" s="2">
        <v>1671</v>
      </c>
    </row>
    <row r="3614" spans="1:2" x14ac:dyDescent="0.2">
      <c r="A3614" s="2">
        <v>1524.0473790000001</v>
      </c>
      <c r="B3614" s="2">
        <v>1707</v>
      </c>
    </row>
    <row r="3615" spans="1:2" x14ac:dyDescent="0.2">
      <c r="A3615" s="2">
        <v>1524.0716620000001</v>
      </c>
      <c r="B3615" s="2">
        <v>1678</v>
      </c>
    </row>
    <row r="3616" spans="1:2" x14ac:dyDescent="0.2">
      <c r="A3616" s="2">
        <v>1524.2249280000001</v>
      </c>
      <c r="B3616" s="2">
        <v>1686</v>
      </c>
    </row>
    <row r="3617" spans="1:2" x14ac:dyDescent="0.2">
      <c r="A3617" s="2">
        <v>1524.2430260000001</v>
      </c>
      <c r="B3617" s="2">
        <v>1701</v>
      </c>
    </row>
    <row r="3618" spans="1:2" x14ac:dyDescent="0.2">
      <c r="A3618" s="2">
        <v>1524.41095</v>
      </c>
      <c r="B3618" s="2">
        <v>1680</v>
      </c>
    </row>
    <row r="3619" spans="1:2" x14ac:dyDescent="0.2">
      <c r="A3619" s="2">
        <v>1524.4186549999999</v>
      </c>
      <c r="B3619" s="2">
        <v>1667</v>
      </c>
    </row>
    <row r="3620" spans="1:2" x14ac:dyDescent="0.2">
      <c r="A3620" s="2">
        <v>1524.6887449999999</v>
      </c>
      <c r="B3620" s="2">
        <v>1676</v>
      </c>
    </row>
    <row r="3621" spans="1:2" x14ac:dyDescent="0.2">
      <c r="A3621" s="2">
        <v>1524.763445</v>
      </c>
      <c r="B3621" s="2">
        <v>1688</v>
      </c>
    </row>
    <row r="3622" spans="1:2" x14ac:dyDescent="0.2">
      <c r="A3622" s="2">
        <v>1524.786574</v>
      </c>
      <c r="B3622" s="2">
        <v>1656</v>
      </c>
    </row>
    <row r="3623" spans="1:2" x14ac:dyDescent="0.2">
      <c r="A3623" s="2">
        <v>1525.3633359999999</v>
      </c>
      <c r="B3623" s="2">
        <v>1655</v>
      </c>
    </row>
    <row r="3624" spans="1:2" x14ac:dyDescent="0.2">
      <c r="A3624" s="2">
        <v>1525.513078</v>
      </c>
      <c r="B3624" s="2">
        <v>1714</v>
      </c>
    </row>
    <row r="3625" spans="1:2" x14ac:dyDescent="0.2">
      <c r="A3625" s="2">
        <v>1525.5393369999999</v>
      </c>
      <c r="B3625" s="2">
        <v>1673</v>
      </c>
    </row>
    <row r="3626" spans="1:2" x14ac:dyDescent="0.2">
      <c r="A3626" s="2">
        <v>1525.5652600000001</v>
      </c>
      <c r="B3626" s="2">
        <v>1678</v>
      </c>
    </row>
    <row r="3627" spans="1:2" x14ac:dyDescent="0.2">
      <c r="A3627" s="2">
        <v>1525.575439</v>
      </c>
      <c r="B3627" s="2">
        <v>1656</v>
      </c>
    </row>
    <row r="3628" spans="1:2" x14ac:dyDescent="0.2">
      <c r="A3628" s="2">
        <v>1525.8388640000001</v>
      </c>
      <c r="B3628" s="2">
        <v>1668</v>
      </c>
    </row>
    <row r="3629" spans="1:2" x14ac:dyDescent="0.2">
      <c r="A3629" s="2">
        <v>1525.8630330000001</v>
      </c>
      <c r="B3629" s="2">
        <v>1679</v>
      </c>
    </row>
    <row r="3630" spans="1:2" x14ac:dyDescent="0.2">
      <c r="A3630" s="2">
        <v>1525.960945</v>
      </c>
      <c r="B3630" s="2">
        <v>1659</v>
      </c>
    </row>
    <row r="3631" spans="1:2" x14ac:dyDescent="0.2">
      <c r="A3631" s="2">
        <v>1526.44722</v>
      </c>
      <c r="B3631" s="2">
        <v>1664</v>
      </c>
    </row>
    <row r="3632" spans="1:2" x14ac:dyDescent="0.2">
      <c r="A3632" s="2">
        <v>1526.5341530000001</v>
      </c>
      <c r="B3632" s="2">
        <v>1679</v>
      </c>
    </row>
    <row r="3633" spans="1:2" x14ac:dyDescent="0.2">
      <c r="A3633" s="2">
        <v>1526.570217</v>
      </c>
      <c r="B3633" s="2">
        <v>1659</v>
      </c>
    </row>
    <row r="3634" spans="1:2" x14ac:dyDescent="0.2">
      <c r="A3634" s="2">
        <v>1526.7037150000001</v>
      </c>
      <c r="B3634" s="2">
        <v>1669</v>
      </c>
    </row>
    <row r="3635" spans="1:2" x14ac:dyDescent="0.2">
      <c r="A3635" s="2">
        <v>1526.7837360000001</v>
      </c>
      <c r="B3635" s="2">
        <v>1683</v>
      </c>
    </row>
    <row r="3636" spans="1:2" x14ac:dyDescent="0.2">
      <c r="A3636" s="2">
        <v>1526.8143090000001</v>
      </c>
      <c r="B3636" s="2">
        <v>1680</v>
      </c>
    </row>
    <row r="3637" spans="1:2" x14ac:dyDescent="0.2">
      <c r="A3637" s="2">
        <v>1526.8834890000001</v>
      </c>
      <c r="B3637" s="2">
        <v>1688</v>
      </c>
    </row>
    <row r="3638" spans="1:2" x14ac:dyDescent="0.2">
      <c r="A3638" s="2">
        <v>1527.289718</v>
      </c>
      <c r="B3638" s="2">
        <v>1683</v>
      </c>
    </row>
    <row r="3639" spans="1:2" x14ac:dyDescent="0.2">
      <c r="A3639" s="2">
        <v>1527.509315</v>
      </c>
      <c r="B3639" s="2">
        <v>1709</v>
      </c>
    </row>
    <row r="3640" spans="1:2" x14ac:dyDescent="0.2">
      <c r="A3640" s="2">
        <v>1527.8791679999999</v>
      </c>
      <c r="B3640" s="2">
        <v>1623</v>
      </c>
    </row>
    <row r="3641" spans="1:2" x14ac:dyDescent="0.2">
      <c r="A3641" s="2">
        <v>1528.012348</v>
      </c>
      <c r="B3641" s="2">
        <v>1673</v>
      </c>
    </row>
    <row r="3642" spans="1:2" x14ac:dyDescent="0.2">
      <c r="A3642" s="2">
        <v>1528.1720869999999</v>
      </c>
      <c r="B3642" s="2">
        <v>1701</v>
      </c>
    </row>
    <row r="3643" spans="1:2" x14ac:dyDescent="0.2">
      <c r="A3643" s="2">
        <v>1528.3009939999999</v>
      </c>
      <c r="B3643" s="2">
        <v>1711</v>
      </c>
    </row>
    <row r="3644" spans="1:2" x14ac:dyDescent="0.2">
      <c r="A3644" s="2">
        <v>1528.3777970000001</v>
      </c>
      <c r="B3644" s="2">
        <v>1704</v>
      </c>
    </row>
    <row r="3645" spans="1:2" x14ac:dyDescent="0.2">
      <c r="A3645" s="2">
        <v>1528.7076079999999</v>
      </c>
      <c r="B3645" s="2">
        <v>1680</v>
      </c>
    </row>
    <row r="3646" spans="1:2" x14ac:dyDescent="0.2">
      <c r="A3646" s="2">
        <v>1528.7543129999999</v>
      </c>
      <c r="B3646" s="2">
        <v>1686</v>
      </c>
    </row>
    <row r="3647" spans="1:2" x14ac:dyDescent="0.2">
      <c r="A3647" s="2">
        <v>1528.7771299999999</v>
      </c>
      <c r="B3647" s="2">
        <v>1660</v>
      </c>
    </row>
    <row r="3648" spans="1:2" x14ac:dyDescent="0.2">
      <c r="A3648" s="2">
        <v>1528.9884280000001</v>
      </c>
      <c r="B3648" s="2">
        <v>1659</v>
      </c>
    </row>
    <row r="3649" spans="1:2" x14ac:dyDescent="0.2">
      <c r="A3649" s="2">
        <v>1529.1822790000001</v>
      </c>
      <c r="B3649" s="2">
        <v>1691</v>
      </c>
    </row>
    <row r="3650" spans="1:2" x14ac:dyDescent="0.2">
      <c r="A3650" s="2">
        <v>1529.213287</v>
      </c>
      <c r="B3650" s="2">
        <v>1679</v>
      </c>
    </row>
    <row r="3651" spans="1:2" x14ac:dyDescent="0.2">
      <c r="A3651" s="2">
        <v>1529.297603</v>
      </c>
      <c r="B3651" s="2">
        <v>1688</v>
      </c>
    </row>
    <row r="3652" spans="1:2" x14ac:dyDescent="0.2">
      <c r="A3652" s="2">
        <v>1529.486885</v>
      </c>
      <c r="B3652" s="2">
        <v>1638</v>
      </c>
    </row>
    <row r="3653" spans="1:2" x14ac:dyDescent="0.2">
      <c r="A3653" s="2">
        <v>1529.567814</v>
      </c>
      <c r="B3653" s="2">
        <v>1666</v>
      </c>
    </row>
    <row r="3654" spans="1:2" x14ac:dyDescent="0.2">
      <c r="A3654" s="2">
        <v>1529.568704</v>
      </c>
      <c r="B3654" s="2">
        <v>1673</v>
      </c>
    </row>
    <row r="3655" spans="1:2" x14ac:dyDescent="0.2">
      <c r="A3655" s="2">
        <v>1529.5877539999999</v>
      </c>
      <c r="B3655" s="2">
        <v>1674</v>
      </c>
    </row>
    <row r="3656" spans="1:2" x14ac:dyDescent="0.2">
      <c r="A3656" s="2">
        <v>1529.8663120000001</v>
      </c>
      <c r="B3656" s="2">
        <v>1639</v>
      </c>
    </row>
    <row r="3657" spans="1:2" x14ac:dyDescent="0.2">
      <c r="A3657" s="2">
        <v>1530.0048489999999</v>
      </c>
      <c r="B3657" s="2">
        <v>1667</v>
      </c>
    </row>
    <row r="3658" spans="1:2" x14ac:dyDescent="0.2">
      <c r="A3658" s="2">
        <v>1530.0462480000001</v>
      </c>
      <c r="B3658" s="2">
        <v>1645</v>
      </c>
    </row>
    <row r="3659" spans="1:2" x14ac:dyDescent="0.2">
      <c r="A3659" s="2">
        <v>1530.217013</v>
      </c>
      <c r="B3659" s="2">
        <v>1669</v>
      </c>
    </row>
    <row r="3660" spans="1:2" x14ac:dyDescent="0.2">
      <c r="A3660" s="2">
        <v>1530.794114</v>
      </c>
      <c r="B3660" s="2">
        <v>1685</v>
      </c>
    </row>
    <row r="3661" spans="1:2" x14ac:dyDescent="0.2">
      <c r="A3661" s="2">
        <v>1530.797834</v>
      </c>
      <c r="B3661" s="2">
        <v>1683</v>
      </c>
    </row>
    <row r="3662" spans="1:2" x14ac:dyDescent="0.2">
      <c r="A3662" s="2">
        <v>1530.8619940000001</v>
      </c>
      <c r="B3662" s="2">
        <v>1708</v>
      </c>
    </row>
    <row r="3663" spans="1:2" x14ac:dyDescent="0.2">
      <c r="A3663" s="2">
        <v>1530.907244</v>
      </c>
      <c r="B3663" s="2">
        <v>1669</v>
      </c>
    </row>
    <row r="3664" spans="1:2" x14ac:dyDescent="0.2">
      <c r="A3664" s="2">
        <v>1530.961194</v>
      </c>
      <c r="B3664" s="2">
        <v>1663</v>
      </c>
    </row>
    <row r="3665" spans="1:2" x14ac:dyDescent="0.2">
      <c r="A3665" s="2">
        <v>1531.091259</v>
      </c>
      <c r="B3665" s="2">
        <v>1651</v>
      </c>
    </row>
    <row r="3666" spans="1:2" x14ac:dyDescent="0.2">
      <c r="A3666" s="2">
        <v>1531.1191080000001</v>
      </c>
      <c r="B3666" s="2">
        <v>1688</v>
      </c>
    </row>
    <row r="3667" spans="1:2" x14ac:dyDescent="0.2">
      <c r="A3667" s="2">
        <v>1531.2241770000001</v>
      </c>
      <c r="B3667" s="2">
        <v>1697</v>
      </c>
    </row>
    <row r="3668" spans="1:2" x14ac:dyDescent="0.2">
      <c r="A3668" s="2">
        <v>1531.2399370000001</v>
      </c>
      <c r="B3668" s="2">
        <v>1649</v>
      </c>
    </row>
    <row r="3669" spans="1:2" x14ac:dyDescent="0.2">
      <c r="A3669" s="2">
        <v>1531.570743</v>
      </c>
      <c r="B3669" s="2">
        <v>1663</v>
      </c>
    </row>
    <row r="3670" spans="1:2" x14ac:dyDescent="0.2">
      <c r="A3670" s="2">
        <v>1531.7454439999999</v>
      </c>
      <c r="B3670" s="2">
        <v>1678</v>
      </c>
    </row>
    <row r="3671" spans="1:2" x14ac:dyDescent="0.2">
      <c r="A3671" s="2">
        <v>1531.90616</v>
      </c>
      <c r="B3671" s="2">
        <v>1694</v>
      </c>
    </row>
    <row r="3672" spans="1:2" x14ac:dyDescent="0.2">
      <c r="A3672" s="2">
        <v>1531.9133039999999</v>
      </c>
      <c r="B3672" s="2">
        <v>1698</v>
      </c>
    </row>
    <row r="3673" spans="1:2" x14ac:dyDescent="0.2">
      <c r="A3673" s="2">
        <v>1531.9380550000001</v>
      </c>
      <c r="B3673" s="2">
        <v>1680</v>
      </c>
    </row>
    <row r="3674" spans="1:2" x14ac:dyDescent="0.2">
      <c r="A3674" s="2">
        <v>1531.985269</v>
      </c>
      <c r="B3674" s="2">
        <v>1665</v>
      </c>
    </row>
    <row r="3675" spans="1:2" x14ac:dyDescent="0.2">
      <c r="A3675" s="2">
        <v>1532.1275479999999</v>
      </c>
      <c r="B3675" s="2">
        <v>1690</v>
      </c>
    </row>
    <row r="3676" spans="1:2" x14ac:dyDescent="0.2">
      <c r="A3676" s="2">
        <v>1532.2595879999999</v>
      </c>
      <c r="B3676" s="2">
        <v>1668</v>
      </c>
    </row>
    <row r="3677" spans="1:2" x14ac:dyDescent="0.2">
      <c r="A3677" s="2">
        <v>1532.358997</v>
      </c>
      <c r="B3677" s="2">
        <v>1664</v>
      </c>
    </row>
    <row r="3678" spans="1:2" x14ac:dyDescent="0.2">
      <c r="A3678" s="2">
        <v>1532.537662</v>
      </c>
      <c r="B3678" s="2">
        <v>1709</v>
      </c>
    </row>
    <row r="3679" spans="1:2" x14ac:dyDescent="0.2">
      <c r="A3679" s="2">
        <v>1532.577914</v>
      </c>
      <c r="B3679" s="2">
        <v>1667</v>
      </c>
    </row>
    <row r="3680" spans="1:2" x14ac:dyDescent="0.2">
      <c r="A3680" s="2">
        <v>1532.611623</v>
      </c>
      <c r="B3680" s="2">
        <v>1689</v>
      </c>
    </row>
    <row r="3681" spans="1:2" x14ac:dyDescent="0.2">
      <c r="A3681" s="2">
        <v>1532.6156100000001</v>
      </c>
      <c r="B3681" s="2">
        <v>1651</v>
      </c>
    </row>
    <row r="3682" spans="1:2" x14ac:dyDescent="0.2">
      <c r="A3682" s="2">
        <v>1532.7569189999999</v>
      </c>
      <c r="B3682" s="2">
        <v>1712</v>
      </c>
    </row>
    <row r="3683" spans="1:2" x14ac:dyDescent="0.2">
      <c r="A3683" s="2">
        <v>1532.763479</v>
      </c>
      <c r="B3683" s="2">
        <v>1663</v>
      </c>
    </row>
    <row r="3684" spans="1:2" x14ac:dyDescent="0.2">
      <c r="A3684" s="2">
        <v>1532.840314</v>
      </c>
      <c r="B3684" s="2">
        <v>1689</v>
      </c>
    </row>
    <row r="3685" spans="1:2" x14ac:dyDescent="0.2">
      <c r="A3685" s="2">
        <v>1533.0262620000001</v>
      </c>
      <c r="B3685" s="2">
        <v>1676</v>
      </c>
    </row>
    <row r="3686" spans="1:2" x14ac:dyDescent="0.2">
      <c r="A3686" s="2">
        <v>1533.0309050000001</v>
      </c>
      <c r="B3686" s="2">
        <v>1704</v>
      </c>
    </row>
    <row r="3687" spans="1:2" x14ac:dyDescent="0.2">
      <c r="A3687" s="2">
        <v>1533.051993</v>
      </c>
      <c r="B3687" s="2">
        <v>1642</v>
      </c>
    </row>
    <row r="3688" spans="1:2" x14ac:dyDescent="0.2">
      <c r="A3688" s="2">
        <v>1533.1697489999999</v>
      </c>
      <c r="B3688" s="2">
        <v>1693</v>
      </c>
    </row>
    <row r="3689" spans="1:2" x14ac:dyDescent="0.2">
      <c r="A3689" s="2">
        <v>1533.245075</v>
      </c>
      <c r="B3689" s="2">
        <v>1677</v>
      </c>
    </row>
    <row r="3690" spans="1:2" x14ac:dyDescent="0.2">
      <c r="A3690" s="2">
        <v>1533.2597430000001</v>
      </c>
      <c r="B3690" s="2">
        <v>1657</v>
      </c>
    </row>
    <row r="3691" spans="1:2" x14ac:dyDescent="0.2">
      <c r="A3691" s="2">
        <v>1533.451517</v>
      </c>
      <c r="B3691" s="2">
        <v>1682</v>
      </c>
    </row>
    <row r="3692" spans="1:2" x14ac:dyDescent="0.2">
      <c r="A3692" s="2">
        <v>1533.49243</v>
      </c>
      <c r="B3692" s="2">
        <v>1701</v>
      </c>
    </row>
    <row r="3693" spans="1:2" x14ac:dyDescent="0.2">
      <c r="A3693" s="2">
        <v>1533.732184</v>
      </c>
      <c r="B3693" s="2">
        <v>1661</v>
      </c>
    </row>
    <row r="3694" spans="1:2" x14ac:dyDescent="0.2">
      <c r="A3694" s="2">
        <v>1533.7870789999999</v>
      </c>
      <c r="B3694" s="2">
        <v>1687</v>
      </c>
    </row>
    <row r="3695" spans="1:2" x14ac:dyDescent="0.2">
      <c r="A3695" s="2">
        <v>1533.820847</v>
      </c>
      <c r="B3695" s="2">
        <v>1708</v>
      </c>
    </row>
    <row r="3696" spans="1:2" x14ac:dyDescent="0.2">
      <c r="A3696" s="2">
        <v>1533.822083</v>
      </c>
      <c r="B3696" s="2">
        <v>1677</v>
      </c>
    </row>
    <row r="3697" spans="1:2" x14ac:dyDescent="0.2">
      <c r="A3697" s="2">
        <v>1533.8250089999999</v>
      </c>
      <c r="B3697" s="2">
        <v>1693</v>
      </c>
    </row>
    <row r="3698" spans="1:2" x14ac:dyDescent="0.2">
      <c r="A3698" s="2">
        <v>1534.387835</v>
      </c>
      <c r="B3698" s="2">
        <v>1655</v>
      </c>
    </row>
    <row r="3699" spans="1:2" x14ac:dyDescent="0.2">
      <c r="A3699" s="2">
        <v>1534.5295880000001</v>
      </c>
      <c r="B3699" s="2">
        <v>1667</v>
      </c>
    </row>
    <row r="3700" spans="1:2" x14ac:dyDescent="0.2">
      <c r="A3700" s="2">
        <v>1534.7799170000001</v>
      </c>
      <c r="B3700" s="2">
        <v>1683</v>
      </c>
    </row>
    <row r="3701" spans="1:2" x14ac:dyDescent="0.2">
      <c r="A3701" s="2">
        <v>1535.0671540000001</v>
      </c>
      <c r="B3701" s="2">
        <v>1678</v>
      </c>
    </row>
    <row r="3702" spans="1:2" x14ac:dyDescent="0.2">
      <c r="A3702" s="2">
        <v>1535.557761</v>
      </c>
      <c r="B3702" s="2">
        <v>1664</v>
      </c>
    </row>
    <row r="3703" spans="1:2" x14ac:dyDescent="0.2">
      <c r="A3703" s="2">
        <v>1535.773989</v>
      </c>
      <c r="B3703" s="2">
        <v>1688</v>
      </c>
    </row>
    <row r="3704" spans="1:2" x14ac:dyDescent="0.2">
      <c r="A3704" s="2">
        <v>1535.896829</v>
      </c>
      <c r="B3704" s="2">
        <v>1682</v>
      </c>
    </row>
    <row r="3705" spans="1:2" x14ac:dyDescent="0.2">
      <c r="A3705" s="2">
        <v>1536.176526</v>
      </c>
      <c r="B3705" s="2">
        <v>1658</v>
      </c>
    </row>
    <row r="3706" spans="1:2" x14ac:dyDescent="0.2">
      <c r="A3706" s="2">
        <v>1536.216383</v>
      </c>
      <c r="B3706" s="2">
        <v>1675</v>
      </c>
    </row>
    <row r="3707" spans="1:2" x14ac:dyDescent="0.2">
      <c r="A3707" s="2">
        <v>1536.464076</v>
      </c>
      <c r="B3707" s="2">
        <v>1653</v>
      </c>
    </row>
    <row r="3708" spans="1:2" x14ac:dyDescent="0.2">
      <c r="A3708" s="2">
        <v>1536.6826229999999</v>
      </c>
      <c r="B3708" s="2">
        <v>1678</v>
      </c>
    </row>
    <row r="3709" spans="1:2" x14ac:dyDescent="0.2">
      <c r="A3709" s="2">
        <v>1536.8099589999999</v>
      </c>
      <c r="B3709" s="2">
        <v>1671</v>
      </c>
    </row>
    <row r="3710" spans="1:2" x14ac:dyDescent="0.2">
      <c r="A3710" s="2">
        <v>1536.844147</v>
      </c>
      <c r="B3710" s="2">
        <v>1685</v>
      </c>
    </row>
    <row r="3711" spans="1:2" x14ac:dyDescent="0.2">
      <c r="A3711" s="2">
        <v>1536.9065900000001</v>
      </c>
      <c r="B3711" s="2">
        <v>1662</v>
      </c>
    </row>
    <row r="3712" spans="1:2" x14ac:dyDescent="0.2">
      <c r="A3712" s="2">
        <v>1537.035889</v>
      </c>
      <c r="B3712" s="2">
        <v>1692</v>
      </c>
    </row>
    <row r="3713" spans="1:2" x14ac:dyDescent="0.2">
      <c r="A3713" s="2">
        <v>1537.090132</v>
      </c>
      <c r="B3713" s="2">
        <v>1671</v>
      </c>
    </row>
    <row r="3714" spans="1:2" x14ac:dyDescent="0.2">
      <c r="A3714" s="2">
        <v>1537.15823</v>
      </c>
      <c r="B3714" s="2">
        <v>1677</v>
      </c>
    </row>
    <row r="3715" spans="1:2" x14ac:dyDescent="0.2">
      <c r="A3715" s="2">
        <v>1537.363662</v>
      </c>
      <c r="B3715" s="2">
        <v>1671</v>
      </c>
    </row>
    <row r="3716" spans="1:2" x14ac:dyDescent="0.2">
      <c r="A3716" s="2">
        <v>1537.5293099999999</v>
      </c>
      <c r="B3716" s="2">
        <v>1653</v>
      </c>
    </row>
    <row r="3717" spans="1:2" x14ac:dyDescent="0.2">
      <c r="A3717" s="2">
        <v>1537.580103</v>
      </c>
      <c r="B3717" s="2">
        <v>1706</v>
      </c>
    </row>
    <row r="3718" spans="1:2" x14ac:dyDescent="0.2">
      <c r="A3718" s="2">
        <v>1537.8772610000001</v>
      </c>
      <c r="B3718" s="2">
        <v>1689</v>
      </c>
    </row>
    <row r="3719" spans="1:2" x14ac:dyDescent="0.2">
      <c r="A3719" s="2">
        <v>1537.9744949999999</v>
      </c>
      <c r="B3719" s="2">
        <v>1677</v>
      </c>
    </row>
    <row r="3720" spans="1:2" x14ac:dyDescent="0.2">
      <c r="A3720" s="2">
        <v>1538.0372709999999</v>
      </c>
      <c r="B3720" s="2">
        <v>1677</v>
      </c>
    </row>
    <row r="3721" spans="1:2" x14ac:dyDescent="0.2">
      <c r="A3721" s="2">
        <v>1538.0902599999999</v>
      </c>
      <c r="B3721" s="2">
        <v>1651</v>
      </c>
    </row>
    <row r="3722" spans="1:2" x14ac:dyDescent="0.2">
      <c r="A3722" s="2">
        <v>1538.1673969999999</v>
      </c>
      <c r="B3722" s="2">
        <v>1681</v>
      </c>
    </row>
    <row r="3723" spans="1:2" x14ac:dyDescent="0.2">
      <c r="A3723" s="2">
        <v>1538.509198</v>
      </c>
      <c r="B3723" s="2">
        <v>1703</v>
      </c>
    </row>
    <row r="3724" spans="1:2" x14ac:dyDescent="0.2">
      <c r="A3724" s="2">
        <v>1538.7600600000001</v>
      </c>
      <c r="B3724" s="2">
        <v>1673</v>
      </c>
    </row>
    <row r="3725" spans="1:2" x14ac:dyDescent="0.2">
      <c r="A3725" s="2">
        <v>1538.771972</v>
      </c>
      <c r="B3725" s="2">
        <v>1654</v>
      </c>
    </row>
    <row r="3726" spans="1:2" x14ac:dyDescent="0.2">
      <c r="A3726" s="2">
        <v>1538.9755399999999</v>
      </c>
      <c r="B3726" s="2">
        <v>1655</v>
      </c>
    </row>
    <row r="3727" spans="1:2" x14ac:dyDescent="0.2">
      <c r="A3727" s="2">
        <v>1539.2987390000001</v>
      </c>
      <c r="B3727" s="2">
        <v>1667</v>
      </c>
    </row>
    <row r="3728" spans="1:2" x14ac:dyDescent="0.2">
      <c r="A3728" s="2">
        <v>1539.4139720000001</v>
      </c>
      <c r="B3728" s="2">
        <v>1682</v>
      </c>
    </row>
    <row r="3729" spans="1:2" x14ac:dyDescent="0.2">
      <c r="A3729" s="2">
        <v>1539.665295</v>
      </c>
      <c r="B3729" s="2">
        <v>1684</v>
      </c>
    </row>
    <row r="3730" spans="1:2" x14ac:dyDescent="0.2">
      <c r="A3730" s="2">
        <v>1539.7688800000001</v>
      </c>
      <c r="B3730" s="2">
        <v>1684</v>
      </c>
    </row>
    <row r="3731" spans="1:2" x14ac:dyDescent="0.2">
      <c r="A3731" s="2">
        <v>1539.9478320000001</v>
      </c>
      <c r="B3731" s="2">
        <v>1654</v>
      </c>
    </row>
    <row r="3732" spans="1:2" x14ac:dyDescent="0.2">
      <c r="A3732" s="2">
        <v>1539.993498</v>
      </c>
      <c r="B3732" s="2">
        <v>1651</v>
      </c>
    </row>
    <row r="3733" spans="1:2" x14ac:dyDescent="0.2">
      <c r="A3733" s="2">
        <v>1540.092144</v>
      </c>
      <c r="B3733" s="2">
        <v>1706</v>
      </c>
    </row>
    <row r="3734" spans="1:2" x14ac:dyDescent="0.2">
      <c r="A3734" s="2">
        <v>1540.2553499999999</v>
      </c>
      <c r="B3734" s="2">
        <v>1693</v>
      </c>
    </row>
    <row r="3735" spans="1:2" x14ac:dyDescent="0.2">
      <c r="A3735" s="2">
        <v>1540.4228430000001</v>
      </c>
      <c r="B3735" s="2">
        <v>1684</v>
      </c>
    </row>
    <row r="3736" spans="1:2" x14ac:dyDescent="0.2">
      <c r="A3736" s="2">
        <v>1540.4758650000001</v>
      </c>
      <c r="B3736" s="2">
        <v>1692</v>
      </c>
    </row>
    <row r="3737" spans="1:2" x14ac:dyDescent="0.2">
      <c r="A3737" s="2">
        <v>1540.613869</v>
      </c>
      <c r="B3737" s="2">
        <v>1671</v>
      </c>
    </row>
    <row r="3738" spans="1:2" x14ac:dyDescent="0.2">
      <c r="A3738" s="2">
        <v>1540.657862</v>
      </c>
      <c r="B3738" s="2">
        <v>1658</v>
      </c>
    </row>
    <row r="3739" spans="1:2" x14ac:dyDescent="0.2">
      <c r="A3739" s="2">
        <v>1540.7299519999999</v>
      </c>
      <c r="B3739" s="2">
        <v>1667</v>
      </c>
    </row>
    <row r="3740" spans="1:2" x14ac:dyDescent="0.2">
      <c r="A3740" s="2">
        <v>1541.311612</v>
      </c>
      <c r="B3740" s="2">
        <v>1667</v>
      </c>
    </row>
    <row r="3741" spans="1:2" x14ac:dyDescent="0.2">
      <c r="A3741" s="2">
        <v>1541.3429900000001</v>
      </c>
      <c r="B3741" s="2">
        <v>1663</v>
      </c>
    </row>
    <row r="3742" spans="1:2" x14ac:dyDescent="0.2">
      <c r="A3742" s="2">
        <v>1541.5085240000001</v>
      </c>
      <c r="B3742" s="2">
        <v>1671</v>
      </c>
    </row>
    <row r="3743" spans="1:2" x14ac:dyDescent="0.2">
      <c r="A3743" s="2">
        <v>1541.893229</v>
      </c>
      <c r="B3743" s="2">
        <v>1710</v>
      </c>
    </row>
    <row r="3744" spans="1:2" x14ac:dyDescent="0.2">
      <c r="A3744" s="2">
        <v>1542.0820980000001</v>
      </c>
      <c r="B3744" s="2">
        <v>1699</v>
      </c>
    </row>
    <row r="3745" spans="1:2" x14ac:dyDescent="0.2">
      <c r="A3745" s="2">
        <v>1542.093828</v>
      </c>
      <c r="B3745" s="2">
        <v>1675</v>
      </c>
    </row>
    <row r="3746" spans="1:2" x14ac:dyDescent="0.2">
      <c r="A3746" s="2">
        <v>1542.1386299999999</v>
      </c>
      <c r="B3746" s="2">
        <v>1668</v>
      </c>
    </row>
    <row r="3747" spans="1:2" x14ac:dyDescent="0.2">
      <c r="A3747" s="2">
        <v>1542.4782190000001</v>
      </c>
      <c r="B3747" s="2">
        <v>1695</v>
      </c>
    </row>
    <row r="3748" spans="1:2" x14ac:dyDescent="0.2">
      <c r="A3748" s="2">
        <v>1543.4549910000001</v>
      </c>
      <c r="B3748" s="2">
        <v>1667</v>
      </c>
    </row>
    <row r="3749" spans="1:2" x14ac:dyDescent="0.2">
      <c r="A3749" s="2">
        <v>1543.634024</v>
      </c>
      <c r="B3749" s="2">
        <v>1685</v>
      </c>
    </row>
    <row r="3750" spans="1:2" x14ac:dyDescent="0.2">
      <c r="A3750" s="2">
        <v>1543.8079700000001</v>
      </c>
      <c r="B3750" s="2">
        <v>1656</v>
      </c>
    </row>
    <row r="3751" spans="1:2" x14ac:dyDescent="0.2">
      <c r="A3751" s="2">
        <v>1543.812715</v>
      </c>
      <c r="B3751" s="2">
        <v>1667</v>
      </c>
    </row>
    <row r="3752" spans="1:2" x14ac:dyDescent="0.2">
      <c r="A3752" s="2">
        <v>1543.854094</v>
      </c>
      <c r="B3752" s="2">
        <v>1693</v>
      </c>
    </row>
    <row r="3753" spans="1:2" x14ac:dyDescent="0.2">
      <c r="A3753" s="2">
        <v>1543.9310109999999</v>
      </c>
      <c r="B3753" s="2">
        <v>1664</v>
      </c>
    </row>
    <row r="3754" spans="1:2" x14ac:dyDescent="0.2">
      <c r="A3754" s="2">
        <v>1544.0640960000001</v>
      </c>
      <c r="B3754" s="2">
        <v>1698</v>
      </c>
    </row>
    <row r="3755" spans="1:2" x14ac:dyDescent="0.2">
      <c r="A3755" s="2">
        <v>1544.066317</v>
      </c>
      <c r="B3755" s="2">
        <v>1665</v>
      </c>
    </row>
    <row r="3756" spans="1:2" x14ac:dyDescent="0.2">
      <c r="A3756" s="2">
        <v>1544.3707039999999</v>
      </c>
      <c r="B3756" s="2">
        <v>1689</v>
      </c>
    </row>
    <row r="3757" spans="1:2" x14ac:dyDescent="0.2">
      <c r="A3757" s="2">
        <v>1544.6572430000001</v>
      </c>
      <c r="B3757" s="2">
        <v>1709</v>
      </c>
    </row>
    <row r="3758" spans="1:2" x14ac:dyDescent="0.2">
      <c r="A3758" s="2">
        <v>1544.6850669999999</v>
      </c>
      <c r="B3758" s="2">
        <v>1649</v>
      </c>
    </row>
    <row r="3759" spans="1:2" x14ac:dyDescent="0.2">
      <c r="A3759" s="2">
        <v>1544.7630630000001</v>
      </c>
      <c r="B3759" s="2">
        <v>1701</v>
      </c>
    </row>
    <row r="3760" spans="1:2" x14ac:dyDescent="0.2">
      <c r="A3760" s="2">
        <v>1544.881682</v>
      </c>
      <c r="B3760" s="2">
        <v>1661</v>
      </c>
    </row>
    <row r="3761" spans="1:2" x14ac:dyDescent="0.2">
      <c r="A3761" s="2">
        <v>1544.916737</v>
      </c>
      <c r="B3761" s="2">
        <v>1683</v>
      </c>
    </row>
    <row r="3762" spans="1:2" x14ac:dyDescent="0.2">
      <c r="A3762" s="2">
        <v>1545.02702</v>
      </c>
      <c r="B3762" s="2">
        <v>1698</v>
      </c>
    </row>
    <row r="3763" spans="1:2" x14ac:dyDescent="0.2">
      <c r="A3763" s="2">
        <v>1545.17154</v>
      </c>
      <c r="B3763" s="2">
        <v>1694</v>
      </c>
    </row>
    <row r="3764" spans="1:2" x14ac:dyDescent="0.2">
      <c r="A3764" s="2">
        <v>1545.2006490000001</v>
      </c>
      <c r="B3764" s="2">
        <v>1653</v>
      </c>
    </row>
    <row r="3765" spans="1:2" x14ac:dyDescent="0.2">
      <c r="A3765" s="2">
        <v>1545.634008</v>
      </c>
      <c r="B3765" s="2">
        <v>1709</v>
      </c>
    </row>
    <row r="3766" spans="1:2" x14ac:dyDescent="0.2">
      <c r="A3766" s="2">
        <v>1545.894528</v>
      </c>
      <c r="B3766" s="2">
        <v>1676</v>
      </c>
    </row>
    <row r="3767" spans="1:2" x14ac:dyDescent="0.2">
      <c r="A3767" s="2">
        <v>1546.244543</v>
      </c>
      <c r="B3767" s="2">
        <v>1663</v>
      </c>
    </row>
    <row r="3768" spans="1:2" x14ac:dyDescent="0.2">
      <c r="A3768" s="2">
        <v>1546.289043</v>
      </c>
      <c r="B3768" s="2">
        <v>1664</v>
      </c>
    </row>
    <row r="3769" spans="1:2" x14ac:dyDescent="0.2">
      <c r="A3769" s="2">
        <v>1546.3050519999999</v>
      </c>
      <c r="B3769" s="2">
        <v>1680</v>
      </c>
    </row>
    <row r="3770" spans="1:2" x14ac:dyDescent="0.2">
      <c r="A3770" s="2">
        <v>1546.363034</v>
      </c>
      <c r="B3770" s="2">
        <v>1658</v>
      </c>
    </row>
    <row r="3771" spans="1:2" x14ac:dyDescent="0.2">
      <c r="A3771" s="2">
        <v>1546.4268810000001</v>
      </c>
      <c r="B3771" s="2">
        <v>1687</v>
      </c>
    </row>
    <row r="3772" spans="1:2" x14ac:dyDescent="0.2">
      <c r="A3772" s="2">
        <v>1546.651601</v>
      </c>
      <c r="B3772" s="2">
        <v>1681</v>
      </c>
    </row>
    <row r="3773" spans="1:2" x14ac:dyDescent="0.2">
      <c r="A3773" s="2">
        <v>1546.6999800000001</v>
      </c>
      <c r="B3773" s="2">
        <v>1686</v>
      </c>
    </row>
    <row r="3774" spans="1:2" x14ac:dyDescent="0.2">
      <c r="A3774" s="2">
        <v>1547.079739</v>
      </c>
      <c r="B3774" s="2">
        <v>1691</v>
      </c>
    </row>
    <row r="3775" spans="1:2" x14ac:dyDescent="0.2">
      <c r="A3775" s="2">
        <v>1547.0914330000001</v>
      </c>
      <c r="B3775" s="2">
        <v>1695</v>
      </c>
    </row>
    <row r="3776" spans="1:2" x14ac:dyDescent="0.2">
      <c r="A3776" s="2">
        <v>1547.9298650000001</v>
      </c>
      <c r="B3776" s="2">
        <v>1685</v>
      </c>
    </row>
    <row r="3777" spans="1:2" x14ac:dyDescent="0.2">
      <c r="A3777" s="2">
        <v>1548.1418289999999</v>
      </c>
      <c r="B3777" s="2">
        <v>1652</v>
      </c>
    </row>
    <row r="3778" spans="1:2" x14ac:dyDescent="0.2">
      <c r="A3778" s="2">
        <v>1548.461121</v>
      </c>
      <c r="B3778" s="2">
        <v>1658</v>
      </c>
    </row>
    <row r="3779" spans="1:2" x14ac:dyDescent="0.2">
      <c r="A3779" s="2">
        <v>1548.4685549999999</v>
      </c>
      <c r="B3779" s="2">
        <v>1685</v>
      </c>
    </row>
    <row r="3780" spans="1:2" x14ac:dyDescent="0.2">
      <c r="A3780" s="2">
        <v>1548.744195</v>
      </c>
      <c r="B3780" s="2">
        <v>1677</v>
      </c>
    </row>
    <row r="3781" spans="1:2" x14ac:dyDescent="0.2">
      <c r="A3781" s="2">
        <v>1548.749873</v>
      </c>
      <c r="B3781" s="2">
        <v>1693</v>
      </c>
    </row>
    <row r="3782" spans="1:2" x14ac:dyDescent="0.2">
      <c r="A3782" s="2">
        <v>1549.2124719999999</v>
      </c>
      <c r="B3782" s="2">
        <v>1682</v>
      </c>
    </row>
    <row r="3783" spans="1:2" x14ac:dyDescent="0.2">
      <c r="A3783" s="2">
        <v>1549.4402620000001</v>
      </c>
      <c r="B3783" s="2">
        <v>1706</v>
      </c>
    </row>
    <row r="3784" spans="1:2" x14ac:dyDescent="0.2">
      <c r="A3784" s="2">
        <v>1549.5032880000001</v>
      </c>
      <c r="B3784" s="2">
        <v>1677</v>
      </c>
    </row>
    <row r="3785" spans="1:2" x14ac:dyDescent="0.2">
      <c r="A3785" s="2">
        <v>1549.751229</v>
      </c>
      <c r="B3785" s="2">
        <v>1655</v>
      </c>
    </row>
    <row r="3786" spans="1:2" x14ac:dyDescent="0.2">
      <c r="A3786" s="2">
        <v>1549.809072</v>
      </c>
      <c r="B3786" s="2">
        <v>1675</v>
      </c>
    </row>
    <row r="3787" spans="1:2" x14ac:dyDescent="0.2">
      <c r="A3787" s="2">
        <v>1549.846039</v>
      </c>
      <c r="B3787" s="2">
        <v>1679</v>
      </c>
    </row>
    <row r="3788" spans="1:2" x14ac:dyDescent="0.2">
      <c r="A3788" s="2">
        <v>1549.990695</v>
      </c>
      <c r="B3788" s="2">
        <v>1685</v>
      </c>
    </row>
    <row r="3789" spans="1:2" x14ac:dyDescent="0.2">
      <c r="A3789" s="2">
        <v>1550.0848169999999</v>
      </c>
      <c r="B3789" s="2">
        <v>1628</v>
      </c>
    </row>
    <row r="3790" spans="1:2" x14ac:dyDescent="0.2">
      <c r="A3790" s="2">
        <v>1550.388649</v>
      </c>
      <c r="B3790" s="2">
        <v>1676</v>
      </c>
    </row>
    <row r="3791" spans="1:2" x14ac:dyDescent="0.2">
      <c r="A3791" s="2">
        <v>1550.8638430000001</v>
      </c>
      <c r="B3791" s="2">
        <v>1685</v>
      </c>
    </row>
    <row r="3792" spans="1:2" x14ac:dyDescent="0.2">
      <c r="A3792" s="2">
        <v>1551.3012000000001</v>
      </c>
      <c r="B3792" s="2">
        <v>1665</v>
      </c>
    </row>
    <row r="3793" spans="1:2" x14ac:dyDescent="0.2">
      <c r="A3793" s="2">
        <v>1551.4430179999999</v>
      </c>
      <c r="B3793" s="2">
        <v>1675</v>
      </c>
    </row>
    <row r="3794" spans="1:2" x14ac:dyDescent="0.2">
      <c r="A3794" s="2">
        <v>1551.4689840000001</v>
      </c>
      <c r="B3794" s="2">
        <v>1662</v>
      </c>
    </row>
    <row r="3795" spans="1:2" x14ac:dyDescent="0.2">
      <c r="A3795" s="2">
        <v>1551.5600790000001</v>
      </c>
      <c r="B3795" s="2">
        <v>1657</v>
      </c>
    </row>
    <row r="3796" spans="1:2" x14ac:dyDescent="0.2">
      <c r="A3796" s="2">
        <v>1552.083071</v>
      </c>
      <c r="B3796" s="2">
        <v>1679</v>
      </c>
    </row>
    <row r="3797" spans="1:2" x14ac:dyDescent="0.2">
      <c r="A3797" s="2">
        <v>1552.247394</v>
      </c>
      <c r="B3797" s="2">
        <v>1679</v>
      </c>
    </row>
    <row r="3798" spans="1:2" x14ac:dyDescent="0.2">
      <c r="A3798" s="2">
        <v>1552.558753</v>
      </c>
      <c r="B3798" s="2">
        <v>1671</v>
      </c>
    </row>
    <row r="3799" spans="1:2" x14ac:dyDescent="0.2">
      <c r="A3799" s="2">
        <v>1552.784539</v>
      </c>
      <c r="B3799" s="2">
        <v>1689</v>
      </c>
    </row>
    <row r="3800" spans="1:2" x14ac:dyDescent="0.2">
      <c r="A3800" s="2">
        <v>1552.9211230000001</v>
      </c>
      <c r="B3800" s="2">
        <v>1690</v>
      </c>
    </row>
    <row r="3801" spans="1:2" x14ac:dyDescent="0.2">
      <c r="A3801" s="2">
        <v>1553.16895</v>
      </c>
      <c r="B3801" s="2">
        <v>1654</v>
      </c>
    </row>
    <row r="3802" spans="1:2" x14ac:dyDescent="0.2">
      <c r="A3802" s="2">
        <v>1553.271974</v>
      </c>
      <c r="B3802" s="2">
        <v>1664</v>
      </c>
    </row>
    <row r="3803" spans="1:2" x14ac:dyDescent="0.2">
      <c r="A3803" s="2">
        <v>1553.427271</v>
      </c>
      <c r="B3803" s="2">
        <v>1658</v>
      </c>
    </row>
    <row r="3804" spans="1:2" x14ac:dyDescent="0.2">
      <c r="A3804" s="2">
        <v>1553.6735209999999</v>
      </c>
      <c r="B3804" s="2">
        <v>1675</v>
      </c>
    </row>
    <row r="3805" spans="1:2" x14ac:dyDescent="0.2">
      <c r="A3805" s="2">
        <v>1553.7976550000001</v>
      </c>
      <c r="B3805" s="2">
        <v>1697</v>
      </c>
    </row>
    <row r="3806" spans="1:2" x14ac:dyDescent="0.2">
      <c r="A3806" s="2">
        <v>1554.1522319999999</v>
      </c>
      <c r="B3806" s="2">
        <v>1641</v>
      </c>
    </row>
    <row r="3807" spans="1:2" x14ac:dyDescent="0.2">
      <c r="A3807" s="2">
        <v>1554.293308</v>
      </c>
      <c r="B3807" s="2">
        <v>1684</v>
      </c>
    </row>
    <row r="3808" spans="1:2" x14ac:dyDescent="0.2">
      <c r="A3808" s="2">
        <v>1554.359342</v>
      </c>
      <c r="B3808" s="2">
        <v>1676</v>
      </c>
    </row>
    <row r="3809" spans="1:2" x14ac:dyDescent="0.2">
      <c r="A3809" s="2">
        <v>1554.8522399999999</v>
      </c>
      <c r="B3809" s="2">
        <v>1675</v>
      </c>
    </row>
    <row r="3810" spans="1:2" x14ac:dyDescent="0.2">
      <c r="A3810" s="2">
        <v>1554.8692129999999</v>
      </c>
      <c r="B3810" s="2">
        <v>1668</v>
      </c>
    </row>
    <row r="3811" spans="1:2" x14ac:dyDescent="0.2">
      <c r="A3811" s="2">
        <v>1554.876663</v>
      </c>
      <c r="B3811" s="2">
        <v>1655</v>
      </c>
    </row>
    <row r="3812" spans="1:2" x14ac:dyDescent="0.2">
      <c r="A3812" s="2">
        <v>1555.25541</v>
      </c>
      <c r="B3812" s="2">
        <v>1670</v>
      </c>
    </row>
    <row r="3813" spans="1:2" x14ac:dyDescent="0.2">
      <c r="A3813" s="2">
        <v>1555.4131190000001</v>
      </c>
      <c r="B3813" s="2">
        <v>1675</v>
      </c>
    </row>
    <row r="3814" spans="1:2" x14ac:dyDescent="0.2">
      <c r="A3814" s="2">
        <v>1555.5323310000001</v>
      </c>
      <c r="B3814" s="2">
        <v>1673</v>
      </c>
    </row>
    <row r="3815" spans="1:2" x14ac:dyDescent="0.2">
      <c r="A3815" s="2">
        <v>1555.979392</v>
      </c>
      <c r="B3815" s="2">
        <v>1668</v>
      </c>
    </row>
    <row r="3816" spans="1:2" x14ac:dyDescent="0.2">
      <c r="A3816" s="2">
        <v>1556.6770469999999</v>
      </c>
      <c r="B3816" s="2">
        <v>1690</v>
      </c>
    </row>
    <row r="3817" spans="1:2" x14ac:dyDescent="0.2">
      <c r="A3817" s="2">
        <v>1556.7074230000001</v>
      </c>
      <c r="B3817" s="2">
        <v>1677</v>
      </c>
    </row>
    <row r="3818" spans="1:2" x14ac:dyDescent="0.2">
      <c r="A3818" s="2">
        <v>1556.735799</v>
      </c>
      <c r="B3818" s="2">
        <v>1683</v>
      </c>
    </row>
    <row r="3819" spans="1:2" x14ac:dyDescent="0.2">
      <c r="A3819" s="2">
        <v>1556.857546</v>
      </c>
      <c r="B3819" s="2">
        <v>1694</v>
      </c>
    </row>
    <row r="3820" spans="1:2" x14ac:dyDescent="0.2">
      <c r="A3820" s="2">
        <v>1557.2018800000001</v>
      </c>
      <c r="B3820" s="2">
        <v>1669</v>
      </c>
    </row>
    <row r="3821" spans="1:2" x14ac:dyDescent="0.2">
      <c r="A3821" s="2">
        <v>1557.494173</v>
      </c>
      <c r="B3821" s="2">
        <v>1684</v>
      </c>
    </row>
    <row r="3822" spans="1:2" x14ac:dyDescent="0.2">
      <c r="A3822" s="2">
        <v>1557.507711</v>
      </c>
      <c r="B3822" s="2">
        <v>1665</v>
      </c>
    </row>
    <row r="3823" spans="1:2" x14ac:dyDescent="0.2">
      <c r="A3823" s="2">
        <v>1557.5457160000001</v>
      </c>
      <c r="B3823" s="2">
        <v>1698</v>
      </c>
    </row>
    <row r="3824" spans="1:2" x14ac:dyDescent="0.2">
      <c r="A3824" s="2">
        <v>1557.5882389999999</v>
      </c>
      <c r="B3824" s="2">
        <v>1705</v>
      </c>
    </row>
    <row r="3825" spans="1:2" x14ac:dyDescent="0.2">
      <c r="A3825" s="2">
        <v>1558.2781339999999</v>
      </c>
      <c r="B3825" s="2">
        <v>1693</v>
      </c>
    </row>
    <row r="3826" spans="1:2" x14ac:dyDescent="0.2">
      <c r="A3826" s="2">
        <v>1558.8028509999999</v>
      </c>
      <c r="B3826" s="2">
        <v>1669</v>
      </c>
    </row>
    <row r="3827" spans="1:2" x14ac:dyDescent="0.2">
      <c r="A3827" s="2">
        <v>1558.8532170000001</v>
      </c>
      <c r="B3827" s="2">
        <v>1667</v>
      </c>
    </row>
    <row r="3828" spans="1:2" x14ac:dyDescent="0.2">
      <c r="A3828" s="2">
        <v>1558.9891009999999</v>
      </c>
      <c r="B3828" s="2">
        <v>1646</v>
      </c>
    </row>
    <row r="3829" spans="1:2" x14ac:dyDescent="0.2">
      <c r="A3829" s="2">
        <v>1558.991323</v>
      </c>
      <c r="B3829" s="2">
        <v>1669</v>
      </c>
    </row>
    <row r="3830" spans="1:2" x14ac:dyDescent="0.2">
      <c r="A3830" s="2">
        <v>1559.0974060000001</v>
      </c>
      <c r="B3830" s="2">
        <v>1659</v>
      </c>
    </row>
    <row r="3831" spans="1:2" x14ac:dyDescent="0.2">
      <c r="A3831" s="2">
        <v>1559.163526</v>
      </c>
      <c r="B3831" s="2">
        <v>1656</v>
      </c>
    </row>
    <row r="3832" spans="1:2" x14ac:dyDescent="0.2">
      <c r="A3832" s="2">
        <v>1559.209523</v>
      </c>
      <c r="B3832" s="2">
        <v>1700</v>
      </c>
    </row>
    <row r="3833" spans="1:2" x14ac:dyDescent="0.2">
      <c r="A3833" s="2">
        <v>1559.2823310000001</v>
      </c>
      <c r="B3833" s="2">
        <v>1701</v>
      </c>
    </row>
    <row r="3834" spans="1:2" x14ac:dyDescent="0.2">
      <c r="A3834" s="2">
        <v>1559.2938710000001</v>
      </c>
      <c r="B3834" s="2">
        <v>1691</v>
      </c>
    </row>
    <row r="3835" spans="1:2" x14ac:dyDescent="0.2">
      <c r="A3835" s="2">
        <v>1559.5466730000001</v>
      </c>
      <c r="B3835" s="2">
        <v>1636</v>
      </c>
    </row>
    <row r="3836" spans="1:2" x14ac:dyDescent="0.2">
      <c r="A3836" s="2">
        <v>1559.6425400000001</v>
      </c>
      <c r="B3836" s="2">
        <v>1667</v>
      </c>
    </row>
    <row r="3837" spans="1:2" x14ac:dyDescent="0.2">
      <c r="A3837" s="2">
        <v>1559.6653490000001</v>
      </c>
      <c r="B3837" s="2">
        <v>1698</v>
      </c>
    </row>
    <row r="3838" spans="1:2" x14ac:dyDescent="0.2">
      <c r="A3838" s="2">
        <v>1560.7114650000001</v>
      </c>
      <c r="B3838" s="2">
        <v>1712</v>
      </c>
    </row>
    <row r="3839" spans="1:2" x14ac:dyDescent="0.2">
      <c r="A3839" s="2">
        <v>1560.8593490000001</v>
      </c>
      <c r="B3839" s="2">
        <v>1668</v>
      </c>
    </row>
    <row r="3840" spans="1:2" x14ac:dyDescent="0.2">
      <c r="A3840" s="2">
        <v>1561.12997</v>
      </c>
      <c r="B3840" s="2">
        <v>1664</v>
      </c>
    </row>
    <row r="3841" spans="1:2" x14ac:dyDescent="0.2">
      <c r="A3841" s="2">
        <v>1561.2691319999999</v>
      </c>
      <c r="B3841" s="2">
        <v>1693</v>
      </c>
    </row>
    <row r="3842" spans="1:2" x14ac:dyDescent="0.2">
      <c r="A3842" s="2">
        <v>1561.3754650000001</v>
      </c>
      <c r="B3842" s="2">
        <v>1680</v>
      </c>
    </row>
    <row r="3843" spans="1:2" x14ac:dyDescent="0.2">
      <c r="A3843" s="2">
        <v>1561.398899</v>
      </c>
      <c r="B3843" s="2">
        <v>1662</v>
      </c>
    </row>
    <row r="3844" spans="1:2" x14ac:dyDescent="0.2">
      <c r="A3844" s="2">
        <v>1561.403374</v>
      </c>
      <c r="B3844" s="2">
        <v>1683</v>
      </c>
    </row>
    <row r="3845" spans="1:2" x14ac:dyDescent="0.2">
      <c r="A3845" s="2">
        <v>1561.42607</v>
      </c>
      <c r="B3845" s="2">
        <v>1692</v>
      </c>
    </row>
    <row r="3846" spans="1:2" x14ac:dyDescent="0.2">
      <c r="A3846" s="2">
        <v>1561.6396789999999</v>
      </c>
      <c r="B3846" s="2">
        <v>1672</v>
      </c>
    </row>
    <row r="3847" spans="1:2" x14ac:dyDescent="0.2">
      <c r="A3847" s="2">
        <v>1561.658854</v>
      </c>
      <c r="B3847" s="2">
        <v>1650</v>
      </c>
    </row>
    <row r="3848" spans="1:2" x14ac:dyDescent="0.2">
      <c r="A3848" s="2">
        <v>1561.7964609999999</v>
      </c>
      <c r="B3848" s="2">
        <v>1679</v>
      </c>
    </row>
    <row r="3849" spans="1:2" x14ac:dyDescent="0.2">
      <c r="A3849" s="2">
        <v>1562.0808199999999</v>
      </c>
      <c r="B3849" s="2">
        <v>1654</v>
      </c>
    </row>
    <row r="3850" spans="1:2" x14ac:dyDescent="0.2">
      <c r="A3850" s="2">
        <v>1562.0922</v>
      </c>
      <c r="B3850" s="2">
        <v>1679</v>
      </c>
    </row>
    <row r="3851" spans="1:2" x14ac:dyDescent="0.2">
      <c r="A3851" s="2">
        <v>1562.1777300000001</v>
      </c>
      <c r="B3851" s="2">
        <v>1668</v>
      </c>
    </row>
    <row r="3852" spans="1:2" x14ac:dyDescent="0.2">
      <c r="A3852" s="2">
        <v>1562.261935</v>
      </c>
      <c r="B3852" s="2">
        <v>1658</v>
      </c>
    </row>
    <row r="3853" spans="1:2" x14ac:dyDescent="0.2">
      <c r="A3853" s="2">
        <v>1562.2850619999999</v>
      </c>
      <c r="B3853" s="2">
        <v>1658</v>
      </c>
    </row>
    <row r="3854" spans="1:2" x14ac:dyDescent="0.2">
      <c r="A3854" s="2">
        <v>1562.3159559999999</v>
      </c>
      <c r="B3854" s="2">
        <v>1661</v>
      </c>
    </row>
    <row r="3855" spans="1:2" x14ac:dyDescent="0.2">
      <c r="A3855" s="2">
        <v>1562.3452259999999</v>
      </c>
      <c r="B3855" s="2">
        <v>1691</v>
      </c>
    </row>
    <row r="3856" spans="1:2" x14ac:dyDescent="0.2">
      <c r="A3856" s="2">
        <v>1562.3654690000001</v>
      </c>
      <c r="B3856" s="2">
        <v>1699</v>
      </c>
    </row>
    <row r="3857" spans="1:2" x14ac:dyDescent="0.2">
      <c r="A3857" s="2">
        <v>1562.7242200000001</v>
      </c>
      <c r="B3857" s="2">
        <v>1673</v>
      </c>
    </row>
    <row r="3858" spans="1:2" x14ac:dyDescent="0.2">
      <c r="A3858" s="2">
        <v>1562.781651</v>
      </c>
      <c r="B3858" s="2">
        <v>1653</v>
      </c>
    </row>
    <row r="3859" spans="1:2" x14ac:dyDescent="0.2">
      <c r="A3859" s="2">
        <v>1562.912595</v>
      </c>
      <c r="B3859" s="2">
        <v>1685</v>
      </c>
    </row>
    <row r="3860" spans="1:2" x14ac:dyDescent="0.2">
      <c r="A3860" s="2">
        <v>1562.9560739999999</v>
      </c>
      <c r="B3860" s="2">
        <v>1666</v>
      </c>
    </row>
    <row r="3861" spans="1:2" x14ac:dyDescent="0.2">
      <c r="A3861" s="2">
        <v>1563.0997870000001</v>
      </c>
      <c r="B3861" s="2">
        <v>1663</v>
      </c>
    </row>
    <row r="3862" spans="1:2" x14ac:dyDescent="0.2">
      <c r="A3862" s="2">
        <v>1563.2401130000001</v>
      </c>
      <c r="B3862" s="2">
        <v>1655</v>
      </c>
    </row>
    <row r="3863" spans="1:2" x14ac:dyDescent="0.2">
      <c r="A3863" s="2">
        <v>1563.267186</v>
      </c>
      <c r="B3863" s="2">
        <v>1652</v>
      </c>
    </row>
    <row r="3864" spans="1:2" x14ac:dyDescent="0.2">
      <c r="A3864" s="2">
        <v>1563.4683299999999</v>
      </c>
      <c r="B3864" s="2">
        <v>1658</v>
      </c>
    </row>
    <row r="3865" spans="1:2" x14ac:dyDescent="0.2">
      <c r="A3865" s="2">
        <v>1563.471624</v>
      </c>
      <c r="B3865" s="2">
        <v>1703</v>
      </c>
    </row>
    <row r="3866" spans="1:2" x14ac:dyDescent="0.2">
      <c r="A3866" s="2">
        <v>1563.47614</v>
      </c>
      <c r="B3866" s="2">
        <v>1687</v>
      </c>
    </row>
    <row r="3867" spans="1:2" x14ac:dyDescent="0.2">
      <c r="A3867" s="2">
        <v>1563.970274</v>
      </c>
      <c r="B3867" s="2">
        <v>1687</v>
      </c>
    </row>
    <row r="3868" spans="1:2" x14ac:dyDescent="0.2">
      <c r="A3868" s="2">
        <v>1564.3457080000001</v>
      </c>
      <c r="B3868" s="2">
        <v>1674</v>
      </c>
    </row>
    <row r="3869" spans="1:2" x14ac:dyDescent="0.2">
      <c r="A3869" s="2">
        <v>1564.5418010000001</v>
      </c>
      <c r="B3869" s="2">
        <v>1674</v>
      </c>
    </row>
    <row r="3870" spans="1:2" x14ac:dyDescent="0.2">
      <c r="A3870" s="2">
        <v>1564.557824</v>
      </c>
      <c r="B3870" s="2">
        <v>1695</v>
      </c>
    </row>
    <row r="3871" spans="1:2" x14ac:dyDescent="0.2">
      <c r="A3871" s="2">
        <v>1564.6024580000001</v>
      </c>
      <c r="B3871" s="2">
        <v>1653</v>
      </c>
    </row>
    <row r="3872" spans="1:2" x14ac:dyDescent="0.2">
      <c r="A3872" s="2">
        <v>1564.7042510000001</v>
      </c>
      <c r="B3872" s="2">
        <v>1686</v>
      </c>
    </row>
    <row r="3873" spans="1:2" x14ac:dyDescent="0.2">
      <c r="A3873" s="2">
        <v>1564.846738</v>
      </c>
      <c r="B3873" s="2">
        <v>1682</v>
      </c>
    </row>
    <row r="3874" spans="1:2" x14ac:dyDescent="0.2">
      <c r="A3874" s="2">
        <v>1565.1163120000001</v>
      </c>
      <c r="B3874" s="2">
        <v>1686</v>
      </c>
    </row>
    <row r="3875" spans="1:2" x14ac:dyDescent="0.2">
      <c r="A3875" s="2">
        <v>1565.2485260000001</v>
      </c>
      <c r="B3875" s="2">
        <v>1693</v>
      </c>
    </row>
    <row r="3876" spans="1:2" x14ac:dyDescent="0.2">
      <c r="A3876" s="2">
        <v>1565.2795080000001</v>
      </c>
      <c r="B3876" s="2">
        <v>1681</v>
      </c>
    </row>
    <row r="3877" spans="1:2" x14ac:dyDescent="0.2">
      <c r="A3877" s="2">
        <v>1565.3075180000001</v>
      </c>
      <c r="B3877" s="2">
        <v>1687</v>
      </c>
    </row>
    <row r="3878" spans="1:2" x14ac:dyDescent="0.2">
      <c r="A3878" s="2">
        <v>1565.3100420000001</v>
      </c>
      <c r="B3878" s="2">
        <v>1653</v>
      </c>
    </row>
    <row r="3879" spans="1:2" x14ac:dyDescent="0.2">
      <c r="A3879" s="2">
        <v>1565.3782799999999</v>
      </c>
      <c r="B3879" s="2">
        <v>1665</v>
      </c>
    </row>
    <row r="3880" spans="1:2" x14ac:dyDescent="0.2">
      <c r="A3880" s="2">
        <v>1565.4406939999999</v>
      </c>
      <c r="B3880" s="2">
        <v>1631</v>
      </c>
    </row>
    <row r="3881" spans="1:2" x14ac:dyDescent="0.2">
      <c r="A3881" s="2">
        <v>1565.9124690000001</v>
      </c>
      <c r="B3881" s="2">
        <v>1663</v>
      </c>
    </row>
    <row r="3882" spans="1:2" x14ac:dyDescent="0.2">
      <c r="A3882" s="2">
        <v>1565.9347740000001</v>
      </c>
      <c r="B3882" s="2">
        <v>1657</v>
      </c>
    </row>
    <row r="3883" spans="1:2" x14ac:dyDescent="0.2">
      <c r="A3883" s="2">
        <v>1566.069137</v>
      </c>
      <c r="B3883" s="2">
        <v>1695</v>
      </c>
    </row>
    <row r="3884" spans="1:2" x14ac:dyDescent="0.2">
      <c r="A3884" s="2">
        <v>1566.0875590000001</v>
      </c>
      <c r="B3884" s="2">
        <v>1650</v>
      </c>
    </row>
    <row r="3885" spans="1:2" x14ac:dyDescent="0.2">
      <c r="A3885" s="2">
        <v>1566.250143</v>
      </c>
      <c r="B3885" s="2">
        <v>1716</v>
      </c>
    </row>
    <row r="3886" spans="1:2" x14ac:dyDescent="0.2">
      <c r="A3886" s="2">
        <v>1566.3536670000001</v>
      </c>
      <c r="B3886" s="2">
        <v>1720</v>
      </c>
    </row>
    <row r="3887" spans="1:2" x14ac:dyDescent="0.2">
      <c r="A3887" s="2">
        <v>1566.77503</v>
      </c>
      <c r="B3887" s="2">
        <v>1656</v>
      </c>
    </row>
    <row r="3888" spans="1:2" x14ac:dyDescent="0.2">
      <c r="A3888" s="2">
        <v>1566.777331</v>
      </c>
      <c r="B3888" s="2">
        <v>1709</v>
      </c>
    </row>
    <row r="3889" spans="1:2" x14ac:dyDescent="0.2">
      <c r="A3889" s="2">
        <v>1566.7898680000001</v>
      </c>
      <c r="B3889" s="2">
        <v>1687</v>
      </c>
    </row>
    <row r="3890" spans="1:2" x14ac:dyDescent="0.2">
      <c r="A3890" s="2">
        <v>1567.6175129999999</v>
      </c>
      <c r="B3890" s="2">
        <v>1675</v>
      </c>
    </row>
    <row r="3891" spans="1:2" x14ac:dyDescent="0.2">
      <c r="A3891" s="2">
        <v>1567.713266</v>
      </c>
      <c r="B3891" s="2">
        <v>1676</v>
      </c>
    </row>
    <row r="3892" spans="1:2" x14ac:dyDescent="0.2">
      <c r="A3892" s="2">
        <v>1567.7660450000001</v>
      </c>
      <c r="B3892" s="2">
        <v>1692</v>
      </c>
    </row>
    <row r="3893" spans="1:2" x14ac:dyDescent="0.2">
      <c r="A3893" s="2">
        <v>1567.809972</v>
      </c>
      <c r="B3893" s="2">
        <v>1676</v>
      </c>
    </row>
    <row r="3894" spans="1:2" x14ac:dyDescent="0.2">
      <c r="A3894" s="2">
        <v>1568.3498810000001</v>
      </c>
      <c r="B3894" s="2">
        <v>1712</v>
      </c>
    </row>
    <row r="3895" spans="1:2" x14ac:dyDescent="0.2">
      <c r="A3895" s="2">
        <v>1568.3962610000001</v>
      </c>
      <c r="B3895" s="2">
        <v>1662</v>
      </c>
    </row>
    <row r="3896" spans="1:2" x14ac:dyDescent="0.2">
      <c r="A3896" s="2">
        <v>1568.4040070000001</v>
      </c>
      <c r="B3896" s="2">
        <v>1700</v>
      </c>
    </row>
    <row r="3897" spans="1:2" x14ac:dyDescent="0.2">
      <c r="A3897" s="2">
        <v>1568.484594</v>
      </c>
      <c r="B3897" s="2">
        <v>1645</v>
      </c>
    </row>
    <row r="3898" spans="1:2" x14ac:dyDescent="0.2">
      <c r="A3898" s="2">
        <v>1568.4944170000001</v>
      </c>
      <c r="B3898" s="2">
        <v>1707</v>
      </c>
    </row>
    <row r="3899" spans="1:2" x14ac:dyDescent="0.2">
      <c r="A3899" s="2">
        <v>1568.5197209999999</v>
      </c>
      <c r="B3899" s="2">
        <v>1676</v>
      </c>
    </row>
    <row r="3900" spans="1:2" x14ac:dyDescent="0.2">
      <c r="A3900" s="2">
        <v>1568.5446280000001</v>
      </c>
      <c r="B3900" s="2">
        <v>1659</v>
      </c>
    </row>
    <row r="3901" spans="1:2" x14ac:dyDescent="0.2">
      <c r="A3901" s="2">
        <v>1568.7578169999999</v>
      </c>
      <c r="B3901" s="2">
        <v>1661</v>
      </c>
    </row>
    <row r="3902" spans="1:2" x14ac:dyDescent="0.2">
      <c r="A3902" s="2">
        <v>1568.798411</v>
      </c>
      <c r="B3902" s="2">
        <v>1668</v>
      </c>
    </row>
    <row r="3903" spans="1:2" x14ac:dyDescent="0.2">
      <c r="A3903" s="2">
        <v>1568.8422009999999</v>
      </c>
      <c r="B3903" s="2">
        <v>1677</v>
      </c>
    </row>
    <row r="3904" spans="1:2" x14ac:dyDescent="0.2">
      <c r="A3904" s="2">
        <v>1568.8627859999999</v>
      </c>
      <c r="B3904" s="2">
        <v>1680</v>
      </c>
    </row>
    <row r="3905" spans="1:2" x14ac:dyDescent="0.2">
      <c r="A3905" s="2">
        <v>1568.9125220000001</v>
      </c>
      <c r="B3905" s="2">
        <v>1642</v>
      </c>
    </row>
    <row r="3906" spans="1:2" x14ac:dyDescent="0.2">
      <c r="A3906" s="2">
        <v>1569.0053579999999</v>
      </c>
      <c r="B3906" s="2">
        <v>1662</v>
      </c>
    </row>
    <row r="3907" spans="1:2" x14ac:dyDescent="0.2">
      <c r="A3907" s="2">
        <v>1569.133558</v>
      </c>
      <c r="B3907" s="2">
        <v>1670</v>
      </c>
    </row>
    <row r="3908" spans="1:2" x14ac:dyDescent="0.2">
      <c r="A3908" s="2">
        <v>1569.217112</v>
      </c>
      <c r="B3908" s="2">
        <v>1649</v>
      </c>
    </row>
    <row r="3909" spans="1:2" x14ac:dyDescent="0.2">
      <c r="A3909" s="2">
        <v>1569.240767</v>
      </c>
      <c r="B3909" s="2">
        <v>1664</v>
      </c>
    </row>
    <row r="3910" spans="1:2" x14ac:dyDescent="0.2">
      <c r="A3910" s="2">
        <v>1569.2652169999999</v>
      </c>
      <c r="B3910" s="2">
        <v>1715</v>
      </c>
    </row>
    <row r="3911" spans="1:2" x14ac:dyDescent="0.2">
      <c r="A3911" s="2">
        <v>1569.339457</v>
      </c>
      <c r="B3911" s="2">
        <v>1668</v>
      </c>
    </row>
    <row r="3912" spans="1:2" x14ac:dyDescent="0.2">
      <c r="A3912" s="2">
        <v>1569.4521130000001</v>
      </c>
      <c r="B3912" s="2">
        <v>1687</v>
      </c>
    </row>
    <row r="3913" spans="1:2" x14ac:dyDescent="0.2">
      <c r="A3913" s="2">
        <v>1569.471863</v>
      </c>
      <c r="B3913" s="2">
        <v>1667</v>
      </c>
    </row>
    <row r="3914" spans="1:2" x14ac:dyDescent="0.2">
      <c r="A3914" s="2">
        <v>1569.543821</v>
      </c>
      <c r="B3914" s="2">
        <v>1648</v>
      </c>
    </row>
    <row r="3915" spans="1:2" x14ac:dyDescent="0.2">
      <c r="A3915" s="2">
        <v>1570.0383159999999</v>
      </c>
      <c r="B3915" s="2">
        <v>1692</v>
      </c>
    </row>
    <row r="3916" spans="1:2" x14ac:dyDescent="0.2">
      <c r="A3916" s="2">
        <v>1570.0637750000001</v>
      </c>
      <c r="B3916" s="2">
        <v>1680</v>
      </c>
    </row>
    <row r="3917" spans="1:2" x14ac:dyDescent="0.2">
      <c r="A3917" s="2">
        <v>1570.283895</v>
      </c>
      <c r="B3917" s="2">
        <v>1674</v>
      </c>
    </row>
    <row r="3918" spans="1:2" x14ac:dyDescent="0.2">
      <c r="A3918" s="2">
        <v>1570.297155</v>
      </c>
      <c r="B3918" s="2">
        <v>1674</v>
      </c>
    </row>
    <row r="3919" spans="1:2" x14ac:dyDescent="0.2">
      <c r="A3919" s="2">
        <v>1570.502643</v>
      </c>
      <c r="B3919" s="2">
        <v>1704</v>
      </c>
    </row>
    <row r="3920" spans="1:2" x14ac:dyDescent="0.2">
      <c r="A3920" s="2">
        <v>1570.5995579999999</v>
      </c>
      <c r="B3920" s="2">
        <v>1689</v>
      </c>
    </row>
    <row r="3921" spans="1:2" x14ac:dyDescent="0.2">
      <c r="A3921" s="2">
        <v>1570.641918</v>
      </c>
      <c r="B3921" s="2">
        <v>1681</v>
      </c>
    </row>
    <row r="3922" spans="1:2" x14ac:dyDescent="0.2">
      <c r="A3922" s="2">
        <v>1570.6878400000001</v>
      </c>
      <c r="B3922" s="2">
        <v>1695</v>
      </c>
    </row>
    <row r="3923" spans="1:2" x14ac:dyDescent="0.2">
      <c r="A3923" s="2">
        <v>1570.8720579999999</v>
      </c>
      <c r="B3923" s="2">
        <v>1679</v>
      </c>
    </row>
    <row r="3924" spans="1:2" x14ac:dyDescent="0.2">
      <c r="A3924" s="2">
        <v>1570.91437</v>
      </c>
      <c r="B3924" s="2">
        <v>1688</v>
      </c>
    </row>
    <row r="3925" spans="1:2" x14ac:dyDescent="0.2">
      <c r="A3925" s="2">
        <v>1571.0491910000001</v>
      </c>
      <c r="B3925" s="2">
        <v>1661</v>
      </c>
    </row>
    <row r="3926" spans="1:2" x14ac:dyDescent="0.2">
      <c r="A3926" s="2">
        <v>1571.375873</v>
      </c>
      <c r="B3926" s="2">
        <v>1653</v>
      </c>
    </row>
    <row r="3927" spans="1:2" x14ac:dyDescent="0.2">
      <c r="A3927" s="2">
        <v>1571.585799</v>
      </c>
      <c r="B3927" s="2">
        <v>1671</v>
      </c>
    </row>
    <row r="3928" spans="1:2" x14ac:dyDescent="0.2">
      <c r="A3928" s="2">
        <v>1571.6459170000001</v>
      </c>
      <c r="B3928" s="2">
        <v>1671</v>
      </c>
    </row>
    <row r="3929" spans="1:2" x14ac:dyDescent="0.2">
      <c r="A3929" s="2">
        <v>1571.7666750000001</v>
      </c>
      <c r="B3929" s="2">
        <v>1659</v>
      </c>
    </row>
    <row r="3930" spans="1:2" x14ac:dyDescent="0.2">
      <c r="A3930" s="2">
        <v>1572.0223779999999</v>
      </c>
      <c r="B3930" s="2">
        <v>1672</v>
      </c>
    </row>
    <row r="3931" spans="1:2" x14ac:dyDescent="0.2">
      <c r="A3931" s="2">
        <v>1572.170768</v>
      </c>
      <c r="B3931" s="2">
        <v>1665</v>
      </c>
    </row>
    <row r="3932" spans="1:2" x14ac:dyDescent="0.2">
      <c r="A3932" s="2">
        <v>1572.2918979999999</v>
      </c>
      <c r="B3932" s="2">
        <v>1648</v>
      </c>
    </row>
    <row r="3933" spans="1:2" x14ac:dyDescent="0.2">
      <c r="A3933" s="2">
        <v>1572.318726</v>
      </c>
      <c r="B3933" s="2">
        <v>1708</v>
      </c>
    </row>
    <row r="3934" spans="1:2" x14ac:dyDescent="0.2">
      <c r="A3934" s="2">
        <v>1572.437637</v>
      </c>
      <c r="B3934" s="2">
        <v>1656</v>
      </c>
    </row>
    <row r="3935" spans="1:2" x14ac:dyDescent="0.2">
      <c r="A3935" s="2">
        <v>1572.4624570000001</v>
      </c>
      <c r="B3935" s="2">
        <v>1701</v>
      </c>
    </row>
    <row r="3936" spans="1:2" x14ac:dyDescent="0.2">
      <c r="A3936" s="2">
        <v>1572.721348</v>
      </c>
      <c r="B3936" s="2">
        <v>1702</v>
      </c>
    </row>
    <row r="3937" spans="1:2" x14ac:dyDescent="0.2">
      <c r="A3937" s="2">
        <v>1572.8783109999999</v>
      </c>
      <c r="B3937" s="2">
        <v>1678</v>
      </c>
    </row>
    <row r="3938" spans="1:2" x14ac:dyDescent="0.2">
      <c r="A3938" s="2">
        <v>1572.880917</v>
      </c>
      <c r="B3938" s="2">
        <v>1668</v>
      </c>
    </row>
    <row r="3939" spans="1:2" x14ac:dyDescent="0.2">
      <c r="A3939" s="2">
        <v>1573.000108</v>
      </c>
      <c r="B3939" s="2">
        <v>1653</v>
      </c>
    </row>
    <row r="3940" spans="1:2" x14ac:dyDescent="0.2">
      <c r="A3940" s="2">
        <v>1573.023232</v>
      </c>
      <c r="B3940" s="2">
        <v>1665</v>
      </c>
    </row>
    <row r="3941" spans="1:2" x14ac:dyDescent="0.2">
      <c r="A3941" s="2">
        <v>1573.1619149999999</v>
      </c>
      <c r="B3941" s="2">
        <v>1705</v>
      </c>
    </row>
    <row r="3942" spans="1:2" x14ac:dyDescent="0.2">
      <c r="A3942" s="2">
        <v>1573.1932670000001</v>
      </c>
      <c r="B3942" s="2">
        <v>1662</v>
      </c>
    </row>
    <row r="3943" spans="1:2" x14ac:dyDescent="0.2">
      <c r="A3943" s="2">
        <v>1573.370371</v>
      </c>
      <c r="B3943" s="2">
        <v>1667</v>
      </c>
    </row>
    <row r="3944" spans="1:2" x14ac:dyDescent="0.2">
      <c r="A3944" s="2">
        <v>1573.505369</v>
      </c>
      <c r="B3944" s="2">
        <v>1688</v>
      </c>
    </row>
    <row r="3945" spans="1:2" x14ac:dyDescent="0.2">
      <c r="A3945" s="2">
        <v>1573.5743950000001</v>
      </c>
      <c r="B3945" s="2">
        <v>1674</v>
      </c>
    </row>
    <row r="3946" spans="1:2" x14ac:dyDescent="0.2">
      <c r="A3946" s="2">
        <v>1573.6325890000001</v>
      </c>
      <c r="B3946" s="2">
        <v>1681</v>
      </c>
    </row>
    <row r="3947" spans="1:2" x14ac:dyDescent="0.2">
      <c r="A3947" s="2">
        <v>1573.704242</v>
      </c>
      <c r="B3947" s="2">
        <v>1703</v>
      </c>
    </row>
    <row r="3948" spans="1:2" x14ac:dyDescent="0.2">
      <c r="A3948" s="2">
        <v>1573.7678020000001</v>
      </c>
      <c r="B3948" s="2">
        <v>1681</v>
      </c>
    </row>
    <row r="3949" spans="1:2" x14ac:dyDescent="0.2">
      <c r="A3949" s="2">
        <v>1573.998662</v>
      </c>
      <c r="B3949" s="2">
        <v>1637</v>
      </c>
    </row>
    <row r="3950" spans="1:2" x14ac:dyDescent="0.2">
      <c r="A3950" s="2">
        <v>1574.077757</v>
      </c>
      <c r="B3950" s="2">
        <v>1658</v>
      </c>
    </row>
    <row r="3951" spans="1:2" x14ac:dyDescent="0.2">
      <c r="A3951" s="2">
        <v>1574.39014</v>
      </c>
      <c r="B3951" s="2">
        <v>1703</v>
      </c>
    </row>
    <row r="3952" spans="1:2" x14ac:dyDescent="0.2">
      <c r="A3952" s="2">
        <v>1574.418909</v>
      </c>
      <c r="B3952" s="2">
        <v>1695</v>
      </c>
    </row>
    <row r="3953" spans="1:2" x14ac:dyDescent="0.2">
      <c r="A3953" s="2">
        <v>1574.5081279999999</v>
      </c>
      <c r="B3953" s="2">
        <v>1661</v>
      </c>
    </row>
    <row r="3954" spans="1:2" x14ac:dyDescent="0.2">
      <c r="A3954" s="2">
        <v>1574.5155950000001</v>
      </c>
      <c r="B3954" s="2">
        <v>1693</v>
      </c>
    </row>
    <row r="3955" spans="1:2" x14ac:dyDescent="0.2">
      <c r="A3955" s="2">
        <v>1574.520113</v>
      </c>
      <c r="B3955" s="2">
        <v>1670</v>
      </c>
    </row>
    <row r="3956" spans="1:2" x14ac:dyDescent="0.2">
      <c r="A3956" s="2">
        <v>1574.6074679999999</v>
      </c>
      <c r="B3956" s="2">
        <v>1623</v>
      </c>
    </row>
    <row r="3957" spans="1:2" x14ac:dyDescent="0.2">
      <c r="A3957" s="2">
        <v>1574.709597</v>
      </c>
      <c r="B3957" s="2">
        <v>1682</v>
      </c>
    </row>
    <row r="3958" spans="1:2" x14ac:dyDescent="0.2">
      <c r="A3958" s="2">
        <v>1574.7320749999999</v>
      </c>
      <c r="B3958" s="2">
        <v>1698</v>
      </c>
    </row>
    <row r="3959" spans="1:2" x14ac:dyDescent="0.2">
      <c r="A3959" s="2">
        <v>1574.8488910000001</v>
      </c>
      <c r="B3959" s="2">
        <v>1673</v>
      </c>
    </row>
    <row r="3960" spans="1:2" x14ac:dyDescent="0.2">
      <c r="A3960" s="2">
        <v>1575.1822540000001</v>
      </c>
      <c r="B3960" s="2">
        <v>1686</v>
      </c>
    </row>
    <row r="3961" spans="1:2" x14ac:dyDescent="0.2">
      <c r="A3961" s="2">
        <v>1575.2461920000001</v>
      </c>
      <c r="B3961" s="2">
        <v>1668</v>
      </c>
    </row>
    <row r="3962" spans="1:2" x14ac:dyDescent="0.2">
      <c r="A3962" s="2">
        <v>1575.382515</v>
      </c>
      <c r="B3962" s="2">
        <v>1690</v>
      </c>
    </row>
    <row r="3963" spans="1:2" x14ac:dyDescent="0.2">
      <c r="A3963" s="2">
        <v>1575.5955779999999</v>
      </c>
      <c r="B3963" s="2">
        <v>1709</v>
      </c>
    </row>
    <row r="3964" spans="1:2" x14ac:dyDescent="0.2">
      <c r="A3964" s="2">
        <v>1575.681859</v>
      </c>
      <c r="B3964" s="2">
        <v>1667</v>
      </c>
    </row>
    <row r="3965" spans="1:2" x14ac:dyDescent="0.2">
      <c r="A3965" s="2">
        <v>1575.7756710000001</v>
      </c>
      <c r="B3965" s="2">
        <v>1644</v>
      </c>
    </row>
    <row r="3966" spans="1:2" x14ac:dyDescent="0.2">
      <c r="A3966" s="2">
        <v>1575.873689</v>
      </c>
      <c r="B3966" s="2">
        <v>1677</v>
      </c>
    </row>
    <row r="3967" spans="1:2" x14ac:dyDescent="0.2">
      <c r="A3967" s="2">
        <v>1576.01792</v>
      </c>
      <c r="B3967" s="2">
        <v>1678</v>
      </c>
    </row>
    <row r="3968" spans="1:2" x14ac:dyDescent="0.2">
      <c r="A3968" s="2">
        <v>1576.0415599999999</v>
      </c>
      <c r="B3968" s="2">
        <v>1714</v>
      </c>
    </row>
    <row r="3969" spans="1:2" x14ac:dyDescent="0.2">
      <c r="A3969" s="2">
        <v>1576.075112</v>
      </c>
      <c r="B3969" s="2">
        <v>1700</v>
      </c>
    </row>
    <row r="3970" spans="1:2" x14ac:dyDescent="0.2">
      <c r="A3970" s="2">
        <v>1576.2281559999999</v>
      </c>
      <c r="B3970" s="2">
        <v>1683</v>
      </c>
    </row>
    <row r="3971" spans="1:2" x14ac:dyDescent="0.2">
      <c r="A3971" s="2">
        <v>1576.395311</v>
      </c>
      <c r="B3971" s="2">
        <v>1674</v>
      </c>
    </row>
    <row r="3972" spans="1:2" x14ac:dyDescent="0.2">
      <c r="A3972" s="2">
        <v>1576.4226229999999</v>
      </c>
      <c r="B3972" s="2">
        <v>1652</v>
      </c>
    </row>
    <row r="3973" spans="1:2" x14ac:dyDescent="0.2">
      <c r="A3973" s="2">
        <v>1576.425258</v>
      </c>
      <c r="B3973" s="2">
        <v>1667</v>
      </c>
    </row>
    <row r="3974" spans="1:2" x14ac:dyDescent="0.2">
      <c r="A3974" s="2">
        <v>1576.442423</v>
      </c>
      <c r="B3974" s="2">
        <v>1712</v>
      </c>
    </row>
    <row r="3975" spans="1:2" x14ac:dyDescent="0.2">
      <c r="A3975" s="2">
        <v>1576.465279</v>
      </c>
      <c r="B3975" s="2">
        <v>1681</v>
      </c>
    </row>
    <row r="3976" spans="1:2" x14ac:dyDescent="0.2">
      <c r="A3976" s="2">
        <v>1576.544805</v>
      </c>
      <c r="B3976" s="2">
        <v>1689</v>
      </c>
    </row>
    <row r="3977" spans="1:2" x14ac:dyDescent="0.2">
      <c r="A3977" s="2">
        <v>1576.7819099999999</v>
      </c>
      <c r="B3977" s="2">
        <v>1717</v>
      </c>
    </row>
    <row r="3978" spans="1:2" x14ac:dyDescent="0.2">
      <c r="A3978" s="2">
        <v>1576.9893179999999</v>
      </c>
      <c r="B3978" s="2">
        <v>1653</v>
      </c>
    </row>
    <row r="3979" spans="1:2" x14ac:dyDescent="0.2">
      <c r="A3979" s="2">
        <v>1577.0619240000001</v>
      </c>
      <c r="B3979" s="2">
        <v>1695</v>
      </c>
    </row>
    <row r="3980" spans="1:2" x14ac:dyDescent="0.2">
      <c r="A3980" s="2">
        <v>1577.302036</v>
      </c>
      <c r="B3980" s="2">
        <v>1669</v>
      </c>
    </row>
    <row r="3981" spans="1:2" x14ac:dyDescent="0.2">
      <c r="A3981" s="2">
        <v>1577.4532340000001</v>
      </c>
      <c r="B3981" s="2">
        <v>1689</v>
      </c>
    </row>
    <row r="3982" spans="1:2" x14ac:dyDescent="0.2">
      <c r="A3982" s="2">
        <v>1577.5354090000001</v>
      </c>
      <c r="B3982" s="2">
        <v>1668</v>
      </c>
    </row>
    <row r="3983" spans="1:2" x14ac:dyDescent="0.2">
      <c r="A3983" s="2">
        <v>1577.6550930000001</v>
      </c>
      <c r="B3983" s="2">
        <v>1677</v>
      </c>
    </row>
    <row r="3984" spans="1:2" x14ac:dyDescent="0.2">
      <c r="A3984" s="2">
        <v>1578.15146</v>
      </c>
      <c r="B3984" s="2">
        <v>1701</v>
      </c>
    </row>
    <row r="3985" spans="1:2" x14ac:dyDescent="0.2">
      <c r="A3985" s="2">
        <v>1578.240618</v>
      </c>
      <c r="B3985" s="2">
        <v>1694</v>
      </c>
    </row>
    <row r="3986" spans="1:2" x14ac:dyDescent="0.2">
      <c r="A3986" s="2">
        <v>1578.3486640000001</v>
      </c>
      <c r="B3986" s="2">
        <v>1715</v>
      </c>
    </row>
    <row r="3987" spans="1:2" x14ac:dyDescent="0.2">
      <c r="A3987" s="2">
        <v>1578.360741</v>
      </c>
      <c r="B3987" s="2">
        <v>1676</v>
      </c>
    </row>
    <row r="3988" spans="1:2" x14ac:dyDescent="0.2">
      <c r="A3988" s="2">
        <v>1578.446635</v>
      </c>
      <c r="B3988" s="2">
        <v>1667</v>
      </c>
    </row>
    <row r="3989" spans="1:2" x14ac:dyDescent="0.2">
      <c r="A3989" s="2">
        <v>1578.488161</v>
      </c>
      <c r="B3989" s="2">
        <v>1681</v>
      </c>
    </row>
    <row r="3990" spans="1:2" x14ac:dyDescent="0.2">
      <c r="A3990" s="2">
        <v>1578.506388</v>
      </c>
      <c r="B3990" s="2">
        <v>1674</v>
      </c>
    </row>
    <row r="3991" spans="1:2" x14ac:dyDescent="0.2">
      <c r="A3991" s="2">
        <v>1578.8879810000001</v>
      </c>
      <c r="B3991" s="2">
        <v>1658</v>
      </c>
    </row>
    <row r="3992" spans="1:2" x14ac:dyDescent="0.2">
      <c r="A3992" s="2">
        <v>1578.9021540000001</v>
      </c>
      <c r="B3992" s="2">
        <v>1672</v>
      </c>
    </row>
    <row r="3993" spans="1:2" x14ac:dyDescent="0.2">
      <c r="A3993" s="2">
        <v>1578.995443</v>
      </c>
      <c r="B3993" s="2">
        <v>1642</v>
      </c>
    </row>
    <row r="3994" spans="1:2" x14ac:dyDescent="0.2">
      <c r="A3994" s="2">
        <v>1579.0352640000001</v>
      </c>
      <c r="B3994" s="2">
        <v>1678</v>
      </c>
    </row>
    <row r="3995" spans="1:2" x14ac:dyDescent="0.2">
      <c r="A3995" s="2">
        <v>1579.186375</v>
      </c>
      <c r="B3995" s="2">
        <v>1711</v>
      </c>
    </row>
    <row r="3996" spans="1:2" x14ac:dyDescent="0.2">
      <c r="A3996" s="2">
        <v>1579.3508959999999</v>
      </c>
      <c r="B3996" s="2">
        <v>1645</v>
      </c>
    </row>
    <row r="3997" spans="1:2" x14ac:dyDescent="0.2">
      <c r="A3997" s="2">
        <v>1579.5253029999999</v>
      </c>
      <c r="B3997" s="2">
        <v>1676</v>
      </c>
    </row>
    <row r="3998" spans="1:2" x14ac:dyDescent="0.2">
      <c r="A3998" s="2">
        <v>1579.569152</v>
      </c>
      <c r="B3998" s="2">
        <v>1712</v>
      </c>
    </row>
    <row r="3999" spans="1:2" x14ac:dyDescent="0.2">
      <c r="A3999" s="2">
        <v>1579.944346</v>
      </c>
      <c r="B3999" s="2">
        <v>1667</v>
      </c>
    </row>
    <row r="4000" spans="1:2" x14ac:dyDescent="0.2">
      <c r="A4000" s="2">
        <v>1580.1138350000001</v>
      </c>
      <c r="B4000" s="2">
        <v>1672</v>
      </c>
    </row>
    <row r="4001" spans="1:2" x14ac:dyDescent="0.2">
      <c r="A4001" s="2">
        <v>1580.5102019999999</v>
      </c>
      <c r="B4001" s="2">
        <v>1652</v>
      </c>
    </row>
    <row r="4002" spans="1:2" x14ac:dyDescent="0.2">
      <c r="A4002" s="2">
        <v>1580.5280310000001</v>
      </c>
      <c r="B4002" s="2">
        <v>1681</v>
      </c>
    </row>
    <row r="4003" spans="1:2" x14ac:dyDescent="0.2">
      <c r="A4003" s="2">
        <v>1580.7505140000001</v>
      </c>
      <c r="B4003" s="2">
        <v>1662</v>
      </c>
    </row>
    <row r="4004" spans="1:2" x14ac:dyDescent="0.2">
      <c r="A4004" s="2">
        <v>1580.810414</v>
      </c>
      <c r="B4004" s="2">
        <v>1653</v>
      </c>
    </row>
    <row r="4005" spans="1:2" x14ac:dyDescent="0.2">
      <c r="A4005" s="2">
        <v>1581.0416749999999</v>
      </c>
      <c r="B4005" s="2">
        <v>1679</v>
      </c>
    </row>
    <row r="4006" spans="1:2" x14ac:dyDescent="0.2">
      <c r="A4006" s="2">
        <v>1581.1926329999999</v>
      </c>
      <c r="B4006" s="2">
        <v>1644</v>
      </c>
    </row>
    <row r="4007" spans="1:2" x14ac:dyDescent="0.2">
      <c r="A4007" s="2">
        <v>1581.3124760000001</v>
      </c>
      <c r="B4007" s="2">
        <v>1688</v>
      </c>
    </row>
    <row r="4008" spans="1:2" x14ac:dyDescent="0.2">
      <c r="A4008" s="2">
        <v>1581.317489</v>
      </c>
      <c r="B4008" s="2">
        <v>1667</v>
      </c>
    </row>
    <row r="4009" spans="1:2" x14ac:dyDescent="0.2">
      <c r="A4009" s="2">
        <v>1581.5424250000001</v>
      </c>
      <c r="B4009" s="2">
        <v>1673</v>
      </c>
    </row>
    <row r="4010" spans="1:2" x14ac:dyDescent="0.2">
      <c r="A4010" s="2">
        <v>1581.8008990000001</v>
      </c>
      <c r="B4010" s="2">
        <v>1683</v>
      </c>
    </row>
    <row r="4011" spans="1:2" x14ac:dyDescent="0.2">
      <c r="A4011" s="2">
        <v>1581.952299</v>
      </c>
      <c r="B4011" s="2">
        <v>1708</v>
      </c>
    </row>
    <row r="4012" spans="1:2" x14ac:dyDescent="0.2">
      <c r="A4012" s="2">
        <v>1582.1884399999999</v>
      </c>
      <c r="B4012" s="2">
        <v>1713</v>
      </c>
    </row>
    <row r="4013" spans="1:2" x14ac:dyDescent="0.2">
      <c r="A4013" s="2">
        <v>1582.200341</v>
      </c>
      <c r="B4013" s="2">
        <v>1668</v>
      </c>
    </row>
    <row r="4014" spans="1:2" x14ac:dyDescent="0.2">
      <c r="A4014" s="2">
        <v>1582.327763</v>
      </c>
      <c r="B4014" s="2">
        <v>1666</v>
      </c>
    </row>
    <row r="4015" spans="1:2" x14ac:dyDescent="0.2">
      <c r="A4015" s="2">
        <v>1582.350269</v>
      </c>
      <c r="B4015" s="2">
        <v>1683</v>
      </c>
    </row>
    <row r="4016" spans="1:2" x14ac:dyDescent="0.2">
      <c r="A4016" s="2">
        <v>1582.4660120000001</v>
      </c>
      <c r="B4016" s="2">
        <v>1646</v>
      </c>
    </row>
    <row r="4017" spans="1:2" x14ac:dyDescent="0.2">
      <c r="A4017" s="2">
        <v>1582.5919819999999</v>
      </c>
      <c r="B4017" s="2">
        <v>1707</v>
      </c>
    </row>
    <row r="4018" spans="1:2" x14ac:dyDescent="0.2">
      <c r="A4018" s="2">
        <v>1582.8522849999999</v>
      </c>
      <c r="B4018" s="2">
        <v>1657</v>
      </c>
    </row>
    <row r="4019" spans="1:2" x14ac:dyDescent="0.2">
      <c r="A4019" s="2">
        <v>1582.938181</v>
      </c>
      <c r="B4019" s="2">
        <v>1712</v>
      </c>
    </row>
    <row r="4020" spans="1:2" x14ac:dyDescent="0.2">
      <c r="A4020" s="2">
        <v>1583.069068</v>
      </c>
      <c r="B4020" s="2">
        <v>1666</v>
      </c>
    </row>
    <row r="4021" spans="1:2" x14ac:dyDescent="0.2">
      <c r="A4021" s="2">
        <v>1583.441722</v>
      </c>
      <c r="B4021" s="2">
        <v>1671</v>
      </c>
    </row>
    <row r="4022" spans="1:2" x14ac:dyDescent="0.2">
      <c r="A4022" s="2">
        <v>1583.549332</v>
      </c>
      <c r="B4022" s="2">
        <v>1683</v>
      </c>
    </row>
    <row r="4023" spans="1:2" x14ac:dyDescent="0.2">
      <c r="A4023" s="2">
        <v>1583.6371409999999</v>
      </c>
      <c r="B4023" s="2">
        <v>1668</v>
      </c>
    </row>
    <row r="4024" spans="1:2" x14ac:dyDescent="0.2">
      <c r="A4024" s="2">
        <v>1583.6898590000001</v>
      </c>
      <c r="B4024" s="2">
        <v>1673</v>
      </c>
    </row>
    <row r="4025" spans="1:2" x14ac:dyDescent="0.2">
      <c r="A4025" s="2">
        <v>1583.7820220000001</v>
      </c>
      <c r="B4025" s="2">
        <v>1688</v>
      </c>
    </row>
    <row r="4026" spans="1:2" x14ac:dyDescent="0.2">
      <c r="A4026" s="2">
        <v>1583.799477</v>
      </c>
      <c r="B4026" s="2">
        <v>1699</v>
      </c>
    </row>
    <row r="4027" spans="1:2" x14ac:dyDescent="0.2">
      <c r="A4027" s="2">
        <v>1583.8775639999999</v>
      </c>
      <c r="B4027" s="2">
        <v>1662</v>
      </c>
    </row>
    <row r="4028" spans="1:2" x14ac:dyDescent="0.2">
      <c r="A4028" s="2">
        <v>1584.5503639999999</v>
      </c>
      <c r="B4028" s="2">
        <v>1663</v>
      </c>
    </row>
    <row r="4029" spans="1:2" x14ac:dyDescent="0.2">
      <c r="A4029" s="2">
        <v>1585.134303</v>
      </c>
      <c r="B4029" s="2">
        <v>1690</v>
      </c>
    </row>
    <row r="4030" spans="1:2" x14ac:dyDescent="0.2">
      <c r="A4030" s="2">
        <v>1585.165074</v>
      </c>
      <c r="B4030" s="2">
        <v>1689</v>
      </c>
    </row>
    <row r="4031" spans="1:2" x14ac:dyDescent="0.2">
      <c r="A4031" s="2">
        <v>1585.675992</v>
      </c>
      <c r="B4031" s="2">
        <v>1676</v>
      </c>
    </row>
    <row r="4032" spans="1:2" x14ac:dyDescent="0.2">
      <c r="A4032" s="2">
        <v>1585.853161</v>
      </c>
      <c r="B4032" s="2">
        <v>1670</v>
      </c>
    </row>
    <row r="4033" spans="1:2" x14ac:dyDescent="0.2">
      <c r="A4033" s="2">
        <v>1586.1301000000001</v>
      </c>
      <c r="B4033" s="2">
        <v>1690</v>
      </c>
    </row>
    <row r="4034" spans="1:2" x14ac:dyDescent="0.2">
      <c r="A4034" s="2">
        <v>1586.203534</v>
      </c>
      <c r="B4034" s="2">
        <v>1656</v>
      </c>
    </row>
    <row r="4035" spans="1:2" x14ac:dyDescent="0.2">
      <c r="A4035" s="2">
        <v>1586.205588</v>
      </c>
      <c r="B4035" s="2">
        <v>1708</v>
      </c>
    </row>
    <row r="4036" spans="1:2" x14ac:dyDescent="0.2">
      <c r="A4036" s="2">
        <v>1586.476553</v>
      </c>
      <c r="B4036" s="2">
        <v>1649</v>
      </c>
    </row>
    <row r="4037" spans="1:2" x14ac:dyDescent="0.2">
      <c r="A4037" s="2">
        <v>1586.6035489999999</v>
      </c>
      <c r="B4037" s="2">
        <v>1689</v>
      </c>
    </row>
    <row r="4038" spans="1:2" x14ac:dyDescent="0.2">
      <c r="A4038" s="2">
        <v>1586.740305</v>
      </c>
      <c r="B4038" s="2">
        <v>1685</v>
      </c>
    </row>
    <row r="4039" spans="1:2" x14ac:dyDescent="0.2">
      <c r="A4039" s="2">
        <v>1586.782418</v>
      </c>
      <c r="B4039" s="2">
        <v>1659</v>
      </c>
    </row>
    <row r="4040" spans="1:2" x14ac:dyDescent="0.2">
      <c r="A4040" s="2">
        <v>1587.064484</v>
      </c>
      <c r="B4040" s="2">
        <v>1678</v>
      </c>
    </row>
    <row r="4041" spans="1:2" x14ac:dyDescent="0.2">
      <c r="A4041" s="2">
        <v>1587.5281849999999</v>
      </c>
      <c r="B4041" s="2">
        <v>1661</v>
      </c>
    </row>
    <row r="4042" spans="1:2" x14ac:dyDescent="0.2">
      <c r="A4042" s="2">
        <v>1587.5694510000001</v>
      </c>
      <c r="B4042" s="2">
        <v>1683</v>
      </c>
    </row>
    <row r="4043" spans="1:2" x14ac:dyDescent="0.2">
      <c r="A4043" s="2">
        <v>1587.618802</v>
      </c>
      <c r="B4043" s="2">
        <v>1670</v>
      </c>
    </row>
    <row r="4044" spans="1:2" x14ac:dyDescent="0.2">
      <c r="A4044" s="2">
        <v>1587.960932</v>
      </c>
      <c r="B4044" s="2">
        <v>1645</v>
      </c>
    </row>
    <row r="4045" spans="1:2" x14ac:dyDescent="0.2">
      <c r="A4045" s="2">
        <v>1588.178827</v>
      </c>
      <c r="B4045" s="2">
        <v>1686</v>
      </c>
    </row>
    <row r="4046" spans="1:2" x14ac:dyDescent="0.2">
      <c r="A4046" s="2">
        <v>1588.355757</v>
      </c>
      <c r="B4046" s="2">
        <v>1666</v>
      </c>
    </row>
    <row r="4047" spans="1:2" x14ac:dyDescent="0.2">
      <c r="A4047" s="2">
        <v>1588.47587</v>
      </c>
      <c r="B4047" s="2">
        <v>1672</v>
      </c>
    </row>
    <row r="4048" spans="1:2" x14ac:dyDescent="0.2">
      <c r="A4048" s="2">
        <v>1588.5962950000001</v>
      </c>
      <c r="B4048" s="2">
        <v>1667</v>
      </c>
    </row>
    <row r="4049" spans="1:2" x14ac:dyDescent="0.2">
      <c r="A4049" s="2">
        <v>1588.5989179999999</v>
      </c>
      <c r="B4049" s="2">
        <v>1686</v>
      </c>
    </row>
    <row r="4050" spans="1:2" x14ac:dyDescent="0.2">
      <c r="A4050" s="2">
        <v>1588.6211599999999</v>
      </c>
      <c r="B4050" s="2">
        <v>1697</v>
      </c>
    </row>
    <row r="4051" spans="1:2" x14ac:dyDescent="0.2">
      <c r="A4051" s="2">
        <v>1588.797781</v>
      </c>
      <c r="B4051" s="2">
        <v>1700</v>
      </c>
    </row>
    <row r="4052" spans="1:2" x14ac:dyDescent="0.2">
      <c r="A4052" s="2">
        <v>1588.9812710000001</v>
      </c>
      <c r="B4052" s="2">
        <v>1668</v>
      </c>
    </row>
    <row r="4053" spans="1:2" x14ac:dyDescent="0.2">
      <c r="A4053" s="2">
        <v>1589.0282050000001</v>
      </c>
      <c r="B4053" s="2">
        <v>1666</v>
      </c>
    </row>
    <row r="4054" spans="1:2" x14ac:dyDescent="0.2">
      <c r="A4054" s="2">
        <v>1589.076656</v>
      </c>
      <c r="B4054" s="2">
        <v>1678</v>
      </c>
    </row>
    <row r="4055" spans="1:2" x14ac:dyDescent="0.2">
      <c r="A4055" s="2">
        <v>1589.3269009999999</v>
      </c>
      <c r="B4055" s="2">
        <v>1664</v>
      </c>
    </row>
    <row r="4056" spans="1:2" x14ac:dyDescent="0.2">
      <c r="A4056" s="2">
        <v>1589.366258</v>
      </c>
      <c r="B4056" s="2">
        <v>1701</v>
      </c>
    </row>
    <row r="4057" spans="1:2" x14ac:dyDescent="0.2">
      <c r="A4057" s="2">
        <v>1589.5600440000001</v>
      </c>
      <c r="B4057" s="2">
        <v>1680</v>
      </c>
    </row>
    <row r="4058" spans="1:2" x14ac:dyDescent="0.2">
      <c r="A4058" s="2">
        <v>1590.1238760000001</v>
      </c>
      <c r="B4058" s="2">
        <v>1698</v>
      </c>
    </row>
    <row r="4059" spans="1:2" x14ac:dyDescent="0.2">
      <c r="A4059" s="2">
        <v>1590.1374559999999</v>
      </c>
      <c r="B4059" s="2">
        <v>1674</v>
      </c>
    </row>
    <row r="4060" spans="1:2" x14ac:dyDescent="0.2">
      <c r="A4060" s="2">
        <v>1590.7569350000001</v>
      </c>
      <c r="B4060" s="2">
        <v>1697</v>
      </c>
    </row>
    <row r="4061" spans="1:2" x14ac:dyDescent="0.2">
      <c r="A4061" s="2">
        <v>1590.776897</v>
      </c>
      <c r="B4061" s="2">
        <v>1681</v>
      </c>
    </row>
    <row r="4062" spans="1:2" x14ac:dyDescent="0.2">
      <c r="A4062" s="2">
        <v>1590.83861</v>
      </c>
      <c r="B4062" s="2">
        <v>1679</v>
      </c>
    </row>
    <row r="4063" spans="1:2" x14ac:dyDescent="0.2">
      <c r="A4063" s="2">
        <v>1591.1631990000001</v>
      </c>
      <c r="B4063" s="2">
        <v>1714</v>
      </c>
    </row>
    <row r="4064" spans="1:2" x14ac:dyDescent="0.2">
      <c r="A4064" s="2">
        <v>1591.238785</v>
      </c>
      <c r="B4064" s="2">
        <v>1670</v>
      </c>
    </row>
    <row r="4065" spans="1:2" x14ac:dyDescent="0.2">
      <c r="A4065" s="2">
        <v>1591.3059499999999</v>
      </c>
      <c r="B4065" s="2">
        <v>1714</v>
      </c>
    </row>
    <row r="4066" spans="1:2" x14ac:dyDescent="0.2">
      <c r="A4066" s="2">
        <v>1591.457815</v>
      </c>
      <c r="B4066" s="2">
        <v>1710</v>
      </c>
    </row>
    <row r="4067" spans="1:2" x14ac:dyDescent="0.2">
      <c r="A4067" s="2">
        <v>1591.5105040000001</v>
      </c>
      <c r="B4067" s="2">
        <v>1689</v>
      </c>
    </row>
    <row r="4068" spans="1:2" x14ac:dyDescent="0.2">
      <c r="A4068" s="2">
        <v>1591.8013900000001</v>
      </c>
      <c r="B4068" s="2">
        <v>1670</v>
      </c>
    </row>
    <row r="4069" spans="1:2" x14ac:dyDescent="0.2">
      <c r="A4069" s="2">
        <v>1591.861224</v>
      </c>
      <c r="B4069" s="2">
        <v>1697</v>
      </c>
    </row>
    <row r="4070" spans="1:2" x14ac:dyDescent="0.2">
      <c r="A4070" s="2">
        <v>1591.9510909999999</v>
      </c>
      <c r="B4070" s="2">
        <v>1648</v>
      </c>
    </row>
    <row r="4071" spans="1:2" x14ac:dyDescent="0.2">
      <c r="A4071" s="2">
        <v>1592.307215</v>
      </c>
      <c r="B4071" s="2">
        <v>1647</v>
      </c>
    </row>
    <row r="4072" spans="1:2" x14ac:dyDescent="0.2">
      <c r="A4072" s="2">
        <v>1592.417739</v>
      </c>
      <c r="B4072" s="2">
        <v>1680</v>
      </c>
    </row>
    <row r="4073" spans="1:2" x14ac:dyDescent="0.2">
      <c r="A4073" s="2">
        <v>1592.708165</v>
      </c>
      <c r="B4073" s="2">
        <v>1666</v>
      </c>
    </row>
    <row r="4074" spans="1:2" x14ac:dyDescent="0.2">
      <c r="A4074" s="2">
        <v>1593.1687400000001</v>
      </c>
      <c r="B4074" s="2">
        <v>1687</v>
      </c>
    </row>
    <row r="4075" spans="1:2" x14ac:dyDescent="0.2">
      <c r="A4075" s="2">
        <v>1593.3951420000001</v>
      </c>
      <c r="B4075" s="2">
        <v>1664</v>
      </c>
    </row>
    <row r="4076" spans="1:2" x14ac:dyDescent="0.2">
      <c r="A4076" s="2">
        <v>1593.689885</v>
      </c>
      <c r="B4076" s="2">
        <v>1682</v>
      </c>
    </row>
    <row r="4077" spans="1:2" x14ac:dyDescent="0.2">
      <c r="A4077" s="2">
        <v>1593.805421</v>
      </c>
      <c r="B4077" s="2">
        <v>1672</v>
      </c>
    </row>
    <row r="4078" spans="1:2" x14ac:dyDescent="0.2">
      <c r="A4078" s="2">
        <v>1594.2734559999999</v>
      </c>
      <c r="B4078" s="2">
        <v>1644</v>
      </c>
    </row>
    <row r="4079" spans="1:2" x14ac:dyDescent="0.2">
      <c r="A4079" s="2">
        <v>1594.299888</v>
      </c>
      <c r="B4079" s="2">
        <v>1689</v>
      </c>
    </row>
    <row r="4080" spans="1:2" x14ac:dyDescent="0.2">
      <c r="A4080" s="2">
        <v>1594.495733</v>
      </c>
      <c r="B4080" s="2">
        <v>1689</v>
      </c>
    </row>
    <row r="4081" spans="1:2" x14ac:dyDescent="0.2">
      <c r="A4081" s="2">
        <v>1594.6419149999999</v>
      </c>
      <c r="B4081" s="2">
        <v>1665</v>
      </c>
    </row>
    <row r="4082" spans="1:2" x14ac:dyDescent="0.2">
      <c r="A4082" s="2">
        <v>1594.74955</v>
      </c>
      <c r="B4082" s="2">
        <v>1655</v>
      </c>
    </row>
    <row r="4083" spans="1:2" x14ac:dyDescent="0.2">
      <c r="A4083" s="2">
        <v>1594.778536</v>
      </c>
      <c r="B4083" s="2">
        <v>1670</v>
      </c>
    </row>
    <row r="4084" spans="1:2" x14ac:dyDescent="0.2">
      <c r="A4084" s="2">
        <v>1594.804288</v>
      </c>
      <c r="B4084" s="2">
        <v>1673</v>
      </c>
    </row>
    <row r="4085" spans="1:2" x14ac:dyDescent="0.2">
      <c r="A4085" s="2">
        <v>1595.0330650000001</v>
      </c>
      <c r="B4085" s="2">
        <v>1698</v>
      </c>
    </row>
    <row r="4086" spans="1:2" x14ac:dyDescent="0.2">
      <c r="A4086" s="2">
        <v>1595.0680620000001</v>
      </c>
      <c r="B4086" s="2">
        <v>1673</v>
      </c>
    </row>
    <row r="4087" spans="1:2" x14ac:dyDescent="0.2">
      <c r="A4087" s="2">
        <v>1595.1535670000001</v>
      </c>
      <c r="B4087" s="2">
        <v>1694</v>
      </c>
    </row>
    <row r="4088" spans="1:2" x14ac:dyDescent="0.2">
      <c r="A4088" s="2">
        <v>1595.4938729999999</v>
      </c>
      <c r="B4088" s="2">
        <v>1667</v>
      </c>
    </row>
    <row r="4089" spans="1:2" x14ac:dyDescent="0.2">
      <c r="A4089" s="2">
        <v>1595.843662</v>
      </c>
      <c r="B4089" s="2">
        <v>1670</v>
      </c>
    </row>
    <row r="4090" spans="1:2" x14ac:dyDescent="0.2">
      <c r="A4090" s="2">
        <v>1595.8501180000001</v>
      </c>
      <c r="B4090" s="2">
        <v>1711</v>
      </c>
    </row>
    <row r="4091" spans="1:2" x14ac:dyDescent="0.2">
      <c r="A4091" s="2">
        <v>1595.904802</v>
      </c>
      <c r="B4091" s="2">
        <v>1680</v>
      </c>
    </row>
    <row r="4092" spans="1:2" x14ac:dyDescent="0.2">
      <c r="A4092" s="2">
        <v>1596.0660350000001</v>
      </c>
      <c r="B4092" s="2">
        <v>1683</v>
      </c>
    </row>
    <row r="4093" spans="1:2" x14ac:dyDescent="0.2">
      <c r="A4093" s="2">
        <v>1596.2229560000001</v>
      </c>
      <c r="B4093" s="2">
        <v>1689</v>
      </c>
    </row>
    <row r="4094" spans="1:2" x14ac:dyDescent="0.2">
      <c r="A4094" s="2">
        <v>1596.3084919999999</v>
      </c>
      <c r="B4094" s="2">
        <v>1681</v>
      </c>
    </row>
    <row r="4095" spans="1:2" x14ac:dyDescent="0.2">
      <c r="A4095" s="2">
        <v>1596.4369340000001</v>
      </c>
      <c r="B4095" s="2">
        <v>1671</v>
      </c>
    </row>
    <row r="4096" spans="1:2" x14ac:dyDescent="0.2">
      <c r="A4096" s="2">
        <v>1596.673172</v>
      </c>
      <c r="B4096" s="2">
        <v>1623</v>
      </c>
    </row>
    <row r="4097" spans="1:2" x14ac:dyDescent="0.2">
      <c r="A4097" s="2">
        <v>1596.7143570000001</v>
      </c>
      <c r="B4097" s="2">
        <v>1716</v>
      </c>
    </row>
    <row r="4098" spans="1:2" x14ac:dyDescent="0.2">
      <c r="A4098" s="2">
        <v>1596.8944610000001</v>
      </c>
      <c r="B4098" s="2">
        <v>1698</v>
      </c>
    </row>
    <row r="4099" spans="1:2" x14ac:dyDescent="0.2">
      <c r="A4099" s="2">
        <v>1596.944256</v>
      </c>
      <c r="B4099" s="2">
        <v>1673</v>
      </c>
    </row>
    <row r="4100" spans="1:2" x14ac:dyDescent="0.2">
      <c r="A4100" s="2">
        <v>1597.0045849999999</v>
      </c>
      <c r="B4100" s="2">
        <v>1656</v>
      </c>
    </row>
    <row r="4101" spans="1:2" x14ac:dyDescent="0.2">
      <c r="A4101" s="2">
        <v>1597.0350659999999</v>
      </c>
      <c r="B4101" s="2">
        <v>1673</v>
      </c>
    </row>
    <row r="4102" spans="1:2" x14ac:dyDescent="0.2">
      <c r="A4102" s="2">
        <v>1597.1119980000001</v>
      </c>
      <c r="B4102" s="2">
        <v>1691</v>
      </c>
    </row>
    <row r="4103" spans="1:2" x14ac:dyDescent="0.2">
      <c r="A4103" s="2">
        <v>1597.15354</v>
      </c>
      <c r="B4103" s="2">
        <v>1677</v>
      </c>
    </row>
    <row r="4104" spans="1:2" x14ac:dyDescent="0.2">
      <c r="A4104" s="2">
        <v>1597.203898</v>
      </c>
      <c r="B4104" s="2">
        <v>1684</v>
      </c>
    </row>
    <row r="4105" spans="1:2" x14ac:dyDescent="0.2">
      <c r="A4105" s="2">
        <v>1597.2155729999999</v>
      </c>
      <c r="B4105" s="2">
        <v>1657</v>
      </c>
    </row>
    <row r="4106" spans="1:2" x14ac:dyDescent="0.2">
      <c r="A4106" s="2">
        <v>1597.293109</v>
      </c>
      <c r="B4106" s="2">
        <v>1685</v>
      </c>
    </row>
    <row r="4107" spans="1:2" x14ac:dyDescent="0.2">
      <c r="A4107" s="2">
        <v>1597.301991</v>
      </c>
      <c r="B4107" s="2">
        <v>1678</v>
      </c>
    </row>
    <row r="4108" spans="1:2" x14ac:dyDescent="0.2">
      <c r="A4108" s="2">
        <v>1597.3648860000001</v>
      </c>
      <c r="B4108" s="2">
        <v>1652</v>
      </c>
    </row>
    <row r="4109" spans="1:2" x14ac:dyDescent="0.2">
      <c r="A4109" s="2">
        <v>1597.5178530000001</v>
      </c>
      <c r="B4109" s="2">
        <v>1676</v>
      </c>
    </row>
    <row r="4110" spans="1:2" x14ac:dyDescent="0.2">
      <c r="A4110" s="2">
        <v>1597.8491289999999</v>
      </c>
      <c r="B4110" s="2">
        <v>1677</v>
      </c>
    </row>
    <row r="4111" spans="1:2" x14ac:dyDescent="0.2">
      <c r="A4111" s="2">
        <v>1598.056135</v>
      </c>
      <c r="B4111" s="2">
        <v>1662</v>
      </c>
    </row>
    <row r="4112" spans="1:2" x14ac:dyDescent="0.2">
      <c r="A4112" s="2">
        <v>1598.1161549999999</v>
      </c>
      <c r="B4112" s="2">
        <v>1656</v>
      </c>
    </row>
    <row r="4113" spans="1:2" x14ac:dyDescent="0.2">
      <c r="A4113" s="2">
        <v>1598.5391400000001</v>
      </c>
      <c r="B4113" s="2">
        <v>1632</v>
      </c>
    </row>
    <row r="4114" spans="1:2" x14ac:dyDescent="0.2">
      <c r="A4114" s="2">
        <v>1598.9316429999999</v>
      </c>
      <c r="B4114" s="2">
        <v>1657</v>
      </c>
    </row>
    <row r="4115" spans="1:2" x14ac:dyDescent="0.2">
      <c r="A4115" s="2">
        <v>1599.1558889999999</v>
      </c>
      <c r="B4115" s="2">
        <v>1664</v>
      </c>
    </row>
    <row r="4116" spans="1:2" x14ac:dyDescent="0.2">
      <c r="A4116" s="2">
        <v>1599.487541</v>
      </c>
      <c r="B4116" s="2">
        <v>1695</v>
      </c>
    </row>
    <row r="4117" spans="1:2" x14ac:dyDescent="0.2">
      <c r="A4117" s="2">
        <v>1599.5982879999999</v>
      </c>
      <c r="B4117" s="2">
        <v>1691</v>
      </c>
    </row>
    <row r="4118" spans="1:2" x14ac:dyDescent="0.2">
      <c r="A4118" s="2">
        <v>1599.917995</v>
      </c>
      <c r="B4118" s="2">
        <v>1686</v>
      </c>
    </row>
    <row r="4119" spans="1:2" x14ac:dyDescent="0.2">
      <c r="A4119" s="2">
        <v>1599.99827</v>
      </c>
      <c r="B4119" s="2">
        <v>1660</v>
      </c>
    </row>
    <row r="4120" spans="1:2" x14ac:dyDescent="0.2">
      <c r="A4120" s="2">
        <v>1600.2297860000001</v>
      </c>
      <c r="B4120" s="2">
        <v>1698</v>
      </c>
    </row>
    <row r="4121" spans="1:2" x14ac:dyDescent="0.2">
      <c r="A4121" s="2">
        <v>1600.281459</v>
      </c>
      <c r="B4121" s="2">
        <v>1682</v>
      </c>
    </row>
    <row r="4122" spans="1:2" x14ac:dyDescent="0.2">
      <c r="A4122" s="2">
        <v>1600.4066869999999</v>
      </c>
      <c r="B4122" s="2">
        <v>1715</v>
      </c>
    </row>
    <row r="4123" spans="1:2" x14ac:dyDescent="0.2">
      <c r="A4123" s="2">
        <v>1600.4071530000001</v>
      </c>
      <c r="B4123" s="2">
        <v>1687</v>
      </c>
    </row>
    <row r="4124" spans="1:2" x14ac:dyDescent="0.2">
      <c r="A4124" s="2">
        <v>1600.4709049999999</v>
      </c>
      <c r="B4124" s="2">
        <v>1636</v>
      </c>
    </row>
    <row r="4125" spans="1:2" x14ac:dyDescent="0.2">
      <c r="A4125" s="2">
        <v>1600.686046</v>
      </c>
      <c r="B4125" s="2">
        <v>1677</v>
      </c>
    </row>
    <row r="4126" spans="1:2" x14ac:dyDescent="0.2">
      <c r="A4126" s="2">
        <v>1600.718012</v>
      </c>
      <c r="B4126" s="2">
        <v>1683</v>
      </c>
    </row>
    <row r="4127" spans="1:2" x14ac:dyDescent="0.2">
      <c r="A4127" s="2">
        <v>1601.023635</v>
      </c>
      <c r="B4127" s="2">
        <v>1705</v>
      </c>
    </row>
    <row r="4128" spans="1:2" x14ac:dyDescent="0.2">
      <c r="A4128" s="2">
        <v>1601.5939739999999</v>
      </c>
      <c r="B4128" s="2">
        <v>1679</v>
      </c>
    </row>
    <row r="4129" spans="1:2" x14ac:dyDescent="0.2">
      <c r="A4129" s="2">
        <v>1601.692589</v>
      </c>
      <c r="B4129" s="2">
        <v>1674</v>
      </c>
    </row>
    <row r="4130" spans="1:2" x14ac:dyDescent="0.2">
      <c r="A4130" s="2">
        <v>1601.811236</v>
      </c>
      <c r="B4130" s="2">
        <v>1679</v>
      </c>
    </row>
    <row r="4131" spans="1:2" x14ac:dyDescent="0.2">
      <c r="A4131" s="2">
        <v>1601.835724</v>
      </c>
      <c r="B4131" s="2">
        <v>1687</v>
      </c>
    </row>
    <row r="4132" spans="1:2" x14ac:dyDescent="0.2">
      <c r="A4132" s="2">
        <v>1602.1320229999999</v>
      </c>
      <c r="B4132" s="2">
        <v>1658</v>
      </c>
    </row>
    <row r="4133" spans="1:2" x14ac:dyDescent="0.2">
      <c r="A4133" s="2">
        <v>1602.3147899999999</v>
      </c>
      <c r="B4133" s="2">
        <v>1715</v>
      </c>
    </row>
    <row r="4134" spans="1:2" x14ac:dyDescent="0.2">
      <c r="A4134" s="2">
        <v>1602.3149370000001</v>
      </c>
      <c r="B4134" s="2">
        <v>1683</v>
      </c>
    </row>
    <row r="4135" spans="1:2" x14ac:dyDescent="0.2">
      <c r="A4135" s="2">
        <v>1602.4124039999999</v>
      </c>
      <c r="B4135" s="2">
        <v>1701</v>
      </c>
    </row>
    <row r="4136" spans="1:2" x14ac:dyDescent="0.2">
      <c r="A4136" s="2">
        <v>1602.6568139999999</v>
      </c>
      <c r="B4136" s="2">
        <v>1653</v>
      </c>
    </row>
    <row r="4137" spans="1:2" x14ac:dyDescent="0.2">
      <c r="A4137" s="2">
        <v>1602.8524420000001</v>
      </c>
      <c r="B4137" s="2">
        <v>1679</v>
      </c>
    </row>
    <row r="4138" spans="1:2" x14ac:dyDescent="0.2">
      <c r="A4138" s="2">
        <v>1602.9796650000001</v>
      </c>
      <c r="B4138" s="2">
        <v>1679</v>
      </c>
    </row>
    <row r="4139" spans="1:2" x14ac:dyDescent="0.2">
      <c r="A4139" s="2">
        <v>1603.2717729999999</v>
      </c>
      <c r="B4139" s="2">
        <v>1645</v>
      </c>
    </row>
    <row r="4140" spans="1:2" x14ac:dyDescent="0.2">
      <c r="A4140" s="2">
        <v>1603.4535289999999</v>
      </c>
      <c r="B4140" s="2">
        <v>1691</v>
      </c>
    </row>
    <row r="4141" spans="1:2" x14ac:dyDescent="0.2">
      <c r="A4141" s="2">
        <v>1603.5043370000001</v>
      </c>
      <c r="B4141" s="2">
        <v>1641</v>
      </c>
    </row>
    <row r="4142" spans="1:2" x14ac:dyDescent="0.2">
      <c r="A4142" s="2">
        <v>1603.6076230000001</v>
      </c>
      <c r="B4142" s="2">
        <v>1686</v>
      </c>
    </row>
    <row r="4143" spans="1:2" x14ac:dyDescent="0.2">
      <c r="A4143" s="2">
        <v>1604.0366300000001</v>
      </c>
      <c r="B4143" s="2">
        <v>1671</v>
      </c>
    </row>
    <row r="4144" spans="1:2" x14ac:dyDescent="0.2">
      <c r="A4144" s="2">
        <v>1604.077393</v>
      </c>
      <c r="B4144" s="2">
        <v>1670</v>
      </c>
    </row>
    <row r="4145" spans="1:2" x14ac:dyDescent="0.2">
      <c r="A4145" s="2">
        <v>1604.4615510000001</v>
      </c>
      <c r="B4145" s="2">
        <v>1654</v>
      </c>
    </row>
    <row r="4146" spans="1:2" x14ac:dyDescent="0.2">
      <c r="A4146" s="2">
        <v>1604.462894</v>
      </c>
      <c r="B4146" s="2">
        <v>1714</v>
      </c>
    </row>
    <row r="4147" spans="1:2" x14ac:dyDescent="0.2">
      <c r="A4147" s="2">
        <v>1604.4981419999999</v>
      </c>
      <c r="B4147" s="2">
        <v>1672</v>
      </c>
    </row>
    <row r="4148" spans="1:2" x14ac:dyDescent="0.2">
      <c r="A4148" s="2">
        <v>1604.5842190000001</v>
      </c>
      <c r="B4148" s="2">
        <v>1658</v>
      </c>
    </row>
    <row r="4149" spans="1:2" x14ac:dyDescent="0.2">
      <c r="A4149" s="2">
        <v>1604.6515669999999</v>
      </c>
      <c r="B4149" s="2">
        <v>1663</v>
      </c>
    </row>
    <row r="4150" spans="1:2" x14ac:dyDescent="0.2">
      <c r="A4150" s="2">
        <v>1604.9808499999999</v>
      </c>
      <c r="B4150" s="2">
        <v>1664</v>
      </c>
    </row>
    <row r="4151" spans="1:2" x14ac:dyDescent="0.2">
      <c r="A4151" s="2">
        <v>1605.1572180000001</v>
      </c>
      <c r="B4151" s="2">
        <v>1663</v>
      </c>
    </row>
    <row r="4152" spans="1:2" x14ac:dyDescent="0.2">
      <c r="A4152" s="2">
        <v>1605.4218820000001</v>
      </c>
      <c r="B4152" s="2">
        <v>1721</v>
      </c>
    </row>
    <row r="4153" spans="1:2" x14ac:dyDescent="0.2">
      <c r="A4153" s="2">
        <v>1605.5756120000001</v>
      </c>
      <c r="B4153" s="2">
        <v>1698</v>
      </c>
    </row>
    <row r="4154" spans="1:2" x14ac:dyDescent="0.2">
      <c r="A4154" s="2">
        <v>1606.124601</v>
      </c>
      <c r="B4154" s="2">
        <v>1657</v>
      </c>
    </row>
    <row r="4155" spans="1:2" x14ac:dyDescent="0.2">
      <c r="A4155" s="2">
        <v>1606.2394690000001</v>
      </c>
      <c r="B4155" s="2">
        <v>1715</v>
      </c>
    </row>
    <row r="4156" spans="1:2" x14ac:dyDescent="0.2">
      <c r="A4156" s="2">
        <v>1606.5940089999999</v>
      </c>
      <c r="B4156" s="2">
        <v>1657</v>
      </c>
    </row>
    <row r="4157" spans="1:2" x14ac:dyDescent="0.2">
      <c r="A4157" s="2">
        <v>1606.7293119999999</v>
      </c>
      <c r="B4157" s="2">
        <v>1688</v>
      </c>
    </row>
    <row r="4158" spans="1:2" x14ac:dyDescent="0.2">
      <c r="A4158" s="2">
        <v>1606.8067370000001</v>
      </c>
      <c r="B4158" s="2">
        <v>1671</v>
      </c>
    </row>
    <row r="4159" spans="1:2" x14ac:dyDescent="0.2">
      <c r="A4159" s="2">
        <v>1607.0227520000001</v>
      </c>
      <c r="B4159" s="2">
        <v>1682</v>
      </c>
    </row>
    <row r="4160" spans="1:2" x14ac:dyDescent="0.2">
      <c r="A4160" s="2">
        <v>1607.0879789999999</v>
      </c>
      <c r="B4160" s="2">
        <v>1658</v>
      </c>
    </row>
    <row r="4161" spans="1:2" x14ac:dyDescent="0.2">
      <c r="A4161" s="2">
        <v>1607.2929810000001</v>
      </c>
      <c r="B4161" s="2">
        <v>1685</v>
      </c>
    </row>
    <row r="4162" spans="1:2" x14ac:dyDescent="0.2">
      <c r="A4162" s="2">
        <v>1607.860721</v>
      </c>
      <c r="B4162" s="2">
        <v>1713</v>
      </c>
    </row>
    <row r="4163" spans="1:2" x14ac:dyDescent="0.2">
      <c r="A4163" s="2">
        <v>1608.1940279999999</v>
      </c>
      <c r="B4163" s="2">
        <v>1642</v>
      </c>
    </row>
    <row r="4164" spans="1:2" x14ac:dyDescent="0.2">
      <c r="A4164" s="2">
        <v>1608.3823890000001</v>
      </c>
      <c r="B4164" s="2">
        <v>1669</v>
      </c>
    </row>
    <row r="4165" spans="1:2" x14ac:dyDescent="0.2">
      <c r="A4165" s="2">
        <v>1608.5206370000001</v>
      </c>
      <c r="B4165" s="2">
        <v>1661</v>
      </c>
    </row>
    <row r="4166" spans="1:2" x14ac:dyDescent="0.2">
      <c r="A4166" s="2">
        <v>1608.538894</v>
      </c>
      <c r="B4166" s="2">
        <v>1648</v>
      </c>
    </row>
    <row r="4167" spans="1:2" x14ac:dyDescent="0.2">
      <c r="A4167" s="2">
        <v>1608.5887399999999</v>
      </c>
      <c r="B4167" s="2">
        <v>1682</v>
      </c>
    </row>
    <row r="4168" spans="1:2" x14ac:dyDescent="0.2">
      <c r="A4168" s="2">
        <v>1609.1844840000001</v>
      </c>
      <c r="B4168" s="2">
        <v>1668</v>
      </c>
    </row>
    <row r="4169" spans="1:2" x14ac:dyDescent="0.2">
      <c r="A4169" s="2">
        <v>1609.2656469999999</v>
      </c>
      <c r="B4169" s="2">
        <v>1702</v>
      </c>
    </row>
    <row r="4170" spans="1:2" x14ac:dyDescent="0.2">
      <c r="A4170" s="2">
        <v>1609.566705</v>
      </c>
      <c r="B4170" s="2">
        <v>1674</v>
      </c>
    </row>
    <row r="4171" spans="1:2" x14ac:dyDescent="0.2">
      <c r="A4171" s="2">
        <v>1609.7017639999999</v>
      </c>
      <c r="B4171" s="2">
        <v>1681</v>
      </c>
    </row>
    <row r="4172" spans="1:2" x14ac:dyDescent="0.2">
      <c r="A4172" s="2">
        <v>1609.8694559999999</v>
      </c>
      <c r="B4172" s="2">
        <v>1652</v>
      </c>
    </row>
    <row r="4173" spans="1:2" x14ac:dyDescent="0.2">
      <c r="A4173" s="2">
        <v>1609.981004</v>
      </c>
      <c r="B4173" s="2">
        <v>1685</v>
      </c>
    </row>
    <row r="4174" spans="1:2" x14ac:dyDescent="0.2">
      <c r="A4174" s="2">
        <v>1610.27367</v>
      </c>
      <c r="B4174" s="2">
        <v>1648</v>
      </c>
    </row>
    <row r="4175" spans="1:2" x14ac:dyDescent="0.2">
      <c r="A4175" s="2">
        <v>1610.36691</v>
      </c>
      <c r="B4175" s="2">
        <v>1674</v>
      </c>
    </row>
    <row r="4176" spans="1:2" x14ac:dyDescent="0.2">
      <c r="A4176" s="2">
        <v>1610.5385699999999</v>
      </c>
      <c r="B4176" s="2">
        <v>1670</v>
      </c>
    </row>
    <row r="4177" spans="1:2" x14ac:dyDescent="0.2">
      <c r="A4177" s="2">
        <v>1610.553179</v>
      </c>
      <c r="B4177" s="2">
        <v>1647</v>
      </c>
    </row>
    <row r="4178" spans="1:2" x14ac:dyDescent="0.2">
      <c r="A4178" s="2">
        <v>1610.6422640000001</v>
      </c>
      <c r="B4178" s="2">
        <v>1668</v>
      </c>
    </row>
    <row r="4179" spans="1:2" x14ac:dyDescent="0.2">
      <c r="A4179" s="2">
        <v>1610.7997419999999</v>
      </c>
      <c r="B4179" s="2">
        <v>1648</v>
      </c>
    </row>
    <row r="4180" spans="1:2" x14ac:dyDescent="0.2">
      <c r="A4180" s="2">
        <v>1610.8020939999999</v>
      </c>
      <c r="B4180" s="2">
        <v>1703</v>
      </c>
    </row>
    <row r="4181" spans="1:2" x14ac:dyDescent="0.2">
      <c r="A4181" s="2">
        <v>1611.1558520000001</v>
      </c>
      <c r="B4181" s="2">
        <v>1698</v>
      </c>
    </row>
    <row r="4182" spans="1:2" x14ac:dyDescent="0.2">
      <c r="A4182" s="2">
        <v>1611.27612</v>
      </c>
      <c r="B4182" s="2">
        <v>1697</v>
      </c>
    </row>
    <row r="4183" spans="1:2" x14ac:dyDescent="0.2">
      <c r="A4183" s="2">
        <v>1611.3307870000001</v>
      </c>
      <c r="B4183" s="2">
        <v>1693</v>
      </c>
    </row>
    <row r="4184" spans="1:2" x14ac:dyDescent="0.2">
      <c r="A4184" s="2">
        <v>1611.3700240000001</v>
      </c>
      <c r="B4184" s="2">
        <v>1682</v>
      </c>
    </row>
    <row r="4185" spans="1:2" x14ac:dyDescent="0.2">
      <c r="A4185" s="2">
        <v>1611.3869079999999</v>
      </c>
      <c r="B4185" s="2">
        <v>1651</v>
      </c>
    </row>
    <row r="4186" spans="1:2" x14ac:dyDescent="0.2">
      <c r="A4186" s="2">
        <v>1611.5529160000001</v>
      </c>
      <c r="B4186" s="2">
        <v>1692</v>
      </c>
    </row>
    <row r="4187" spans="1:2" x14ac:dyDescent="0.2">
      <c r="A4187" s="2">
        <v>1611.7697579999999</v>
      </c>
      <c r="B4187" s="2">
        <v>1667</v>
      </c>
    </row>
    <row r="4188" spans="1:2" x14ac:dyDescent="0.2">
      <c r="A4188" s="2">
        <v>1611.890222</v>
      </c>
      <c r="B4188" s="2">
        <v>1675</v>
      </c>
    </row>
    <row r="4189" spans="1:2" x14ac:dyDescent="0.2">
      <c r="A4189" s="2">
        <v>1611.9041970000001</v>
      </c>
      <c r="B4189" s="2">
        <v>1674</v>
      </c>
    </row>
    <row r="4190" spans="1:2" x14ac:dyDescent="0.2">
      <c r="A4190" s="2">
        <v>1612.1276989999999</v>
      </c>
      <c r="B4190" s="2">
        <v>1696</v>
      </c>
    </row>
    <row r="4191" spans="1:2" x14ac:dyDescent="0.2">
      <c r="A4191" s="2">
        <v>1612.196475</v>
      </c>
      <c r="B4191" s="2">
        <v>1668</v>
      </c>
    </row>
    <row r="4192" spans="1:2" x14ac:dyDescent="0.2">
      <c r="A4192" s="2">
        <v>1612.222068</v>
      </c>
      <c r="B4192" s="2">
        <v>1669</v>
      </c>
    </row>
    <row r="4193" spans="1:2" x14ac:dyDescent="0.2">
      <c r="A4193" s="2">
        <v>1612.313257</v>
      </c>
      <c r="B4193" s="2">
        <v>1686</v>
      </c>
    </row>
    <row r="4194" spans="1:2" x14ac:dyDescent="0.2">
      <c r="A4194" s="2">
        <v>1612.367835</v>
      </c>
      <c r="B4194" s="2">
        <v>1662</v>
      </c>
    </row>
    <row r="4195" spans="1:2" x14ac:dyDescent="0.2">
      <c r="A4195" s="2">
        <v>1612.3941359999999</v>
      </c>
      <c r="B4195" s="2">
        <v>1650</v>
      </c>
    </row>
    <row r="4196" spans="1:2" x14ac:dyDescent="0.2">
      <c r="A4196" s="2">
        <v>1612.6149780000001</v>
      </c>
      <c r="B4196" s="2">
        <v>1693</v>
      </c>
    </row>
    <row r="4197" spans="1:2" x14ac:dyDescent="0.2">
      <c r="A4197" s="2">
        <v>1612.624544</v>
      </c>
      <c r="B4197" s="2">
        <v>1698</v>
      </c>
    </row>
    <row r="4198" spans="1:2" x14ac:dyDescent="0.2">
      <c r="A4198" s="2">
        <v>1612.9304460000001</v>
      </c>
      <c r="B4198" s="2">
        <v>1690</v>
      </c>
    </row>
    <row r="4199" spans="1:2" x14ac:dyDescent="0.2">
      <c r="A4199" s="2">
        <v>1612.9711809999999</v>
      </c>
      <c r="B4199" s="2">
        <v>1675</v>
      </c>
    </row>
    <row r="4200" spans="1:2" x14ac:dyDescent="0.2">
      <c r="A4200" s="2">
        <v>1613.1293479999999</v>
      </c>
      <c r="B4200" s="2">
        <v>1689</v>
      </c>
    </row>
    <row r="4201" spans="1:2" x14ac:dyDescent="0.2">
      <c r="A4201" s="2">
        <v>1613.5056689999999</v>
      </c>
      <c r="B4201" s="2">
        <v>1702</v>
      </c>
    </row>
    <row r="4202" spans="1:2" x14ac:dyDescent="0.2">
      <c r="A4202" s="2">
        <v>1613.859467</v>
      </c>
      <c r="B4202" s="2">
        <v>1713</v>
      </c>
    </row>
    <row r="4203" spans="1:2" x14ac:dyDescent="0.2">
      <c r="A4203" s="2">
        <v>1613.9148749999999</v>
      </c>
      <c r="B4203" s="2">
        <v>1661</v>
      </c>
    </row>
    <row r="4204" spans="1:2" x14ac:dyDescent="0.2">
      <c r="A4204" s="2">
        <v>1613.9975340000001</v>
      </c>
      <c r="B4204" s="2">
        <v>1659</v>
      </c>
    </row>
    <row r="4205" spans="1:2" x14ac:dyDescent="0.2">
      <c r="A4205" s="2">
        <v>1614.0525689999999</v>
      </c>
      <c r="B4205" s="2">
        <v>1662</v>
      </c>
    </row>
    <row r="4206" spans="1:2" x14ac:dyDescent="0.2">
      <c r="A4206" s="2">
        <v>1614.2890299999999</v>
      </c>
      <c r="B4206" s="2">
        <v>1689</v>
      </c>
    </row>
    <row r="4207" spans="1:2" x14ac:dyDescent="0.2">
      <c r="A4207" s="2">
        <v>1614.297041</v>
      </c>
      <c r="B4207" s="2">
        <v>1686</v>
      </c>
    </row>
    <row r="4208" spans="1:2" x14ac:dyDescent="0.2">
      <c r="A4208" s="2">
        <v>1614.2978149999999</v>
      </c>
      <c r="B4208" s="2">
        <v>1712</v>
      </c>
    </row>
    <row r="4209" spans="1:2" x14ac:dyDescent="0.2">
      <c r="A4209" s="2">
        <v>1614.3377190000001</v>
      </c>
      <c r="B4209" s="2">
        <v>1684</v>
      </c>
    </row>
    <row r="4210" spans="1:2" x14ac:dyDescent="0.2">
      <c r="A4210" s="2">
        <v>1614.4783950000001</v>
      </c>
      <c r="B4210" s="2">
        <v>1677</v>
      </c>
    </row>
    <row r="4211" spans="1:2" x14ac:dyDescent="0.2">
      <c r="A4211" s="2">
        <v>1614.6035629999999</v>
      </c>
      <c r="B4211" s="2">
        <v>1707</v>
      </c>
    </row>
    <row r="4212" spans="1:2" x14ac:dyDescent="0.2">
      <c r="A4212" s="2">
        <v>1614.7716809999999</v>
      </c>
      <c r="B4212" s="2">
        <v>1646</v>
      </c>
    </row>
    <row r="4213" spans="1:2" x14ac:dyDescent="0.2">
      <c r="A4213" s="2">
        <v>1615.0589190000001</v>
      </c>
      <c r="B4213" s="2">
        <v>1677</v>
      </c>
    </row>
    <row r="4214" spans="1:2" x14ac:dyDescent="0.2">
      <c r="A4214" s="2">
        <v>1615.0643500000001</v>
      </c>
      <c r="B4214" s="2">
        <v>1646</v>
      </c>
    </row>
    <row r="4215" spans="1:2" x14ac:dyDescent="0.2">
      <c r="A4215" s="2">
        <v>1615.091852</v>
      </c>
      <c r="B4215" s="2">
        <v>1670</v>
      </c>
    </row>
    <row r="4216" spans="1:2" x14ac:dyDescent="0.2">
      <c r="A4216" s="2">
        <v>1615.2217639999999</v>
      </c>
      <c r="B4216" s="2">
        <v>1646</v>
      </c>
    </row>
    <row r="4217" spans="1:2" x14ac:dyDescent="0.2">
      <c r="A4217" s="2">
        <v>1615.3469299999999</v>
      </c>
      <c r="B4217" s="2">
        <v>1679</v>
      </c>
    </row>
    <row r="4218" spans="1:2" x14ac:dyDescent="0.2">
      <c r="A4218" s="2">
        <v>1615.3547940000001</v>
      </c>
      <c r="B4218" s="2">
        <v>1672</v>
      </c>
    </row>
    <row r="4219" spans="1:2" x14ac:dyDescent="0.2">
      <c r="A4219" s="2">
        <v>1615.5570150000001</v>
      </c>
      <c r="B4219" s="2">
        <v>1687</v>
      </c>
    </row>
    <row r="4220" spans="1:2" x14ac:dyDescent="0.2">
      <c r="A4220" s="2">
        <v>1615.6410169999999</v>
      </c>
      <c r="B4220" s="2">
        <v>1647</v>
      </c>
    </row>
    <row r="4221" spans="1:2" x14ac:dyDescent="0.2">
      <c r="A4221" s="2">
        <v>1615.6790590000001</v>
      </c>
      <c r="B4221" s="2">
        <v>1664</v>
      </c>
    </row>
    <row r="4222" spans="1:2" x14ac:dyDescent="0.2">
      <c r="A4222" s="2">
        <v>1615.714606</v>
      </c>
      <c r="B4222" s="2">
        <v>1680</v>
      </c>
    </row>
    <row r="4223" spans="1:2" x14ac:dyDescent="0.2">
      <c r="A4223" s="2">
        <v>1616.581492</v>
      </c>
      <c r="B4223" s="2">
        <v>1681</v>
      </c>
    </row>
    <row r="4224" spans="1:2" x14ac:dyDescent="0.2">
      <c r="A4224" s="2">
        <v>1616.91687</v>
      </c>
      <c r="B4224" s="2">
        <v>1684</v>
      </c>
    </row>
    <row r="4225" spans="1:2" x14ac:dyDescent="0.2">
      <c r="A4225" s="2">
        <v>1617.1186749999999</v>
      </c>
      <c r="B4225" s="2">
        <v>1673</v>
      </c>
    </row>
    <row r="4226" spans="1:2" x14ac:dyDescent="0.2">
      <c r="A4226" s="2">
        <v>1617.284705</v>
      </c>
      <c r="B4226" s="2">
        <v>1672</v>
      </c>
    </row>
    <row r="4227" spans="1:2" x14ac:dyDescent="0.2">
      <c r="A4227" s="2">
        <v>1617.3276129999999</v>
      </c>
      <c r="B4227" s="2">
        <v>1702</v>
      </c>
    </row>
    <row r="4228" spans="1:2" x14ac:dyDescent="0.2">
      <c r="A4228" s="2">
        <v>1617.399621</v>
      </c>
      <c r="B4228" s="2">
        <v>1666</v>
      </c>
    </row>
    <row r="4229" spans="1:2" x14ac:dyDescent="0.2">
      <c r="A4229" s="2">
        <v>1617.4572820000001</v>
      </c>
      <c r="B4229" s="2">
        <v>1669</v>
      </c>
    </row>
    <row r="4230" spans="1:2" x14ac:dyDescent="0.2">
      <c r="A4230" s="2">
        <v>1617.5189889999999</v>
      </c>
      <c r="B4230" s="2">
        <v>1675</v>
      </c>
    </row>
    <row r="4231" spans="1:2" x14ac:dyDescent="0.2">
      <c r="A4231" s="2">
        <v>1617.626213</v>
      </c>
      <c r="B4231" s="2">
        <v>1700</v>
      </c>
    </row>
    <row r="4232" spans="1:2" x14ac:dyDescent="0.2">
      <c r="A4232" s="2">
        <v>1617.898261</v>
      </c>
      <c r="B4232" s="2">
        <v>1689</v>
      </c>
    </row>
    <row r="4233" spans="1:2" x14ac:dyDescent="0.2">
      <c r="A4233" s="2">
        <v>1617.9677710000001</v>
      </c>
      <c r="B4233" s="2">
        <v>1714</v>
      </c>
    </row>
    <row r="4234" spans="1:2" x14ac:dyDescent="0.2">
      <c r="A4234" s="2">
        <v>1618.984117</v>
      </c>
      <c r="B4234" s="2">
        <v>1690</v>
      </c>
    </row>
    <row r="4235" spans="1:2" x14ac:dyDescent="0.2">
      <c r="A4235" s="2">
        <v>1619.045871</v>
      </c>
      <c r="B4235" s="2">
        <v>1664</v>
      </c>
    </row>
    <row r="4236" spans="1:2" x14ac:dyDescent="0.2">
      <c r="A4236" s="2">
        <v>1619.068667</v>
      </c>
      <c r="B4236" s="2">
        <v>1686</v>
      </c>
    </row>
    <row r="4237" spans="1:2" x14ac:dyDescent="0.2">
      <c r="A4237" s="2">
        <v>1619.3986170000001</v>
      </c>
      <c r="B4237" s="2">
        <v>1689</v>
      </c>
    </row>
    <row r="4238" spans="1:2" x14ac:dyDescent="0.2">
      <c r="A4238" s="2">
        <v>1619.4926519999999</v>
      </c>
      <c r="B4238" s="2">
        <v>1666</v>
      </c>
    </row>
    <row r="4239" spans="1:2" x14ac:dyDescent="0.2">
      <c r="A4239" s="2">
        <v>1619.6925839999999</v>
      </c>
      <c r="B4239" s="2">
        <v>1692</v>
      </c>
    </row>
    <row r="4240" spans="1:2" x14ac:dyDescent="0.2">
      <c r="A4240" s="2">
        <v>1621.164982</v>
      </c>
      <c r="B4240" s="2">
        <v>1707</v>
      </c>
    </row>
    <row r="4241" spans="1:2" x14ac:dyDescent="0.2">
      <c r="A4241" s="2">
        <v>1621.49091</v>
      </c>
      <c r="B4241" s="2">
        <v>1683</v>
      </c>
    </row>
    <row r="4242" spans="1:2" x14ac:dyDescent="0.2">
      <c r="A4242" s="2">
        <v>1621.594175</v>
      </c>
      <c r="B4242" s="2">
        <v>1624</v>
      </c>
    </row>
    <row r="4243" spans="1:2" x14ac:dyDescent="0.2">
      <c r="A4243" s="2">
        <v>1621.7213429999999</v>
      </c>
      <c r="B4243" s="2">
        <v>1644</v>
      </c>
    </row>
    <row r="4244" spans="1:2" x14ac:dyDescent="0.2">
      <c r="A4244" s="2">
        <v>1621.8552440000001</v>
      </c>
      <c r="B4244" s="2">
        <v>1689</v>
      </c>
    </row>
    <row r="4245" spans="1:2" x14ac:dyDescent="0.2">
      <c r="A4245" s="2">
        <v>1622.0317520000001</v>
      </c>
      <c r="B4245" s="2">
        <v>1665</v>
      </c>
    </row>
    <row r="4246" spans="1:2" x14ac:dyDescent="0.2">
      <c r="A4246" s="2">
        <v>1622.4023669999999</v>
      </c>
      <c r="B4246" s="2">
        <v>1675</v>
      </c>
    </row>
    <row r="4247" spans="1:2" x14ac:dyDescent="0.2">
      <c r="A4247" s="2">
        <v>1622.453812</v>
      </c>
      <c r="B4247" s="2">
        <v>1669</v>
      </c>
    </row>
    <row r="4248" spans="1:2" x14ac:dyDescent="0.2">
      <c r="A4248" s="2">
        <v>1622.4547010000001</v>
      </c>
      <c r="B4248" s="2">
        <v>1652</v>
      </c>
    </row>
    <row r="4249" spans="1:2" x14ac:dyDescent="0.2">
      <c r="A4249" s="2">
        <v>1622.676667</v>
      </c>
      <c r="B4249" s="2">
        <v>1705</v>
      </c>
    </row>
    <row r="4250" spans="1:2" x14ac:dyDescent="0.2">
      <c r="A4250" s="2">
        <v>1622.865888</v>
      </c>
      <c r="B4250" s="2">
        <v>1710</v>
      </c>
    </row>
    <row r="4251" spans="1:2" x14ac:dyDescent="0.2">
      <c r="A4251" s="2">
        <v>1623.422172</v>
      </c>
      <c r="B4251" s="2">
        <v>1694</v>
      </c>
    </row>
    <row r="4252" spans="1:2" x14ac:dyDescent="0.2">
      <c r="A4252" s="2">
        <v>1623.4275560000001</v>
      </c>
      <c r="B4252" s="2">
        <v>1663</v>
      </c>
    </row>
    <row r="4253" spans="1:2" x14ac:dyDescent="0.2">
      <c r="A4253" s="2">
        <v>1623.4973399999999</v>
      </c>
      <c r="B4253" s="2">
        <v>1664</v>
      </c>
    </row>
    <row r="4254" spans="1:2" x14ac:dyDescent="0.2">
      <c r="A4254" s="2">
        <v>1623.549851</v>
      </c>
      <c r="B4254" s="2">
        <v>1651</v>
      </c>
    </row>
    <row r="4255" spans="1:2" x14ac:dyDescent="0.2">
      <c r="A4255" s="2">
        <v>1623.642327</v>
      </c>
      <c r="B4255" s="2">
        <v>1673</v>
      </c>
    </row>
    <row r="4256" spans="1:2" x14ac:dyDescent="0.2">
      <c r="A4256" s="2">
        <v>1623.707351</v>
      </c>
      <c r="B4256" s="2">
        <v>1664</v>
      </c>
    </row>
    <row r="4257" spans="1:2" x14ac:dyDescent="0.2">
      <c r="A4257" s="2">
        <v>1623.8346790000001</v>
      </c>
      <c r="B4257" s="2">
        <v>1695</v>
      </c>
    </row>
    <row r="4258" spans="1:2" x14ac:dyDescent="0.2">
      <c r="A4258" s="2">
        <v>1623.8628739999999</v>
      </c>
      <c r="B4258" s="2">
        <v>1696</v>
      </c>
    </row>
    <row r="4259" spans="1:2" x14ac:dyDescent="0.2">
      <c r="A4259" s="2">
        <v>1623.899866</v>
      </c>
      <c r="B4259" s="2">
        <v>1682</v>
      </c>
    </row>
    <row r="4260" spans="1:2" x14ac:dyDescent="0.2">
      <c r="A4260" s="2">
        <v>1624.2362290000001</v>
      </c>
      <c r="B4260" s="2">
        <v>1651</v>
      </c>
    </row>
    <row r="4261" spans="1:2" x14ac:dyDescent="0.2">
      <c r="A4261" s="2">
        <v>1625.024782</v>
      </c>
      <c r="B4261" s="2">
        <v>1644</v>
      </c>
    </row>
    <row r="4262" spans="1:2" x14ac:dyDescent="0.2">
      <c r="A4262" s="2">
        <v>1625.0628340000001</v>
      </c>
      <c r="B4262" s="2">
        <v>1709</v>
      </c>
    </row>
    <row r="4263" spans="1:2" x14ac:dyDescent="0.2">
      <c r="A4263" s="2">
        <v>1625.1110819999999</v>
      </c>
      <c r="B4263" s="2">
        <v>1650</v>
      </c>
    </row>
    <row r="4264" spans="1:2" x14ac:dyDescent="0.2">
      <c r="A4264" s="2">
        <v>1625.370355</v>
      </c>
      <c r="B4264" s="2">
        <v>1674</v>
      </c>
    </row>
    <row r="4265" spans="1:2" x14ac:dyDescent="0.2">
      <c r="A4265" s="2">
        <v>1625.430983</v>
      </c>
      <c r="B4265" s="2">
        <v>1674</v>
      </c>
    </row>
    <row r="4266" spans="1:2" x14ac:dyDescent="0.2">
      <c r="A4266" s="2">
        <v>1625.5841129999999</v>
      </c>
      <c r="B4266" s="2">
        <v>1623</v>
      </c>
    </row>
    <row r="4267" spans="1:2" x14ac:dyDescent="0.2">
      <c r="A4267" s="2">
        <v>1626.2834720000001</v>
      </c>
      <c r="B4267" s="2">
        <v>1692</v>
      </c>
    </row>
    <row r="4268" spans="1:2" x14ac:dyDescent="0.2">
      <c r="A4268" s="2">
        <v>1626.2896330000001</v>
      </c>
      <c r="B4268" s="2">
        <v>1670</v>
      </c>
    </row>
    <row r="4269" spans="1:2" x14ac:dyDescent="0.2">
      <c r="A4269" s="2">
        <v>1626.3663529999999</v>
      </c>
      <c r="B4269" s="2">
        <v>1715</v>
      </c>
    </row>
    <row r="4270" spans="1:2" x14ac:dyDescent="0.2">
      <c r="A4270" s="2">
        <v>1626.4211780000001</v>
      </c>
      <c r="B4270" s="2">
        <v>1658</v>
      </c>
    </row>
    <row r="4271" spans="1:2" x14ac:dyDescent="0.2">
      <c r="A4271" s="2">
        <v>1626.745784</v>
      </c>
      <c r="B4271" s="2">
        <v>1651</v>
      </c>
    </row>
    <row r="4272" spans="1:2" x14ac:dyDescent="0.2">
      <c r="A4272" s="2">
        <v>1626.763948</v>
      </c>
      <c r="B4272" s="2">
        <v>1677</v>
      </c>
    </row>
    <row r="4273" spans="1:2" x14ac:dyDescent="0.2">
      <c r="A4273" s="2">
        <v>1626.7738529999999</v>
      </c>
      <c r="B4273" s="2">
        <v>1693</v>
      </c>
    </row>
    <row r="4274" spans="1:2" x14ac:dyDescent="0.2">
      <c r="A4274" s="2">
        <v>1626.869101</v>
      </c>
      <c r="B4274" s="2">
        <v>1639</v>
      </c>
    </row>
    <row r="4275" spans="1:2" x14ac:dyDescent="0.2">
      <c r="A4275" s="2">
        <v>1626.9258749999999</v>
      </c>
      <c r="B4275" s="2">
        <v>1694</v>
      </c>
    </row>
    <row r="4276" spans="1:2" x14ac:dyDescent="0.2">
      <c r="A4276" s="2">
        <v>1626.9904120000001</v>
      </c>
      <c r="B4276" s="2">
        <v>1689</v>
      </c>
    </row>
    <row r="4277" spans="1:2" x14ac:dyDescent="0.2">
      <c r="A4277" s="2">
        <v>1627.0685599999999</v>
      </c>
      <c r="B4277" s="2">
        <v>1657</v>
      </c>
    </row>
    <row r="4278" spans="1:2" x14ac:dyDescent="0.2">
      <c r="A4278" s="2">
        <v>1627.2555580000001</v>
      </c>
      <c r="B4278" s="2">
        <v>1662</v>
      </c>
    </row>
    <row r="4279" spans="1:2" x14ac:dyDescent="0.2">
      <c r="A4279" s="2">
        <v>1627.361095</v>
      </c>
      <c r="B4279" s="2">
        <v>1694</v>
      </c>
    </row>
    <row r="4280" spans="1:2" x14ac:dyDescent="0.2">
      <c r="A4280" s="2">
        <v>1627.568262</v>
      </c>
      <c r="B4280" s="2">
        <v>1711</v>
      </c>
    </row>
    <row r="4281" spans="1:2" x14ac:dyDescent="0.2">
      <c r="A4281" s="2">
        <v>1627.6774800000001</v>
      </c>
      <c r="B4281" s="2">
        <v>1702</v>
      </c>
    </row>
    <row r="4282" spans="1:2" x14ac:dyDescent="0.2">
      <c r="A4282" s="2">
        <v>1627.9268059999999</v>
      </c>
      <c r="B4282" s="2">
        <v>1669</v>
      </c>
    </row>
    <row r="4283" spans="1:2" x14ac:dyDescent="0.2">
      <c r="A4283" s="2">
        <v>1628.058276</v>
      </c>
      <c r="B4283" s="2">
        <v>1640</v>
      </c>
    </row>
    <row r="4284" spans="1:2" x14ac:dyDescent="0.2">
      <c r="A4284" s="2">
        <v>1628.192031</v>
      </c>
      <c r="B4284" s="2">
        <v>1659</v>
      </c>
    </row>
    <row r="4285" spans="1:2" x14ac:dyDescent="0.2">
      <c r="A4285" s="2">
        <v>1628.2692059999999</v>
      </c>
      <c r="B4285" s="2">
        <v>1704</v>
      </c>
    </row>
    <row r="4286" spans="1:2" x14ac:dyDescent="0.2">
      <c r="A4286" s="2">
        <v>1628.366428</v>
      </c>
      <c r="B4286" s="2">
        <v>1697</v>
      </c>
    </row>
    <row r="4287" spans="1:2" x14ac:dyDescent="0.2">
      <c r="A4287" s="2">
        <v>1628.4056290000001</v>
      </c>
      <c r="B4287" s="2">
        <v>1689</v>
      </c>
    </row>
    <row r="4288" spans="1:2" x14ac:dyDescent="0.2">
      <c r="A4288" s="2">
        <v>1628.4482740000001</v>
      </c>
      <c r="B4288" s="2">
        <v>1698</v>
      </c>
    </row>
    <row r="4289" spans="1:2" x14ac:dyDescent="0.2">
      <c r="A4289" s="2">
        <v>1628.7509030000001</v>
      </c>
      <c r="B4289" s="2">
        <v>1689</v>
      </c>
    </row>
    <row r="4290" spans="1:2" x14ac:dyDescent="0.2">
      <c r="A4290" s="2">
        <v>1629.434182</v>
      </c>
      <c r="B4290" s="2">
        <v>1704</v>
      </c>
    </row>
    <row r="4291" spans="1:2" x14ac:dyDescent="0.2">
      <c r="A4291" s="2">
        <v>1629.5030369999999</v>
      </c>
      <c r="B4291" s="2">
        <v>1683</v>
      </c>
    </row>
    <row r="4292" spans="1:2" x14ac:dyDescent="0.2">
      <c r="A4292" s="2">
        <v>1629.568037</v>
      </c>
      <c r="B4292" s="2">
        <v>1698</v>
      </c>
    </row>
    <row r="4293" spans="1:2" x14ac:dyDescent="0.2">
      <c r="A4293" s="2">
        <v>1629.6098179999999</v>
      </c>
      <c r="B4293" s="2">
        <v>1656</v>
      </c>
    </row>
    <row r="4294" spans="1:2" x14ac:dyDescent="0.2">
      <c r="A4294" s="2">
        <v>1629.9177110000001</v>
      </c>
      <c r="B4294" s="2">
        <v>1687</v>
      </c>
    </row>
    <row r="4295" spans="1:2" x14ac:dyDescent="0.2">
      <c r="A4295" s="2">
        <v>1629.929791</v>
      </c>
      <c r="B4295" s="2">
        <v>1686</v>
      </c>
    </row>
    <row r="4296" spans="1:2" x14ac:dyDescent="0.2">
      <c r="A4296" s="2">
        <v>1630.4280570000001</v>
      </c>
      <c r="B4296" s="2">
        <v>1667</v>
      </c>
    </row>
    <row r="4297" spans="1:2" x14ac:dyDescent="0.2">
      <c r="A4297" s="2">
        <v>1630.471344</v>
      </c>
      <c r="B4297" s="2">
        <v>1685</v>
      </c>
    </row>
    <row r="4298" spans="1:2" x14ac:dyDescent="0.2">
      <c r="A4298" s="2">
        <v>1630.491025</v>
      </c>
      <c r="B4298" s="2">
        <v>1692</v>
      </c>
    </row>
    <row r="4299" spans="1:2" x14ac:dyDescent="0.2">
      <c r="A4299" s="2">
        <v>1630.638363</v>
      </c>
      <c r="B4299" s="2">
        <v>1694</v>
      </c>
    </row>
    <row r="4300" spans="1:2" x14ac:dyDescent="0.2">
      <c r="A4300" s="2">
        <v>1630.641343</v>
      </c>
      <c r="B4300" s="2">
        <v>1699</v>
      </c>
    </row>
    <row r="4301" spans="1:2" x14ac:dyDescent="0.2">
      <c r="A4301" s="2">
        <v>1630.7362820000001</v>
      </c>
      <c r="B4301" s="2">
        <v>1669</v>
      </c>
    </row>
    <row r="4302" spans="1:2" x14ac:dyDescent="0.2">
      <c r="A4302" s="2">
        <v>1630.95821</v>
      </c>
      <c r="B4302" s="2">
        <v>1651</v>
      </c>
    </row>
    <row r="4303" spans="1:2" x14ac:dyDescent="0.2">
      <c r="A4303" s="2">
        <v>1631.002154</v>
      </c>
      <c r="B4303" s="2">
        <v>1683</v>
      </c>
    </row>
    <row r="4304" spans="1:2" x14ac:dyDescent="0.2">
      <c r="A4304" s="2">
        <v>1631.169574</v>
      </c>
      <c r="B4304" s="2">
        <v>1674</v>
      </c>
    </row>
    <row r="4305" spans="1:2" x14ac:dyDescent="0.2">
      <c r="A4305" s="2">
        <v>1631.174393</v>
      </c>
      <c r="B4305" s="2">
        <v>1676</v>
      </c>
    </row>
    <row r="4306" spans="1:2" x14ac:dyDescent="0.2">
      <c r="A4306" s="2">
        <v>1632.200135</v>
      </c>
      <c r="B4306" s="2">
        <v>1648</v>
      </c>
    </row>
    <row r="4307" spans="1:2" x14ac:dyDescent="0.2">
      <c r="A4307" s="2">
        <v>1632.26584</v>
      </c>
      <c r="B4307" s="2">
        <v>1712</v>
      </c>
    </row>
    <row r="4308" spans="1:2" x14ac:dyDescent="0.2">
      <c r="A4308" s="2">
        <v>1632.4544780000001</v>
      </c>
      <c r="B4308" s="2">
        <v>1689</v>
      </c>
    </row>
    <row r="4309" spans="1:2" x14ac:dyDescent="0.2">
      <c r="A4309" s="2">
        <v>1632.840038</v>
      </c>
      <c r="B4309" s="2">
        <v>1695</v>
      </c>
    </row>
    <row r="4310" spans="1:2" x14ac:dyDescent="0.2">
      <c r="A4310" s="2">
        <v>1632.860551</v>
      </c>
      <c r="B4310" s="2">
        <v>1649</v>
      </c>
    </row>
    <row r="4311" spans="1:2" x14ac:dyDescent="0.2">
      <c r="A4311" s="2">
        <v>1633.122492</v>
      </c>
      <c r="B4311" s="2">
        <v>1664</v>
      </c>
    </row>
    <row r="4312" spans="1:2" x14ac:dyDescent="0.2">
      <c r="A4312" s="2">
        <v>1633.14258</v>
      </c>
      <c r="B4312" s="2">
        <v>1700</v>
      </c>
    </row>
    <row r="4313" spans="1:2" x14ac:dyDescent="0.2">
      <c r="A4313" s="2">
        <v>1633.1873820000001</v>
      </c>
      <c r="B4313" s="2">
        <v>1661</v>
      </c>
    </row>
    <row r="4314" spans="1:2" x14ac:dyDescent="0.2">
      <c r="A4314" s="2">
        <v>1633.289775</v>
      </c>
      <c r="B4314" s="2">
        <v>1679</v>
      </c>
    </row>
    <row r="4315" spans="1:2" x14ac:dyDescent="0.2">
      <c r="A4315" s="2">
        <v>1633.372529</v>
      </c>
      <c r="B4315" s="2">
        <v>1670</v>
      </c>
    </row>
    <row r="4316" spans="1:2" x14ac:dyDescent="0.2">
      <c r="A4316" s="2">
        <v>1633.604493</v>
      </c>
      <c r="B4316" s="2">
        <v>1678</v>
      </c>
    </row>
    <row r="4317" spans="1:2" x14ac:dyDescent="0.2">
      <c r="A4317" s="2">
        <v>1633.8911270000001</v>
      </c>
      <c r="B4317" s="2">
        <v>1670</v>
      </c>
    </row>
    <row r="4318" spans="1:2" x14ac:dyDescent="0.2">
      <c r="A4318" s="2">
        <v>1634.0087269999999</v>
      </c>
      <c r="B4318" s="2">
        <v>1663</v>
      </c>
    </row>
    <row r="4319" spans="1:2" x14ac:dyDescent="0.2">
      <c r="A4319" s="2">
        <v>1634.2665979999999</v>
      </c>
      <c r="B4319" s="2">
        <v>1720</v>
      </c>
    </row>
    <row r="4320" spans="1:2" x14ac:dyDescent="0.2">
      <c r="A4320" s="2">
        <v>1634.4827170000001</v>
      </c>
      <c r="B4320" s="2">
        <v>1680</v>
      </c>
    </row>
    <row r="4321" spans="1:2" x14ac:dyDescent="0.2">
      <c r="A4321" s="2">
        <v>1634.8753380000001</v>
      </c>
      <c r="B4321" s="2">
        <v>1700</v>
      </c>
    </row>
    <row r="4322" spans="1:2" x14ac:dyDescent="0.2">
      <c r="A4322" s="2">
        <v>1634.883255</v>
      </c>
      <c r="B4322" s="2">
        <v>1653</v>
      </c>
    </row>
    <row r="4323" spans="1:2" x14ac:dyDescent="0.2">
      <c r="A4323" s="2">
        <v>1634.923117</v>
      </c>
      <c r="B4323" s="2">
        <v>1654</v>
      </c>
    </row>
    <row r="4324" spans="1:2" x14ac:dyDescent="0.2">
      <c r="A4324" s="2">
        <v>1634.963035</v>
      </c>
      <c r="B4324" s="2">
        <v>1678</v>
      </c>
    </row>
    <row r="4325" spans="1:2" x14ac:dyDescent="0.2">
      <c r="A4325" s="2">
        <v>1635.3851500000001</v>
      </c>
      <c r="B4325" s="2">
        <v>1680</v>
      </c>
    </row>
    <row r="4326" spans="1:2" x14ac:dyDescent="0.2">
      <c r="A4326" s="2">
        <v>1635.556421</v>
      </c>
      <c r="B4326" s="2">
        <v>1705</v>
      </c>
    </row>
    <row r="4327" spans="1:2" x14ac:dyDescent="0.2">
      <c r="A4327" s="2">
        <v>1635.7834109999999</v>
      </c>
      <c r="B4327" s="2">
        <v>1701</v>
      </c>
    </row>
    <row r="4328" spans="1:2" x14ac:dyDescent="0.2">
      <c r="A4328" s="2">
        <v>1636.007008</v>
      </c>
      <c r="B4328" s="2">
        <v>1711</v>
      </c>
    </row>
    <row r="4329" spans="1:2" x14ac:dyDescent="0.2">
      <c r="A4329" s="2">
        <v>1636.139406</v>
      </c>
      <c r="B4329" s="2">
        <v>1659</v>
      </c>
    </row>
    <row r="4330" spans="1:2" x14ac:dyDescent="0.2">
      <c r="A4330" s="2">
        <v>1636.156534</v>
      </c>
      <c r="B4330" s="2">
        <v>1697</v>
      </c>
    </row>
    <row r="4331" spans="1:2" x14ac:dyDescent="0.2">
      <c r="A4331" s="2">
        <v>1636.2291310000001</v>
      </c>
      <c r="B4331" s="2">
        <v>1667</v>
      </c>
    </row>
    <row r="4332" spans="1:2" x14ac:dyDescent="0.2">
      <c r="A4332" s="2">
        <v>1636.3300320000001</v>
      </c>
      <c r="B4332" s="2">
        <v>1659</v>
      </c>
    </row>
    <row r="4333" spans="1:2" x14ac:dyDescent="0.2">
      <c r="A4333" s="2">
        <v>1636.5113679999999</v>
      </c>
      <c r="B4333" s="2">
        <v>1666</v>
      </c>
    </row>
    <row r="4334" spans="1:2" x14ac:dyDescent="0.2">
      <c r="A4334" s="2">
        <v>1636.5813430000001</v>
      </c>
      <c r="B4334" s="2">
        <v>1693</v>
      </c>
    </row>
    <row r="4335" spans="1:2" x14ac:dyDescent="0.2">
      <c r="A4335" s="2">
        <v>1636.670042</v>
      </c>
      <c r="B4335" s="2">
        <v>1716</v>
      </c>
    </row>
    <row r="4336" spans="1:2" x14ac:dyDescent="0.2">
      <c r="A4336" s="2">
        <v>1636.8277109999999</v>
      </c>
      <c r="B4336" s="2">
        <v>1669</v>
      </c>
    </row>
    <row r="4337" spans="1:2" x14ac:dyDescent="0.2">
      <c r="A4337" s="2">
        <v>1637.075331</v>
      </c>
      <c r="B4337" s="2">
        <v>1678</v>
      </c>
    </row>
    <row r="4338" spans="1:2" x14ac:dyDescent="0.2">
      <c r="A4338" s="2">
        <v>1637.322017</v>
      </c>
      <c r="B4338" s="2">
        <v>1723</v>
      </c>
    </row>
    <row r="4339" spans="1:2" x14ac:dyDescent="0.2">
      <c r="A4339" s="2">
        <v>1637.328039</v>
      </c>
      <c r="B4339" s="2">
        <v>1659</v>
      </c>
    </row>
    <row r="4340" spans="1:2" x14ac:dyDescent="0.2">
      <c r="A4340" s="2">
        <v>1637.49524</v>
      </c>
      <c r="B4340" s="2">
        <v>1689</v>
      </c>
    </row>
    <row r="4341" spans="1:2" x14ac:dyDescent="0.2">
      <c r="A4341" s="2">
        <v>1637.737734</v>
      </c>
      <c r="B4341" s="2">
        <v>1672</v>
      </c>
    </row>
    <row r="4342" spans="1:2" x14ac:dyDescent="0.2">
      <c r="A4342" s="2">
        <v>1638.2223739999999</v>
      </c>
      <c r="B4342" s="2">
        <v>1654</v>
      </c>
    </row>
    <row r="4343" spans="1:2" x14ac:dyDescent="0.2">
      <c r="A4343" s="2">
        <v>1638.672689</v>
      </c>
      <c r="B4343" s="2">
        <v>1696</v>
      </c>
    </row>
    <row r="4344" spans="1:2" x14ac:dyDescent="0.2">
      <c r="A4344" s="2">
        <v>1638.6923650000001</v>
      </c>
      <c r="B4344" s="2">
        <v>1667</v>
      </c>
    </row>
    <row r="4345" spans="1:2" x14ac:dyDescent="0.2">
      <c r="A4345" s="2">
        <v>1638.715408</v>
      </c>
      <c r="B4345" s="2">
        <v>1719</v>
      </c>
    </row>
    <row r="4346" spans="1:2" x14ac:dyDescent="0.2">
      <c r="A4346" s="2">
        <v>1638.742037</v>
      </c>
      <c r="B4346" s="2">
        <v>1673</v>
      </c>
    </row>
    <row r="4347" spans="1:2" x14ac:dyDescent="0.2">
      <c r="A4347" s="2">
        <v>1639.200018</v>
      </c>
      <c r="B4347" s="2">
        <v>1673</v>
      </c>
    </row>
    <row r="4348" spans="1:2" x14ac:dyDescent="0.2">
      <c r="A4348" s="2">
        <v>1639.2846099999999</v>
      </c>
      <c r="B4348" s="2">
        <v>1685</v>
      </c>
    </row>
    <row r="4349" spans="1:2" x14ac:dyDescent="0.2">
      <c r="A4349" s="2">
        <v>1639.3041909999999</v>
      </c>
      <c r="B4349" s="2">
        <v>1676</v>
      </c>
    </row>
    <row r="4350" spans="1:2" x14ac:dyDescent="0.2">
      <c r="A4350" s="2">
        <v>1639.3783840000001</v>
      </c>
      <c r="B4350" s="2">
        <v>1698</v>
      </c>
    </row>
    <row r="4351" spans="1:2" x14ac:dyDescent="0.2">
      <c r="A4351" s="2">
        <v>1639.6123970000001</v>
      </c>
      <c r="B4351" s="2">
        <v>1687</v>
      </c>
    </row>
    <row r="4352" spans="1:2" x14ac:dyDescent="0.2">
      <c r="A4352" s="2">
        <v>1639.6708860000001</v>
      </c>
      <c r="B4352" s="2">
        <v>1701</v>
      </c>
    </row>
    <row r="4353" spans="1:2" x14ac:dyDescent="0.2">
      <c r="A4353" s="2">
        <v>1640.305255</v>
      </c>
      <c r="B4353" s="2">
        <v>1686</v>
      </c>
    </row>
    <row r="4354" spans="1:2" x14ac:dyDescent="0.2">
      <c r="A4354" s="2">
        <v>1640.308835</v>
      </c>
      <c r="B4354" s="2">
        <v>1694</v>
      </c>
    </row>
    <row r="4355" spans="1:2" x14ac:dyDescent="0.2">
      <c r="A4355" s="2">
        <v>1640.4619809999999</v>
      </c>
      <c r="B4355" s="2">
        <v>1710</v>
      </c>
    </row>
    <row r="4356" spans="1:2" x14ac:dyDescent="0.2">
      <c r="A4356" s="2">
        <v>1640.499575</v>
      </c>
      <c r="B4356" s="2">
        <v>1698</v>
      </c>
    </row>
    <row r="4357" spans="1:2" x14ac:dyDescent="0.2">
      <c r="A4357" s="2">
        <v>1640.651241</v>
      </c>
      <c r="B4357" s="2">
        <v>1681</v>
      </c>
    </row>
    <row r="4358" spans="1:2" x14ac:dyDescent="0.2">
      <c r="A4358" s="2">
        <v>1641.0811739999999</v>
      </c>
      <c r="B4358" s="2">
        <v>1673</v>
      </c>
    </row>
    <row r="4359" spans="1:2" x14ac:dyDescent="0.2">
      <c r="A4359" s="2">
        <v>1641.1708490000001</v>
      </c>
      <c r="B4359" s="2">
        <v>1680</v>
      </c>
    </row>
    <row r="4360" spans="1:2" x14ac:dyDescent="0.2">
      <c r="A4360" s="2">
        <v>1641.184137</v>
      </c>
      <c r="B4360" s="2">
        <v>1692</v>
      </c>
    </row>
    <row r="4361" spans="1:2" x14ac:dyDescent="0.2">
      <c r="A4361" s="2">
        <v>1641.2782219999999</v>
      </c>
      <c r="B4361" s="2">
        <v>1669</v>
      </c>
    </row>
    <row r="4362" spans="1:2" x14ac:dyDescent="0.2">
      <c r="A4362" s="2">
        <v>1641.50884</v>
      </c>
      <c r="B4362" s="2">
        <v>1677</v>
      </c>
    </row>
    <row r="4363" spans="1:2" x14ac:dyDescent="0.2">
      <c r="A4363" s="2">
        <v>1641.757431</v>
      </c>
      <c r="B4363" s="2">
        <v>1679</v>
      </c>
    </row>
    <row r="4364" spans="1:2" x14ac:dyDescent="0.2">
      <c r="A4364" s="2">
        <v>1641.9351429999999</v>
      </c>
      <c r="B4364" s="2">
        <v>1680</v>
      </c>
    </row>
    <row r="4365" spans="1:2" x14ac:dyDescent="0.2">
      <c r="A4365" s="2">
        <v>1641.9824249999999</v>
      </c>
      <c r="B4365" s="2">
        <v>1700</v>
      </c>
    </row>
    <row r="4366" spans="1:2" x14ac:dyDescent="0.2">
      <c r="A4366" s="2">
        <v>1642.2028029999999</v>
      </c>
      <c r="B4366" s="2">
        <v>1699</v>
      </c>
    </row>
    <row r="4367" spans="1:2" x14ac:dyDescent="0.2">
      <c r="A4367" s="2">
        <v>1642.300099</v>
      </c>
      <c r="B4367" s="2">
        <v>1688</v>
      </c>
    </row>
    <row r="4368" spans="1:2" x14ac:dyDescent="0.2">
      <c r="A4368" s="2">
        <v>1642.316875</v>
      </c>
      <c r="B4368" s="2">
        <v>1674</v>
      </c>
    </row>
    <row r="4369" spans="1:2" x14ac:dyDescent="0.2">
      <c r="A4369" s="2">
        <v>1642.318743</v>
      </c>
      <c r="B4369" s="2">
        <v>1685</v>
      </c>
    </row>
    <row r="4370" spans="1:2" x14ac:dyDescent="0.2">
      <c r="A4370" s="2">
        <v>1642.3245910000001</v>
      </c>
      <c r="B4370" s="2">
        <v>1706</v>
      </c>
    </row>
    <row r="4371" spans="1:2" x14ac:dyDescent="0.2">
      <c r="A4371" s="2">
        <v>1642.578659</v>
      </c>
      <c r="B4371" s="2">
        <v>1691</v>
      </c>
    </row>
    <row r="4372" spans="1:2" x14ac:dyDescent="0.2">
      <c r="A4372" s="2">
        <v>1642.787593</v>
      </c>
      <c r="B4372" s="2">
        <v>1717</v>
      </c>
    </row>
    <row r="4373" spans="1:2" x14ac:dyDescent="0.2">
      <c r="A4373" s="2">
        <v>1642.953293</v>
      </c>
      <c r="B4373" s="2">
        <v>1677</v>
      </c>
    </row>
    <row r="4374" spans="1:2" x14ac:dyDescent="0.2">
      <c r="A4374" s="2">
        <v>1643.754582</v>
      </c>
      <c r="B4374" s="2">
        <v>1644</v>
      </c>
    </row>
    <row r="4375" spans="1:2" x14ac:dyDescent="0.2">
      <c r="A4375" s="2">
        <v>1643.9132259999999</v>
      </c>
      <c r="B4375" s="2">
        <v>1663</v>
      </c>
    </row>
    <row r="4376" spans="1:2" x14ac:dyDescent="0.2">
      <c r="A4376" s="2">
        <v>1643.936494</v>
      </c>
      <c r="B4376" s="2">
        <v>1680</v>
      </c>
    </row>
    <row r="4377" spans="1:2" x14ac:dyDescent="0.2">
      <c r="A4377" s="2">
        <v>1644.273876</v>
      </c>
      <c r="B4377" s="2">
        <v>1688</v>
      </c>
    </row>
    <row r="4378" spans="1:2" x14ac:dyDescent="0.2">
      <c r="A4378" s="2">
        <v>1644.3340780000001</v>
      </c>
      <c r="B4378" s="2">
        <v>1684</v>
      </c>
    </row>
    <row r="4379" spans="1:2" x14ac:dyDescent="0.2">
      <c r="A4379" s="2">
        <v>1644.3847069999999</v>
      </c>
      <c r="B4379" s="2">
        <v>1664</v>
      </c>
    </row>
    <row r="4380" spans="1:2" x14ac:dyDescent="0.2">
      <c r="A4380" s="2">
        <v>1644.4419049999999</v>
      </c>
      <c r="B4380" s="2">
        <v>1720</v>
      </c>
    </row>
    <row r="4381" spans="1:2" x14ac:dyDescent="0.2">
      <c r="A4381" s="2">
        <v>1644.5251270000001</v>
      </c>
      <c r="B4381" s="2">
        <v>1714</v>
      </c>
    </row>
    <row r="4382" spans="1:2" x14ac:dyDescent="0.2">
      <c r="A4382" s="2">
        <v>1644.769319</v>
      </c>
      <c r="B4382" s="2">
        <v>1677</v>
      </c>
    </row>
    <row r="4383" spans="1:2" x14ac:dyDescent="0.2">
      <c r="A4383" s="2">
        <v>1644.9584170000001</v>
      </c>
      <c r="B4383" s="2">
        <v>1685</v>
      </c>
    </row>
    <row r="4384" spans="1:2" x14ac:dyDescent="0.2">
      <c r="A4384" s="2">
        <v>1645.02</v>
      </c>
      <c r="B4384" s="2">
        <v>1669</v>
      </c>
    </row>
    <row r="4385" spans="1:2" x14ac:dyDescent="0.2">
      <c r="A4385" s="2">
        <v>1645.2310769999999</v>
      </c>
      <c r="B4385" s="2">
        <v>1719</v>
      </c>
    </row>
    <row r="4386" spans="1:2" x14ac:dyDescent="0.2">
      <c r="A4386" s="2">
        <v>1645.416512</v>
      </c>
      <c r="B4386" s="2">
        <v>1689</v>
      </c>
    </row>
    <row r="4387" spans="1:2" x14ac:dyDescent="0.2">
      <c r="A4387" s="2">
        <v>1645.6973310000001</v>
      </c>
      <c r="B4387" s="2">
        <v>1656</v>
      </c>
    </row>
    <row r="4388" spans="1:2" x14ac:dyDescent="0.2">
      <c r="A4388" s="2">
        <v>1645.7104919999999</v>
      </c>
      <c r="B4388" s="2">
        <v>1685</v>
      </c>
    </row>
    <row r="4389" spans="1:2" x14ac:dyDescent="0.2">
      <c r="A4389" s="2">
        <v>1645.822367</v>
      </c>
      <c r="B4389" s="2">
        <v>1642</v>
      </c>
    </row>
    <row r="4390" spans="1:2" x14ac:dyDescent="0.2">
      <c r="A4390" s="2">
        <v>1645.852932</v>
      </c>
      <c r="B4390" s="2">
        <v>1679</v>
      </c>
    </row>
    <row r="4391" spans="1:2" x14ac:dyDescent="0.2">
      <c r="A4391" s="2">
        <v>1645.9323810000001</v>
      </c>
      <c r="B4391" s="2">
        <v>1698</v>
      </c>
    </row>
    <row r="4392" spans="1:2" x14ac:dyDescent="0.2">
      <c r="A4392" s="2">
        <v>1646.03008</v>
      </c>
      <c r="B4392" s="2">
        <v>1681</v>
      </c>
    </row>
    <row r="4393" spans="1:2" x14ac:dyDescent="0.2">
      <c r="A4393" s="2">
        <v>1646.0356549999999</v>
      </c>
      <c r="B4393" s="2">
        <v>1699</v>
      </c>
    </row>
    <row r="4394" spans="1:2" x14ac:dyDescent="0.2">
      <c r="A4394" s="2">
        <v>1646.0617420000001</v>
      </c>
      <c r="B4394" s="2">
        <v>1689</v>
      </c>
    </row>
    <row r="4395" spans="1:2" x14ac:dyDescent="0.2">
      <c r="A4395" s="2">
        <v>1646.358023</v>
      </c>
      <c r="B4395" s="2">
        <v>1654</v>
      </c>
    </row>
    <row r="4396" spans="1:2" x14ac:dyDescent="0.2">
      <c r="A4396" s="2">
        <v>1646.364329</v>
      </c>
      <c r="B4396" s="2">
        <v>1660</v>
      </c>
    </row>
    <row r="4397" spans="1:2" x14ac:dyDescent="0.2">
      <c r="A4397" s="2">
        <v>1646.5962629999999</v>
      </c>
      <c r="B4397" s="2">
        <v>1652</v>
      </c>
    </row>
    <row r="4398" spans="1:2" x14ac:dyDescent="0.2">
      <c r="A4398" s="2">
        <v>1646.668208</v>
      </c>
      <c r="B4398" s="2">
        <v>1712</v>
      </c>
    </row>
    <row r="4399" spans="1:2" x14ac:dyDescent="0.2">
      <c r="A4399" s="2">
        <v>1646.896033</v>
      </c>
      <c r="B4399" s="2">
        <v>1701</v>
      </c>
    </row>
    <row r="4400" spans="1:2" x14ac:dyDescent="0.2">
      <c r="A4400" s="2">
        <v>1646.9089919999999</v>
      </c>
      <c r="B4400" s="2">
        <v>1688</v>
      </c>
    </row>
    <row r="4401" spans="1:2" x14ac:dyDescent="0.2">
      <c r="A4401" s="2">
        <v>1647.01668</v>
      </c>
      <c r="B4401" s="2">
        <v>1703</v>
      </c>
    </row>
    <row r="4402" spans="1:2" x14ac:dyDescent="0.2">
      <c r="A4402" s="2">
        <v>1647.041399</v>
      </c>
      <c r="B4402" s="2">
        <v>1688</v>
      </c>
    </row>
    <row r="4403" spans="1:2" x14ac:dyDescent="0.2">
      <c r="A4403" s="2">
        <v>1647.3230880000001</v>
      </c>
      <c r="B4403" s="2">
        <v>1668</v>
      </c>
    </row>
    <row r="4404" spans="1:2" x14ac:dyDescent="0.2">
      <c r="A4404" s="2">
        <v>1647.393871</v>
      </c>
      <c r="B4404" s="2">
        <v>1679</v>
      </c>
    </row>
    <row r="4405" spans="1:2" x14ac:dyDescent="0.2">
      <c r="A4405" s="2">
        <v>1647.5035230000001</v>
      </c>
      <c r="B4405" s="2">
        <v>1683</v>
      </c>
    </row>
    <row r="4406" spans="1:2" x14ac:dyDescent="0.2">
      <c r="A4406" s="2">
        <v>1647.5828590000001</v>
      </c>
      <c r="B4406" s="2">
        <v>1651</v>
      </c>
    </row>
    <row r="4407" spans="1:2" x14ac:dyDescent="0.2">
      <c r="A4407" s="2">
        <v>1647.615732</v>
      </c>
      <c r="B4407" s="2">
        <v>1645</v>
      </c>
    </row>
    <row r="4408" spans="1:2" x14ac:dyDescent="0.2">
      <c r="A4408" s="2">
        <v>1647.6449689999999</v>
      </c>
      <c r="B4408" s="2">
        <v>1698</v>
      </c>
    </row>
    <row r="4409" spans="1:2" x14ac:dyDescent="0.2">
      <c r="A4409" s="2">
        <v>1647.991847</v>
      </c>
      <c r="B4409" s="2">
        <v>1663</v>
      </c>
    </row>
    <row r="4410" spans="1:2" x14ac:dyDescent="0.2">
      <c r="A4410" s="2">
        <v>1648.054382</v>
      </c>
      <c r="B4410" s="2">
        <v>1709</v>
      </c>
    </row>
    <row r="4411" spans="1:2" x14ac:dyDescent="0.2">
      <c r="A4411" s="2">
        <v>1648.202372</v>
      </c>
      <c r="B4411" s="2">
        <v>1680</v>
      </c>
    </row>
    <row r="4412" spans="1:2" x14ac:dyDescent="0.2">
      <c r="A4412" s="2">
        <v>1648.2512589999999</v>
      </c>
      <c r="B4412" s="2">
        <v>1718</v>
      </c>
    </row>
    <row r="4413" spans="1:2" x14ac:dyDescent="0.2">
      <c r="A4413" s="2">
        <v>1648.4860880000001</v>
      </c>
      <c r="B4413" s="2">
        <v>1657</v>
      </c>
    </row>
    <row r="4414" spans="1:2" x14ac:dyDescent="0.2">
      <c r="A4414" s="2">
        <v>1649.056797</v>
      </c>
      <c r="B4414" s="2">
        <v>1662</v>
      </c>
    </row>
    <row r="4415" spans="1:2" x14ac:dyDescent="0.2">
      <c r="A4415" s="2">
        <v>1649.2357609999999</v>
      </c>
      <c r="B4415" s="2">
        <v>1663</v>
      </c>
    </row>
    <row r="4416" spans="1:2" x14ac:dyDescent="0.2">
      <c r="A4416" s="2">
        <v>1649.253884</v>
      </c>
      <c r="B4416" s="2">
        <v>1677</v>
      </c>
    </row>
    <row r="4417" spans="1:2" x14ac:dyDescent="0.2">
      <c r="A4417" s="2">
        <v>1649.621396</v>
      </c>
      <c r="B4417" s="2">
        <v>1685</v>
      </c>
    </row>
    <row r="4418" spans="1:2" x14ac:dyDescent="0.2">
      <c r="A4418" s="2">
        <v>1649.999474</v>
      </c>
      <c r="B4418" s="2">
        <v>1700</v>
      </c>
    </row>
    <row r="4419" spans="1:2" x14ac:dyDescent="0.2">
      <c r="A4419" s="2">
        <v>1650.1230109999999</v>
      </c>
      <c r="B4419" s="2">
        <v>1674</v>
      </c>
    </row>
    <row r="4420" spans="1:2" x14ac:dyDescent="0.2">
      <c r="A4420" s="2">
        <v>1650.2392629999999</v>
      </c>
      <c r="B4420" s="2">
        <v>1668</v>
      </c>
    </row>
    <row r="4421" spans="1:2" x14ac:dyDescent="0.2">
      <c r="A4421" s="2">
        <v>1650.3807119999999</v>
      </c>
      <c r="B4421" s="2">
        <v>1705</v>
      </c>
    </row>
    <row r="4422" spans="1:2" x14ac:dyDescent="0.2">
      <c r="A4422" s="2">
        <v>1650.5230550000001</v>
      </c>
      <c r="B4422" s="2">
        <v>1699</v>
      </c>
    </row>
    <row r="4423" spans="1:2" x14ac:dyDescent="0.2">
      <c r="A4423" s="2">
        <v>1650.610688</v>
      </c>
      <c r="B4423" s="2">
        <v>1663</v>
      </c>
    </row>
    <row r="4424" spans="1:2" x14ac:dyDescent="0.2">
      <c r="A4424" s="2">
        <v>1650.7106349999999</v>
      </c>
      <c r="B4424" s="2">
        <v>1679</v>
      </c>
    </row>
    <row r="4425" spans="1:2" x14ac:dyDescent="0.2">
      <c r="A4425" s="2">
        <v>1650.8228019999999</v>
      </c>
      <c r="B4425" s="2">
        <v>1665</v>
      </c>
    </row>
    <row r="4426" spans="1:2" x14ac:dyDescent="0.2">
      <c r="A4426" s="2">
        <v>1650.9009699999999</v>
      </c>
      <c r="B4426" s="2">
        <v>1688</v>
      </c>
    </row>
    <row r="4427" spans="1:2" x14ac:dyDescent="0.2">
      <c r="A4427" s="2">
        <v>1650.949237</v>
      </c>
      <c r="B4427" s="2">
        <v>1711</v>
      </c>
    </row>
    <row r="4428" spans="1:2" x14ac:dyDescent="0.2">
      <c r="A4428" s="2">
        <v>1651.0166959999999</v>
      </c>
      <c r="B4428" s="2">
        <v>1675</v>
      </c>
    </row>
    <row r="4429" spans="1:2" x14ac:dyDescent="0.2">
      <c r="A4429" s="2">
        <v>1651.110455</v>
      </c>
      <c r="B4429" s="2">
        <v>1655</v>
      </c>
    </row>
    <row r="4430" spans="1:2" x14ac:dyDescent="0.2">
      <c r="A4430" s="2">
        <v>1651.175532</v>
      </c>
      <c r="B4430" s="2">
        <v>1699</v>
      </c>
    </row>
    <row r="4431" spans="1:2" x14ac:dyDescent="0.2">
      <c r="A4431" s="2">
        <v>1651.3306600000001</v>
      </c>
      <c r="B4431" s="2">
        <v>1682</v>
      </c>
    </row>
    <row r="4432" spans="1:2" x14ac:dyDescent="0.2">
      <c r="A4432" s="2">
        <v>1651.4843100000001</v>
      </c>
      <c r="B4432" s="2">
        <v>1715</v>
      </c>
    </row>
    <row r="4433" spans="1:2" x14ac:dyDescent="0.2">
      <c r="A4433" s="2">
        <v>1652.2906029999999</v>
      </c>
      <c r="B4433" s="2">
        <v>1719</v>
      </c>
    </row>
    <row r="4434" spans="1:2" x14ac:dyDescent="0.2">
      <c r="A4434" s="2">
        <v>1652.3113980000001</v>
      </c>
      <c r="B4434" s="2">
        <v>1698</v>
      </c>
    </row>
    <row r="4435" spans="1:2" x14ac:dyDescent="0.2">
      <c r="A4435" s="2">
        <v>1652.366188</v>
      </c>
      <c r="B4435" s="2">
        <v>1691</v>
      </c>
    </row>
    <row r="4436" spans="1:2" x14ac:dyDescent="0.2">
      <c r="A4436" s="2">
        <v>1652.4537620000001</v>
      </c>
      <c r="B4436" s="2">
        <v>1638</v>
      </c>
    </row>
    <row r="4437" spans="1:2" x14ac:dyDescent="0.2">
      <c r="A4437" s="2">
        <v>1652.4689760000001</v>
      </c>
      <c r="B4437" s="2">
        <v>1686</v>
      </c>
    </row>
    <row r="4438" spans="1:2" x14ac:dyDescent="0.2">
      <c r="A4438" s="2">
        <v>1652.4982399999999</v>
      </c>
      <c r="B4438" s="2">
        <v>1678</v>
      </c>
    </row>
    <row r="4439" spans="1:2" x14ac:dyDescent="0.2">
      <c r="A4439" s="2">
        <v>1652.5350060000001</v>
      </c>
      <c r="B4439" s="2">
        <v>1667</v>
      </c>
    </row>
    <row r="4440" spans="1:2" x14ac:dyDescent="0.2">
      <c r="A4440" s="2">
        <v>1652.5816359999999</v>
      </c>
      <c r="B4440" s="2">
        <v>1691</v>
      </c>
    </row>
    <row r="4441" spans="1:2" x14ac:dyDescent="0.2">
      <c r="A4441" s="2">
        <v>1652.7735050000001</v>
      </c>
      <c r="B4441" s="2">
        <v>1673</v>
      </c>
    </row>
    <row r="4442" spans="1:2" x14ac:dyDescent="0.2">
      <c r="A4442" s="2">
        <v>1652.823294</v>
      </c>
      <c r="B4442" s="2">
        <v>1652</v>
      </c>
    </row>
    <row r="4443" spans="1:2" x14ac:dyDescent="0.2">
      <c r="A4443" s="2">
        <v>1652.902973</v>
      </c>
      <c r="B4443" s="2">
        <v>1688</v>
      </c>
    </row>
    <row r="4444" spans="1:2" x14ac:dyDescent="0.2">
      <c r="A4444" s="2">
        <v>1652.91336</v>
      </c>
      <c r="B4444" s="2">
        <v>1666</v>
      </c>
    </row>
    <row r="4445" spans="1:2" x14ac:dyDescent="0.2">
      <c r="A4445" s="2">
        <v>1652.93659</v>
      </c>
      <c r="B4445" s="2">
        <v>1665</v>
      </c>
    </row>
    <row r="4446" spans="1:2" x14ac:dyDescent="0.2">
      <c r="A4446" s="2">
        <v>1652.9498610000001</v>
      </c>
      <c r="B4446" s="2">
        <v>1672</v>
      </c>
    </row>
    <row r="4447" spans="1:2" x14ac:dyDescent="0.2">
      <c r="A4447" s="2">
        <v>1653.047174</v>
      </c>
      <c r="B4447" s="2">
        <v>1667</v>
      </c>
    </row>
    <row r="4448" spans="1:2" x14ac:dyDescent="0.2">
      <c r="A4448" s="2">
        <v>1653.3645590000001</v>
      </c>
      <c r="B4448" s="2">
        <v>1677</v>
      </c>
    </row>
    <row r="4449" spans="1:2" x14ac:dyDescent="0.2">
      <c r="A4449" s="2">
        <v>1653.429286</v>
      </c>
      <c r="B4449" s="2">
        <v>1671</v>
      </c>
    </row>
    <row r="4450" spans="1:2" x14ac:dyDescent="0.2">
      <c r="A4450" s="2">
        <v>1654.364431</v>
      </c>
      <c r="B4450" s="2">
        <v>1696</v>
      </c>
    </row>
    <row r="4451" spans="1:2" x14ac:dyDescent="0.2">
      <c r="A4451" s="2">
        <v>1654.5096229999999</v>
      </c>
      <c r="B4451" s="2">
        <v>1652</v>
      </c>
    </row>
    <row r="4452" spans="1:2" x14ac:dyDescent="0.2">
      <c r="A4452" s="2">
        <v>1654.575126</v>
      </c>
      <c r="B4452" s="2">
        <v>1667</v>
      </c>
    </row>
    <row r="4453" spans="1:2" x14ac:dyDescent="0.2">
      <c r="A4453" s="2">
        <v>1654.6611680000001</v>
      </c>
      <c r="B4453" s="2">
        <v>1672</v>
      </c>
    </row>
    <row r="4454" spans="1:2" x14ac:dyDescent="0.2">
      <c r="A4454" s="2">
        <v>1654.682667</v>
      </c>
      <c r="B4454" s="2">
        <v>1650</v>
      </c>
    </row>
    <row r="4455" spans="1:2" x14ac:dyDescent="0.2">
      <c r="A4455" s="2">
        <v>1654.8675049999999</v>
      </c>
      <c r="B4455" s="2">
        <v>1679</v>
      </c>
    </row>
    <row r="4456" spans="1:2" x14ac:dyDescent="0.2">
      <c r="A4456" s="2">
        <v>1655.2020889999999</v>
      </c>
      <c r="B4456" s="2">
        <v>1690</v>
      </c>
    </row>
    <row r="4457" spans="1:2" x14ac:dyDescent="0.2">
      <c r="A4457" s="2">
        <v>1655.6877509999999</v>
      </c>
      <c r="B4457" s="2">
        <v>1662</v>
      </c>
    </row>
    <row r="4458" spans="1:2" x14ac:dyDescent="0.2">
      <c r="A4458" s="2">
        <v>1655.6981450000001</v>
      </c>
      <c r="B4458" s="2">
        <v>1673</v>
      </c>
    </row>
    <row r="4459" spans="1:2" x14ac:dyDescent="0.2">
      <c r="A4459" s="2">
        <v>1655.7402950000001</v>
      </c>
      <c r="B4459" s="2">
        <v>1682</v>
      </c>
    </row>
    <row r="4460" spans="1:2" x14ac:dyDescent="0.2">
      <c r="A4460" s="2">
        <v>1655.8267149999999</v>
      </c>
      <c r="B4460" s="2">
        <v>1646</v>
      </c>
    </row>
    <row r="4461" spans="1:2" x14ac:dyDescent="0.2">
      <c r="A4461" s="2">
        <v>1656.033406</v>
      </c>
      <c r="B4461" s="2">
        <v>1698</v>
      </c>
    </row>
    <row r="4462" spans="1:2" x14ac:dyDescent="0.2">
      <c r="A4462" s="2">
        <v>1656.3484410000001</v>
      </c>
      <c r="B4462" s="2">
        <v>1681</v>
      </c>
    </row>
    <row r="4463" spans="1:2" x14ac:dyDescent="0.2">
      <c r="A4463" s="2">
        <v>1656.3789409999999</v>
      </c>
      <c r="B4463" s="2">
        <v>1704</v>
      </c>
    </row>
    <row r="4464" spans="1:2" x14ac:dyDescent="0.2">
      <c r="A4464" s="2">
        <v>1656.455453</v>
      </c>
      <c r="B4464" s="2">
        <v>1666</v>
      </c>
    </row>
    <row r="4465" spans="1:2" x14ac:dyDescent="0.2">
      <c r="A4465" s="2">
        <v>1656.469263</v>
      </c>
      <c r="B4465" s="2">
        <v>1656</v>
      </c>
    </row>
    <row r="4466" spans="1:2" x14ac:dyDescent="0.2">
      <c r="A4466" s="2">
        <v>1656.6029169999999</v>
      </c>
      <c r="B4466" s="2">
        <v>1668</v>
      </c>
    </row>
    <row r="4467" spans="1:2" x14ac:dyDescent="0.2">
      <c r="A4467" s="2">
        <v>1656.602924</v>
      </c>
      <c r="B4467" s="2">
        <v>1652</v>
      </c>
    </row>
    <row r="4468" spans="1:2" x14ac:dyDescent="0.2">
      <c r="A4468" s="2">
        <v>1656.8359479999999</v>
      </c>
      <c r="B4468" s="2">
        <v>1666</v>
      </c>
    </row>
    <row r="4469" spans="1:2" x14ac:dyDescent="0.2">
      <c r="A4469" s="2">
        <v>1657.1339620000001</v>
      </c>
      <c r="B4469" s="2">
        <v>1705</v>
      </c>
    </row>
    <row r="4470" spans="1:2" x14ac:dyDescent="0.2">
      <c r="A4470" s="2">
        <v>1657.1865170000001</v>
      </c>
      <c r="B4470" s="2">
        <v>1676</v>
      </c>
    </row>
    <row r="4471" spans="1:2" x14ac:dyDescent="0.2">
      <c r="A4471" s="2">
        <v>1657.2340200000001</v>
      </c>
      <c r="B4471" s="2">
        <v>1687</v>
      </c>
    </row>
    <row r="4472" spans="1:2" x14ac:dyDescent="0.2">
      <c r="A4472" s="2">
        <v>1657.272309</v>
      </c>
      <c r="B4472" s="2">
        <v>1662</v>
      </c>
    </row>
    <row r="4473" spans="1:2" x14ac:dyDescent="0.2">
      <c r="A4473" s="2">
        <v>1657.5824580000001</v>
      </c>
      <c r="B4473" s="2">
        <v>1707</v>
      </c>
    </row>
    <row r="4474" spans="1:2" x14ac:dyDescent="0.2">
      <c r="A4474" s="2">
        <v>1657.58728</v>
      </c>
      <c r="B4474" s="2">
        <v>1676</v>
      </c>
    </row>
    <row r="4475" spans="1:2" x14ac:dyDescent="0.2">
      <c r="A4475" s="2">
        <v>1657.756832</v>
      </c>
      <c r="B4475" s="2">
        <v>1675</v>
      </c>
    </row>
    <row r="4476" spans="1:2" x14ac:dyDescent="0.2">
      <c r="A4476" s="2">
        <v>1657.9478160000001</v>
      </c>
      <c r="B4476" s="2">
        <v>1695</v>
      </c>
    </row>
    <row r="4477" spans="1:2" x14ac:dyDescent="0.2">
      <c r="A4477" s="2">
        <v>1657.980681</v>
      </c>
      <c r="B4477" s="2">
        <v>1662</v>
      </c>
    </row>
    <row r="4478" spans="1:2" x14ac:dyDescent="0.2">
      <c r="A4478" s="2">
        <v>1658.256918</v>
      </c>
      <c r="B4478" s="2">
        <v>1701</v>
      </c>
    </row>
    <row r="4479" spans="1:2" x14ac:dyDescent="0.2">
      <c r="A4479" s="2">
        <v>1659.1956479999999</v>
      </c>
      <c r="B4479" s="2">
        <v>1682</v>
      </c>
    </row>
    <row r="4480" spans="1:2" x14ac:dyDescent="0.2">
      <c r="A4480" s="2">
        <v>1659.4018699999999</v>
      </c>
      <c r="B4480" s="2">
        <v>1682</v>
      </c>
    </row>
    <row r="4481" spans="1:2" x14ac:dyDescent="0.2">
      <c r="A4481" s="2">
        <v>1659.4575400000001</v>
      </c>
      <c r="B4481" s="2">
        <v>1702</v>
      </c>
    </row>
    <row r="4482" spans="1:2" x14ac:dyDescent="0.2">
      <c r="A4482" s="2">
        <v>1659.476134</v>
      </c>
      <c r="B4482" s="2">
        <v>1666</v>
      </c>
    </row>
    <row r="4483" spans="1:2" x14ac:dyDescent="0.2">
      <c r="A4483" s="2">
        <v>1659.6823959999999</v>
      </c>
      <c r="B4483" s="2">
        <v>1694</v>
      </c>
    </row>
    <row r="4484" spans="1:2" x14ac:dyDescent="0.2">
      <c r="A4484" s="2">
        <v>1660.1309369999999</v>
      </c>
      <c r="B4484" s="2">
        <v>1678</v>
      </c>
    </row>
    <row r="4485" spans="1:2" x14ac:dyDescent="0.2">
      <c r="A4485" s="2">
        <v>1660.174839</v>
      </c>
      <c r="B4485" s="2">
        <v>1665</v>
      </c>
    </row>
    <row r="4486" spans="1:2" x14ac:dyDescent="0.2">
      <c r="A4486" s="2">
        <v>1660.1930279999999</v>
      </c>
      <c r="B4486" s="2">
        <v>1707</v>
      </c>
    </row>
    <row r="4487" spans="1:2" x14ac:dyDescent="0.2">
      <c r="A4487" s="2">
        <v>1660.2429500000001</v>
      </c>
      <c r="B4487" s="2">
        <v>1654</v>
      </c>
    </row>
    <row r="4488" spans="1:2" x14ac:dyDescent="0.2">
      <c r="A4488" s="2">
        <v>1660.4842120000001</v>
      </c>
      <c r="B4488" s="2">
        <v>1675</v>
      </c>
    </row>
    <row r="4489" spans="1:2" x14ac:dyDescent="0.2">
      <c r="A4489" s="2">
        <v>1660.5471749999999</v>
      </c>
      <c r="B4489" s="2">
        <v>1691</v>
      </c>
    </row>
    <row r="4490" spans="1:2" x14ac:dyDescent="0.2">
      <c r="A4490" s="2">
        <v>1660.858211</v>
      </c>
      <c r="B4490" s="2">
        <v>1708</v>
      </c>
    </row>
    <row r="4491" spans="1:2" x14ac:dyDescent="0.2">
      <c r="A4491" s="2">
        <v>1661.134442</v>
      </c>
      <c r="B4491" s="2">
        <v>1660</v>
      </c>
    </row>
    <row r="4492" spans="1:2" x14ac:dyDescent="0.2">
      <c r="A4492" s="2">
        <v>1661.361578</v>
      </c>
      <c r="B4492" s="2">
        <v>1675</v>
      </c>
    </row>
    <row r="4493" spans="1:2" x14ac:dyDescent="0.2">
      <c r="A4493" s="2">
        <v>1661.369015</v>
      </c>
      <c r="B4493" s="2">
        <v>1694</v>
      </c>
    </row>
    <row r="4494" spans="1:2" x14ac:dyDescent="0.2">
      <c r="A4494" s="2">
        <v>1661.8991739999999</v>
      </c>
      <c r="B4494" s="2">
        <v>1691</v>
      </c>
    </row>
    <row r="4495" spans="1:2" x14ac:dyDescent="0.2">
      <c r="A4495" s="2">
        <v>1661.9603320000001</v>
      </c>
      <c r="B4495" s="2">
        <v>1665</v>
      </c>
    </row>
    <row r="4496" spans="1:2" x14ac:dyDescent="0.2">
      <c r="A4496" s="2">
        <v>1661.9912629999999</v>
      </c>
      <c r="B4496" s="2">
        <v>1684</v>
      </c>
    </row>
    <row r="4497" spans="1:2" x14ac:dyDescent="0.2">
      <c r="A4497" s="2">
        <v>1662.07007</v>
      </c>
      <c r="B4497" s="2">
        <v>1650</v>
      </c>
    </row>
    <row r="4498" spans="1:2" x14ac:dyDescent="0.2">
      <c r="A4498" s="2">
        <v>1662.1182470000001</v>
      </c>
      <c r="B4498" s="2">
        <v>1685</v>
      </c>
    </row>
    <row r="4499" spans="1:2" x14ac:dyDescent="0.2">
      <c r="A4499" s="2">
        <v>1662.323093</v>
      </c>
      <c r="B4499" s="2">
        <v>1687</v>
      </c>
    </row>
    <row r="4500" spans="1:2" x14ac:dyDescent="0.2">
      <c r="A4500" s="2">
        <v>1662.4471160000001</v>
      </c>
      <c r="B4500" s="2">
        <v>1694</v>
      </c>
    </row>
    <row r="4501" spans="1:2" x14ac:dyDescent="0.2">
      <c r="A4501" s="2">
        <v>1662.520295</v>
      </c>
      <c r="B4501" s="2">
        <v>1670</v>
      </c>
    </row>
    <row r="4502" spans="1:2" x14ac:dyDescent="0.2">
      <c r="A4502" s="2">
        <v>1662.522948</v>
      </c>
      <c r="B4502" s="2">
        <v>1676</v>
      </c>
    </row>
    <row r="4503" spans="1:2" x14ac:dyDescent="0.2">
      <c r="A4503" s="2">
        <v>1662.76512</v>
      </c>
      <c r="B4503" s="2">
        <v>1674</v>
      </c>
    </row>
    <row r="4504" spans="1:2" x14ac:dyDescent="0.2">
      <c r="A4504" s="2">
        <v>1663.064989</v>
      </c>
      <c r="B4504" s="2">
        <v>1654</v>
      </c>
    </row>
    <row r="4505" spans="1:2" x14ac:dyDescent="0.2">
      <c r="A4505" s="2">
        <v>1663.9827829999999</v>
      </c>
      <c r="B4505" s="2">
        <v>1682</v>
      </c>
    </row>
    <row r="4506" spans="1:2" x14ac:dyDescent="0.2">
      <c r="A4506" s="2">
        <v>1664.1511270000001</v>
      </c>
      <c r="B4506" s="2">
        <v>1686</v>
      </c>
    </row>
    <row r="4507" spans="1:2" x14ac:dyDescent="0.2">
      <c r="A4507" s="2">
        <v>1664.3080190000001</v>
      </c>
      <c r="B4507" s="2">
        <v>1678</v>
      </c>
    </row>
    <row r="4508" spans="1:2" x14ac:dyDescent="0.2">
      <c r="A4508" s="2">
        <v>1664.597655</v>
      </c>
      <c r="B4508" s="2">
        <v>1696</v>
      </c>
    </row>
    <row r="4509" spans="1:2" x14ac:dyDescent="0.2">
      <c r="A4509" s="2">
        <v>1664.7125229999999</v>
      </c>
      <c r="B4509" s="2">
        <v>1687</v>
      </c>
    </row>
    <row r="4510" spans="1:2" x14ac:dyDescent="0.2">
      <c r="A4510" s="2">
        <v>1664.897759</v>
      </c>
      <c r="B4510" s="2">
        <v>1678</v>
      </c>
    </row>
    <row r="4511" spans="1:2" x14ac:dyDescent="0.2">
      <c r="A4511" s="2">
        <v>1665.192102</v>
      </c>
      <c r="B4511" s="2">
        <v>1651</v>
      </c>
    </row>
    <row r="4512" spans="1:2" x14ac:dyDescent="0.2">
      <c r="A4512" s="2">
        <v>1665.673061</v>
      </c>
      <c r="B4512" s="2">
        <v>1675</v>
      </c>
    </row>
    <row r="4513" spans="1:2" x14ac:dyDescent="0.2">
      <c r="A4513" s="2">
        <v>1665.6949529999999</v>
      </c>
      <c r="B4513" s="2">
        <v>1663</v>
      </c>
    </row>
    <row r="4514" spans="1:2" x14ac:dyDescent="0.2">
      <c r="A4514" s="2">
        <v>1665.804153</v>
      </c>
      <c r="B4514" s="2">
        <v>1699</v>
      </c>
    </row>
    <row r="4515" spans="1:2" x14ac:dyDescent="0.2">
      <c r="A4515" s="2">
        <v>1666.067344</v>
      </c>
      <c r="B4515" s="2">
        <v>1682</v>
      </c>
    </row>
    <row r="4516" spans="1:2" x14ac:dyDescent="0.2">
      <c r="A4516" s="2">
        <v>1666.2248159999999</v>
      </c>
      <c r="B4516" s="2">
        <v>1686</v>
      </c>
    </row>
    <row r="4517" spans="1:2" x14ac:dyDescent="0.2">
      <c r="A4517" s="2">
        <v>1666.2951539999999</v>
      </c>
      <c r="B4517" s="2">
        <v>1675</v>
      </c>
    </row>
    <row r="4518" spans="1:2" x14ac:dyDescent="0.2">
      <c r="A4518" s="2">
        <v>1666.354824</v>
      </c>
      <c r="B4518" s="2">
        <v>1656</v>
      </c>
    </row>
    <row r="4519" spans="1:2" x14ac:dyDescent="0.2">
      <c r="A4519" s="2">
        <v>1666.476987</v>
      </c>
      <c r="B4519" s="2">
        <v>1684</v>
      </c>
    </row>
    <row r="4520" spans="1:2" x14ac:dyDescent="0.2">
      <c r="A4520" s="2">
        <v>1666.7314160000001</v>
      </c>
      <c r="B4520" s="2">
        <v>1678</v>
      </c>
    </row>
    <row r="4521" spans="1:2" x14ac:dyDescent="0.2">
      <c r="A4521" s="2">
        <v>1666.9661060000001</v>
      </c>
      <c r="B4521" s="2">
        <v>1687</v>
      </c>
    </row>
    <row r="4522" spans="1:2" x14ac:dyDescent="0.2">
      <c r="A4522" s="2">
        <v>1667.264705</v>
      </c>
      <c r="B4522" s="2">
        <v>1704</v>
      </c>
    </row>
    <row r="4523" spans="1:2" x14ac:dyDescent="0.2">
      <c r="A4523" s="2">
        <v>1667.388111</v>
      </c>
      <c r="B4523" s="2">
        <v>1692</v>
      </c>
    </row>
    <row r="4524" spans="1:2" x14ac:dyDescent="0.2">
      <c r="A4524" s="2">
        <v>1667.543901</v>
      </c>
      <c r="B4524" s="2">
        <v>1670</v>
      </c>
    </row>
    <row r="4525" spans="1:2" x14ac:dyDescent="0.2">
      <c r="A4525" s="2">
        <v>1667.649909</v>
      </c>
      <c r="B4525" s="2">
        <v>1689</v>
      </c>
    </row>
    <row r="4526" spans="1:2" x14ac:dyDescent="0.2">
      <c r="A4526" s="2">
        <v>1667.664532</v>
      </c>
      <c r="B4526" s="2">
        <v>1695</v>
      </c>
    </row>
    <row r="4527" spans="1:2" x14ac:dyDescent="0.2">
      <c r="A4527" s="2">
        <v>1668.066538</v>
      </c>
      <c r="B4527" s="2">
        <v>1709</v>
      </c>
    </row>
    <row r="4528" spans="1:2" x14ac:dyDescent="0.2">
      <c r="A4528" s="2">
        <v>1668.1066080000001</v>
      </c>
      <c r="B4528" s="2">
        <v>1664</v>
      </c>
    </row>
    <row r="4529" spans="1:2" x14ac:dyDescent="0.2">
      <c r="A4529" s="2">
        <v>1668.1550090000001</v>
      </c>
      <c r="B4529" s="2">
        <v>1681</v>
      </c>
    </row>
    <row r="4530" spans="1:2" x14ac:dyDescent="0.2">
      <c r="A4530" s="2">
        <v>1668.22974</v>
      </c>
      <c r="B4530" s="2">
        <v>1667</v>
      </c>
    </row>
    <row r="4531" spans="1:2" x14ac:dyDescent="0.2">
      <c r="A4531" s="2">
        <v>1668.281217</v>
      </c>
      <c r="B4531" s="2">
        <v>1665</v>
      </c>
    </row>
    <row r="4532" spans="1:2" x14ac:dyDescent="0.2">
      <c r="A4532" s="2">
        <v>1668.2931060000001</v>
      </c>
      <c r="B4532" s="2">
        <v>1669</v>
      </c>
    </row>
    <row r="4533" spans="1:2" x14ac:dyDescent="0.2">
      <c r="A4533" s="2">
        <v>1668.392437</v>
      </c>
      <c r="B4533" s="2">
        <v>1657</v>
      </c>
    </row>
    <row r="4534" spans="1:2" x14ac:dyDescent="0.2">
      <c r="A4534" s="2">
        <v>1668.3933709999999</v>
      </c>
      <c r="B4534" s="2">
        <v>1714</v>
      </c>
    </row>
    <row r="4535" spans="1:2" x14ac:dyDescent="0.2">
      <c r="A4535" s="2">
        <v>1668.420948</v>
      </c>
      <c r="B4535" s="2">
        <v>1686</v>
      </c>
    </row>
    <row r="4536" spans="1:2" x14ac:dyDescent="0.2">
      <c r="A4536" s="2">
        <v>1668.5478619999999</v>
      </c>
      <c r="B4536" s="2">
        <v>1709</v>
      </c>
    </row>
    <row r="4537" spans="1:2" x14ac:dyDescent="0.2">
      <c r="A4537" s="2">
        <v>1668.741597</v>
      </c>
      <c r="B4537" s="2">
        <v>1672</v>
      </c>
    </row>
    <row r="4538" spans="1:2" x14ac:dyDescent="0.2">
      <c r="A4538" s="2">
        <v>1668.9256359999999</v>
      </c>
      <c r="B4538" s="2">
        <v>1679</v>
      </c>
    </row>
    <row r="4539" spans="1:2" x14ac:dyDescent="0.2">
      <c r="A4539" s="2">
        <v>1669.0987439999999</v>
      </c>
      <c r="B4539" s="2">
        <v>1699</v>
      </c>
    </row>
    <row r="4540" spans="1:2" x14ac:dyDescent="0.2">
      <c r="A4540" s="2">
        <v>1669.1212169999999</v>
      </c>
      <c r="B4540" s="2">
        <v>1686</v>
      </c>
    </row>
    <row r="4541" spans="1:2" x14ac:dyDescent="0.2">
      <c r="A4541" s="2">
        <v>1669.13714</v>
      </c>
      <c r="B4541" s="2">
        <v>1658</v>
      </c>
    </row>
    <row r="4542" spans="1:2" x14ac:dyDescent="0.2">
      <c r="A4542" s="2">
        <v>1669.3105190000001</v>
      </c>
      <c r="B4542" s="2">
        <v>1660</v>
      </c>
    </row>
    <row r="4543" spans="1:2" x14ac:dyDescent="0.2">
      <c r="A4543" s="2">
        <v>1669.319982</v>
      </c>
      <c r="B4543" s="2">
        <v>1641</v>
      </c>
    </row>
    <row r="4544" spans="1:2" x14ac:dyDescent="0.2">
      <c r="A4544" s="2">
        <v>1669.4142830000001</v>
      </c>
      <c r="B4544" s="2">
        <v>1651</v>
      </c>
    </row>
    <row r="4545" spans="1:2" x14ac:dyDescent="0.2">
      <c r="A4545" s="2">
        <v>1669.7489089999999</v>
      </c>
      <c r="B4545" s="2">
        <v>1663</v>
      </c>
    </row>
    <row r="4546" spans="1:2" x14ac:dyDescent="0.2">
      <c r="A4546" s="2">
        <v>1669.869811</v>
      </c>
      <c r="B4546" s="2">
        <v>1699</v>
      </c>
    </row>
    <row r="4547" spans="1:2" x14ac:dyDescent="0.2">
      <c r="A4547" s="2">
        <v>1669.9875930000001</v>
      </c>
      <c r="B4547" s="2">
        <v>1680</v>
      </c>
    </row>
    <row r="4548" spans="1:2" x14ac:dyDescent="0.2">
      <c r="A4548" s="2">
        <v>1670.0285819999999</v>
      </c>
      <c r="B4548" s="2">
        <v>1669</v>
      </c>
    </row>
    <row r="4549" spans="1:2" x14ac:dyDescent="0.2">
      <c r="A4549" s="2">
        <v>1670.049446</v>
      </c>
      <c r="B4549" s="2">
        <v>1686</v>
      </c>
    </row>
    <row r="4550" spans="1:2" x14ac:dyDescent="0.2">
      <c r="A4550" s="2">
        <v>1670.2529569999999</v>
      </c>
      <c r="B4550" s="2">
        <v>1665</v>
      </c>
    </row>
    <row r="4551" spans="1:2" x14ac:dyDescent="0.2">
      <c r="A4551" s="2">
        <v>1670.2821610000001</v>
      </c>
      <c r="B4551" s="2">
        <v>1681</v>
      </c>
    </row>
    <row r="4552" spans="1:2" x14ac:dyDescent="0.2">
      <c r="A4552" s="2">
        <v>1670.3184369999999</v>
      </c>
      <c r="B4552" s="2">
        <v>1676</v>
      </c>
    </row>
    <row r="4553" spans="1:2" x14ac:dyDescent="0.2">
      <c r="A4553" s="2">
        <v>1670.343394</v>
      </c>
      <c r="B4553" s="2">
        <v>1696</v>
      </c>
    </row>
    <row r="4554" spans="1:2" x14ac:dyDescent="0.2">
      <c r="A4554" s="2">
        <v>1670.4382969999999</v>
      </c>
      <c r="B4554" s="2">
        <v>1692</v>
      </c>
    </row>
    <row r="4555" spans="1:2" x14ac:dyDescent="0.2">
      <c r="A4555" s="2">
        <v>1670.849543</v>
      </c>
      <c r="B4555" s="2">
        <v>1661</v>
      </c>
    </row>
    <row r="4556" spans="1:2" x14ac:dyDescent="0.2">
      <c r="A4556" s="2">
        <v>1671.0145749999999</v>
      </c>
      <c r="B4556" s="2">
        <v>1705</v>
      </c>
    </row>
    <row r="4557" spans="1:2" x14ac:dyDescent="0.2">
      <c r="A4557" s="2">
        <v>1671.408216</v>
      </c>
      <c r="B4557" s="2">
        <v>1658</v>
      </c>
    </row>
    <row r="4558" spans="1:2" x14ac:dyDescent="0.2">
      <c r="A4558" s="2">
        <v>1671.5989119999999</v>
      </c>
      <c r="B4558" s="2">
        <v>1662</v>
      </c>
    </row>
    <row r="4559" spans="1:2" x14ac:dyDescent="0.2">
      <c r="A4559" s="2">
        <v>1671.838962</v>
      </c>
      <c r="B4559" s="2">
        <v>1654</v>
      </c>
    </row>
    <row r="4560" spans="1:2" x14ac:dyDescent="0.2">
      <c r="A4560" s="2">
        <v>1672.0135270000001</v>
      </c>
      <c r="B4560" s="2">
        <v>1674</v>
      </c>
    </row>
    <row r="4561" spans="1:2" x14ac:dyDescent="0.2">
      <c r="A4561" s="2">
        <v>1672.013942</v>
      </c>
      <c r="B4561" s="2">
        <v>1652</v>
      </c>
    </row>
    <row r="4562" spans="1:2" x14ac:dyDescent="0.2">
      <c r="A4562" s="2">
        <v>1672.3699489999999</v>
      </c>
      <c r="B4562" s="2">
        <v>1683</v>
      </c>
    </row>
    <row r="4563" spans="1:2" x14ac:dyDescent="0.2">
      <c r="A4563" s="2">
        <v>1672.5387000000001</v>
      </c>
      <c r="B4563" s="2">
        <v>1687</v>
      </c>
    </row>
    <row r="4564" spans="1:2" x14ac:dyDescent="0.2">
      <c r="A4564" s="2">
        <v>1672.7025229999999</v>
      </c>
      <c r="B4564" s="2">
        <v>1654</v>
      </c>
    </row>
    <row r="4565" spans="1:2" x14ac:dyDescent="0.2">
      <c r="A4565" s="2">
        <v>1672.718875</v>
      </c>
      <c r="B4565" s="2">
        <v>1702</v>
      </c>
    </row>
    <row r="4566" spans="1:2" x14ac:dyDescent="0.2">
      <c r="A4566" s="2">
        <v>1672.75099</v>
      </c>
      <c r="B4566" s="2">
        <v>1689</v>
      </c>
    </row>
    <row r="4567" spans="1:2" x14ac:dyDescent="0.2">
      <c r="A4567" s="2">
        <v>1673.085513</v>
      </c>
      <c r="B4567" s="2">
        <v>1713</v>
      </c>
    </row>
    <row r="4568" spans="1:2" x14ac:dyDescent="0.2">
      <c r="A4568" s="2">
        <v>1673.3315210000001</v>
      </c>
      <c r="B4568" s="2">
        <v>1718</v>
      </c>
    </row>
    <row r="4569" spans="1:2" x14ac:dyDescent="0.2">
      <c r="A4569" s="2">
        <v>1673.7950530000001</v>
      </c>
      <c r="B4569" s="2">
        <v>1696</v>
      </c>
    </row>
    <row r="4570" spans="1:2" x14ac:dyDescent="0.2">
      <c r="A4570" s="2">
        <v>1673.9465849999999</v>
      </c>
      <c r="B4570" s="2">
        <v>1662</v>
      </c>
    </row>
    <row r="4571" spans="1:2" x14ac:dyDescent="0.2">
      <c r="A4571" s="2">
        <v>1674.0339039999999</v>
      </c>
      <c r="B4571" s="2">
        <v>1683</v>
      </c>
    </row>
    <row r="4572" spans="1:2" x14ac:dyDescent="0.2">
      <c r="A4572" s="2">
        <v>1674.142902</v>
      </c>
      <c r="B4572" s="2">
        <v>1675</v>
      </c>
    </row>
    <row r="4573" spans="1:2" x14ac:dyDescent="0.2">
      <c r="A4573" s="2">
        <v>1674.577691</v>
      </c>
      <c r="B4573" s="2">
        <v>1702</v>
      </c>
    </row>
    <row r="4574" spans="1:2" x14ac:dyDescent="0.2">
      <c r="A4574" s="2">
        <v>1675.704039</v>
      </c>
      <c r="B4574" s="2">
        <v>1656</v>
      </c>
    </row>
    <row r="4575" spans="1:2" x14ac:dyDescent="0.2">
      <c r="A4575" s="2">
        <v>1676.0426520000001</v>
      </c>
      <c r="B4575" s="2">
        <v>1657</v>
      </c>
    </row>
    <row r="4576" spans="1:2" x14ac:dyDescent="0.2">
      <c r="A4576" s="2">
        <v>1676.277959</v>
      </c>
      <c r="B4576" s="2">
        <v>1688</v>
      </c>
    </row>
    <row r="4577" spans="1:2" x14ac:dyDescent="0.2">
      <c r="A4577" s="2">
        <v>1676.284371</v>
      </c>
      <c r="B4577" s="2">
        <v>1706</v>
      </c>
    </row>
    <row r="4578" spans="1:2" x14ac:dyDescent="0.2">
      <c r="A4578" s="2">
        <v>1676.4783749999999</v>
      </c>
      <c r="B4578" s="2">
        <v>1693</v>
      </c>
    </row>
    <row r="4579" spans="1:2" x14ac:dyDescent="0.2">
      <c r="A4579" s="2">
        <v>1677.1766259999999</v>
      </c>
      <c r="B4579" s="2">
        <v>1665</v>
      </c>
    </row>
    <row r="4580" spans="1:2" x14ac:dyDescent="0.2">
      <c r="A4580" s="2">
        <v>1677.1878340000001</v>
      </c>
      <c r="B4580" s="2">
        <v>1699</v>
      </c>
    </row>
    <row r="4581" spans="1:2" x14ac:dyDescent="0.2">
      <c r="A4581" s="2">
        <v>1677.2137640000001</v>
      </c>
      <c r="B4581" s="2">
        <v>1696</v>
      </c>
    </row>
    <row r="4582" spans="1:2" x14ac:dyDescent="0.2">
      <c r="A4582" s="2">
        <v>1677.4002350000001</v>
      </c>
      <c r="B4582" s="2">
        <v>1652</v>
      </c>
    </row>
    <row r="4583" spans="1:2" x14ac:dyDescent="0.2">
      <c r="A4583" s="2">
        <v>1677.6611559999999</v>
      </c>
      <c r="B4583" s="2">
        <v>1653</v>
      </c>
    </row>
    <row r="4584" spans="1:2" x14ac:dyDescent="0.2">
      <c r="A4584" s="2">
        <v>1677.9744290000001</v>
      </c>
      <c r="B4584" s="2">
        <v>1685</v>
      </c>
    </row>
    <row r="4585" spans="1:2" x14ac:dyDescent="0.2">
      <c r="A4585" s="2">
        <v>1678.0491340000001</v>
      </c>
      <c r="B4585" s="2">
        <v>1616</v>
      </c>
    </row>
    <row r="4586" spans="1:2" x14ac:dyDescent="0.2">
      <c r="A4586" s="2">
        <v>1678.188588</v>
      </c>
      <c r="B4586" s="2">
        <v>1708</v>
      </c>
    </row>
    <row r="4587" spans="1:2" x14ac:dyDescent="0.2">
      <c r="A4587" s="2">
        <v>1678.21983</v>
      </c>
      <c r="B4587" s="2">
        <v>1683</v>
      </c>
    </row>
    <row r="4588" spans="1:2" x14ac:dyDescent="0.2">
      <c r="A4588" s="2">
        <v>1678.222176</v>
      </c>
      <c r="B4588" s="2">
        <v>1686</v>
      </c>
    </row>
    <row r="4589" spans="1:2" x14ac:dyDescent="0.2">
      <c r="A4589" s="2">
        <v>1678.2702340000001</v>
      </c>
      <c r="B4589" s="2">
        <v>1718</v>
      </c>
    </row>
    <row r="4590" spans="1:2" x14ac:dyDescent="0.2">
      <c r="A4590" s="2">
        <v>1678.311496</v>
      </c>
      <c r="B4590" s="2">
        <v>1716</v>
      </c>
    </row>
    <row r="4591" spans="1:2" x14ac:dyDescent="0.2">
      <c r="A4591" s="2">
        <v>1678.724909</v>
      </c>
      <c r="B4591" s="2">
        <v>1636</v>
      </c>
    </row>
    <row r="4592" spans="1:2" x14ac:dyDescent="0.2">
      <c r="A4592" s="2">
        <v>1678.766226</v>
      </c>
      <c r="B4592" s="2">
        <v>1696</v>
      </c>
    </row>
    <row r="4593" spans="1:2" x14ac:dyDescent="0.2">
      <c r="A4593" s="2">
        <v>1678.8355300000001</v>
      </c>
      <c r="B4593" s="2">
        <v>1701</v>
      </c>
    </row>
    <row r="4594" spans="1:2" x14ac:dyDescent="0.2">
      <c r="A4594" s="2">
        <v>1678.9577770000001</v>
      </c>
      <c r="B4594" s="2">
        <v>1675</v>
      </c>
    </row>
    <row r="4595" spans="1:2" x14ac:dyDescent="0.2">
      <c r="A4595" s="2">
        <v>1679.1030350000001</v>
      </c>
      <c r="B4595" s="2">
        <v>1698</v>
      </c>
    </row>
    <row r="4596" spans="1:2" x14ac:dyDescent="0.2">
      <c r="A4596" s="2">
        <v>1679.372899</v>
      </c>
      <c r="B4596" s="2">
        <v>1616</v>
      </c>
    </row>
    <row r="4597" spans="1:2" x14ac:dyDescent="0.2">
      <c r="A4597" s="2">
        <v>1679.460556</v>
      </c>
      <c r="B4597" s="2">
        <v>1658</v>
      </c>
    </row>
    <row r="4598" spans="1:2" x14ac:dyDescent="0.2">
      <c r="A4598" s="2">
        <v>1679.6345080000001</v>
      </c>
      <c r="B4598" s="2">
        <v>1651</v>
      </c>
    </row>
    <row r="4599" spans="1:2" x14ac:dyDescent="0.2">
      <c r="A4599" s="2">
        <v>1679.740481</v>
      </c>
      <c r="B4599" s="2">
        <v>1719</v>
      </c>
    </row>
    <row r="4600" spans="1:2" x14ac:dyDescent="0.2">
      <c r="A4600" s="2">
        <v>1679.9087199999999</v>
      </c>
      <c r="B4600" s="2">
        <v>1697</v>
      </c>
    </row>
    <row r="4601" spans="1:2" x14ac:dyDescent="0.2">
      <c r="A4601" s="2">
        <v>1680.070864</v>
      </c>
      <c r="B4601" s="2">
        <v>1663</v>
      </c>
    </row>
    <row r="4602" spans="1:2" x14ac:dyDescent="0.2">
      <c r="A4602" s="2">
        <v>1680.1316999999999</v>
      </c>
      <c r="B4602" s="2">
        <v>1688</v>
      </c>
    </row>
    <row r="4603" spans="1:2" x14ac:dyDescent="0.2">
      <c r="A4603" s="2">
        <v>1680.1636719999999</v>
      </c>
      <c r="B4603" s="2">
        <v>1672</v>
      </c>
    </row>
    <row r="4604" spans="1:2" x14ac:dyDescent="0.2">
      <c r="A4604" s="2">
        <v>1680.1819290000001</v>
      </c>
      <c r="B4604" s="2">
        <v>1679</v>
      </c>
    </row>
    <row r="4605" spans="1:2" x14ac:dyDescent="0.2">
      <c r="A4605" s="2">
        <v>1680.2911349999999</v>
      </c>
      <c r="B4605" s="2">
        <v>1652</v>
      </c>
    </row>
    <row r="4606" spans="1:2" x14ac:dyDescent="0.2">
      <c r="A4606" s="2">
        <v>1680.296439</v>
      </c>
      <c r="B4606" s="2">
        <v>1689</v>
      </c>
    </row>
    <row r="4607" spans="1:2" x14ac:dyDescent="0.2">
      <c r="A4607" s="2">
        <v>1680.349281</v>
      </c>
      <c r="B4607" s="2">
        <v>1676</v>
      </c>
    </row>
    <row r="4608" spans="1:2" x14ac:dyDescent="0.2">
      <c r="A4608" s="2">
        <v>1680.438572</v>
      </c>
      <c r="B4608" s="2">
        <v>1723</v>
      </c>
    </row>
    <row r="4609" spans="1:2" x14ac:dyDescent="0.2">
      <c r="A4609" s="2">
        <v>1680.544785</v>
      </c>
      <c r="B4609" s="2">
        <v>1700</v>
      </c>
    </row>
    <row r="4610" spans="1:2" x14ac:dyDescent="0.2">
      <c r="A4610" s="2">
        <v>1680.753142</v>
      </c>
      <c r="B4610" s="2">
        <v>1668</v>
      </c>
    </row>
    <row r="4611" spans="1:2" x14ac:dyDescent="0.2">
      <c r="A4611" s="2">
        <v>1681.13553</v>
      </c>
      <c r="B4611" s="2">
        <v>1703</v>
      </c>
    </row>
    <row r="4612" spans="1:2" x14ac:dyDescent="0.2">
      <c r="A4612" s="2">
        <v>1681.4044019999999</v>
      </c>
      <c r="B4612" s="2">
        <v>1686</v>
      </c>
    </row>
    <row r="4613" spans="1:2" x14ac:dyDescent="0.2">
      <c r="A4613" s="2">
        <v>1681.536932</v>
      </c>
      <c r="B4613" s="2">
        <v>1678</v>
      </c>
    </row>
    <row r="4614" spans="1:2" x14ac:dyDescent="0.2">
      <c r="A4614" s="2">
        <v>1681.5693229999999</v>
      </c>
      <c r="B4614" s="2">
        <v>1698</v>
      </c>
    </row>
    <row r="4615" spans="1:2" x14ac:dyDescent="0.2">
      <c r="A4615" s="2">
        <v>1681.8008910000001</v>
      </c>
      <c r="B4615" s="2">
        <v>1703</v>
      </c>
    </row>
    <row r="4616" spans="1:2" x14ac:dyDescent="0.2">
      <c r="A4616" s="2">
        <v>1682.213452</v>
      </c>
      <c r="B4616" s="2">
        <v>1710</v>
      </c>
    </row>
    <row r="4617" spans="1:2" x14ac:dyDescent="0.2">
      <c r="A4617" s="2">
        <v>1682.2716840000001</v>
      </c>
      <c r="B4617" s="2">
        <v>1663</v>
      </c>
    </row>
    <row r="4618" spans="1:2" x14ac:dyDescent="0.2">
      <c r="A4618" s="2">
        <v>1682.6739849999999</v>
      </c>
      <c r="B4618" s="2">
        <v>1677</v>
      </c>
    </row>
    <row r="4619" spans="1:2" x14ac:dyDescent="0.2">
      <c r="A4619" s="2">
        <v>1682.8980120000001</v>
      </c>
      <c r="B4619" s="2">
        <v>1675</v>
      </c>
    </row>
    <row r="4620" spans="1:2" x14ac:dyDescent="0.2">
      <c r="A4620" s="2">
        <v>1683.091371</v>
      </c>
      <c r="B4620" s="2">
        <v>1654</v>
      </c>
    </row>
    <row r="4621" spans="1:2" x14ac:dyDescent="0.2">
      <c r="A4621" s="2">
        <v>1683.150815</v>
      </c>
      <c r="B4621" s="2">
        <v>1706</v>
      </c>
    </row>
    <row r="4622" spans="1:2" x14ac:dyDescent="0.2">
      <c r="A4622" s="2">
        <v>1683.2316290000001</v>
      </c>
      <c r="B4622" s="2">
        <v>1681</v>
      </c>
    </row>
    <row r="4623" spans="1:2" x14ac:dyDescent="0.2">
      <c r="A4623" s="2">
        <v>1683.6329040000001</v>
      </c>
      <c r="B4623" s="2">
        <v>1673</v>
      </c>
    </row>
    <row r="4624" spans="1:2" x14ac:dyDescent="0.2">
      <c r="A4624" s="2">
        <v>1683.786325</v>
      </c>
      <c r="B4624" s="2">
        <v>1701</v>
      </c>
    </row>
    <row r="4625" spans="1:2" x14ac:dyDescent="0.2">
      <c r="A4625" s="2">
        <v>1683.922581</v>
      </c>
      <c r="B4625" s="2">
        <v>1671</v>
      </c>
    </row>
    <row r="4626" spans="1:2" x14ac:dyDescent="0.2">
      <c r="A4626" s="2">
        <v>1684.0643640000001</v>
      </c>
      <c r="B4626" s="2">
        <v>1691</v>
      </c>
    </row>
    <row r="4627" spans="1:2" x14ac:dyDescent="0.2">
      <c r="A4627" s="2">
        <v>1684.0980139999999</v>
      </c>
      <c r="B4627" s="2">
        <v>1665</v>
      </c>
    </row>
    <row r="4628" spans="1:2" x14ac:dyDescent="0.2">
      <c r="A4628" s="2">
        <v>1684.108649</v>
      </c>
      <c r="B4628" s="2">
        <v>1712</v>
      </c>
    </row>
    <row r="4629" spans="1:2" x14ac:dyDescent="0.2">
      <c r="A4629" s="2">
        <v>1684.122842</v>
      </c>
      <c r="B4629" s="2">
        <v>1657</v>
      </c>
    </row>
    <row r="4630" spans="1:2" x14ac:dyDescent="0.2">
      <c r="A4630" s="2">
        <v>1684.1574619999999</v>
      </c>
      <c r="B4630" s="2">
        <v>1659</v>
      </c>
    </row>
    <row r="4631" spans="1:2" x14ac:dyDescent="0.2">
      <c r="A4631" s="2">
        <v>1684.4484010000001</v>
      </c>
      <c r="B4631" s="2">
        <v>1657</v>
      </c>
    </row>
    <row r="4632" spans="1:2" x14ac:dyDescent="0.2">
      <c r="A4632" s="2">
        <v>1684.4778980000001</v>
      </c>
      <c r="B4632" s="2">
        <v>1696</v>
      </c>
    </row>
    <row r="4633" spans="1:2" x14ac:dyDescent="0.2">
      <c r="A4633" s="2">
        <v>1684.6739789999999</v>
      </c>
      <c r="B4633" s="2">
        <v>1720</v>
      </c>
    </row>
    <row r="4634" spans="1:2" x14ac:dyDescent="0.2">
      <c r="A4634" s="2">
        <v>1684.692783</v>
      </c>
      <c r="B4634" s="2">
        <v>1694</v>
      </c>
    </row>
    <row r="4635" spans="1:2" x14ac:dyDescent="0.2">
      <c r="A4635" s="2">
        <v>1684.782596</v>
      </c>
      <c r="B4635" s="2">
        <v>1676</v>
      </c>
    </row>
    <row r="4636" spans="1:2" x14ac:dyDescent="0.2">
      <c r="A4636" s="2">
        <v>1685.0366879999999</v>
      </c>
      <c r="B4636" s="2">
        <v>1648</v>
      </c>
    </row>
    <row r="4637" spans="1:2" x14ac:dyDescent="0.2">
      <c r="A4637" s="2">
        <v>1685.042582</v>
      </c>
      <c r="B4637" s="2">
        <v>1648</v>
      </c>
    </row>
    <row r="4638" spans="1:2" x14ac:dyDescent="0.2">
      <c r="A4638" s="2">
        <v>1685.410617</v>
      </c>
      <c r="B4638" s="2">
        <v>1717</v>
      </c>
    </row>
    <row r="4639" spans="1:2" x14ac:dyDescent="0.2">
      <c r="A4639" s="2">
        <v>1685.6313889999999</v>
      </c>
      <c r="B4639" s="2">
        <v>1689</v>
      </c>
    </row>
    <row r="4640" spans="1:2" x14ac:dyDescent="0.2">
      <c r="A4640" s="2">
        <v>1685.802639</v>
      </c>
      <c r="B4640" s="2">
        <v>1646</v>
      </c>
    </row>
    <row r="4641" spans="1:2" x14ac:dyDescent="0.2">
      <c r="A4641" s="2">
        <v>1685.848573</v>
      </c>
      <c r="B4641" s="2">
        <v>1681</v>
      </c>
    </row>
    <row r="4642" spans="1:2" x14ac:dyDescent="0.2">
      <c r="A4642" s="2">
        <v>1685.9089730000001</v>
      </c>
      <c r="B4642" s="2">
        <v>1702</v>
      </c>
    </row>
    <row r="4643" spans="1:2" x14ac:dyDescent="0.2">
      <c r="A4643" s="2">
        <v>1686.1149700000001</v>
      </c>
      <c r="B4643" s="2">
        <v>1681</v>
      </c>
    </row>
    <row r="4644" spans="1:2" x14ac:dyDescent="0.2">
      <c r="A4644" s="2">
        <v>1686.1510679999999</v>
      </c>
      <c r="B4644" s="2">
        <v>1704</v>
      </c>
    </row>
    <row r="4645" spans="1:2" x14ac:dyDescent="0.2">
      <c r="A4645" s="2">
        <v>1686.1751059999999</v>
      </c>
      <c r="B4645" s="2">
        <v>1696</v>
      </c>
    </row>
    <row r="4646" spans="1:2" x14ac:dyDescent="0.2">
      <c r="A4646" s="2">
        <v>1686.190229</v>
      </c>
      <c r="B4646" s="2">
        <v>1664</v>
      </c>
    </row>
    <row r="4647" spans="1:2" x14ac:dyDescent="0.2">
      <c r="A4647" s="2">
        <v>1686.461781</v>
      </c>
      <c r="B4647" s="2">
        <v>1679</v>
      </c>
    </row>
    <row r="4648" spans="1:2" x14ac:dyDescent="0.2">
      <c r="A4648" s="2">
        <v>1686.4710070000001</v>
      </c>
      <c r="B4648" s="2">
        <v>1669</v>
      </c>
    </row>
    <row r="4649" spans="1:2" x14ac:dyDescent="0.2">
      <c r="A4649" s="2">
        <v>1686.500092</v>
      </c>
      <c r="B4649" s="2">
        <v>1692</v>
      </c>
    </row>
    <row r="4650" spans="1:2" x14ac:dyDescent="0.2">
      <c r="A4650" s="2">
        <v>1686.5729630000001</v>
      </c>
      <c r="B4650" s="2">
        <v>1663</v>
      </c>
    </row>
    <row r="4651" spans="1:2" x14ac:dyDescent="0.2">
      <c r="A4651" s="2">
        <v>1686.761252</v>
      </c>
      <c r="B4651" s="2">
        <v>1659</v>
      </c>
    </row>
    <row r="4652" spans="1:2" x14ac:dyDescent="0.2">
      <c r="A4652" s="2">
        <v>1686.987807</v>
      </c>
      <c r="B4652" s="2">
        <v>1698</v>
      </c>
    </row>
    <row r="4653" spans="1:2" x14ac:dyDescent="0.2">
      <c r="A4653" s="2">
        <v>1687.079784</v>
      </c>
      <c r="B4653" s="2">
        <v>1683</v>
      </c>
    </row>
    <row r="4654" spans="1:2" x14ac:dyDescent="0.2">
      <c r="A4654" s="2">
        <v>1687.5594719999999</v>
      </c>
      <c r="B4654" s="2">
        <v>1654</v>
      </c>
    </row>
    <row r="4655" spans="1:2" x14ac:dyDescent="0.2">
      <c r="A4655" s="2">
        <v>1687.7391620000001</v>
      </c>
      <c r="B4655" s="2">
        <v>1688</v>
      </c>
    </row>
    <row r="4656" spans="1:2" x14ac:dyDescent="0.2">
      <c r="A4656" s="2">
        <v>1688.0279660000001</v>
      </c>
      <c r="B4656" s="2">
        <v>1675</v>
      </c>
    </row>
    <row r="4657" spans="1:2" x14ac:dyDescent="0.2">
      <c r="A4657" s="2">
        <v>1688.057769</v>
      </c>
      <c r="B4657" s="2">
        <v>1684</v>
      </c>
    </row>
    <row r="4658" spans="1:2" x14ac:dyDescent="0.2">
      <c r="A4658" s="2">
        <v>1688.168298</v>
      </c>
      <c r="B4658" s="2">
        <v>1682</v>
      </c>
    </row>
    <row r="4659" spans="1:2" x14ac:dyDescent="0.2">
      <c r="A4659" s="2">
        <v>1688.250176</v>
      </c>
      <c r="B4659" s="2">
        <v>1667</v>
      </c>
    </row>
    <row r="4660" spans="1:2" x14ac:dyDescent="0.2">
      <c r="A4660" s="2">
        <v>1688.3902780000001</v>
      </c>
      <c r="B4660" s="2">
        <v>1675</v>
      </c>
    </row>
    <row r="4661" spans="1:2" x14ac:dyDescent="0.2">
      <c r="A4661" s="2">
        <v>1688.4331070000001</v>
      </c>
      <c r="B4661" s="2">
        <v>1687</v>
      </c>
    </row>
    <row r="4662" spans="1:2" x14ac:dyDescent="0.2">
      <c r="A4662" s="2">
        <v>1688.6731070000001</v>
      </c>
      <c r="B4662" s="2">
        <v>1697</v>
      </c>
    </row>
    <row r="4663" spans="1:2" x14ac:dyDescent="0.2">
      <c r="A4663" s="2">
        <v>1688.692863</v>
      </c>
      <c r="B4663" s="2">
        <v>1683</v>
      </c>
    </row>
    <row r="4664" spans="1:2" x14ac:dyDescent="0.2">
      <c r="A4664" s="2">
        <v>1688.8325850000001</v>
      </c>
      <c r="B4664" s="2">
        <v>1653</v>
      </c>
    </row>
    <row r="4665" spans="1:2" x14ac:dyDescent="0.2">
      <c r="A4665" s="2">
        <v>1688.9748999999999</v>
      </c>
      <c r="B4665" s="2">
        <v>1695</v>
      </c>
    </row>
    <row r="4666" spans="1:2" x14ac:dyDescent="0.2">
      <c r="A4666" s="2">
        <v>1689.0039449999999</v>
      </c>
      <c r="B4666" s="2">
        <v>1727</v>
      </c>
    </row>
    <row r="4667" spans="1:2" x14ac:dyDescent="0.2">
      <c r="A4667" s="2">
        <v>1689.293885</v>
      </c>
      <c r="B4667" s="2">
        <v>1668</v>
      </c>
    </row>
    <row r="4668" spans="1:2" x14ac:dyDescent="0.2">
      <c r="A4668" s="2">
        <v>1689.3623399999999</v>
      </c>
      <c r="B4668" s="2">
        <v>1707</v>
      </c>
    </row>
    <row r="4669" spans="1:2" x14ac:dyDescent="0.2">
      <c r="A4669" s="2">
        <v>1689.41814</v>
      </c>
      <c r="B4669" s="2">
        <v>1691</v>
      </c>
    </row>
    <row r="4670" spans="1:2" x14ac:dyDescent="0.2">
      <c r="A4670" s="2">
        <v>1689.4802360000001</v>
      </c>
      <c r="B4670" s="2">
        <v>1714</v>
      </c>
    </row>
    <row r="4671" spans="1:2" x14ac:dyDescent="0.2">
      <c r="A4671" s="2">
        <v>1689.551451</v>
      </c>
      <c r="B4671" s="2">
        <v>1689</v>
      </c>
    </row>
    <row r="4672" spans="1:2" x14ac:dyDescent="0.2">
      <c r="A4672" s="2">
        <v>1689.5936589999999</v>
      </c>
      <c r="B4672" s="2">
        <v>1702</v>
      </c>
    </row>
    <row r="4673" spans="1:2" x14ac:dyDescent="0.2">
      <c r="A4673" s="2">
        <v>1690.0311799999999</v>
      </c>
      <c r="B4673" s="2">
        <v>1676</v>
      </c>
    </row>
    <row r="4674" spans="1:2" x14ac:dyDescent="0.2">
      <c r="A4674" s="2">
        <v>1690.27451</v>
      </c>
      <c r="B4674" s="2">
        <v>1709</v>
      </c>
    </row>
    <row r="4675" spans="1:2" x14ac:dyDescent="0.2">
      <c r="A4675" s="2">
        <v>1690.5352009999999</v>
      </c>
      <c r="B4675" s="2">
        <v>1715</v>
      </c>
    </row>
    <row r="4676" spans="1:2" x14ac:dyDescent="0.2">
      <c r="A4676" s="2">
        <v>1690.6064530000001</v>
      </c>
      <c r="B4676" s="2">
        <v>1716</v>
      </c>
    </row>
    <row r="4677" spans="1:2" x14ac:dyDescent="0.2">
      <c r="A4677" s="2">
        <v>1690.639222</v>
      </c>
      <c r="B4677" s="2">
        <v>1677</v>
      </c>
    </row>
    <row r="4678" spans="1:2" x14ac:dyDescent="0.2">
      <c r="A4678" s="2">
        <v>1690.7915860000001</v>
      </c>
      <c r="B4678" s="2">
        <v>1704</v>
      </c>
    </row>
    <row r="4679" spans="1:2" x14ac:dyDescent="0.2">
      <c r="A4679" s="2">
        <v>1690.899829</v>
      </c>
      <c r="B4679" s="2">
        <v>1716</v>
      </c>
    </row>
    <row r="4680" spans="1:2" x14ac:dyDescent="0.2">
      <c r="A4680" s="2">
        <v>1690.960135</v>
      </c>
      <c r="B4680" s="2">
        <v>1716</v>
      </c>
    </row>
    <row r="4681" spans="1:2" x14ac:dyDescent="0.2">
      <c r="A4681" s="2">
        <v>1691.1566130000001</v>
      </c>
      <c r="B4681" s="2">
        <v>1714</v>
      </c>
    </row>
    <row r="4682" spans="1:2" x14ac:dyDescent="0.2">
      <c r="A4682" s="2">
        <v>1691.3172830000001</v>
      </c>
      <c r="B4682" s="2">
        <v>1694</v>
      </c>
    </row>
    <row r="4683" spans="1:2" x14ac:dyDescent="0.2">
      <c r="A4683" s="2">
        <v>1691.3799939999999</v>
      </c>
      <c r="B4683" s="2">
        <v>1684</v>
      </c>
    </row>
    <row r="4684" spans="1:2" x14ac:dyDescent="0.2">
      <c r="A4684" s="2">
        <v>1691.3985</v>
      </c>
      <c r="B4684" s="2">
        <v>1694</v>
      </c>
    </row>
    <row r="4685" spans="1:2" x14ac:dyDescent="0.2">
      <c r="A4685" s="2">
        <v>1691.483995</v>
      </c>
      <c r="B4685" s="2">
        <v>1668</v>
      </c>
    </row>
    <row r="4686" spans="1:2" x14ac:dyDescent="0.2">
      <c r="A4686" s="2">
        <v>1691.8376310000001</v>
      </c>
      <c r="B4686" s="2">
        <v>1722</v>
      </c>
    </row>
    <row r="4687" spans="1:2" x14ac:dyDescent="0.2">
      <c r="A4687" s="2">
        <v>1692.0059779999999</v>
      </c>
      <c r="B4687" s="2">
        <v>1648</v>
      </c>
    </row>
    <row r="4688" spans="1:2" x14ac:dyDescent="0.2">
      <c r="A4688" s="2">
        <v>1692.0347850000001</v>
      </c>
      <c r="B4688" s="2">
        <v>1684</v>
      </c>
    </row>
    <row r="4689" spans="1:2" x14ac:dyDescent="0.2">
      <c r="A4689" s="2">
        <v>1692.0803490000001</v>
      </c>
      <c r="B4689" s="2">
        <v>1702</v>
      </c>
    </row>
    <row r="4690" spans="1:2" x14ac:dyDescent="0.2">
      <c r="A4690" s="2">
        <v>1692.2759610000001</v>
      </c>
      <c r="B4690" s="2">
        <v>1684</v>
      </c>
    </row>
    <row r="4691" spans="1:2" x14ac:dyDescent="0.2">
      <c r="A4691" s="2">
        <v>1692.329532</v>
      </c>
      <c r="B4691" s="2">
        <v>1699</v>
      </c>
    </row>
    <row r="4692" spans="1:2" x14ac:dyDescent="0.2">
      <c r="A4692" s="2">
        <v>1692.366794</v>
      </c>
      <c r="B4692" s="2">
        <v>1695</v>
      </c>
    </row>
    <row r="4693" spans="1:2" x14ac:dyDescent="0.2">
      <c r="A4693" s="2">
        <v>1692.4310680000001</v>
      </c>
      <c r="B4693" s="2">
        <v>1688</v>
      </c>
    </row>
    <row r="4694" spans="1:2" x14ac:dyDescent="0.2">
      <c r="A4694" s="2">
        <v>1692.6196500000001</v>
      </c>
      <c r="B4694" s="2">
        <v>1689</v>
      </c>
    </row>
    <row r="4695" spans="1:2" x14ac:dyDescent="0.2">
      <c r="A4695" s="2">
        <v>1692.722687</v>
      </c>
      <c r="B4695" s="2">
        <v>1700</v>
      </c>
    </row>
    <row r="4696" spans="1:2" x14ac:dyDescent="0.2">
      <c r="A4696" s="2">
        <v>1692.8432009999999</v>
      </c>
      <c r="B4696" s="2">
        <v>1702</v>
      </c>
    </row>
    <row r="4697" spans="1:2" x14ac:dyDescent="0.2">
      <c r="A4697" s="2">
        <v>1693.093208</v>
      </c>
      <c r="B4697" s="2">
        <v>1671</v>
      </c>
    </row>
    <row r="4698" spans="1:2" x14ac:dyDescent="0.2">
      <c r="A4698" s="2">
        <v>1693.221446</v>
      </c>
      <c r="B4698" s="2">
        <v>1685</v>
      </c>
    </row>
    <row r="4699" spans="1:2" x14ac:dyDescent="0.2">
      <c r="A4699" s="2">
        <v>1693.3884849999999</v>
      </c>
      <c r="B4699" s="2">
        <v>1725</v>
      </c>
    </row>
    <row r="4700" spans="1:2" x14ac:dyDescent="0.2">
      <c r="A4700" s="2">
        <v>1693.616657</v>
      </c>
      <c r="B4700" s="2">
        <v>1658</v>
      </c>
    </row>
    <row r="4701" spans="1:2" x14ac:dyDescent="0.2">
      <c r="A4701" s="2">
        <v>1693.7917669999999</v>
      </c>
      <c r="B4701" s="2">
        <v>1674</v>
      </c>
    </row>
    <row r="4702" spans="1:2" x14ac:dyDescent="0.2">
      <c r="A4702" s="2">
        <v>1694.054909</v>
      </c>
      <c r="B4702" s="2">
        <v>1676</v>
      </c>
    </row>
    <row r="4703" spans="1:2" x14ac:dyDescent="0.2">
      <c r="A4703" s="2">
        <v>1694.392893</v>
      </c>
      <c r="B4703" s="2">
        <v>1659</v>
      </c>
    </row>
    <row r="4704" spans="1:2" x14ac:dyDescent="0.2">
      <c r="A4704" s="2">
        <v>1694.4374909999999</v>
      </c>
      <c r="B4704" s="2">
        <v>1694</v>
      </c>
    </row>
    <row r="4705" spans="1:2" x14ac:dyDescent="0.2">
      <c r="A4705" s="2">
        <v>1694.4866919999999</v>
      </c>
      <c r="B4705" s="2">
        <v>1677</v>
      </c>
    </row>
    <row r="4706" spans="1:2" x14ac:dyDescent="0.2">
      <c r="A4706" s="2">
        <v>1694.560864</v>
      </c>
      <c r="B4706" s="2">
        <v>1679</v>
      </c>
    </row>
    <row r="4707" spans="1:2" x14ac:dyDescent="0.2">
      <c r="A4707" s="2">
        <v>1695.1373309999999</v>
      </c>
      <c r="B4707" s="2">
        <v>1675</v>
      </c>
    </row>
    <row r="4708" spans="1:2" x14ac:dyDescent="0.2">
      <c r="A4708" s="2">
        <v>1695.31475</v>
      </c>
      <c r="B4708" s="2">
        <v>1668</v>
      </c>
    </row>
    <row r="4709" spans="1:2" x14ac:dyDescent="0.2">
      <c r="A4709" s="2">
        <v>1695.418441</v>
      </c>
      <c r="B4709" s="2">
        <v>1687</v>
      </c>
    </row>
    <row r="4710" spans="1:2" x14ac:dyDescent="0.2">
      <c r="A4710" s="2">
        <v>1695.5134869999999</v>
      </c>
      <c r="B4710" s="2">
        <v>1685</v>
      </c>
    </row>
    <row r="4711" spans="1:2" x14ac:dyDescent="0.2">
      <c r="A4711" s="2">
        <v>1695.9945829999999</v>
      </c>
      <c r="B4711" s="2">
        <v>1695</v>
      </c>
    </row>
    <row r="4712" spans="1:2" x14ac:dyDescent="0.2">
      <c r="A4712" s="2">
        <v>1696.2213979999999</v>
      </c>
      <c r="B4712" s="2">
        <v>1665</v>
      </c>
    </row>
    <row r="4713" spans="1:2" x14ac:dyDescent="0.2">
      <c r="A4713" s="2">
        <v>1696.4890700000001</v>
      </c>
      <c r="B4713" s="2">
        <v>1721</v>
      </c>
    </row>
    <row r="4714" spans="1:2" x14ac:dyDescent="0.2">
      <c r="A4714" s="2">
        <v>1696.698547</v>
      </c>
      <c r="B4714" s="2">
        <v>1694</v>
      </c>
    </row>
    <row r="4715" spans="1:2" x14ac:dyDescent="0.2">
      <c r="A4715" s="2">
        <v>1696.708529</v>
      </c>
      <c r="B4715" s="2">
        <v>1690</v>
      </c>
    </row>
    <row r="4716" spans="1:2" x14ac:dyDescent="0.2">
      <c r="A4716" s="2">
        <v>1696.7872890000001</v>
      </c>
      <c r="B4716" s="2">
        <v>1717</v>
      </c>
    </row>
    <row r="4717" spans="1:2" x14ac:dyDescent="0.2">
      <c r="A4717" s="2">
        <v>1696.8214379999999</v>
      </c>
      <c r="B4717" s="2">
        <v>1659</v>
      </c>
    </row>
    <row r="4718" spans="1:2" x14ac:dyDescent="0.2">
      <c r="A4718" s="2">
        <v>1696.8342</v>
      </c>
      <c r="B4718" s="2">
        <v>1698</v>
      </c>
    </row>
    <row r="4719" spans="1:2" x14ac:dyDescent="0.2">
      <c r="A4719" s="2">
        <v>1696.862603</v>
      </c>
      <c r="B4719" s="2">
        <v>1695</v>
      </c>
    </row>
    <row r="4720" spans="1:2" x14ac:dyDescent="0.2">
      <c r="A4720" s="2">
        <v>1697.248963</v>
      </c>
      <c r="B4720" s="2">
        <v>1676</v>
      </c>
    </row>
    <row r="4721" spans="1:2" x14ac:dyDescent="0.2">
      <c r="A4721" s="2">
        <v>1697.3405330000001</v>
      </c>
      <c r="B4721" s="2">
        <v>1672</v>
      </c>
    </row>
    <row r="4722" spans="1:2" x14ac:dyDescent="0.2">
      <c r="A4722" s="2">
        <v>1697.5741660000001</v>
      </c>
      <c r="B4722" s="2">
        <v>1719</v>
      </c>
    </row>
    <row r="4723" spans="1:2" x14ac:dyDescent="0.2">
      <c r="A4723" s="2">
        <v>1697.5798569999999</v>
      </c>
      <c r="B4723" s="2">
        <v>1705</v>
      </c>
    </row>
    <row r="4724" spans="1:2" x14ac:dyDescent="0.2">
      <c r="A4724" s="2">
        <v>1697.8211510000001</v>
      </c>
      <c r="B4724" s="2">
        <v>1695</v>
      </c>
    </row>
    <row r="4725" spans="1:2" x14ac:dyDescent="0.2">
      <c r="A4725" s="2">
        <v>1697.943475</v>
      </c>
      <c r="B4725" s="2">
        <v>1676</v>
      </c>
    </row>
    <row r="4726" spans="1:2" x14ac:dyDescent="0.2">
      <c r="A4726" s="2">
        <v>1697.9832240000001</v>
      </c>
      <c r="B4726" s="2">
        <v>1618</v>
      </c>
    </row>
    <row r="4727" spans="1:2" x14ac:dyDescent="0.2">
      <c r="A4727" s="2">
        <v>1698.025449</v>
      </c>
      <c r="B4727" s="2">
        <v>1659</v>
      </c>
    </row>
    <row r="4728" spans="1:2" x14ac:dyDescent="0.2">
      <c r="A4728" s="2">
        <v>1698.0417219999999</v>
      </c>
      <c r="B4728" s="2">
        <v>1673</v>
      </c>
    </row>
    <row r="4729" spans="1:2" x14ac:dyDescent="0.2">
      <c r="A4729" s="2">
        <v>1698.1413640000001</v>
      </c>
      <c r="B4729" s="2">
        <v>1694</v>
      </c>
    </row>
    <row r="4730" spans="1:2" x14ac:dyDescent="0.2">
      <c r="A4730" s="2">
        <v>1698.193035</v>
      </c>
      <c r="B4730" s="2">
        <v>1661</v>
      </c>
    </row>
    <row r="4731" spans="1:2" x14ac:dyDescent="0.2">
      <c r="A4731" s="2">
        <v>1698.7319649999999</v>
      </c>
      <c r="B4731" s="2">
        <v>1653</v>
      </c>
    </row>
    <row r="4732" spans="1:2" x14ac:dyDescent="0.2">
      <c r="A4732" s="2">
        <v>1698.7383500000001</v>
      </c>
      <c r="B4732" s="2">
        <v>1706</v>
      </c>
    </row>
    <row r="4733" spans="1:2" x14ac:dyDescent="0.2">
      <c r="A4733" s="2">
        <v>1699.5917669999999</v>
      </c>
      <c r="B4733" s="2">
        <v>1699</v>
      </c>
    </row>
    <row r="4734" spans="1:2" x14ac:dyDescent="0.2">
      <c r="A4734" s="2">
        <v>1699.616945</v>
      </c>
      <c r="B4734" s="2">
        <v>1668</v>
      </c>
    </row>
    <row r="4735" spans="1:2" x14ac:dyDescent="0.2">
      <c r="A4735" s="2">
        <v>1699.8790779999999</v>
      </c>
      <c r="B4735" s="2">
        <v>1684</v>
      </c>
    </row>
    <row r="4736" spans="1:2" x14ac:dyDescent="0.2">
      <c r="A4736" s="2">
        <v>1699.9984079999999</v>
      </c>
      <c r="B4736" s="2">
        <v>1676</v>
      </c>
    </row>
    <row r="4737" spans="1:2" x14ac:dyDescent="0.2">
      <c r="A4737" s="2">
        <v>1700.000601</v>
      </c>
      <c r="B4737" s="2">
        <v>1653</v>
      </c>
    </row>
    <row r="4738" spans="1:2" x14ac:dyDescent="0.2">
      <c r="A4738" s="2">
        <v>1700.0707990000001</v>
      </c>
      <c r="B4738" s="2">
        <v>1720</v>
      </c>
    </row>
    <row r="4739" spans="1:2" x14ac:dyDescent="0.2">
      <c r="A4739" s="2">
        <v>1700.1853590000001</v>
      </c>
      <c r="B4739" s="2">
        <v>1657</v>
      </c>
    </row>
    <row r="4740" spans="1:2" x14ac:dyDescent="0.2">
      <c r="A4740" s="2">
        <v>1700.3687070000001</v>
      </c>
      <c r="B4740" s="2">
        <v>1665</v>
      </c>
    </row>
    <row r="4741" spans="1:2" x14ac:dyDescent="0.2">
      <c r="A4741" s="2">
        <v>1700.380347</v>
      </c>
      <c r="B4741" s="2">
        <v>1690</v>
      </c>
    </row>
    <row r="4742" spans="1:2" x14ac:dyDescent="0.2">
      <c r="A4742" s="2">
        <v>1700.471442</v>
      </c>
      <c r="B4742" s="2">
        <v>1711</v>
      </c>
    </row>
    <row r="4743" spans="1:2" x14ac:dyDescent="0.2">
      <c r="A4743" s="2">
        <v>1700.5662259999999</v>
      </c>
      <c r="B4743" s="2">
        <v>1708</v>
      </c>
    </row>
    <row r="4744" spans="1:2" x14ac:dyDescent="0.2">
      <c r="A4744" s="2">
        <v>1701.0390729999999</v>
      </c>
      <c r="B4744" s="2">
        <v>1653</v>
      </c>
    </row>
    <row r="4745" spans="1:2" x14ac:dyDescent="0.2">
      <c r="A4745" s="2">
        <v>1701.3820740000001</v>
      </c>
      <c r="B4745" s="2">
        <v>1690</v>
      </c>
    </row>
    <row r="4746" spans="1:2" x14ac:dyDescent="0.2">
      <c r="A4746" s="2">
        <v>1701.67389</v>
      </c>
      <c r="B4746" s="2">
        <v>1665</v>
      </c>
    </row>
    <row r="4747" spans="1:2" x14ac:dyDescent="0.2">
      <c r="A4747" s="2">
        <v>1702.0564710000001</v>
      </c>
      <c r="B4747" s="2">
        <v>1673</v>
      </c>
    </row>
    <row r="4748" spans="1:2" x14ac:dyDescent="0.2">
      <c r="A4748" s="2">
        <v>1702.0613269999999</v>
      </c>
      <c r="B4748" s="2">
        <v>1695</v>
      </c>
    </row>
    <row r="4749" spans="1:2" x14ac:dyDescent="0.2">
      <c r="A4749" s="2">
        <v>1702.2440979999999</v>
      </c>
      <c r="B4749" s="2">
        <v>1725</v>
      </c>
    </row>
    <row r="4750" spans="1:2" x14ac:dyDescent="0.2">
      <c r="A4750" s="2">
        <v>1702.287652</v>
      </c>
      <c r="B4750" s="2">
        <v>1681</v>
      </c>
    </row>
    <row r="4751" spans="1:2" x14ac:dyDescent="0.2">
      <c r="A4751" s="2">
        <v>1702.4151750000001</v>
      </c>
      <c r="B4751" s="2">
        <v>1683</v>
      </c>
    </row>
    <row r="4752" spans="1:2" x14ac:dyDescent="0.2">
      <c r="A4752" s="2">
        <v>1702.450544</v>
      </c>
      <c r="B4752" s="2">
        <v>1644</v>
      </c>
    </row>
    <row r="4753" spans="1:2" x14ac:dyDescent="0.2">
      <c r="A4753" s="2">
        <v>1702.740965</v>
      </c>
      <c r="B4753" s="2">
        <v>1683</v>
      </c>
    </row>
    <row r="4754" spans="1:2" x14ac:dyDescent="0.2">
      <c r="A4754" s="2">
        <v>1702.806112</v>
      </c>
      <c r="B4754" s="2">
        <v>1667</v>
      </c>
    </row>
    <row r="4755" spans="1:2" x14ac:dyDescent="0.2">
      <c r="A4755" s="2">
        <v>1702.8221699999999</v>
      </c>
      <c r="B4755" s="2">
        <v>1715</v>
      </c>
    </row>
    <row r="4756" spans="1:2" x14ac:dyDescent="0.2">
      <c r="A4756" s="2">
        <v>1703.3344629999999</v>
      </c>
      <c r="B4756" s="2">
        <v>1700</v>
      </c>
    </row>
    <row r="4757" spans="1:2" x14ac:dyDescent="0.2">
      <c r="A4757" s="2">
        <v>1703.3956929999999</v>
      </c>
      <c r="B4757" s="2">
        <v>1643</v>
      </c>
    </row>
    <row r="4758" spans="1:2" x14ac:dyDescent="0.2">
      <c r="A4758" s="2">
        <v>1703.449226</v>
      </c>
      <c r="B4758" s="2">
        <v>1654</v>
      </c>
    </row>
    <row r="4759" spans="1:2" x14ac:dyDescent="0.2">
      <c r="A4759" s="2">
        <v>1703.8868190000001</v>
      </c>
      <c r="B4759" s="2">
        <v>1685</v>
      </c>
    </row>
    <row r="4760" spans="1:2" x14ac:dyDescent="0.2">
      <c r="A4760" s="2">
        <v>1703.9926</v>
      </c>
      <c r="B4760" s="2">
        <v>1685</v>
      </c>
    </row>
    <row r="4761" spans="1:2" x14ac:dyDescent="0.2">
      <c r="A4761" s="2">
        <v>1704.0602329999999</v>
      </c>
      <c r="B4761" s="2">
        <v>1677</v>
      </c>
    </row>
    <row r="4762" spans="1:2" x14ac:dyDescent="0.2">
      <c r="A4762" s="2">
        <v>1704.190963</v>
      </c>
      <c r="B4762" s="2">
        <v>1687</v>
      </c>
    </row>
    <row r="4763" spans="1:2" x14ac:dyDescent="0.2">
      <c r="A4763" s="2">
        <v>1704.2240059999999</v>
      </c>
      <c r="B4763" s="2">
        <v>1663</v>
      </c>
    </row>
    <row r="4764" spans="1:2" x14ac:dyDescent="0.2">
      <c r="A4764" s="2">
        <v>1704.240877</v>
      </c>
      <c r="B4764" s="2">
        <v>1668</v>
      </c>
    </row>
    <row r="4765" spans="1:2" x14ac:dyDescent="0.2">
      <c r="A4765" s="2">
        <v>1704.257629</v>
      </c>
      <c r="B4765" s="2">
        <v>1694</v>
      </c>
    </row>
    <row r="4766" spans="1:2" x14ac:dyDescent="0.2">
      <c r="A4766" s="2">
        <v>1704.3514950000001</v>
      </c>
      <c r="B4766" s="2">
        <v>1723</v>
      </c>
    </row>
    <row r="4767" spans="1:2" x14ac:dyDescent="0.2">
      <c r="A4767" s="2">
        <v>1704.582958</v>
      </c>
      <c r="B4767" s="2">
        <v>1695</v>
      </c>
    </row>
    <row r="4768" spans="1:2" x14ac:dyDescent="0.2">
      <c r="A4768" s="2">
        <v>1704.840788</v>
      </c>
      <c r="B4768" s="2">
        <v>1673</v>
      </c>
    </row>
    <row r="4769" spans="1:2" x14ac:dyDescent="0.2">
      <c r="A4769" s="2">
        <v>1705.0958270000001</v>
      </c>
      <c r="B4769" s="2">
        <v>1723</v>
      </c>
    </row>
    <row r="4770" spans="1:2" x14ac:dyDescent="0.2">
      <c r="A4770" s="2">
        <v>1705.1557299999999</v>
      </c>
      <c r="B4770" s="2">
        <v>1674</v>
      </c>
    </row>
    <row r="4771" spans="1:2" x14ac:dyDescent="0.2">
      <c r="A4771" s="2">
        <v>1705.2863400000001</v>
      </c>
      <c r="B4771" s="2">
        <v>1671</v>
      </c>
    </row>
    <row r="4772" spans="1:2" x14ac:dyDescent="0.2">
      <c r="A4772" s="2">
        <v>1705.581455</v>
      </c>
      <c r="B4772" s="2">
        <v>1682</v>
      </c>
    </row>
    <row r="4773" spans="1:2" x14ac:dyDescent="0.2">
      <c r="A4773" s="2">
        <v>1705.590543</v>
      </c>
      <c r="B4773" s="2">
        <v>1669</v>
      </c>
    </row>
    <row r="4774" spans="1:2" x14ac:dyDescent="0.2">
      <c r="A4774" s="2">
        <v>1705.728314</v>
      </c>
      <c r="B4774" s="2">
        <v>1688</v>
      </c>
    </row>
    <row r="4775" spans="1:2" x14ac:dyDescent="0.2">
      <c r="A4775" s="2">
        <v>1705.9552080000001</v>
      </c>
      <c r="B4775" s="2">
        <v>1671</v>
      </c>
    </row>
    <row r="4776" spans="1:2" x14ac:dyDescent="0.2">
      <c r="A4776" s="2">
        <v>1706.0797459999999</v>
      </c>
      <c r="B4776" s="2">
        <v>1708</v>
      </c>
    </row>
    <row r="4777" spans="1:2" x14ac:dyDescent="0.2">
      <c r="A4777" s="2">
        <v>1706.4179710000001</v>
      </c>
      <c r="B4777" s="2">
        <v>1682</v>
      </c>
    </row>
    <row r="4778" spans="1:2" x14ac:dyDescent="0.2">
      <c r="A4778" s="2">
        <v>1706.618195</v>
      </c>
      <c r="B4778" s="2">
        <v>1662</v>
      </c>
    </row>
    <row r="4779" spans="1:2" x14ac:dyDescent="0.2">
      <c r="A4779" s="2">
        <v>1706.6446450000001</v>
      </c>
      <c r="B4779" s="2">
        <v>1694</v>
      </c>
    </row>
    <row r="4780" spans="1:2" x14ac:dyDescent="0.2">
      <c r="A4780" s="2">
        <v>1706.6515159999999</v>
      </c>
      <c r="B4780" s="2">
        <v>1704</v>
      </c>
    </row>
    <row r="4781" spans="1:2" x14ac:dyDescent="0.2">
      <c r="A4781" s="2">
        <v>1706.812259</v>
      </c>
      <c r="B4781" s="2">
        <v>1726</v>
      </c>
    </row>
    <row r="4782" spans="1:2" x14ac:dyDescent="0.2">
      <c r="A4782" s="2">
        <v>1706.981305</v>
      </c>
      <c r="B4782" s="2">
        <v>1724</v>
      </c>
    </row>
    <row r="4783" spans="1:2" x14ac:dyDescent="0.2">
      <c r="A4783" s="2">
        <v>1706.995613</v>
      </c>
      <c r="B4783" s="2">
        <v>1699</v>
      </c>
    </row>
    <row r="4784" spans="1:2" x14ac:dyDescent="0.2">
      <c r="A4784" s="2">
        <v>1707.0666289999999</v>
      </c>
      <c r="B4784" s="2">
        <v>1689</v>
      </c>
    </row>
    <row r="4785" spans="1:2" x14ac:dyDescent="0.2">
      <c r="A4785" s="2">
        <v>1707.209756</v>
      </c>
      <c r="B4785" s="2">
        <v>1662</v>
      </c>
    </row>
    <row r="4786" spans="1:2" x14ac:dyDescent="0.2">
      <c r="A4786" s="2">
        <v>1707.289898</v>
      </c>
      <c r="B4786" s="2">
        <v>1689</v>
      </c>
    </row>
    <row r="4787" spans="1:2" x14ac:dyDescent="0.2">
      <c r="A4787" s="2">
        <v>1707.3265060000001</v>
      </c>
      <c r="B4787" s="2">
        <v>1680</v>
      </c>
    </row>
    <row r="4788" spans="1:2" x14ac:dyDescent="0.2">
      <c r="A4788" s="2">
        <v>1707.517507</v>
      </c>
      <c r="B4788" s="2">
        <v>1706</v>
      </c>
    </row>
    <row r="4789" spans="1:2" x14ac:dyDescent="0.2">
      <c r="A4789" s="2">
        <v>1707.5234929999999</v>
      </c>
      <c r="B4789" s="2">
        <v>1678</v>
      </c>
    </row>
    <row r="4790" spans="1:2" x14ac:dyDescent="0.2">
      <c r="A4790" s="2">
        <v>1707.555562</v>
      </c>
      <c r="B4790" s="2">
        <v>1701</v>
      </c>
    </row>
    <row r="4791" spans="1:2" x14ac:dyDescent="0.2">
      <c r="A4791" s="2">
        <v>1707.833306</v>
      </c>
      <c r="B4791" s="2">
        <v>1657</v>
      </c>
    </row>
    <row r="4792" spans="1:2" x14ac:dyDescent="0.2">
      <c r="A4792" s="2">
        <v>1708.098043</v>
      </c>
      <c r="B4792" s="2">
        <v>1702</v>
      </c>
    </row>
    <row r="4793" spans="1:2" x14ac:dyDescent="0.2">
      <c r="A4793" s="2">
        <v>1708.5461809999999</v>
      </c>
      <c r="B4793" s="2">
        <v>1702</v>
      </c>
    </row>
    <row r="4794" spans="1:2" x14ac:dyDescent="0.2">
      <c r="A4794" s="2">
        <v>1708.711462</v>
      </c>
      <c r="B4794" s="2">
        <v>1702</v>
      </c>
    </row>
    <row r="4795" spans="1:2" x14ac:dyDescent="0.2">
      <c r="A4795" s="2">
        <v>1708.936956</v>
      </c>
      <c r="B4795" s="2">
        <v>1710</v>
      </c>
    </row>
    <row r="4796" spans="1:2" x14ac:dyDescent="0.2">
      <c r="A4796" s="2">
        <v>1709.074259</v>
      </c>
      <c r="B4796" s="2">
        <v>1676</v>
      </c>
    </row>
    <row r="4797" spans="1:2" x14ac:dyDescent="0.2">
      <c r="A4797" s="2">
        <v>1709.34338</v>
      </c>
      <c r="B4797" s="2">
        <v>1679</v>
      </c>
    </row>
    <row r="4798" spans="1:2" x14ac:dyDescent="0.2">
      <c r="A4798" s="2">
        <v>1709.4540489999999</v>
      </c>
      <c r="B4798" s="2">
        <v>1704</v>
      </c>
    </row>
    <row r="4799" spans="1:2" x14ac:dyDescent="0.2">
      <c r="A4799" s="2">
        <v>1709.5784940000001</v>
      </c>
      <c r="B4799" s="2">
        <v>1665</v>
      </c>
    </row>
    <row r="4800" spans="1:2" x14ac:dyDescent="0.2">
      <c r="A4800" s="2">
        <v>1709.583441</v>
      </c>
      <c r="B4800" s="2">
        <v>1687</v>
      </c>
    </row>
    <row r="4801" spans="1:2" x14ac:dyDescent="0.2">
      <c r="A4801" s="2">
        <v>1709.584546</v>
      </c>
      <c r="B4801" s="2">
        <v>1673</v>
      </c>
    </row>
    <row r="4802" spans="1:2" x14ac:dyDescent="0.2">
      <c r="A4802" s="2">
        <v>1709.695023</v>
      </c>
      <c r="B4802" s="2">
        <v>1678</v>
      </c>
    </row>
    <row r="4803" spans="1:2" x14ac:dyDescent="0.2">
      <c r="A4803" s="2">
        <v>1709.779143</v>
      </c>
      <c r="B4803" s="2">
        <v>1673</v>
      </c>
    </row>
    <row r="4804" spans="1:2" x14ac:dyDescent="0.2">
      <c r="A4804" s="2">
        <v>1710.1225099999999</v>
      </c>
      <c r="B4804" s="2">
        <v>1675</v>
      </c>
    </row>
    <row r="4805" spans="1:2" x14ac:dyDescent="0.2">
      <c r="A4805" s="2">
        <v>1710.2841309999999</v>
      </c>
      <c r="B4805" s="2">
        <v>1690</v>
      </c>
    </row>
    <row r="4806" spans="1:2" x14ac:dyDescent="0.2">
      <c r="A4806" s="2">
        <v>1710.6231640000001</v>
      </c>
      <c r="B4806" s="2">
        <v>1682</v>
      </c>
    </row>
    <row r="4807" spans="1:2" x14ac:dyDescent="0.2">
      <c r="A4807" s="2">
        <v>1710.6915590000001</v>
      </c>
      <c r="B4807" s="2">
        <v>1699</v>
      </c>
    </row>
    <row r="4808" spans="1:2" x14ac:dyDescent="0.2">
      <c r="A4808" s="2">
        <v>1710.794633</v>
      </c>
      <c r="B4808" s="2">
        <v>1686</v>
      </c>
    </row>
    <row r="4809" spans="1:2" x14ac:dyDescent="0.2">
      <c r="A4809" s="2">
        <v>1710.798409</v>
      </c>
      <c r="B4809" s="2">
        <v>1637</v>
      </c>
    </row>
    <row r="4810" spans="1:2" x14ac:dyDescent="0.2">
      <c r="A4810" s="2">
        <v>1710.835341</v>
      </c>
      <c r="B4810" s="2">
        <v>1694</v>
      </c>
    </row>
    <row r="4811" spans="1:2" x14ac:dyDescent="0.2">
      <c r="A4811" s="2">
        <v>1711.0439699999999</v>
      </c>
      <c r="B4811" s="2">
        <v>1699</v>
      </c>
    </row>
    <row r="4812" spans="1:2" x14ac:dyDescent="0.2">
      <c r="A4812" s="2">
        <v>1711.235447</v>
      </c>
      <c r="B4812" s="2">
        <v>1671</v>
      </c>
    </row>
    <row r="4813" spans="1:2" x14ac:dyDescent="0.2">
      <c r="A4813" s="2">
        <v>1711.332206</v>
      </c>
      <c r="B4813" s="2">
        <v>1651</v>
      </c>
    </row>
    <row r="4814" spans="1:2" x14ac:dyDescent="0.2">
      <c r="A4814" s="2">
        <v>1711.3995649999999</v>
      </c>
      <c r="B4814" s="2">
        <v>1665</v>
      </c>
    </row>
    <row r="4815" spans="1:2" x14ac:dyDescent="0.2">
      <c r="A4815" s="2">
        <v>1711.6812540000001</v>
      </c>
      <c r="B4815" s="2">
        <v>1679</v>
      </c>
    </row>
    <row r="4816" spans="1:2" x14ac:dyDescent="0.2">
      <c r="A4816" s="2">
        <v>1711.7010210000001</v>
      </c>
      <c r="B4816" s="2">
        <v>1661</v>
      </c>
    </row>
    <row r="4817" spans="1:2" x14ac:dyDescent="0.2">
      <c r="A4817" s="2">
        <v>1712.2985980000001</v>
      </c>
      <c r="B4817" s="2">
        <v>1698</v>
      </c>
    </row>
    <row r="4818" spans="1:2" x14ac:dyDescent="0.2">
      <c r="A4818" s="2">
        <v>1712.4911520000001</v>
      </c>
      <c r="B4818" s="2">
        <v>1698</v>
      </c>
    </row>
    <row r="4819" spans="1:2" x14ac:dyDescent="0.2">
      <c r="A4819" s="2">
        <v>1713.0480439999999</v>
      </c>
      <c r="B4819" s="2">
        <v>1725</v>
      </c>
    </row>
    <row r="4820" spans="1:2" x14ac:dyDescent="0.2">
      <c r="A4820" s="2">
        <v>1713.0756819999999</v>
      </c>
      <c r="B4820" s="2">
        <v>1653</v>
      </c>
    </row>
    <row r="4821" spans="1:2" x14ac:dyDescent="0.2">
      <c r="A4821" s="2">
        <v>1713.2336539999999</v>
      </c>
      <c r="B4821" s="2">
        <v>1718</v>
      </c>
    </row>
    <row r="4822" spans="1:2" x14ac:dyDescent="0.2">
      <c r="A4822" s="2">
        <v>1713.4306899999999</v>
      </c>
      <c r="B4822" s="2">
        <v>1674</v>
      </c>
    </row>
    <row r="4823" spans="1:2" x14ac:dyDescent="0.2">
      <c r="A4823" s="2">
        <v>1713.7871419999999</v>
      </c>
      <c r="B4823" s="2">
        <v>1650</v>
      </c>
    </row>
    <row r="4824" spans="1:2" x14ac:dyDescent="0.2">
      <c r="A4824" s="2">
        <v>1713.930265</v>
      </c>
      <c r="B4824" s="2">
        <v>1699</v>
      </c>
    </row>
    <row r="4825" spans="1:2" x14ac:dyDescent="0.2">
      <c r="A4825" s="2">
        <v>1714.4753579999999</v>
      </c>
      <c r="B4825" s="2">
        <v>1700</v>
      </c>
    </row>
    <row r="4826" spans="1:2" x14ac:dyDescent="0.2">
      <c r="A4826" s="2">
        <v>1714.5065669999999</v>
      </c>
      <c r="B4826" s="2">
        <v>1699</v>
      </c>
    </row>
    <row r="4827" spans="1:2" x14ac:dyDescent="0.2">
      <c r="A4827" s="2">
        <v>1715.1216810000001</v>
      </c>
      <c r="B4827" s="2">
        <v>1687</v>
      </c>
    </row>
    <row r="4828" spans="1:2" x14ac:dyDescent="0.2">
      <c r="A4828" s="2">
        <v>1715.644004</v>
      </c>
      <c r="B4828" s="2">
        <v>1701</v>
      </c>
    </row>
    <row r="4829" spans="1:2" x14ac:dyDescent="0.2">
      <c r="A4829" s="2">
        <v>1715.888637</v>
      </c>
      <c r="B4829" s="2">
        <v>1690</v>
      </c>
    </row>
    <row r="4830" spans="1:2" x14ac:dyDescent="0.2">
      <c r="A4830" s="2">
        <v>1715.914219</v>
      </c>
      <c r="B4830" s="2">
        <v>1648</v>
      </c>
    </row>
    <row r="4831" spans="1:2" x14ac:dyDescent="0.2">
      <c r="A4831" s="2">
        <v>1716.233815</v>
      </c>
      <c r="B4831" s="2">
        <v>1693</v>
      </c>
    </row>
    <row r="4832" spans="1:2" x14ac:dyDescent="0.2">
      <c r="A4832" s="2">
        <v>1716.2493360000001</v>
      </c>
      <c r="B4832" s="2">
        <v>1658</v>
      </c>
    </row>
    <row r="4833" spans="1:2" x14ac:dyDescent="0.2">
      <c r="A4833" s="2">
        <v>1716.253637</v>
      </c>
      <c r="B4833" s="2">
        <v>1688</v>
      </c>
    </row>
    <row r="4834" spans="1:2" x14ac:dyDescent="0.2">
      <c r="A4834" s="2">
        <v>1716.2576939999999</v>
      </c>
      <c r="B4834" s="2">
        <v>1676</v>
      </c>
    </row>
    <row r="4835" spans="1:2" x14ac:dyDescent="0.2">
      <c r="A4835" s="2">
        <v>1716.670721</v>
      </c>
      <c r="B4835" s="2">
        <v>1706</v>
      </c>
    </row>
    <row r="4836" spans="1:2" x14ac:dyDescent="0.2">
      <c r="A4836" s="2">
        <v>1717.394933</v>
      </c>
      <c r="B4836" s="2">
        <v>1665</v>
      </c>
    </row>
    <row r="4837" spans="1:2" x14ac:dyDescent="0.2">
      <c r="A4837" s="2">
        <v>1717.4990929999999</v>
      </c>
      <c r="B4837" s="2">
        <v>1694</v>
      </c>
    </row>
    <row r="4838" spans="1:2" x14ac:dyDescent="0.2">
      <c r="A4838" s="2">
        <v>1717.5449189999999</v>
      </c>
      <c r="B4838" s="2">
        <v>1696</v>
      </c>
    </row>
    <row r="4839" spans="1:2" x14ac:dyDescent="0.2">
      <c r="A4839" s="2">
        <v>1717.7176689999999</v>
      </c>
      <c r="B4839" s="2">
        <v>1667</v>
      </c>
    </row>
    <row r="4840" spans="1:2" x14ac:dyDescent="0.2">
      <c r="A4840" s="2">
        <v>1717.7443000000001</v>
      </c>
      <c r="B4840" s="2">
        <v>1673</v>
      </c>
    </row>
    <row r="4841" spans="1:2" x14ac:dyDescent="0.2">
      <c r="A4841" s="2">
        <v>1717.795077</v>
      </c>
      <c r="B4841" s="2">
        <v>1698</v>
      </c>
    </row>
    <row r="4842" spans="1:2" x14ac:dyDescent="0.2">
      <c r="A4842" s="2">
        <v>1717.8507460000001</v>
      </c>
      <c r="B4842" s="2">
        <v>1684</v>
      </c>
    </row>
    <row r="4843" spans="1:2" x14ac:dyDescent="0.2">
      <c r="A4843" s="2">
        <v>1717.8997489999999</v>
      </c>
      <c r="B4843" s="2">
        <v>1672</v>
      </c>
    </row>
    <row r="4844" spans="1:2" x14ac:dyDescent="0.2">
      <c r="A4844" s="2">
        <v>1718.162908</v>
      </c>
      <c r="B4844" s="2">
        <v>1686</v>
      </c>
    </row>
    <row r="4845" spans="1:2" x14ac:dyDescent="0.2">
      <c r="A4845" s="2">
        <v>1718.4295810000001</v>
      </c>
      <c r="B4845" s="2">
        <v>1683</v>
      </c>
    </row>
    <row r="4846" spans="1:2" x14ac:dyDescent="0.2">
      <c r="A4846" s="2">
        <v>1718.43824</v>
      </c>
      <c r="B4846" s="2">
        <v>1692</v>
      </c>
    </row>
    <row r="4847" spans="1:2" x14ac:dyDescent="0.2">
      <c r="A4847" s="2">
        <v>1718.48918</v>
      </c>
      <c r="B4847" s="2">
        <v>1686</v>
      </c>
    </row>
    <row r="4848" spans="1:2" x14ac:dyDescent="0.2">
      <c r="A4848" s="2">
        <v>1718.54108</v>
      </c>
      <c r="B4848" s="2">
        <v>1697</v>
      </c>
    </row>
    <row r="4849" spans="1:2" x14ac:dyDescent="0.2">
      <c r="A4849" s="2">
        <v>1718.6645000000001</v>
      </c>
      <c r="B4849" s="2">
        <v>1663</v>
      </c>
    </row>
    <row r="4850" spans="1:2" x14ac:dyDescent="0.2">
      <c r="A4850" s="2">
        <v>1718.9101800000001</v>
      </c>
      <c r="B4850" s="2">
        <v>1717</v>
      </c>
    </row>
    <row r="4851" spans="1:2" x14ac:dyDescent="0.2">
      <c r="A4851" s="2">
        <v>1719.146199</v>
      </c>
      <c r="B4851" s="2">
        <v>1638</v>
      </c>
    </row>
    <row r="4852" spans="1:2" x14ac:dyDescent="0.2">
      <c r="A4852" s="2">
        <v>1719.247832</v>
      </c>
      <c r="B4852" s="2">
        <v>1615</v>
      </c>
    </row>
    <row r="4853" spans="1:2" x14ac:dyDescent="0.2">
      <c r="A4853" s="2">
        <v>1719.25225</v>
      </c>
      <c r="B4853" s="2">
        <v>1656</v>
      </c>
    </row>
    <row r="4854" spans="1:2" x14ac:dyDescent="0.2">
      <c r="A4854" s="2">
        <v>1719.3142310000001</v>
      </c>
      <c r="B4854" s="2">
        <v>1712</v>
      </c>
    </row>
    <row r="4855" spans="1:2" x14ac:dyDescent="0.2">
      <c r="A4855" s="2">
        <v>1719.74947</v>
      </c>
      <c r="B4855" s="2">
        <v>1709</v>
      </c>
    </row>
    <row r="4856" spans="1:2" x14ac:dyDescent="0.2">
      <c r="A4856" s="2">
        <v>1719.8233419999999</v>
      </c>
      <c r="B4856" s="2">
        <v>1715</v>
      </c>
    </row>
    <row r="4857" spans="1:2" x14ac:dyDescent="0.2">
      <c r="A4857" s="2">
        <v>1720.1580489999999</v>
      </c>
      <c r="B4857" s="2">
        <v>1676</v>
      </c>
    </row>
    <row r="4858" spans="1:2" x14ac:dyDescent="0.2">
      <c r="A4858" s="2">
        <v>1720.1906389999999</v>
      </c>
      <c r="B4858" s="2">
        <v>1665</v>
      </c>
    </row>
    <row r="4859" spans="1:2" x14ac:dyDescent="0.2">
      <c r="A4859" s="2">
        <v>1720.264584</v>
      </c>
      <c r="B4859" s="2">
        <v>1664</v>
      </c>
    </row>
    <row r="4860" spans="1:2" x14ac:dyDescent="0.2">
      <c r="A4860" s="2">
        <v>1720.3459419999999</v>
      </c>
      <c r="B4860" s="2">
        <v>1707</v>
      </c>
    </row>
    <row r="4861" spans="1:2" x14ac:dyDescent="0.2">
      <c r="A4861" s="2">
        <v>1720.362828</v>
      </c>
      <c r="B4861" s="2">
        <v>1692</v>
      </c>
    </row>
    <row r="4862" spans="1:2" x14ac:dyDescent="0.2">
      <c r="A4862" s="2">
        <v>1720.5261109999999</v>
      </c>
      <c r="B4862" s="2">
        <v>1641</v>
      </c>
    </row>
    <row r="4863" spans="1:2" x14ac:dyDescent="0.2">
      <c r="A4863" s="2">
        <v>1720.6310080000001</v>
      </c>
      <c r="B4863" s="2">
        <v>1654</v>
      </c>
    </row>
    <row r="4864" spans="1:2" x14ac:dyDescent="0.2">
      <c r="A4864" s="2">
        <v>1721.0022859999999</v>
      </c>
      <c r="B4864" s="2">
        <v>1720</v>
      </c>
    </row>
    <row r="4865" spans="1:2" x14ac:dyDescent="0.2">
      <c r="A4865" s="2">
        <v>1721.1771659999999</v>
      </c>
      <c r="B4865" s="2">
        <v>1665</v>
      </c>
    </row>
    <row r="4866" spans="1:2" x14ac:dyDescent="0.2">
      <c r="A4866" s="2">
        <v>1721.3917610000001</v>
      </c>
      <c r="B4866" s="2">
        <v>1668</v>
      </c>
    </row>
    <row r="4867" spans="1:2" x14ac:dyDescent="0.2">
      <c r="A4867" s="2">
        <v>1721.4323420000001</v>
      </c>
      <c r="B4867" s="2">
        <v>1675</v>
      </c>
    </row>
    <row r="4868" spans="1:2" x14ac:dyDescent="0.2">
      <c r="A4868" s="2">
        <v>1721.5859869999999</v>
      </c>
      <c r="B4868" s="2">
        <v>1701</v>
      </c>
    </row>
    <row r="4869" spans="1:2" x14ac:dyDescent="0.2">
      <c r="A4869" s="2">
        <v>1721.8013470000001</v>
      </c>
      <c r="B4869" s="2">
        <v>1699</v>
      </c>
    </row>
    <row r="4870" spans="1:2" x14ac:dyDescent="0.2">
      <c r="A4870" s="2">
        <v>1721.8363240000001</v>
      </c>
      <c r="B4870" s="2">
        <v>1694</v>
      </c>
    </row>
    <row r="4871" spans="1:2" x14ac:dyDescent="0.2">
      <c r="A4871" s="2">
        <v>1721.8506829999999</v>
      </c>
      <c r="B4871" s="2">
        <v>1672</v>
      </c>
    </row>
    <row r="4872" spans="1:2" x14ac:dyDescent="0.2">
      <c r="A4872" s="2">
        <v>1721.852709</v>
      </c>
      <c r="B4872" s="2">
        <v>1720</v>
      </c>
    </row>
    <row r="4873" spans="1:2" x14ac:dyDescent="0.2">
      <c r="A4873" s="2">
        <v>1721.911908</v>
      </c>
      <c r="B4873" s="2">
        <v>1642</v>
      </c>
    </row>
    <row r="4874" spans="1:2" x14ac:dyDescent="0.2">
      <c r="A4874" s="2">
        <v>1721.9672760000001</v>
      </c>
      <c r="B4874" s="2">
        <v>1662</v>
      </c>
    </row>
    <row r="4875" spans="1:2" x14ac:dyDescent="0.2">
      <c r="A4875" s="2">
        <v>1721.9692660000001</v>
      </c>
      <c r="B4875" s="2">
        <v>1677</v>
      </c>
    </row>
    <row r="4876" spans="1:2" x14ac:dyDescent="0.2">
      <c r="A4876" s="2">
        <v>1722.0424499999999</v>
      </c>
      <c r="B4876" s="2">
        <v>1674</v>
      </c>
    </row>
    <row r="4877" spans="1:2" x14ac:dyDescent="0.2">
      <c r="A4877" s="2">
        <v>1722.5010119999999</v>
      </c>
      <c r="B4877" s="2">
        <v>1675</v>
      </c>
    </row>
    <row r="4878" spans="1:2" x14ac:dyDescent="0.2">
      <c r="A4878" s="2">
        <v>1722.6702339999999</v>
      </c>
      <c r="B4878" s="2">
        <v>1678</v>
      </c>
    </row>
    <row r="4879" spans="1:2" x14ac:dyDescent="0.2">
      <c r="A4879" s="2">
        <v>1723.529464</v>
      </c>
      <c r="B4879" s="2">
        <v>1655</v>
      </c>
    </row>
    <row r="4880" spans="1:2" x14ac:dyDescent="0.2">
      <c r="A4880" s="2">
        <v>1723.555321</v>
      </c>
      <c r="B4880" s="2">
        <v>1688</v>
      </c>
    </row>
    <row r="4881" spans="1:2" x14ac:dyDescent="0.2">
      <c r="A4881" s="2">
        <v>1723.5679600000001</v>
      </c>
      <c r="B4881" s="2">
        <v>1690</v>
      </c>
    </row>
    <row r="4882" spans="1:2" x14ac:dyDescent="0.2">
      <c r="A4882" s="2">
        <v>1723.6513910000001</v>
      </c>
      <c r="B4882" s="2">
        <v>1664</v>
      </c>
    </row>
    <row r="4883" spans="1:2" x14ac:dyDescent="0.2">
      <c r="A4883" s="2">
        <v>1723.767274</v>
      </c>
      <c r="B4883" s="2">
        <v>1698</v>
      </c>
    </row>
    <row r="4884" spans="1:2" x14ac:dyDescent="0.2">
      <c r="A4884" s="2">
        <v>1723.9586830000001</v>
      </c>
      <c r="B4884" s="2">
        <v>1688</v>
      </c>
    </row>
    <row r="4885" spans="1:2" x14ac:dyDescent="0.2">
      <c r="A4885" s="2">
        <v>1723.9923329999999</v>
      </c>
      <c r="B4885" s="2">
        <v>1698</v>
      </c>
    </row>
    <row r="4886" spans="1:2" x14ac:dyDescent="0.2">
      <c r="A4886" s="2">
        <v>1724.0194349999999</v>
      </c>
      <c r="B4886" s="2">
        <v>1696</v>
      </c>
    </row>
    <row r="4887" spans="1:2" x14ac:dyDescent="0.2">
      <c r="A4887" s="2">
        <v>1724.0622659999999</v>
      </c>
      <c r="B4887" s="2">
        <v>1693</v>
      </c>
    </row>
    <row r="4888" spans="1:2" x14ac:dyDescent="0.2">
      <c r="A4888" s="2">
        <v>1724.107364</v>
      </c>
      <c r="B4888" s="2">
        <v>1679</v>
      </c>
    </row>
    <row r="4889" spans="1:2" x14ac:dyDescent="0.2">
      <c r="A4889" s="2">
        <v>1724.2335330000001</v>
      </c>
      <c r="B4889" s="2">
        <v>1704</v>
      </c>
    </row>
    <row r="4890" spans="1:2" x14ac:dyDescent="0.2">
      <c r="A4890" s="2">
        <v>1724.819731</v>
      </c>
      <c r="B4890" s="2">
        <v>1668</v>
      </c>
    </row>
    <row r="4891" spans="1:2" x14ac:dyDescent="0.2">
      <c r="A4891" s="2">
        <v>1725.2791139999999</v>
      </c>
      <c r="B4891" s="2">
        <v>1692</v>
      </c>
    </row>
    <row r="4892" spans="1:2" x14ac:dyDescent="0.2">
      <c r="A4892" s="2">
        <v>1725.3828800000001</v>
      </c>
      <c r="B4892" s="2">
        <v>1658</v>
      </c>
    </row>
    <row r="4893" spans="1:2" x14ac:dyDescent="0.2">
      <c r="A4893" s="2">
        <v>1725.66264</v>
      </c>
      <c r="B4893" s="2">
        <v>1696</v>
      </c>
    </row>
    <row r="4894" spans="1:2" x14ac:dyDescent="0.2">
      <c r="A4894" s="2">
        <v>1725.70632</v>
      </c>
      <c r="B4894" s="2">
        <v>1697</v>
      </c>
    </row>
    <row r="4895" spans="1:2" x14ac:dyDescent="0.2">
      <c r="A4895" s="2">
        <v>1725.85025</v>
      </c>
      <c r="B4895" s="2">
        <v>1681</v>
      </c>
    </row>
    <row r="4896" spans="1:2" x14ac:dyDescent="0.2">
      <c r="A4896" s="2">
        <v>1726.137459</v>
      </c>
      <c r="B4896" s="2">
        <v>1653</v>
      </c>
    </row>
    <row r="4897" spans="1:2" x14ac:dyDescent="0.2">
      <c r="A4897" s="2">
        <v>1726.167533</v>
      </c>
      <c r="B4897" s="2">
        <v>1708</v>
      </c>
    </row>
    <row r="4898" spans="1:2" x14ac:dyDescent="0.2">
      <c r="A4898" s="2">
        <v>1726.6091750000001</v>
      </c>
      <c r="B4898" s="2">
        <v>1693</v>
      </c>
    </row>
    <row r="4899" spans="1:2" x14ac:dyDescent="0.2">
      <c r="A4899" s="2">
        <v>1726.7411729999999</v>
      </c>
      <c r="B4899" s="2">
        <v>1652</v>
      </c>
    </row>
    <row r="4900" spans="1:2" x14ac:dyDescent="0.2">
      <c r="A4900" s="2">
        <v>1726.841518</v>
      </c>
      <c r="B4900" s="2">
        <v>1689</v>
      </c>
    </row>
    <row r="4901" spans="1:2" x14ac:dyDescent="0.2">
      <c r="A4901" s="2">
        <v>1727.30369</v>
      </c>
      <c r="B4901" s="2">
        <v>1680</v>
      </c>
    </row>
    <row r="4902" spans="1:2" x14ac:dyDescent="0.2">
      <c r="A4902" s="2">
        <v>1727.510532</v>
      </c>
      <c r="B4902" s="2">
        <v>1689</v>
      </c>
    </row>
    <row r="4903" spans="1:2" x14ac:dyDescent="0.2">
      <c r="A4903" s="2">
        <v>1727.921552</v>
      </c>
      <c r="B4903" s="2">
        <v>1698</v>
      </c>
    </row>
    <row r="4904" spans="1:2" x14ac:dyDescent="0.2">
      <c r="A4904" s="2">
        <v>1727.9245550000001</v>
      </c>
      <c r="B4904" s="2">
        <v>1703</v>
      </c>
    </row>
    <row r="4905" spans="1:2" x14ac:dyDescent="0.2">
      <c r="A4905" s="2">
        <v>1727.980153</v>
      </c>
      <c r="B4905" s="2">
        <v>1678</v>
      </c>
    </row>
    <row r="4906" spans="1:2" x14ac:dyDescent="0.2">
      <c r="A4906" s="2">
        <v>1728.2138150000001</v>
      </c>
      <c r="B4906" s="2">
        <v>1711</v>
      </c>
    </row>
    <row r="4907" spans="1:2" x14ac:dyDescent="0.2">
      <c r="A4907" s="2">
        <v>1728.3759110000001</v>
      </c>
      <c r="B4907" s="2">
        <v>1687</v>
      </c>
    </row>
    <row r="4908" spans="1:2" x14ac:dyDescent="0.2">
      <c r="A4908" s="2">
        <v>1728.757355</v>
      </c>
      <c r="B4908" s="2">
        <v>1708</v>
      </c>
    </row>
    <row r="4909" spans="1:2" x14ac:dyDescent="0.2">
      <c r="A4909" s="2">
        <v>1728.787282</v>
      </c>
      <c r="B4909" s="2">
        <v>1671</v>
      </c>
    </row>
    <row r="4910" spans="1:2" x14ac:dyDescent="0.2">
      <c r="A4910" s="2">
        <v>1728.8121570000001</v>
      </c>
      <c r="B4910" s="2">
        <v>1703</v>
      </c>
    </row>
    <row r="4911" spans="1:2" x14ac:dyDescent="0.2">
      <c r="A4911" s="2">
        <v>1728.8994339999999</v>
      </c>
      <c r="B4911" s="2">
        <v>1713</v>
      </c>
    </row>
    <row r="4912" spans="1:2" x14ac:dyDescent="0.2">
      <c r="A4912" s="2">
        <v>1728.947064</v>
      </c>
      <c r="B4912" s="2">
        <v>1694</v>
      </c>
    </row>
    <row r="4913" spans="1:2" x14ac:dyDescent="0.2">
      <c r="A4913" s="2">
        <v>1729.082543</v>
      </c>
      <c r="B4913" s="2">
        <v>1690</v>
      </c>
    </row>
    <row r="4914" spans="1:2" x14ac:dyDescent="0.2">
      <c r="A4914" s="2">
        <v>1729.2872219999999</v>
      </c>
      <c r="B4914" s="2">
        <v>1708</v>
      </c>
    </row>
    <row r="4915" spans="1:2" x14ac:dyDescent="0.2">
      <c r="A4915" s="2">
        <v>1729.3106949999999</v>
      </c>
      <c r="B4915" s="2">
        <v>1684</v>
      </c>
    </row>
    <row r="4916" spans="1:2" x14ac:dyDescent="0.2">
      <c r="A4916" s="2">
        <v>1729.4053280000001</v>
      </c>
      <c r="B4916" s="2">
        <v>1663</v>
      </c>
    </row>
    <row r="4917" spans="1:2" x14ac:dyDescent="0.2">
      <c r="A4917" s="2">
        <v>1729.4498269999999</v>
      </c>
      <c r="B4917" s="2">
        <v>1679</v>
      </c>
    </row>
    <row r="4918" spans="1:2" x14ac:dyDescent="0.2">
      <c r="A4918" s="2">
        <v>1729.6230929999999</v>
      </c>
      <c r="B4918" s="2">
        <v>1702</v>
      </c>
    </row>
    <row r="4919" spans="1:2" x14ac:dyDescent="0.2">
      <c r="A4919" s="2">
        <v>1729.6813110000001</v>
      </c>
      <c r="B4919" s="2">
        <v>1645</v>
      </c>
    </row>
    <row r="4920" spans="1:2" x14ac:dyDescent="0.2">
      <c r="A4920" s="2">
        <v>1729.7545379999999</v>
      </c>
      <c r="B4920" s="2">
        <v>1675</v>
      </c>
    </row>
    <row r="4921" spans="1:2" x14ac:dyDescent="0.2">
      <c r="A4921" s="2">
        <v>1729.7598310000001</v>
      </c>
      <c r="B4921" s="2">
        <v>1688</v>
      </c>
    </row>
    <row r="4922" spans="1:2" x14ac:dyDescent="0.2">
      <c r="A4922" s="2">
        <v>1729.8034640000001</v>
      </c>
      <c r="B4922" s="2">
        <v>1682</v>
      </c>
    </row>
    <row r="4923" spans="1:2" x14ac:dyDescent="0.2">
      <c r="A4923" s="2">
        <v>1729.909686</v>
      </c>
      <c r="B4923" s="2">
        <v>1714</v>
      </c>
    </row>
    <row r="4924" spans="1:2" x14ac:dyDescent="0.2">
      <c r="A4924" s="2">
        <v>1730.0499970000001</v>
      </c>
      <c r="B4924" s="2">
        <v>1681</v>
      </c>
    </row>
    <row r="4925" spans="1:2" x14ac:dyDescent="0.2">
      <c r="A4925" s="2">
        <v>1730.151554</v>
      </c>
      <c r="B4925" s="2">
        <v>1648</v>
      </c>
    </row>
    <row r="4926" spans="1:2" x14ac:dyDescent="0.2">
      <c r="A4926" s="2">
        <v>1730.1982</v>
      </c>
      <c r="B4926" s="2">
        <v>1702</v>
      </c>
    </row>
    <row r="4927" spans="1:2" x14ac:dyDescent="0.2">
      <c r="A4927" s="2">
        <v>1730.3577990000001</v>
      </c>
      <c r="B4927" s="2">
        <v>1685</v>
      </c>
    </row>
    <row r="4928" spans="1:2" x14ac:dyDescent="0.2">
      <c r="A4928" s="2">
        <v>1730.4481499999999</v>
      </c>
      <c r="B4928" s="2">
        <v>1682</v>
      </c>
    </row>
    <row r="4929" spans="1:2" x14ac:dyDescent="0.2">
      <c r="A4929" s="2">
        <v>1730.4603070000001</v>
      </c>
      <c r="B4929" s="2">
        <v>1721</v>
      </c>
    </row>
    <row r="4930" spans="1:2" x14ac:dyDescent="0.2">
      <c r="A4930" s="2">
        <v>1730.616747</v>
      </c>
      <c r="B4930" s="2">
        <v>1655</v>
      </c>
    </row>
    <row r="4931" spans="1:2" x14ac:dyDescent="0.2">
      <c r="A4931" s="2">
        <v>1730.6390200000001</v>
      </c>
      <c r="B4931" s="2">
        <v>1679</v>
      </c>
    </row>
    <row r="4932" spans="1:2" x14ac:dyDescent="0.2">
      <c r="A4932" s="2">
        <v>1730.76929</v>
      </c>
      <c r="B4932" s="2">
        <v>1678</v>
      </c>
    </row>
    <row r="4933" spans="1:2" x14ac:dyDescent="0.2">
      <c r="A4933" s="2">
        <v>1730.9064450000001</v>
      </c>
      <c r="B4933" s="2">
        <v>1721</v>
      </c>
    </row>
    <row r="4934" spans="1:2" x14ac:dyDescent="0.2">
      <c r="A4934" s="2">
        <v>1730.9478240000001</v>
      </c>
      <c r="B4934" s="2">
        <v>1698</v>
      </c>
    </row>
    <row r="4935" spans="1:2" x14ac:dyDescent="0.2">
      <c r="A4935" s="2">
        <v>1731.3465859999999</v>
      </c>
      <c r="B4935" s="2">
        <v>1684</v>
      </c>
    </row>
    <row r="4936" spans="1:2" x14ac:dyDescent="0.2">
      <c r="A4936" s="2">
        <v>1731.73251</v>
      </c>
      <c r="B4936" s="2">
        <v>1652</v>
      </c>
    </row>
    <row r="4937" spans="1:2" x14ac:dyDescent="0.2">
      <c r="A4937" s="2">
        <v>1731.872206</v>
      </c>
      <c r="B4937" s="2">
        <v>1679</v>
      </c>
    </row>
    <row r="4938" spans="1:2" x14ac:dyDescent="0.2">
      <c r="A4938" s="2">
        <v>1732.0413289999999</v>
      </c>
      <c r="B4938" s="2">
        <v>1697</v>
      </c>
    </row>
    <row r="4939" spans="1:2" x14ac:dyDescent="0.2">
      <c r="A4939" s="2">
        <v>1732.0543540000001</v>
      </c>
      <c r="B4939" s="2">
        <v>1685</v>
      </c>
    </row>
    <row r="4940" spans="1:2" x14ac:dyDescent="0.2">
      <c r="A4940" s="2">
        <v>1732.0667759999999</v>
      </c>
      <c r="B4940" s="2">
        <v>1672</v>
      </c>
    </row>
    <row r="4941" spans="1:2" x14ac:dyDescent="0.2">
      <c r="A4941" s="2">
        <v>1732.1534919999999</v>
      </c>
      <c r="B4941" s="2">
        <v>1677</v>
      </c>
    </row>
    <row r="4942" spans="1:2" x14ac:dyDescent="0.2">
      <c r="A4942" s="2">
        <v>1732.3045030000001</v>
      </c>
      <c r="B4942" s="2">
        <v>1670</v>
      </c>
    </row>
    <row r="4943" spans="1:2" x14ac:dyDescent="0.2">
      <c r="A4943" s="2">
        <v>1732.430638</v>
      </c>
      <c r="B4943" s="2">
        <v>1690</v>
      </c>
    </row>
    <row r="4944" spans="1:2" x14ac:dyDescent="0.2">
      <c r="A4944" s="2">
        <v>1732.7013010000001</v>
      </c>
      <c r="B4944" s="2">
        <v>1715</v>
      </c>
    </row>
    <row r="4945" spans="1:2" x14ac:dyDescent="0.2">
      <c r="A4945" s="2">
        <v>1732.7135310000001</v>
      </c>
      <c r="B4945" s="2">
        <v>1685</v>
      </c>
    </row>
    <row r="4946" spans="1:2" x14ac:dyDescent="0.2">
      <c r="A4946" s="2">
        <v>1733.2626319999999</v>
      </c>
      <c r="B4946" s="2">
        <v>1702</v>
      </c>
    </row>
    <row r="4947" spans="1:2" x14ac:dyDescent="0.2">
      <c r="A4947" s="2">
        <v>1733.515132</v>
      </c>
      <c r="B4947" s="2">
        <v>1698</v>
      </c>
    </row>
    <row r="4948" spans="1:2" x14ac:dyDescent="0.2">
      <c r="A4948" s="2">
        <v>1733.5774260000001</v>
      </c>
      <c r="B4948" s="2">
        <v>1688</v>
      </c>
    </row>
    <row r="4949" spans="1:2" x14ac:dyDescent="0.2">
      <c r="A4949" s="2">
        <v>1733.783293</v>
      </c>
      <c r="B4949" s="2">
        <v>1700</v>
      </c>
    </row>
    <row r="4950" spans="1:2" x14ac:dyDescent="0.2">
      <c r="A4950" s="2">
        <v>1733.8875909999999</v>
      </c>
      <c r="B4950" s="2">
        <v>1707</v>
      </c>
    </row>
    <row r="4951" spans="1:2" x14ac:dyDescent="0.2">
      <c r="A4951" s="2">
        <v>1733.98902</v>
      </c>
      <c r="B4951" s="2">
        <v>1726</v>
      </c>
    </row>
    <row r="4952" spans="1:2" x14ac:dyDescent="0.2">
      <c r="A4952" s="2">
        <v>1734.0225479999999</v>
      </c>
      <c r="B4952" s="2">
        <v>1695</v>
      </c>
    </row>
    <row r="4953" spans="1:2" x14ac:dyDescent="0.2">
      <c r="A4953" s="2">
        <v>1734.138537</v>
      </c>
      <c r="B4953" s="2">
        <v>1678</v>
      </c>
    </row>
    <row r="4954" spans="1:2" x14ac:dyDescent="0.2">
      <c r="A4954" s="2">
        <v>1734.333881</v>
      </c>
      <c r="B4954" s="2">
        <v>1712</v>
      </c>
    </row>
    <row r="4955" spans="1:2" x14ac:dyDescent="0.2">
      <c r="A4955" s="2">
        <v>1734.5248529999999</v>
      </c>
      <c r="B4955" s="2">
        <v>1682</v>
      </c>
    </row>
    <row r="4956" spans="1:2" x14ac:dyDescent="0.2">
      <c r="A4956" s="2">
        <v>1734.98774</v>
      </c>
      <c r="B4956" s="2">
        <v>1690</v>
      </c>
    </row>
    <row r="4957" spans="1:2" x14ac:dyDescent="0.2">
      <c r="A4957" s="2">
        <v>1735.146324</v>
      </c>
      <c r="B4957" s="2">
        <v>1682</v>
      </c>
    </row>
    <row r="4958" spans="1:2" x14ac:dyDescent="0.2">
      <c r="A4958" s="2">
        <v>1735.1798690000001</v>
      </c>
      <c r="B4958" s="2">
        <v>1656</v>
      </c>
    </row>
    <row r="4959" spans="1:2" x14ac:dyDescent="0.2">
      <c r="A4959" s="2">
        <v>1735.505075</v>
      </c>
      <c r="B4959" s="2">
        <v>1668</v>
      </c>
    </row>
    <row r="4960" spans="1:2" x14ac:dyDescent="0.2">
      <c r="A4960" s="2">
        <v>1736.021264</v>
      </c>
      <c r="B4960" s="2">
        <v>1655</v>
      </c>
    </row>
    <row r="4961" spans="1:2" x14ac:dyDescent="0.2">
      <c r="A4961" s="2">
        <v>1736.0408809999999</v>
      </c>
      <c r="B4961" s="2">
        <v>1717</v>
      </c>
    </row>
    <row r="4962" spans="1:2" x14ac:dyDescent="0.2">
      <c r="A4962" s="2">
        <v>1736.4588490000001</v>
      </c>
      <c r="B4962" s="2">
        <v>1661</v>
      </c>
    </row>
    <row r="4963" spans="1:2" x14ac:dyDescent="0.2">
      <c r="A4963" s="2">
        <v>1736.672268</v>
      </c>
      <c r="B4963" s="2">
        <v>1676</v>
      </c>
    </row>
    <row r="4964" spans="1:2" x14ac:dyDescent="0.2">
      <c r="A4964" s="2">
        <v>1736.8225649999999</v>
      </c>
      <c r="B4964" s="2">
        <v>1698</v>
      </c>
    </row>
    <row r="4965" spans="1:2" x14ac:dyDescent="0.2">
      <c r="A4965" s="2">
        <v>1736.8777379999999</v>
      </c>
      <c r="B4965" s="2">
        <v>1701</v>
      </c>
    </row>
    <row r="4966" spans="1:2" x14ac:dyDescent="0.2">
      <c r="A4966" s="2">
        <v>1737.0862669999999</v>
      </c>
      <c r="B4966" s="2">
        <v>1679</v>
      </c>
    </row>
    <row r="4967" spans="1:2" x14ac:dyDescent="0.2">
      <c r="A4967" s="2">
        <v>1737.146577</v>
      </c>
      <c r="B4967" s="2">
        <v>1686</v>
      </c>
    </row>
    <row r="4968" spans="1:2" x14ac:dyDescent="0.2">
      <c r="A4968" s="2">
        <v>1737.1650810000001</v>
      </c>
      <c r="B4968" s="2">
        <v>1696</v>
      </c>
    </row>
    <row r="4969" spans="1:2" x14ac:dyDescent="0.2">
      <c r="A4969" s="2">
        <v>1737.1808530000001</v>
      </c>
      <c r="B4969" s="2">
        <v>1649</v>
      </c>
    </row>
    <row r="4970" spans="1:2" x14ac:dyDescent="0.2">
      <c r="A4970" s="2">
        <v>1737.2012</v>
      </c>
      <c r="B4970" s="2">
        <v>1683</v>
      </c>
    </row>
    <row r="4971" spans="1:2" x14ac:dyDescent="0.2">
      <c r="A4971" s="2">
        <v>1737.4358769999999</v>
      </c>
      <c r="B4971" s="2">
        <v>1674</v>
      </c>
    </row>
    <row r="4972" spans="1:2" x14ac:dyDescent="0.2">
      <c r="A4972" s="2">
        <v>1737.5327239999999</v>
      </c>
      <c r="B4972" s="2">
        <v>1671</v>
      </c>
    </row>
    <row r="4973" spans="1:2" x14ac:dyDescent="0.2">
      <c r="A4973" s="2">
        <v>1737.5862649999999</v>
      </c>
      <c r="B4973" s="2">
        <v>1714</v>
      </c>
    </row>
    <row r="4974" spans="1:2" x14ac:dyDescent="0.2">
      <c r="A4974" s="2">
        <v>1737.638019</v>
      </c>
      <c r="B4974" s="2">
        <v>1721</v>
      </c>
    </row>
    <row r="4975" spans="1:2" x14ac:dyDescent="0.2">
      <c r="A4975" s="2">
        <v>1737.7282869999999</v>
      </c>
      <c r="B4975" s="2">
        <v>1698</v>
      </c>
    </row>
    <row r="4976" spans="1:2" x14ac:dyDescent="0.2">
      <c r="A4976" s="2">
        <v>1737.957938</v>
      </c>
      <c r="B4976" s="2">
        <v>1638</v>
      </c>
    </row>
    <row r="4977" spans="1:2" x14ac:dyDescent="0.2">
      <c r="A4977" s="2">
        <v>1737.9918580000001</v>
      </c>
      <c r="B4977" s="2">
        <v>1663</v>
      </c>
    </row>
    <row r="4978" spans="1:2" x14ac:dyDescent="0.2">
      <c r="A4978" s="2">
        <v>1737.9974970000001</v>
      </c>
      <c r="B4978" s="2">
        <v>1667</v>
      </c>
    </row>
    <row r="4979" spans="1:2" x14ac:dyDescent="0.2">
      <c r="A4979" s="2">
        <v>1738.0127319999999</v>
      </c>
      <c r="B4979" s="2">
        <v>1681</v>
      </c>
    </row>
    <row r="4980" spans="1:2" x14ac:dyDescent="0.2">
      <c r="A4980" s="2">
        <v>1738.4148789999999</v>
      </c>
      <c r="B4980" s="2">
        <v>1662</v>
      </c>
    </row>
    <row r="4981" spans="1:2" x14ac:dyDescent="0.2">
      <c r="A4981" s="2">
        <v>1738.743653</v>
      </c>
      <c r="B4981" s="2">
        <v>1681</v>
      </c>
    </row>
    <row r="4982" spans="1:2" x14ac:dyDescent="0.2">
      <c r="A4982" s="2">
        <v>1738.7449819999999</v>
      </c>
      <c r="B4982" s="2">
        <v>1666</v>
      </c>
    </row>
    <row r="4983" spans="1:2" x14ac:dyDescent="0.2">
      <c r="A4983" s="2">
        <v>1738.770898</v>
      </c>
      <c r="B4983" s="2">
        <v>1692</v>
      </c>
    </row>
    <row r="4984" spans="1:2" x14ac:dyDescent="0.2">
      <c r="A4984" s="2">
        <v>1738.792723</v>
      </c>
      <c r="B4984" s="2">
        <v>1628</v>
      </c>
    </row>
    <row r="4985" spans="1:2" x14ac:dyDescent="0.2">
      <c r="A4985" s="2">
        <v>1738.842895</v>
      </c>
      <c r="B4985" s="2">
        <v>1677</v>
      </c>
    </row>
    <row r="4986" spans="1:2" x14ac:dyDescent="0.2">
      <c r="A4986" s="2">
        <v>1739.0369619999999</v>
      </c>
      <c r="B4986" s="2">
        <v>1686</v>
      </c>
    </row>
    <row r="4987" spans="1:2" x14ac:dyDescent="0.2">
      <c r="A4987" s="2">
        <v>1739.461174</v>
      </c>
      <c r="B4987" s="2">
        <v>1664</v>
      </c>
    </row>
    <row r="4988" spans="1:2" x14ac:dyDescent="0.2">
      <c r="A4988" s="2">
        <v>1739.6405259999999</v>
      </c>
      <c r="B4988" s="2">
        <v>1691</v>
      </c>
    </row>
    <row r="4989" spans="1:2" x14ac:dyDescent="0.2">
      <c r="A4989" s="2">
        <v>1739.6835860000001</v>
      </c>
      <c r="B4989" s="2">
        <v>1710</v>
      </c>
    </row>
    <row r="4990" spans="1:2" x14ac:dyDescent="0.2">
      <c r="A4990" s="2">
        <v>1739.7888700000001</v>
      </c>
      <c r="B4990" s="2">
        <v>1698</v>
      </c>
    </row>
    <row r="4991" spans="1:2" x14ac:dyDescent="0.2">
      <c r="A4991" s="2">
        <v>1740.1037470000001</v>
      </c>
      <c r="B4991" s="2">
        <v>1725</v>
      </c>
    </row>
    <row r="4992" spans="1:2" x14ac:dyDescent="0.2">
      <c r="A4992" s="2">
        <v>1740.2758080000001</v>
      </c>
      <c r="B4992" s="2">
        <v>1691</v>
      </c>
    </row>
    <row r="4993" spans="1:2" x14ac:dyDescent="0.2">
      <c r="A4993" s="2">
        <v>1740.4475729999999</v>
      </c>
      <c r="B4993" s="2">
        <v>1683</v>
      </c>
    </row>
    <row r="4994" spans="1:2" x14ac:dyDescent="0.2">
      <c r="A4994" s="2">
        <v>1740.4893489999999</v>
      </c>
      <c r="B4994" s="2">
        <v>1642</v>
      </c>
    </row>
    <row r="4995" spans="1:2" x14ac:dyDescent="0.2">
      <c r="A4995" s="2">
        <v>1740.5334170000001</v>
      </c>
      <c r="B4995" s="2">
        <v>1690</v>
      </c>
    </row>
    <row r="4996" spans="1:2" x14ac:dyDescent="0.2">
      <c r="A4996" s="2">
        <v>1740.7336889999999</v>
      </c>
      <c r="B4996" s="2">
        <v>1678</v>
      </c>
    </row>
    <row r="4997" spans="1:2" x14ac:dyDescent="0.2">
      <c r="A4997" s="2">
        <v>1740.8889919999999</v>
      </c>
      <c r="B4997" s="2">
        <v>1671</v>
      </c>
    </row>
    <row r="4998" spans="1:2" x14ac:dyDescent="0.2">
      <c r="A4998" s="2">
        <v>1740.942098</v>
      </c>
      <c r="B4998" s="2">
        <v>1707</v>
      </c>
    </row>
    <row r="4999" spans="1:2" x14ac:dyDescent="0.2">
      <c r="A4999" s="2">
        <v>1741.3948820000001</v>
      </c>
      <c r="B4999" s="2">
        <v>1653</v>
      </c>
    </row>
    <row r="5000" spans="1:2" x14ac:dyDescent="0.2">
      <c r="A5000" s="2">
        <v>1741.5435829999999</v>
      </c>
      <c r="B5000" s="2">
        <v>1635</v>
      </c>
    </row>
    <row r="5001" spans="1:2" x14ac:dyDescent="0.2">
      <c r="A5001" s="2">
        <v>1741.6465949999999</v>
      </c>
      <c r="B5001" s="2">
        <v>1693</v>
      </c>
    </row>
    <row r="5002" spans="1:2" x14ac:dyDescent="0.2">
      <c r="A5002" s="2">
        <v>1741.692053</v>
      </c>
      <c r="B5002" s="2">
        <v>1669</v>
      </c>
    </row>
    <row r="5003" spans="1:2" x14ac:dyDescent="0.2">
      <c r="A5003" s="2">
        <v>1741.7636600000001</v>
      </c>
      <c r="B5003" s="2">
        <v>1717</v>
      </c>
    </row>
    <row r="5004" spans="1:2" x14ac:dyDescent="0.2">
      <c r="A5004" s="2">
        <v>1741.816689</v>
      </c>
      <c r="B5004" s="2">
        <v>1653</v>
      </c>
    </row>
    <row r="5005" spans="1:2" x14ac:dyDescent="0.2">
      <c r="A5005" s="2">
        <v>1741.9423119999999</v>
      </c>
      <c r="B5005" s="2">
        <v>1698</v>
      </c>
    </row>
    <row r="5006" spans="1:2" x14ac:dyDescent="0.2">
      <c r="A5006" s="2">
        <v>1742.2060610000001</v>
      </c>
      <c r="B5006" s="2">
        <v>1669</v>
      </c>
    </row>
    <row r="5007" spans="1:2" x14ac:dyDescent="0.2">
      <c r="A5007" s="2">
        <v>1742.238145</v>
      </c>
      <c r="B5007" s="2">
        <v>1693</v>
      </c>
    </row>
    <row r="5008" spans="1:2" x14ac:dyDescent="0.2">
      <c r="A5008" s="2">
        <v>1742.3369110000001</v>
      </c>
      <c r="B5008" s="2">
        <v>1680</v>
      </c>
    </row>
    <row r="5009" spans="1:2" x14ac:dyDescent="0.2">
      <c r="A5009" s="2">
        <v>1743.1821050000001</v>
      </c>
      <c r="B5009" s="2">
        <v>1688</v>
      </c>
    </row>
    <row r="5010" spans="1:2" x14ac:dyDescent="0.2">
      <c r="A5010" s="2">
        <v>1743.2372350000001</v>
      </c>
      <c r="B5010" s="2">
        <v>1703</v>
      </c>
    </row>
    <row r="5011" spans="1:2" x14ac:dyDescent="0.2">
      <c r="A5011" s="2">
        <v>1743.242315</v>
      </c>
      <c r="B5011" s="2">
        <v>1663</v>
      </c>
    </row>
    <row r="5012" spans="1:2" x14ac:dyDescent="0.2">
      <c r="A5012" s="2">
        <v>1743.3712820000001</v>
      </c>
      <c r="B5012" s="2">
        <v>1710</v>
      </c>
    </row>
    <row r="5013" spans="1:2" x14ac:dyDescent="0.2">
      <c r="A5013" s="2">
        <v>1743.430672</v>
      </c>
      <c r="B5013" s="2">
        <v>1711</v>
      </c>
    </row>
    <row r="5014" spans="1:2" x14ac:dyDescent="0.2">
      <c r="A5014" s="2">
        <v>1743.5317640000001</v>
      </c>
      <c r="B5014" s="2">
        <v>1676</v>
      </c>
    </row>
    <row r="5015" spans="1:2" x14ac:dyDescent="0.2">
      <c r="A5015" s="2">
        <v>1743.6820230000001</v>
      </c>
      <c r="B5015" s="2">
        <v>1680</v>
      </c>
    </row>
    <row r="5016" spans="1:2" x14ac:dyDescent="0.2">
      <c r="A5016" s="2">
        <v>1743.9984930000001</v>
      </c>
      <c r="B5016" s="2">
        <v>1689</v>
      </c>
    </row>
    <row r="5017" spans="1:2" x14ac:dyDescent="0.2">
      <c r="A5017" s="2">
        <v>1744.2054579999999</v>
      </c>
      <c r="B5017" s="2">
        <v>1704</v>
      </c>
    </row>
    <row r="5018" spans="1:2" x14ac:dyDescent="0.2">
      <c r="A5018" s="2">
        <v>1744.2484589999999</v>
      </c>
      <c r="B5018" s="2">
        <v>1680</v>
      </c>
    </row>
    <row r="5019" spans="1:2" x14ac:dyDescent="0.2">
      <c r="A5019" s="2">
        <v>1744.365497</v>
      </c>
      <c r="B5019" s="2">
        <v>1703</v>
      </c>
    </row>
    <row r="5020" spans="1:2" x14ac:dyDescent="0.2">
      <c r="A5020" s="2">
        <v>1744.5678600000001</v>
      </c>
      <c r="B5020" s="2">
        <v>1659</v>
      </c>
    </row>
    <row r="5021" spans="1:2" x14ac:dyDescent="0.2">
      <c r="A5021" s="2">
        <v>1744.880447</v>
      </c>
      <c r="B5021" s="2">
        <v>1706</v>
      </c>
    </row>
    <row r="5022" spans="1:2" x14ac:dyDescent="0.2">
      <c r="A5022" s="2">
        <v>1744.9646499999999</v>
      </c>
      <c r="B5022" s="2">
        <v>1681</v>
      </c>
    </row>
    <row r="5023" spans="1:2" x14ac:dyDescent="0.2">
      <c r="A5023" s="2">
        <v>1745.348757</v>
      </c>
      <c r="B5023" s="2">
        <v>1698</v>
      </c>
    </row>
    <row r="5024" spans="1:2" x14ac:dyDescent="0.2">
      <c r="A5024" s="2">
        <v>1745.553568</v>
      </c>
      <c r="B5024" s="2">
        <v>1682</v>
      </c>
    </row>
    <row r="5025" spans="1:2" x14ac:dyDescent="0.2">
      <c r="A5025" s="2">
        <v>1745.570796</v>
      </c>
      <c r="B5025" s="2">
        <v>1681</v>
      </c>
    </row>
    <row r="5026" spans="1:2" x14ac:dyDescent="0.2">
      <c r="A5026" s="2">
        <v>1745.6257089999999</v>
      </c>
      <c r="B5026" s="2">
        <v>1700</v>
      </c>
    </row>
    <row r="5027" spans="1:2" x14ac:dyDescent="0.2">
      <c r="A5027" s="2">
        <v>1745.630525</v>
      </c>
      <c r="B5027" s="2">
        <v>1702</v>
      </c>
    </row>
    <row r="5028" spans="1:2" x14ac:dyDescent="0.2">
      <c r="A5028" s="2">
        <v>1745.723649</v>
      </c>
      <c r="B5028" s="2">
        <v>1697</v>
      </c>
    </row>
    <row r="5029" spans="1:2" x14ac:dyDescent="0.2">
      <c r="A5029" s="2">
        <v>1745.8815649999999</v>
      </c>
      <c r="B5029" s="2">
        <v>1677</v>
      </c>
    </row>
    <row r="5030" spans="1:2" x14ac:dyDescent="0.2">
      <c r="A5030" s="2">
        <v>1746.017376</v>
      </c>
      <c r="B5030" s="2">
        <v>1660</v>
      </c>
    </row>
    <row r="5031" spans="1:2" x14ac:dyDescent="0.2">
      <c r="A5031" s="2">
        <v>1746.05627</v>
      </c>
      <c r="B5031" s="2">
        <v>1720</v>
      </c>
    </row>
    <row r="5032" spans="1:2" x14ac:dyDescent="0.2">
      <c r="A5032" s="2">
        <v>1746.269125</v>
      </c>
      <c r="B5032" s="2">
        <v>1717</v>
      </c>
    </row>
    <row r="5033" spans="1:2" x14ac:dyDescent="0.2">
      <c r="A5033" s="2">
        <v>1746.2986470000001</v>
      </c>
      <c r="B5033" s="2">
        <v>1711</v>
      </c>
    </row>
    <row r="5034" spans="1:2" x14ac:dyDescent="0.2">
      <c r="A5034" s="2">
        <v>1746.3660560000001</v>
      </c>
      <c r="B5034" s="2">
        <v>1714</v>
      </c>
    </row>
    <row r="5035" spans="1:2" x14ac:dyDescent="0.2">
      <c r="A5035" s="2">
        <v>1746.4225919999999</v>
      </c>
      <c r="B5035" s="2">
        <v>1688</v>
      </c>
    </row>
    <row r="5036" spans="1:2" x14ac:dyDescent="0.2">
      <c r="A5036" s="2">
        <v>1746.5551809999999</v>
      </c>
      <c r="B5036" s="2">
        <v>1654</v>
      </c>
    </row>
    <row r="5037" spans="1:2" x14ac:dyDescent="0.2">
      <c r="A5037" s="2">
        <v>1746.622558</v>
      </c>
      <c r="B5037" s="2">
        <v>1692</v>
      </c>
    </row>
    <row r="5038" spans="1:2" x14ac:dyDescent="0.2">
      <c r="A5038" s="2">
        <v>1746.6674109999999</v>
      </c>
      <c r="B5038" s="2">
        <v>1699</v>
      </c>
    </row>
    <row r="5039" spans="1:2" x14ac:dyDescent="0.2">
      <c r="A5039" s="2">
        <v>1746.6856560000001</v>
      </c>
      <c r="B5039" s="2">
        <v>1695</v>
      </c>
    </row>
    <row r="5040" spans="1:2" x14ac:dyDescent="0.2">
      <c r="A5040" s="2">
        <v>1746.75298</v>
      </c>
      <c r="B5040" s="2">
        <v>1675</v>
      </c>
    </row>
    <row r="5041" spans="1:2" x14ac:dyDescent="0.2">
      <c r="A5041" s="2">
        <v>1746.8107560000001</v>
      </c>
      <c r="B5041" s="2">
        <v>1707</v>
      </c>
    </row>
    <row r="5042" spans="1:2" x14ac:dyDescent="0.2">
      <c r="A5042" s="2">
        <v>1746.8535380000001</v>
      </c>
      <c r="B5042" s="2">
        <v>1682</v>
      </c>
    </row>
    <row r="5043" spans="1:2" x14ac:dyDescent="0.2">
      <c r="A5043" s="2">
        <v>1747.0735979999999</v>
      </c>
      <c r="B5043" s="2">
        <v>1694</v>
      </c>
    </row>
    <row r="5044" spans="1:2" x14ac:dyDescent="0.2">
      <c r="A5044" s="2">
        <v>1747.246042</v>
      </c>
      <c r="B5044" s="2">
        <v>1686</v>
      </c>
    </row>
    <row r="5045" spans="1:2" x14ac:dyDescent="0.2">
      <c r="A5045" s="2">
        <v>1747.4663499999999</v>
      </c>
      <c r="B5045" s="2">
        <v>1715</v>
      </c>
    </row>
    <row r="5046" spans="1:2" x14ac:dyDescent="0.2">
      <c r="A5046" s="2">
        <v>1747.6122359999999</v>
      </c>
      <c r="B5046" s="2">
        <v>1695</v>
      </c>
    </row>
    <row r="5047" spans="1:2" x14ac:dyDescent="0.2">
      <c r="A5047" s="2">
        <v>1747.6927679999999</v>
      </c>
      <c r="B5047" s="2">
        <v>1646</v>
      </c>
    </row>
    <row r="5048" spans="1:2" x14ac:dyDescent="0.2">
      <c r="A5048" s="2">
        <v>1747.9414200000001</v>
      </c>
      <c r="B5048" s="2">
        <v>1681</v>
      </c>
    </row>
    <row r="5049" spans="1:2" x14ac:dyDescent="0.2">
      <c r="A5049" s="2">
        <v>1747.9499860000001</v>
      </c>
      <c r="B5049" s="2">
        <v>1683</v>
      </c>
    </row>
    <row r="5050" spans="1:2" x14ac:dyDescent="0.2">
      <c r="A5050" s="2">
        <v>1747.966445</v>
      </c>
      <c r="B5050" s="2">
        <v>1703</v>
      </c>
    </row>
    <row r="5051" spans="1:2" x14ac:dyDescent="0.2">
      <c r="A5051" s="2">
        <v>1748.1201020000001</v>
      </c>
      <c r="B5051" s="2">
        <v>1667</v>
      </c>
    </row>
    <row r="5052" spans="1:2" x14ac:dyDescent="0.2">
      <c r="A5052" s="2">
        <v>1748.301766</v>
      </c>
      <c r="B5052" s="2">
        <v>1666</v>
      </c>
    </row>
    <row r="5053" spans="1:2" x14ac:dyDescent="0.2">
      <c r="A5053" s="2">
        <v>1748.576311</v>
      </c>
      <c r="B5053" s="2">
        <v>1664</v>
      </c>
    </row>
    <row r="5054" spans="1:2" x14ac:dyDescent="0.2">
      <c r="A5054" s="2">
        <v>1748.6605119999999</v>
      </c>
      <c r="B5054" s="2">
        <v>1688</v>
      </c>
    </row>
    <row r="5055" spans="1:2" x14ac:dyDescent="0.2">
      <c r="A5055" s="2">
        <v>1748.7683030000001</v>
      </c>
      <c r="B5055" s="2">
        <v>1693</v>
      </c>
    </row>
    <row r="5056" spans="1:2" x14ac:dyDescent="0.2">
      <c r="A5056" s="2">
        <v>1748.84943</v>
      </c>
      <c r="B5056" s="2">
        <v>1669</v>
      </c>
    </row>
    <row r="5057" spans="1:2" x14ac:dyDescent="0.2">
      <c r="A5057" s="2">
        <v>1749.2007430000001</v>
      </c>
      <c r="B5057" s="2">
        <v>1640</v>
      </c>
    </row>
    <row r="5058" spans="1:2" x14ac:dyDescent="0.2">
      <c r="A5058" s="2">
        <v>1749.93893</v>
      </c>
      <c r="B5058" s="2">
        <v>1665</v>
      </c>
    </row>
    <row r="5059" spans="1:2" x14ac:dyDescent="0.2">
      <c r="A5059" s="2">
        <v>1750.1434079999999</v>
      </c>
      <c r="B5059" s="2">
        <v>1660</v>
      </c>
    </row>
    <row r="5060" spans="1:2" x14ac:dyDescent="0.2">
      <c r="A5060" s="2">
        <v>1750.27883</v>
      </c>
      <c r="B5060" s="2">
        <v>1666</v>
      </c>
    </row>
    <row r="5061" spans="1:2" x14ac:dyDescent="0.2">
      <c r="A5061" s="2">
        <v>1750.2852800000001</v>
      </c>
      <c r="B5061" s="2">
        <v>1685</v>
      </c>
    </row>
    <row r="5062" spans="1:2" x14ac:dyDescent="0.2">
      <c r="A5062" s="2">
        <v>1750.317638</v>
      </c>
      <c r="B5062" s="2">
        <v>1662</v>
      </c>
    </row>
    <row r="5063" spans="1:2" x14ac:dyDescent="0.2">
      <c r="A5063" s="2">
        <v>1750.348039</v>
      </c>
      <c r="B5063" s="2">
        <v>1685</v>
      </c>
    </row>
    <row r="5064" spans="1:2" x14ac:dyDescent="0.2">
      <c r="A5064" s="2">
        <v>1750.5336359999999</v>
      </c>
      <c r="B5064" s="2">
        <v>1694</v>
      </c>
    </row>
    <row r="5065" spans="1:2" x14ac:dyDescent="0.2">
      <c r="A5065" s="2">
        <v>1750.633965</v>
      </c>
      <c r="B5065" s="2">
        <v>1697</v>
      </c>
    </row>
    <row r="5066" spans="1:2" x14ac:dyDescent="0.2">
      <c r="A5066" s="2">
        <v>1750.7275279999999</v>
      </c>
      <c r="B5066" s="2">
        <v>1693</v>
      </c>
    </row>
    <row r="5067" spans="1:2" x14ac:dyDescent="0.2">
      <c r="A5067" s="2">
        <v>1750.8164830000001</v>
      </c>
      <c r="B5067" s="2">
        <v>1683</v>
      </c>
    </row>
    <row r="5068" spans="1:2" x14ac:dyDescent="0.2">
      <c r="A5068" s="2">
        <v>1750.897236</v>
      </c>
      <c r="B5068" s="2">
        <v>1710</v>
      </c>
    </row>
    <row r="5069" spans="1:2" x14ac:dyDescent="0.2">
      <c r="A5069" s="2">
        <v>1750.9795369999999</v>
      </c>
      <c r="B5069" s="2">
        <v>1690</v>
      </c>
    </row>
    <row r="5070" spans="1:2" x14ac:dyDescent="0.2">
      <c r="A5070" s="2">
        <v>1751.4508000000001</v>
      </c>
      <c r="B5070" s="2">
        <v>1679</v>
      </c>
    </row>
    <row r="5071" spans="1:2" x14ac:dyDescent="0.2">
      <c r="A5071" s="2">
        <v>1751.6392470000001</v>
      </c>
      <c r="B5071" s="2">
        <v>1702</v>
      </c>
    </row>
    <row r="5072" spans="1:2" x14ac:dyDescent="0.2">
      <c r="A5072" s="2">
        <v>1751.7603509999999</v>
      </c>
      <c r="B5072" s="2">
        <v>1675</v>
      </c>
    </row>
    <row r="5073" spans="1:2" x14ac:dyDescent="0.2">
      <c r="A5073" s="2">
        <v>1751.764672</v>
      </c>
      <c r="B5073" s="2">
        <v>1690</v>
      </c>
    </row>
    <row r="5074" spans="1:2" x14ac:dyDescent="0.2">
      <c r="A5074" s="2">
        <v>1752.6741039999999</v>
      </c>
      <c r="B5074" s="2">
        <v>1710</v>
      </c>
    </row>
    <row r="5075" spans="1:2" x14ac:dyDescent="0.2">
      <c r="A5075" s="2">
        <v>1752.8521310000001</v>
      </c>
      <c r="B5075" s="2">
        <v>1666</v>
      </c>
    </row>
    <row r="5076" spans="1:2" x14ac:dyDescent="0.2">
      <c r="A5076" s="2">
        <v>1752.9554419999999</v>
      </c>
      <c r="B5076" s="2">
        <v>1677</v>
      </c>
    </row>
    <row r="5077" spans="1:2" x14ac:dyDescent="0.2">
      <c r="A5077" s="2">
        <v>1752.9985959999999</v>
      </c>
      <c r="B5077" s="2">
        <v>1669</v>
      </c>
    </row>
    <row r="5078" spans="1:2" x14ac:dyDescent="0.2">
      <c r="A5078" s="2">
        <v>1753.005915</v>
      </c>
      <c r="B5078" s="2">
        <v>1658</v>
      </c>
    </row>
    <row r="5079" spans="1:2" x14ac:dyDescent="0.2">
      <c r="A5079" s="2">
        <v>1753.2283050000001</v>
      </c>
      <c r="B5079" s="2">
        <v>1691</v>
      </c>
    </row>
    <row r="5080" spans="1:2" x14ac:dyDescent="0.2">
      <c r="A5080" s="2">
        <v>1753.353693</v>
      </c>
      <c r="B5080" s="2">
        <v>1680</v>
      </c>
    </row>
    <row r="5081" spans="1:2" x14ac:dyDescent="0.2">
      <c r="A5081" s="2">
        <v>1753.359033</v>
      </c>
      <c r="B5081" s="2">
        <v>1671</v>
      </c>
    </row>
    <row r="5082" spans="1:2" x14ac:dyDescent="0.2">
      <c r="A5082" s="2">
        <v>1753.5116780000001</v>
      </c>
      <c r="B5082" s="2">
        <v>1680</v>
      </c>
    </row>
    <row r="5083" spans="1:2" x14ac:dyDescent="0.2">
      <c r="A5083" s="2">
        <v>1753.51558</v>
      </c>
      <c r="B5083" s="2">
        <v>1716</v>
      </c>
    </row>
    <row r="5084" spans="1:2" x14ac:dyDescent="0.2">
      <c r="A5084" s="2">
        <v>1753.72451</v>
      </c>
      <c r="B5084" s="2">
        <v>1693</v>
      </c>
    </row>
    <row r="5085" spans="1:2" x14ac:dyDescent="0.2">
      <c r="A5085" s="2">
        <v>1753.738257</v>
      </c>
      <c r="B5085" s="2">
        <v>1674</v>
      </c>
    </row>
    <row r="5086" spans="1:2" x14ac:dyDescent="0.2">
      <c r="A5086" s="2">
        <v>1753.9843470000001</v>
      </c>
      <c r="B5086" s="2">
        <v>1723</v>
      </c>
    </row>
    <row r="5087" spans="1:2" x14ac:dyDescent="0.2">
      <c r="A5087" s="2">
        <v>1754.108371</v>
      </c>
      <c r="B5087" s="2">
        <v>1662</v>
      </c>
    </row>
    <row r="5088" spans="1:2" x14ac:dyDescent="0.2">
      <c r="A5088" s="2">
        <v>1754.3291380000001</v>
      </c>
      <c r="B5088" s="2">
        <v>1715</v>
      </c>
    </row>
    <row r="5089" spans="1:2" x14ac:dyDescent="0.2">
      <c r="A5089" s="2">
        <v>1754.434917</v>
      </c>
      <c r="B5089" s="2">
        <v>1696</v>
      </c>
    </row>
    <row r="5090" spans="1:2" x14ac:dyDescent="0.2">
      <c r="A5090" s="2">
        <v>1754.437338</v>
      </c>
      <c r="B5090" s="2">
        <v>1698</v>
      </c>
    </row>
    <row r="5091" spans="1:2" x14ac:dyDescent="0.2">
      <c r="A5091" s="2">
        <v>1754.4647259999999</v>
      </c>
      <c r="B5091" s="2">
        <v>1675</v>
      </c>
    </row>
    <row r="5092" spans="1:2" x14ac:dyDescent="0.2">
      <c r="A5092" s="2">
        <v>1754.6017629999999</v>
      </c>
      <c r="B5092" s="2">
        <v>1698</v>
      </c>
    </row>
    <row r="5093" spans="1:2" x14ac:dyDescent="0.2">
      <c r="A5093" s="2">
        <v>1754.6712950000001</v>
      </c>
      <c r="B5093" s="2">
        <v>1694</v>
      </c>
    </row>
    <row r="5094" spans="1:2" x14ac:dyDescent="0.2">
      <c r="A5094" s="2">
        <v>1754.789824</v>
      </c>
      <c r="B5094" s="2">
        <v>1677</v>
      </c>
    </row>
    <row r="5095" spans="1:2" x14ac:dyDescent="0.2">
      <c r="A5095" s="2">
        <v>1754.8218690000001</v>
      </c>
      <c r="B5095" s="2">
        <v>1678</v>
      </c>
    </row>
    <row r="5096" spans="1:2" x14ac:dyDescent="0.2">
      <c r="A5096" s="2">
        <v>1755.2812819999999</v>
      </c>
      <c r="B5096" s="2">
        <v>1702</v>
      </c>
    </row>
    <row r="5097" spans="1:2" x14ac:dyDescent="0.2">
      <c r="A5097" s="2">
        <v>1755.2961479999999</v>
      </c>
      <c r="B5097" s="2">
        <v>1687</v>
      </c>
    </row>
    <row r="5098" spans="1:2" x14ac:dyDescent="0.2">
      <c r="A5098" s="2">
        <v>1755.3560339999999</v>
      </c>
      <c r="B5098" s="2">
        <v>1697</v>
      </c>
    </row>
    <row r="5099" spans="1:2" x14ac:dyDescent="0.2">
      <c r="A5099" s="2">
        <v>1755.7225289999999</v>
      </c>
      <c r="B5099" s="2">
        <v>1658</v>
      </c>
    </row>
    <row r="5100" spans="1:2" x14ac:dyDescent="0.2">
      <c r="A5100" s="2">
        <v>1755.7937360000001</v>
      </c>
      <c r="B5100" s="2">
        <v>1687</v>
      </c>
    </row>
    <row r="5101" spans="1:2" x14ac:dyDescent="0.2">
      <c r="A5101" s="2">
        <v>1756.089219</v>
      </c>
      <c r="B5101" s="2">
        <v>1688</v>
      </c>
    </row>
    <row r="5102" spans="1:2" x14ac:dyDescent="0.2">
      <c r="A5102" s="2">
        <v>1756.105129</v>
      </c>
      <c r="B5102" s="2">
        <v>1707</v>
      </c>
    </row>
    <row r="5103" spans="1:2" x14ac:dyDescent="0.2">
      <c r="A5103" s="2">
        <v>1756.1700989999999</v>
      </c>
      <c r="B5103" s="2">
        <v>1696</v>
      </c>
    </row>
    <row r="5104" spans="1:2" x14ac:dyDescent="0.2">
      <c r="A5104" s="2">
        <v>1756.2578169999999</v>
      </c>
      <c r="B5104" s="2">
        <v>1663</v>
      </c>
    </row>
    <row r="5105" spans="1:2" x14ac:dyDescent="0.2">
      <c r="A5105" s="2">
        <v>1756.4716980000001</v>
      </c>
      <c r="B5105" s="2">
        <v>1694</v>
      </c>
    </row>
    <row r="5106" spans="1:2" x14ac:dyDescent="0.2">
      <c r="A5106" s="2">
        <v>1756.855951</v>
      </c>
      <c r="B5106" s="2">
        <v>1700</v>
      </c>
    </row>
    <row r="5107" spans="1:2" x14ac:dyDescent="0.2">
      <c r="A5107" s="2">
        <v>1756.9407880000001</v>
      </c>
      <c r="B5107" s="2">
        <v>1681</v>
      </c>
    </row>
    <row r="5108" spans="1:2" x14ac:dyDescent="0.2">
      <c r="A5108" s="2">
        <v>1756.953291</v>
      </c>
      <c r="B5108" s="2">
        <v>1678</v>
      </c>
    </row>
    <row r="5109" spans="1:2" x14ac:dyDescent="0.2">
      <c r="A5109" s="2">
        <v>1757.0608</v>
      </c>
      <c r="B5109" s="2">
        <v>1701</v>
      </c>
    </row>
    <row r="5110" spans="1:2" x14ac:dyDescent="0.2">
      <c r="A5110" s="2">
        <v>1757.1928330000001</v>
      </c>
      <c r="B5110" s="2">
        <v>1697</v>
      </c>
    </row>
    <row r="5111" spans="1:2" x14ac:dyDescent="0.2">
      <c r="A5111" s="2">
        <v>1757.3877299999999</v>
      </c>
      <c r="B5111" s="2">
        <v>1678</v>
      </c>
    </row>
    <row r="5112" spans="1:2" x14ac:dyDescent="0.2">
      <c r="A5112" s="2">
        <v>1757.402844</v>
      </c>
      <c r="B5112" s="2">
        <v>1618</v>
      </c>
    </row>
    <row r="5113" spans="1:2" x14ac:dyDescent="0.2">
      <c r="A5113" s="2">
        <v>1757.6538290000001</v>
      </c>
      <c r="B5113" s="2">
        <v>1639</v>
      </c>
    </row>
    <row r="5114" spans="1:2" x14ac:dyDescent="0.2">
      <c r="A5114" s="2">
        <v>1757.7001700000001</v>
      </c>
      <c r="B5114" s="2">
        <v>1693</v>
      </c>
    </row>
    <row r="5115" spans="1:2" x14ac:dyDescent="0.2">
      <c r="A5115" s="2">
        <v>1757.7785409999999</v>
      </c>
      <c r="B5115" s="2">
        <v>1710</v>
      </c>
    </row>
    <row r="5116" spans="1:2" x14ac:dyDescent="0.2">
      <c r="A5116" s="2">
        <v>1757.788008</v>
      </c>
      <c r="B5116" s="2">
        <v>1685</v>
      </c>
    </row>
    <row r="5117" spans="1:2" x14ac:dyDescent="0.2">
      <c r="A5117" s="2">
        <v>1757.8781550000001</v>
      </c>
      <c r="B5117" s="2">
        <v>1700</v>
      </c>
    </row>
    <row r="5118" spans="1:2" x14ac:dyDescent="0.2">
      <c r="A5118" s="2">
        <v>1757.9182780000001</v>
      </c>
      <c r="B5118" s="2">
        <v>1701</v>
      </c>
    </row>
    <row r="5119" spans="1:2" x14ac:dyDescent="0.2">
      <c r="A5119" s="2">
        <v>1758.079964</v>
      </c>
      <c r="B5119" s="2">
        <v>1685</v>
      </c>
    </row>
    <row r="5120" spans="1:2" x14ac:dyDescent="0.2">
      <c r="A5120" s="2">
        <v>1758.21973</v>
      </c>
      <c r="B5120" s="2">
        <v>1673</v>
      </c>
    </row>
    <row r="5121" spans="1:2" x14ac:dyDescent="0.2">
      <c r="A5121" s="2">
        <v>1758.2595590000001</v>
      </c>
      <c r="B5121" s="2">
        <v>1732</v>
      </c>
    </row>
    <row r="5122" spans="1:2" x14ac:dyDescent="0.2">
      <c r="A5122" s="2">
        <v>1758.5041309999999</v>
      </c>
      <c r="B5122" s="2">
        <v>1683</v>
      </c>
    </row>
    <row r="5123" spans="1:2" x14ac:dyDescent="0.2">
      <c r="A5123" s="2">
        <v>1758.7261249999999</v>
      </c>
      <c r="B5123" s="2">
        <v>1681</v>
      </c>
    </row>
    <row r="5124" spans="1:2" x14ac:dyDescent="0.2">
      <c r="A5124" s="2">
        <v>1758.7607660000001</v>
      </c>
      <c r="B5124" s="2">
        <v>1687</v>
      </c>
    </row>
    <row r="5125" spans="1:2" x14ac:dyDescent="0.2">
      <c r="A5125" s="2">
        <v>1758.7891729999999</v>
      </c>
      <c r="B5125" s="2">
        <v>1691</v>
      </c>
    </row>
    <row r="5126" spans="1:2" x14ac:dyDescent="0.2">
      <c r="A5126" s="2">
        <v>1758.9750670000001</v>
      </c>
      <c r="B5126" s="2">
        <v>1690</v>
      </c>
    </row>
    <row r="5127" spans="1:2" x14ac:dyDescent="0.2">
      <c r="A5127" s="2">
        <v>1759.0514370000001</v>
      </c>
      <c r="B5127" s="2">
        <v>1710</v>
      </c>
    </row>
    <row r="5128" spans="1:2" x14ac:dyDescent="0.2">
      <c r="A5128" s="2">
        <v>1759.451992</v>
      </c>
      <c r="B5128" s="2">
        <v>1678</v>
      </c>
    </row>
    <row r="5129" spans="1:2" x14ac:dyDescent="0.2">
      <c r="A5129" s="2">
        <v>1760.0929389999999</v>
      </c>
      <c r="B5129" s="2">
        <v>1669</v>
      </c>
    </row>
    <row r="5130" spans="1:2" x14ac:dyDescent="0.2">
      <c r="A5130" s="2">
        <v>1760.1152420000001</v>
      </c>
      <c r="B5130" s="2">
        <v>1683</v>
      </c>
    </row>
    <row r="5131" spans="1:2" x14ac:dyDescent="0.2">
      <c r="A5131" s="2">
        <v>1760.3948029999999</v>
      </c>
      <c r="B5131" s="2">
        <v>1682</v>
      </c>
    </row>
    <row r="5132" spans="1:2" x14ac:dyDescent="0.2">
      <c r="A5132" s="2">
        <v>1760.4317229999999</v>
      </c>
      <c r="B5132" s="2">
        <v>1665</v>
      </c>
    </row>
    <row r="5133" spans="1:2" x14ac:dyDescent="0.2">
      <c r="A5133" s="2">
        <v>1760.4325630000001</v>
      </c>
      <c r="B5133" s="2">
        <v>1691</v>
      </c>
    </row>
    <row r="5134" spans="1:2" x14ac:dyDescent="0.2">
      <c r="A5134" s="2">
        <v>1760.596053</v>
      </c>
      <c r="B5134" s="2">
        <v>1695</v>
      </c>
    </row>
    <row r="5135" spans="1:2" x14ac:dyDescent="0.2">
      <c r="A5135" s="2">
        <v>1760.6236349999999</v>
      </c>
      <c r="B5135" s="2">
        <v>1704</v>
      </c>
    </row>
    <row r="5136" spans="1:2" x14ac:dyDescent="0.2">
      <c r="A5136" s="2">
        <v>1760.733874</v>
      </c>
      <c r="B5136" s="2">
        <v>1702</v>
      </c>
    </row>
    <row r="5137" spans="1:2" x14ac:dyDescent="0.2">
      <c r="A5137" s="2">
        <v>1761.232663</v>
      </c>
      <c r="B5137" s="2">
        <v>1681</v>
      </c>
    </row>
    <row r="5138" spans="1:2" x14ac:dyDescent="0.2">
      <c r="A5138" s="2">
        <v>1761.5012380000001</v>
      </c>
      <c r="B5138" s="2">
        <v>1677</v>
      </c>
    </row>
    <row r="5139" spans="1:2" x14ac:dyDescent="0.2">
      <c r="A5139" s="2">
        <v>1761.7337379999999</v>
      </c>
      <c r="B5139" s="2">
        <v>1698</v>
      </c>
    </row>
    <row r="5140" spans="1:2" x14ac:dyDescent="0.2">
      <c r="A5140" s="2">
        <v>1761.7766320000001</v>
      </c>
      <c r="B5140" s="2">
        <v>1690</v>
      </c>
    </row>
    <row r="5141" spans="1:2" x14ac:dyDescent="0.2">
      <c r="A5141" s="2">
        <v>1762.026509</v>
      </c>
      <c r="B5141" s="2">
        <v>1669</v>
      </c>
    </row>
    <row r="5142" spans="1:2" x14ac:dyDescent="0.2">
      <c r="A5142" s="2">
        <v>1762.042901</v>
      </c>
      <c r="B5142" s="2">
        <v>1672</v>
      </c>
    </row>
    <row r="5143" spans="1:2" x14ac:dyDescent="0.2">
      <c r="A5143" s="2">
        <v>1762.361787</v>
      </c>
      <c r="B5143" s="2">
        <v>1722</v>
      </c>
    </row>
    <row r="5144" spans="1:2" x14ac:dyDescent="0.2">
      <c r="A5144" s="2">
        <v>1762.4943189999999</v>
      </c>
      <c r="B5144" s="2">
        <v>1693</v>
      </c>
    </row>
    <row r="5145" spans="1:2" x14ac:dyDescent="0.2">
      <c r="A5145" s="2">
        <v>1762.7392970000001</v>
      </c>
      <c r="B5145" s="2">
        <v>1713</v>
      </c>
    </row>
    <row r="5146" spans="1:2" x14ac:dyDescent="0.2">
      <c r="A5146" s="2">
        <v>1762.9050239999999</v>
      </c>
      <c r="B5146" s="2">
        <v>1662</v>
      </c>
    </row>
    <row r="5147" spans="1:2" x14ac:dyDescent="0.2">
      <c r="A5147" s="2">
        <v>1762.9126209999999</v>
      </c>
      <c r="B5147" s="2">
        <v>1682</v>
      </c>
    </row>
    <row r="5148" spans="1:2" x14ac:dyDescent="0.2">
      <c r="A5148" s="2">
        <v>1762.9188360000001</v>
      </c>
      <c r="B5148" s="2">
        <v>1703</v>
      </c>
    </row>
    <row r="5149" spans="1:2" x14ac:dyDescent="0.2">
      <c r="A5149" s="2">
        <v>1762.96225</v>
      </c>
      <c r="B5149" s="2">
        <v>1670</v>
      </c>
    </row>
    <row r="5150" spans="1:2" x14ac:dyDescent="0.2">
      <c r="A5150" s="2">
        <v>1762.9908969999999</v>
      </c>
      <c r="B5150" s="2">
        <v>1710</v>
      </c>
    </row>
    <row r="5151" spans="1:2" x14ac:dyDescent="0.2">
      <c r="A5151" s="2">
        <v>1762.9946</v>
      </c>
      <c r="B5151" s="2">
        <v>1674</v>
      </c>
    </row>
    <row r="5152" spans="1:2" x14ac:dyDescent="0.2">
      <c r="A5152" s="2">
        <v>1763.105552</v>
      </c>
      <c r="B5152" s="2">
        <v>1669</v>
      </c>
    </row>
    <row r="5153" spans="1:2" x14ac:dyDescent="0.2">
      <c r="A5153" s="2">
        <v>1763.1555020000001</v>
      </c>
      <c r="B5153" s="2">
        <v>1669</v>
      </c>
    </row>
    <row r="5154" spans="1:2" x14ac:dyDescent="0.2">
      <c r="A5154" s="2">
        <v>1763.181842</v>
      </c>
      <c r="B5154" s="2">
        <v>1678</v>
      </c>
    </row>
    <row r="5155" spans="1:2" x14ac:dyDescent="0.2">
      <c r="A5155" s="2">
        <v>1763.421298</v>
      </c>
      <c r="B5155" s="2">
        <v>1688</v>
      </c>
    </row>
    <row r="5156" spans="1:2" x14ac:dyDescent="0.2">
      <c r="A5156" s="2">
        <v>1764.066638</v>
      </c>
      <c r="B5156" s="2">
        <v>1710</v>
      </c>
    </row>
    <row r="5157" spans="1:2" x14ac:dyDescent="0.2">
      <c r="A5157" s="2">
        <v>1764.0807299999999</v>
      </c>
      <c r="B5157" s="2">
        <v>1651</v>
      </c>
    </row>
    <row r="5158" spans="1:2" x14ac:dyDescent="0.2">
      <c r="A5158" s="2">
        <v>1764.1131190000001</v>
      </c>
      <c r="B5158" s="2">
        <v>1671</v>
      </c>
    </row>
    <row r="5159" spans="1:2" x14ac:dyDescent="0.2">
      <c r="A5159" s="2">
        <v>1764.2879479999999</v>
      </c>
      <c r="B5159" s="2">
        <v>1657</v>
      </c>
    </row>
    <row r="5160" spans="1:2" x14ac:dyDescent="0.2">
      <c r="A5160" s="2">
        <v>1764.323549</v>
      </c>
      <c r="B5160" s="2">
        <v>1673</v>
      </c>
    </row>
    <row r="5161" spans="1:2" x14ac:dyDescent="0.2">
      <c r="A5161" s="2">
        <v>1764.4529319999999</v>
      </c>
      <c r="B5161" s="2">
        <v>1720</v>
      </c>
    </row>
    <row r="5162" spans="1:2" x14ac:dyDescent="0.2">
      <c r="A5162" s="2">
        <v>1764.4700150000001</v>
      </c>
      <c r="B5162" s="2">
        <v>1664</v>
      </c>
    </row>
    <row r="5163" spans="1:2" x14ac:dyDescent="0.2">
      <c r="A5163" s="2">
        <v>1764.517063</v>
      </c>
      <c r="B5163" s="2">
        <v>1668</v>
      </c>
    </row>
    <row r="5164" spans="1:2" x14ac:dyDescent="0.2">
      <c r="A5164" s="2">
        <v>1764.612104</v>
      </c>
      <c r="B5164" s="2">
        <v>1624</v>
      </c>
    </row>
    <row r="5165" spans="1:2" x14ac:dyDescent="0.2">
      <c r="A5165" s="2">
        <v>1764.901098</v>
      </c>
      <c r="B5165" s="2">
        <v>1686</v>
      </c>
    </row>
    <row r="5166" spans="1:2" x14ac:dyDescent="0.2">
      <c r="A5166" s="2">
        <v>1764.903147</v>
      </c>
      <c r="B5166" s="2">
        <v>1703</v>
      </c>
    </row>
    <row r="5167" spans="1:2" x14ac:dyDescent="0.2">
      <c r="A5167" s="2">
        <v>1764.923229</v>
      </c>
      <c r="B5167" s="2">
        <v>1708</v>
      </c>
    </row>
    <row r="5168" spans="1:2" x14ac:dyDescent="0.2">
      <c r="A5168" s="2">
        <v>1765.0654010000001</v>
      </c>
      <c r="B5168" s="2">
        <v>1692</v>
      </c>
    </row>
    <row r="5169" spans="1:2" x14ac:dyDescent="0.2">
      <c r="A5169" s="2">
        <v>1765.2671660000001</v>
      </c>
      <c r="B5169" s="2">
        <v>1690</v>
      </c>
    </row>
    <row r="5170" spans="1:2" x14ac:dyDescent="0.2">
      <c r="A5170" s="2">
        <v>1765.344818</v>
      </c>
      <c r="B5170" s="2">
        <v>1695</v>
      </c>
    </row>
    <row r="5171" spans="1:2" x14ac:dyDescent="0.2">
      <c r="A5171" s="2">
        <v>1765.539636</v>
      </c>
      <c r="B5171" s="2">
        <v>1692</v>
      </c>
    </row>
    <row r="5172" spans="1:2" x14ac:dyDescent="0.2">
      <c r="A5172" s="2">
        <v>1765.5869929999999</v>
      </c>
      <c r="B5172" s="2">
        <v>1675</v>
      </c>
    </row>
    <row r="5173" spans="1:2" x14ac:dyDescent="0.2">
      <c r="A5173" s="2">
        <v>1765.818188</v>
      </c>
      <c r="B5173" s="2">
        <v>1688</v>
      </c>
    </row>
    <row r="5174" spans="1:2" x14ac:dyDescent="0.2">
      <c r="A5174" s="2">
        <v>1765.8723190000001</v>
      </c>
      <c r="B5174" s="2">
        <v>1715</v>
      </c>
    </row>
    <row r="5175" spans="1:2" x14ac:dyDescent="0.2">
      <c r="A5175" s="2">
        <v>1765.8937289999999</v>
      </c>
      <c r="B5175" s="2">
        <v>1677</v>
      </c>
    </row>
    <row r="5176" spans="1:2" x14ac:dyDescent="0.2">
      <c r="A5176" s="2">
        <v>1766.0194939999999</v>
      </c>
      <c r="B5176" s="2">
        <v>1693</v>
      </c>
    </row>
    <row r="5177" spans="1:2" x14ac:dyDescent="0.2">
      <c r="A5177" s="2">
        <v>1766.1513299999999</v>
      </c>
      <c r="B5177" s="2">
        <v>1668</v>
      </c>
    </row>
    <row r="5178" spans="1:2" x14ac:dyDescent="0.2">
      <c r="A5178" s="2">
        <v>1766.169463</v>
      </c>
      <c r="B5178" s="2">
        <v>1662</v>
      </c>
    </row>
    <row r="5179" spans="1:2" x14ac:dyDescent="0.2">
      <c r="A5179" s="2">
        <v>1766.1961570000001</v>
      </c>
      <c r="B5179" s="2">
        <v>1675</v>
      </c>
    </row>
    <row r="5180" spans="1:2" x14ac:dyDescent="0.2">
      <c r="A5180" s="2">
        <v>1766.24739</v>
      </c>
      <c r="B5180" s="2">
        <v>1673</v>
      </c>
    </row>
    <row r="5181" spans="1:2" x14ac:dyDescent="0.2">
      <c r="A5181" s="2">
        <v>1766.375663</v>
      </c>
      <c r="B5181" s="2">
        <v>1692</v>
      </c>
    </row>
    <row r="5182" spans="1:2" x14ac:dyDescent="0.2">
      <c r="A5182" s="2">
        <v>1766.4946440000001</v>
      </c>
      <c r="B5182" s="2">
        <v>1655</v>
      </c>
    </row>
    <row r="5183" spans="1:2" x14ac:dyDescent="0.2">
      <c r="A5183" s="2">
        <v>1766.5943589999999</v>
      </c>
      <c r="B5183" s="2">
        <v>1685</v>
      </c>
    </row>
    <row r="5184" spans="1:2" x14ac:dyDescent="0.2">
      <c r="A5184" s="2">
        <v>1766.8969179999999</v>
      </c>
      <c r="B5184" s="2">
        <v>1706</v>
      </c>
    </row>
    <row r="5185" spans="1:2" x14ac:dyDescent="0.2">
      <c r="A5185" s="2">
        <v>1767.087526</v>
      </c>
      <c r="B5185" s="2">
        <v>1691</v>
      </c>
    </row>
    <row r="5186" spans="1:2" x14ac:dyDescent="0.2">
      <c r="A5186" s="2">
        <v>1767.1132030000001</v>
      </c>
      <c r="B5186" s="2">
        <v>1687</v>
      </c>
    </row>
    <row r="5187" spans="1:2" x14ac:dyDescent="0.2">
      <c r="A5187" s="2">
        <v>1767.2340630000001</v>
      </c>
      <c r="B5187" s="2">
        <v>1667</v>
      </c>
    </row>
    <row r="5188" spans="1:2" x14ac:dyDescent="0.2">
      <c r="A5188" s="2">
        <v>1767.3638020000001</v>
      </c>
      <c r="B5188" s="2">
        <v>1685</v>
      </c>
    </row>
    <row r="5189" spans="1:2" x14ac:dyDescent="0.2">
      <c r="A5189" s="2">
        <v>1767.4600760000001</v>
      </c>
      <c r="B5189" s="2">
        <v>1699</v>
      </c>
    </row>
    <row r="5190" spans="1:2" x14ac:dyDescent="0.2">
      <c r="A5190" s="2">
        <v>1767.598579</v>
      </c>
      <c r="B5190" s="2">
        <v>1693</v>
      </c>
    </row>
    <row r="5191" spans="1:2" x14ac:dyDescent="0.2">
      <c r="A5191" s="2">
        <v>1767.8093249999999</v>
      </c>
      <c r="B5191" s="2">
        <v>1711</v>
      </c>
    </row>
    <row r="5192" spans="1:2" x14ac:dyDescent="0.2">
      <c r="A5192" s="2">
        <v>1767.8971739999999</v>
      </c>
      <c r="B5192" s="2">
        <v>1621</v>
      </c>
    </row>
    <row r="5193" spans="1:2" x14ac:dyDescent="0.2">
      <c r="A5193" s="2">
        <v>1768.0833680000001</v>
      </c>
      <c r="B5193" s="2">
        <v>1699</v>
      </c>
    </row>
    <row r="5194" spans="1:2" x14ac:dyDescent="0.2">
      <c r="A5194" s="2">
        <v>1768.1675829999999</v>
      </c>
      <c r="B5194" s="2">
        <v>1724</v>
      </c>
    </row>
    <row r="5195" spans="1:2" x14ac:dyDescent="0.2">
      <c r="A5195" s="2">
        <v>1768.2734720000001</v>
      </c>
      <c r="B5195" s="2">
        <v>1693</v>
      </c>
    </row>
    <row r="5196" spans="1:2" x14ac:dyDescent="0.2">
      <c r="A5196" s="2">
        <v>1768.7466179999999</v>
      </c>
      <c r="B5196" s="2">
        <v>1683</v>
      </c>
    </row>
    <row r="5197" spans="1:2" x14ac:dyDescent="0.2">
      <c r="A5197" s="2">
        <v>1769.227335</v>
      </c>
      <c r="B5197" s="2">
        <v>1676</v>
      </c>
    </row>
    <row r="5198" spans="1:2" x14ac:dyDescent="0.2">
      <c r="A5198" s="2">
        <v>1769.363427</v>
      </c>
      <c r="B5198" s="2">
        <v>1716</v>
      </c>
    </row>
    <row r="5199" spans="1:2" x14ac:dyDescent="0.2">
      <c r="A5199" s="2">
        <v>1769.392286</v>
      </c>
      <c r="B5199" s="2">
        <v>1661</v>
      </c>
    </row>
    <row r="5200" spans="1:2" x14ac:dyDescent="0.2">
      <c r="A5200" s="2">
        <v>1769.4324120000001</v>
      </c>
      <c r="B5200" s="2">
        <v>1686</v>
      </c>
    </row>
    <row r="5201" spans="1:2" x14ac:dyDescent="0.2">
      <c r="A5201" s="2">
        <v>1769.589414</v>
      </c>
      <c r="B5201" s="2">
        <v>1683</v>
      </c>
    </row>
    <row r="5202" spans="1:2" x14ac:dyDescent="0.2">
      <c r="A5202" s="2">
        <v>1769.6506879999999</v>
      </c>
      <c r="B5202" s="2">
        <v>1682</v>
      </c>
    </row>
    <row r="5203" spans="1:2" x14ac:dyDescent="0.2">
      <c r="A5203" s="2">
        <v>1769.800749</v>
      </c>
      <c r="B5203" s="2">
        <v>1682</v>
      </c>
    </row>
    <row r="5204" spans="1:2" x14ac:dyDescent="0.2">
      <c r="A5204" s="2">
        <v>1769.83142</v>
      </c>
      <c r="B5204" s="2">
        <v>1715</v>
      </c>
    </row>
    <row r="5205" spans="1:2" x14ac:dyDescent="0.2">
      <c r="A5205" s="2">
        <v>1769.860743</v>
      </c>
      <c r="B5205" s="2">
        <v>1698</v>
      </c>
    </row>
    <row r="5206" spans="1:2" x14ac:dyDescent="0.2">
      <c r="A5206" s="2">
        <v>1770.0247159999999</v>
      </c>
      <c r="B5206" s="2">
        <v>1671</v>
      </c>
    </row>
    <row r="5207" spans="1:2" x14ac:dyDescent="0.2">
      <c r="A5207" s="2">
        <v>1770.6238430000001</v>
      </c>
      <c r="B5207" s="2">
        <v>1696</v>
      </c>
    </row>
    <row r="5208" spans="1:2" x14ac:dyDescent="0.2">
      <c r="A5208" s="2">
        <v>1770.648983</v>
      </c>
      <c r="B5208" s="2">
        <v>1649</v>
      </c>
    </row>
    <row r="5209" spans="1:2" x14ac:dyDescent="0.2">
      <c r="A5209" s="2">
        <v>1770.653628</v>
      </c>
      <c r="B5209" s="2">
        <v>1682</v>
      </c>
    </row>
    <row r="5210" spans="1:2" x14ac:dyDescent="0.2">
      <c r="A5210" s="2">
        <v>1770.8152769999999</v>
      </c>
      <c r="B5210" s="2">
        <v>1686</v>
      </c>
    </row>
    <row r="5211" spans="1:2" x14ac:dyDescent="0.2">
      <c r="A5211" s="2">
        <v>1771.1081200000001</v>
      </c>
      <c r="B5211" s="2">
        <v>1666</v>
      </c>
    </row>
    <row r="5212" spans="1:2" x14ac:dyDescent="0.2">
      <c r="A5212" s="2">
        <v>1771.174289</v>
      </c>
      <c r="B5212" s="2">
        <v>1660</v>
      </c>
    </row>
    <row r="5213" spans="1:2" x14ac:dyDescent="0.2">
      <c r="A5213" s="2">
        <v>1771.2342719999999</v>
      </c>
      <c r="B5213" s="2">
        <v>1674</v>
      </c>
    </row>
    <row r="5214" spans="1:2" x14ac:dyDescent="0.2">
      <c r="A5214" s="2">
        <v>1771.3593510000001</v>
      </c>
      <c r="B5214" s="2">
        <v>1659</v>
      </c>
    </row>
    <row r="5215" spans="1:2" x14ac:dyDescent="0.2">
      <c r="A5215" s="2">
        <v>1771.649187</v>
      </c>
      <c r="B5215" s="2">
        <v>1722</v>
      </c>
    </row>
    <row r="5216" spans="1:2" x14ac:dyDescent="0.2">
      <c r="A5216" s="2">
        <v>1771.7649739999999</v>
      </c>
      <c r="B5216" s="2">
        <v>1658</v>
      </c>
    </row>
    <row r="5217" spans="1:2" x14ac:dyDescent="0.2">
      <c r="A5217" s="2">
        <v>1771.838033</v>
      </c>
      <c r="B5217" s="2">
        <v>1660</v>
      </c>
    </row>
    <row r="5218" spans="1:2" x14ac:dyDescent="0.2">
      <c r="A5218" s="2">
        <v>1771.9427350000001</v>
      </c>
      <c r="B5218" s="2">
        <v>1688</v>
      </c>
    </row>
    <row r="5219" spans="1:2" x14ac:dyDescent="0.2">
      <c r="A5219" s="2">
        <v>1772.380134</v>
      </c>
      <c r="B5219" s="2">
        <v>1701</v>
      </c>
    </row>
    <row r="5220" spans="1:2" x14ac:dyDescent="0.2">
      <c r="A5220" s="2">
        <v>1772.5351539999999</v>
      </c>
      <c r="B5220" s="2">
        <v>1659</v>
      </c>
    </row>
    <row r="5221" spans="1:2" x14ac:dyDescent="0.2">
      <c r="A5221" s="2">
        <v>1772.6542380000001</v>
      </c>
      <c r="B5221" s="2">
        <v>1690</v>
      </c>
    </row>
    <row r="5222" spans="1:2" x14ac:dyDescent="0.2">
      <c r="A5222" s="2">
        <v>1772.75053</v>
      </c>
      <c r="B5222" s="2">
        <v>1640</v>
      </c>
    </row>
    <row r="5223" spans="1:2" x14ac:dyDescent="0.2">
      <c r="A5223" s="2">
        <v>1772.854697</v>
      </c>
      <c r="B5223" s="2">
        <v>1662</v>
      </c>
    </row>
    <row r="5224" spans="1:2" x14ac:dyDescent="0.2">
      <c r="A5224" s="2">
        <v>1773.061772</v>
      </c>
      <c r="B5224" s="2">
        <v>1685</v>
      </c>
    </row>
    <row r="5225" spans="1:2" x14ac:dyDescent="0.2">
      <c r="A5225" s="2">
        <v>1773.077198</v>
      </c>
      <c r="B5225" s="2">
        <v>1704</v>
      </c>
    </row>
    <row r="5226" spans="1:2" x14ac:dyDescent="0.2">
      <c r="A5226" s="2">
        <v>1773.1938379999999</v>
      </c>
      <c r="B5226" s="2">
        <v>1694</v>
      </c>
    </row>
    <row r="5227" spans="1:2" x14ac:dyDescent="0.2">
      <c r="A5227" s="2">
        <v>1773.373675</v>
      </c>
      <c r="B5227" s="2">
        <v>1710</v>
      </c>
    </row>
    <row r="5228" spans="1:2" x14ac:dyDescent="0.2">
      <c r="A5228" s="2">
        <v>1773.706234</v>
      </c>
      <c r="B5228" s="2">
        <v>1708</v>
      </c>
    </row>
    <row r="5229" spans="1:2" x14ac:dyDescent="0.2">
      <c r="A5229" s="2">
        <v>1773.783858</v>
      </c>
      <c r="B5229" s="2">
        <v>1659</v>
      </c>
    </row>
    <row r="5230" spans="1:2" x14ac:dyDescent="0.2">
      <c r="A5230" s="2">
        <v>1774.1312539999999</v>
      </c>
      <c r="B5230" s="2">
        <v>1721</v>
      </c>
    </row>
    <row r="5231" spans="1:2" x14ac:dyDescent="0.2">
      <c r="A5231" s="2">
        <v>1774.2227869999999</v>
      </c>
      <c r="B5231" s="2">
        <v>1693</v>
      </c>
    </row>
    <row r="5232" spans="1:2" x14ac:dyDescent="0.2">
      <c r="A5232" s="2">
        <v>1774.367479</v>
      </c>
      <c r="B5232" s="2">
        <v>1670</v>
      </c>
    </row>
    <row r="5233" spans="1:2" x14ac:dyDescent="0.2">
      <c r="A5233" s="2">
        <v>1774.6984399999999</v>
      </c>
      <c r="B5233" s="2">
        <v>1673</v>
      </c>
    </row>
    <row r="5234" spans="1:2" x14ac:dyDescent="0.2">
      <c r="A5234" s="2">
        <v>1775.0201</v>
      </c>
      <c r="B5234" s="2">
        <v>1675</v>
      </c>
    </row>
    <row r="5235" spans="1:2" x14ac:dyDescent="0.2">
      <c r="A5235" s="2">
        <v>1775.082422</v>
      </c>
      <c r="B5235" s="2">
        <v>1668</v>
      </c>
    </row>
    <row r="5236" spans="1:2" x14ac:dyDescent="0.2">
      <c r="A5236" s="2">
        <v>1775.2299</v>
      </c>
      <c r="B5236" s="2">
        <v>1692</v>
      </c>
    </row>
    <row r="5237" spans="1:2" x14ac:dyDescent="0.2">
      <c r="A5237" s="2">
        <v>1775.291201</v>
      </c>
      <c r="B5237" s="2">
        <v>1685</v>
      </c>
    </row>
    <row r="5238" spans="1:2" x14ac:dyDescent="0.2">
      <c r="A5238" s="2">
        <v>1775.6445120000001</v>
      </c>
      <c r="B5238" s="2">
        <v>1705</v>
      </c>
    </row>
    <row r="5239" spans="1:2" x14ac:dyDescent="0.2">
      <c r="A5239" s="2">
        <v>1775.8098580000001</v>
      </c>
      <c r="B5239" s="2">
        <v>1679</v>
      </c>
    </row>
    <row r="5240" spans="1:2" x14ac:dyDescent="0.2">
      <c r="A5240" s="2">
        <v>1775.862116</v>
      </c>
      <c r="B5240" s="2">
        <v>1685</v>
      </c>
    </row>
    <row r="5241" spans="1:2" x14ac:dyDescent="0.2">
      <c r="A5241" s="2">
        <v>1775.9015240000001</v>
      </c>
      <c r="B5241" s="2">
        <v>1706</v>
      </c>
    </row>
    <row r="5242" spans="1:2" x14ac:dyDescent="0.2">
      <c r="A5242" s="2">
        <v>1776.3383369999999</v>
      </c>
      <c r="B5242" s="2">
        <v>1678</v>
      </c>
    </row>
    <row r="5243" spans="1:2" x14ac:dyDescent="0.2">
      <c r="A5243" s="2">
        <v>1776.576601</v>
      </c>
      <c r="B5243" s="2">
        <v>1689</v>
      </c>
    </row>
    <row r="5244" spans="1:2" x14ac:dyDescent="0.2">
      <c r="A5244" s="2">
        <v>1776.9074069999999</v>
      </c>
      <c r="B5244" s="2">
        <v>1686</v>
      </c>
    </row>
    <row r="5245" spans="1:2" x14ac:dyDescent="0.2">
      <c r="A5245" s="2">
        <v>1776.959824</v>
      </c>
      <c r="B5245" s="2">
        <v>1700</v>
      </c>
    </row>
    <row r="5246" spans="1:2" x14ac:dyDescent="0.2">
      <c r="A5246" s="2">
        <v>1776.9800069999999</v>
      </c>
      <c r="B5246" s="2">
        <v>1679</v>
      </c>
    </row>
    <row r="5247" spans="1:2" x14ac:dyDescent="0.2">
      <c r="A5247" s="2">
        <v>1777.016981</v>
      </c>
      <c r="B5247" s="2">
        <v>1697</v>
      </c>
    </row>
    <row r="5248" spans="1:2" x14ac:dyDescent="0.2">
      <c r="A5248" s="2">
        <v>1777.0459599999999</v>
      </c>
      <c r="B5248" s="2">
        <v>1682</v>
      </c>
    </row>
    <row r="5249" spans="1:2" x14ac:dyDescent="0.2">
      <c r="A5249" s="2">
        <v>1777.1951919999999</v>
      </c>
      <c r="B5249" s="2">
        <v>1664</v>
      </c>
    </row>
    <row r="5250" spans="1:2" x14ac:dyDescent="0.2">
      <c r="A5250" s="2">
        <v>1777.215291</v>
      </c>
      <c r="B5250" s="2">
        <v>1690</v>
      </c>
    </row>
    <row r="5251" spans="1:2" x14ac:dyDescent="0.2">
      <c r="A5251" s="2">
        <v>1777.280041</v>
      </c>
      <c r="B5251" s="2">
        <v>1693</v>
      </c>
    </row>
    <row r="5252" spans="1:2" x14ac:dyDescent="0.2">
      <c r="A5252" s="2">
        <v>1777.4712500000001</v>
      </c>
      <c r="B5252" s="2">
        <v>1654</v>
      </c>
    </row>
    <row r="5253" spans="1:2" x14ac:dyDescent="0.2">
      <c r="A5253" s="2">
        <v>1777.70361</v>
      </c>
      <c r="B5253" s="2">
        <v>1684</v>
      </c>
    </row>
    <row r="5254" spans="1:2" x14ac:dyDescent="0.2">
      <c r="A5254" s="2">
        <v>1777.783686</v>
      </c>
      <c r="B5254" s="2">
        <v>1700</v>
      </c>
    </row>
    <row r="5255" spans="1:2" x14ac:dyDescent="0.2">
      <c r="A5255" s="2">
        <v>1777.9225260000001</v>
      </c>
      <c r="B5255" s="2">
        <v>1662</v>
      </c>
    </row>
    <row r="5256" spans="1:2" x14ac:dyDescent="0.2">
      <c r="A5256" s="2">
        <v>1778.100171</v>
      </c>
      <c r="B5256" s="2">
        <v>1725</v>
      </c>
    </row>
    <row r="5257" spans="1:2" x14ac:dyDescent="0.2">
      <c r="A5257" s="2">
        <v>1778.5573810000001</v>
      </c>
      <c r="B5257" s="2">
        <v>1682</v>
      </c>
    </row>
    <row r="5258" spans="1:2" x14ac:dyDescent="0.2">
      <c r="A5258" s="2">
        <v>1778.7553049999999</v>
      </c>
      <c r="B5258" s="2">
        <v>1723</v>
      </c>
    </row>
    <row r="5259" spans="1:2" x14ac:dyDescent="0.2">
      <c r="A5259" s="2">
        <v>1778.9548809999999</v>
      </c>
      <c r="B5259" s="2">
        <v>1693</v>
      </c>
    </row>
    <row r="5260" spans="1:2" x14ac:dyDescent="0.2">
      <c r="A5260" s="2">
        <v>1778.9766179999999</v>
      </c>
      <c r="B5260" s="2">
        <v>1674</v>
      </c>
    </row>
    <row r="5261" spans="1:2" x14ac:dyDescent="0.2">
      <c r="A5261" s="2">
        <v>1779.246427</v>
      </c>
      <c r="B5261" s="2">
        <v>1672</v>
      </c>
    </row>
    <row r="5262" spans="1:2" x14ac:dyDescent="0.2">
      <c r="A5262" s="2">
        <v>1779.2507250000001</v>
      </c>
      <c r="B5262" s="2">
        <v>1668</v>
      </c>
    </row>
    <row r="5263" spans="1:2" x14ac:dyDescent="0.2">
      <c r="A5263" s="2">
        <v>1779.4759280000001</v>
      </c>
      <c r="B5263" s="2">
        <v>1689</v>
      </c>
    </row>
    <row r="5264" spans="1:2" x14ac:dyDescent="0.2">
      <c r="A5264" s="2">
        <v>1779.55963</v>
      </c>
      <c r="B5264" s="2">
        <v>1679</v>
      </c>
    </row>
    <row r="5265" spans="1:2" x14ac:dyDescent="0.2">
      <c r="A5265" s="2">
        <v>1779.6009260000001</v>
      </c>
      <c r="B5265" s="2">
        <v>1680</v>
      </c>
    </row>
    <row r="5266" spans="1:2" x14ac:dyDescent="0.2">
      <c r="A5266" s="2">
        <v>1780.0215169999999</v>
      </c>
      <c r="B5266" s="2">
        <v>1668</v>
      </c>
    </row>
    <row r="5267" spans="1:2" x14ac:dyDescent="0.2">
      <c r="A5267" s="2">
        <v>1780.3069889999999</v>
      </c>
      <c r="B5267" s="2">
        <v>1686</v>
      </c>
    </row>
    <row r="5268" spans="1:2" x14ac:dyDescent="0.2">
      <c r="A5268" s="2">
        <v>1780.442587</v>
      </c>
      <c r="B5268" s="2">
        <v>1667</v>
      </c>
    </row>
    <row r="5269" spans="1:2" x14ac:dyDescent="0.2">
      <c r="A5269" s="2">
        <v>1780.4759550000001</v>
      </c>
      <c r="B5269" s="2">
        <v>1688</v>
      </c>
    </row>
    <row r="5270" spans="1:2" x14ac:dyDescent="0.2">
      <c r="A5270" s="2">
        <v>1780.5200279999999</v>
      </c>
      <c r="B5270" s="2">
        <v>1688</v>
      </c>
    </row>
    <row r="5271" spans="1:2" x14ac:dyDescent="0.2">
      <c r="A5271" s="2">
        <v>1781.240313</v>
      </c>
      <c r="B5271" s="2">
        <v>1702</v>
      </c>
    </row>
    <row r="5272" spans="1:2" x14ac:dyDescent="0.2">
      <c r="A5272" s="2">
        <v>1781.3026689999999</v>
      </c>
      <c r="B5272" s="2">
        <v>1699</v>
      </c>
    </row>
    <row r="5273" spans="1:2" x14ac:dyDescent="0.2">
      <c r="A5273" s="2">
        <v>1781.615307</v>
      </c>
      <c r="B5273" s="2">
        <v>1671</v>
      </c>
    </row>
    <row r="5274" spans="1:2" x14ac:dyDescent="0.2">
      <c r="A5274" s="2">
        <v>1781.6221459999999</v>
      </c>
      <c r="B5274" s="2">
        <v>1669</v>
      </c>
    </row>
    <row r="5275" spans="1:2" x14ac:dyDescent="0.2">
      <c r="A5275" s="2">
        <v>1781.6587850000001</v>
      </c>
      <c r="B5275" s="2">
        <v>1705</v>
      </c>
    </row>
    <row r="5276" spans="1:2" x14ac:dyDescent="0.2">
      <c r="A5276" s="2">
        <v>1781.7173319999999</v>
      </c>
      <c r="B5276" s="2">
        <v>1687</v>
      </c>
    </row>
    <row r="5277" spans="1:2" x14ac:dyDescent="0.2">
      <c r="A5277" s="2">
        <v>1781.7316089999999</v>
      </c>
      <c r="B5277" s="2">
        <v>1682</v>
      </c>
    </row>
    <row r="5278" spans="1:2" x14ac:dyDescent="0.2">
      <c r="A5278" s="2">
        <v>1782.205862</v>
      </c>
      <c r="B5278" s="2">
        <v>1686</v>
      </c>
    </row>
    <row r="5279" spans="1:2" x14ac:dyDescent="0.2">
      <c r="A5279" s="2">
        <v>1782.6667970000001</v>
      </c>
      <c r="B5279" s="2">
        <v>1666</v>
      </c>
    </row>
    <row r="5280" spans="1:2" x14ac:dyDescent="0.2">
      <c r="A5280" s="2">
        <v>1782.7992509999999</v>
      </c>
      <c r="B5280" s="2">
        <v>1716</v>
      </c>
    </row>
    <row r="5281" spans="1:2" x14ac:dyDescent="0.2">
      <c r="A5281" s="2">
        <v>1782.860598</v>
      </c>
      <c r="B5281" s="2">
        <v>1697</v>
      </c>
    </row>
    <row r="5282" spans="1:2" x14ac:dyDescent="0.2">
      <c r="A5282" s="2">
        <v>1783.0400709999999</v>
      </c>
      <c r="B5282" s="2">
        <v>1701</v>
      </c>
    </row>
    <row r="5283" spans="1:2" x14ac:dyDescent="0.2">
      <c r="A5283" s="2">
        <v>1783.275416</v>
      </c>
      <c r="B5283" s="2">
        <v>1678</v>
      </c>
    </row>
    <row r="5284" spans="1:2" x14ac:dyDescent="0.2">
      <c r="A5284" s="2">
        <v>1783.29565</v>
      </c>
      <c r="B5284" s="2">
        <v>1700</v>
      </c>
    </row>
    <row r="5285" spans="1:2" x14ac:dyDescent="0.2">
      <c r="A5285" s="2">
        <v>1783.593091</v>
      </c>
      <c r="B5285" s="2">
        <v>1672</v>
      </c>
    </row>
    <row r="5286" spans="1:2" x14ac:dyDescent="0.2">
      <c r="A5286" s="2">
        <v>1783.6459649999999</v>
      </c>
      <c r="B5286" s="2">
        <v>1721</v>
      </c>
    </row>
    <row r="5287" spans="1:2" x14ac:dyDescent="0.2">
      <c r="A5287" s="2">
        <v>1783.7022939999999</v>
      </c>
      <c r="B5287" s="2">
        <v>1694</v>
      </c>
    </row>
    <row r="5288" spans="1:2" x14ac:dyDescent="0.2">
      <c r="A5288" s="2">
        <v>1783.8598099999999</v>
      </c>
      <c r="B5288" s="2">
        <v>1715</v>
      </c>
    </row>
    <row r="5289" spans="1:2" x14ac:dyDescent="0.2">
      <c r="A5289" s="2">
        <v>1783.904544</v>
      </c>
      <c r="B5289" s="2">
        <v>1653</v>
      </c>
    </row>
    <row r="5290" spans="1:2" x14ac:dyDescent="0.2">
      <c r="A5290" s="2">
        <v>1784.130345</v>
      </c>
      <c r="B5290" s="2">
        <v>1713</v>
      </c>
    </row>
    <row r="5291" spans="1:2" x14ac:dyDescent="0.2">
      <c r="A5291" s="2">
        <v>1784.17055</v>
      </c>
      <c r="B5291" s="2">
        <v>1692</v>
      </c>
    </row>
    <row r="5292" spans="1:2" x14ac:dyDescent="0.2">
      <c r="A5292" s="2">
        <v>1784.2735740000001</v>
      </c>
      <c r="B5292" s="2">
        <v>1655</v>
      </c>
    </row>
    <row r="5293" spans="1:2" x14ac:dyDescent="0.2">
      <c r="A5293" s="2">
        <v>1784.448003</v>
      </c>
      <c r="B5293" s="2">
        <v>1673</v>
      </c>
    </row>
    <row r="5294" spans="1:2" x14ac:dyDescent="0.2">
      <c r="A5294" s="2">
        <v>1784.6165719999999</v>
      </c>
      <c r="B5294" s="2">
        <v>1694</v>
      </c>
    </row>
    <row r="5295" spans="1:2" x14ac:dyDescent="0.2">
      <c r="A5295" s="2">
        <v>1784.949527</v>
      </c>
      <c r="B5295" s="2">
        <v>1665</v>
      </c>
    </row>
    <row r="5296" spans="1:2" x14ac:dyDescent="0.2">
      <c r="A5296" s="2">
        <v>1785.027145</v>
      </c>
      <c r="B5296" s="2">
        <v>1722</v>
      </c>
    </row>
    <row r="5297" spans="1:2" x14ac:dyDescent="0.2">
      <c r="A5297" s="2">
        <v>1785.076863</v>
      </c>
      <c r="B5297" s="2">
        <v>1660</v>
      </c>
    </row>
    <row r="5298" spans="1:2" x14ac:dyDescent="0.2">
      <c r="A5298" s="2">
        <v>1785.1828499999999</v>
      </c>
      <c r="B5298" s="2">
        <v>1691</v>
      </c>
    </row>
    <row r="5299" spans="1:2" x14ac:dyDescent="0.2">
      <c r="A5299" s="2">
        <v>1785.404994</v>
      </c>
      <c r="B5299" s="2">
        <v>1686</v>
      </c>
    </row>
    <row r="5300" spans="1:2" x14ac:dyDescent="0.2">
      <c r="A5300" s="2">
        <v>1785.5687250000001</v>
      </c>
      <c r="B5300" s="2">
        <v>1661</v>
      </c>
    </row>
    <row r="5301" spans="1:2" x14ac:dyDescent="0.2">
      <c r="A5301" s="2">
        <v>1785.610097</v>
      </c>
      <c r="B5301" s="2">
        <v>1662</v>
      </c>
    </row>
    <row r="5302" spans="1:2" x14ac:dyDescent="0.2">
      <c r="A5302" s="2">
        <v>1785.7220030000001</v>
      </c>
      <c r="B5302" s="2">
        <v>1694</v>
      </c>
    </row>
    <row r="5303" spans="1:2" x14ac:dyDescent="0.2">
      <c r="A5303" s="2">
        <v>1785.760495</v>
      </c>
      <c r="B5303" s="2">
        <v>1716</v>
      </c>
    </row>
    <row r="5304" spans="1:2" x14ac:dyDescent="0.2">
      <c r="A5304" s="2">
        <v>1786.011002</v>
      </c>
      <c r="B5304" s="2">
        <v>1689</v>
      </c>
    </row>
    <row r="5305" spans="1:2" x14ac:dyDescent="0.2">
      <c r="A5305" s="2">
        <v>1786.3187820000001</v>
      </c>
      <c r="B5305" s="2">
        <v>1658</v>
      </c>
    </row>
    <row r="5306" spans="1:2" x14ac:dyDescent="0.2">
      <c r="A5306" s="2">
        <v>1786.6611150000001</v>
      </c>
      <c r="B5306" s="2">
        <v>1684</v>
      </c>
    </row>
    <row r="5307" spans="1:2" x14ac:dyDescent="0.2">
      <c r="A5307" s="2">
        <v>1786.701892</v>
      </c>
      <c r="B5307" s="2">
        <v>1682</v>
      </c>
    </row>
    <row r="5308" spans="1:2" x14ac:dyDescent="0.2">
      <c r="A5308" s="2">
        <v>1786.7469229999999</v>
      </c>
      <c r="B5308" s="2">
        <v>1709</v>
      </c>
    </row>
    <row r="5309" spans="1:2" x14ac:dyDescent="0.2">
      <c r="A5309" s="2">
        <v>1786.775378</v>
      </c>
      <c r="B5309" s="2">
        <v>1683</v>
      </c>
    </row>
    <row r="5310" spans="1:2" x14ac:dyDescent="0.2">
      <c r="A5310" s="2">
        <v>1786.905622</v>
      </c>
      <c r="B5310" s="2">
        <v>1653</v>
      </c>
    </row>
    <row r="5311" spans="1:2" x14ac:dyDescent="0.2">
      <c r="A5311" s="2">
        <v>1787.2272029999999</v>
      </c>
      <c r="B5311" s="2">
        <v>1703</v>
      </c>
    </row>
    <row r="5312" spans="1:2" x14ac:dyDescent="0.2">
      <c r="A5312" s="2">
        <v>1787.6359990000001</v>
      </c>
      <c r="B5312" s="2">
        <v>1708</v>
      </c>
    </row>
    <row r="5313" spans="1:2" x14ac:dyDescent="0.2">
      <c r="A5313" s="2">
        <v>1787.6583900000001</v>
      </c>
      <c r="B5313" s="2">
        <v>1705</v>
      </c>
    </row>
    <row r="5314" spans="1:2" x14ac:dyDescent="0.2">
      <c r="A5314" s="2">
        <v>1787.703113</v>
      </c>
      <c r="B5314" s="2">
        <v>1704</v>
      </c>
    </row>
    <row r="5315" spans="1:2" x14ac:dyDescent="0.2">
      <c r="A5315" s="2">
        <v>1787.7543900000001</v>
      </c>
      <c r="B5315" s="2">
        <v>1697</v>
      </c>
    </row>
    <row r="5316" spans="1:2" x14ac:dyDescent="0.2">
      <c r="A5316" s="2">
        <v>1787.9034389999999</v>
      </c>
      <c r="B5316" s="2">
        <v>1698</v>
      </c>
    </row>
    <row r="5317" spans="1:2" x14ac:dyDescent="0.2">
      <c r="A5317" s="2">
        <v>1788.1945109999999</v>
      </c>
      <c r="B5317" s="2">
        <v>1700</v>
      </c>
    </row>
    <row r="5318" spans="1:2" x14ac:dyDescent="0.2">
      <c r="A5318" s="2">
        <v>1788.205565</v>
      </c>
      <c r="B5318" s="2">
        <v>1694</v>
      </c>
    </row>
    <row r="5319" spans="1:2" x14ac:dyDescent="0.2">
      <c r="A5319" s="2">
        <v>1788.227807</v>
      </c>
      <c r="B5319" s="2">
        <v>1645</v>
      </c>
    </row>
    <row r="5320" spans="1:2" x14ac:dyDescent="0.2">
      <c r="A5320" s="2">
        <v>1788.444982</v>
      </c>
      <c r="B5320" s="2">
        <v>1683</v>
      </c>
    </row>
    <row r="5321" spans="1:2" x14ac:dyDescent="0.2">
      <c r="A5321" s="2">
        <v>1788.4637520000001</v>
      </c>
      <c r="B5321" s="2">
        <v>1670</v>
      </c>
    </row>
    <row r="5322" spans="1:2" x14ac:dyDescent="0.2">
      <c r="A5322" s="2">
        <v>1788.6079520000001</v>
      </c>
      <c r="B5322" s="2">
        <v>1692</v>
      </c>
    </row>
    <row r="5323" spans="1:2" x14ac:dyDescent="0.2">
      <c r="A5323" s="2">
        <v>1788.6573000000001</v>
      </c>
      <c r="B5323" s="2">
        <v>1700</v>
      </c>
    </row>
    <row r="5324" spans="1:2" x14ac:dyDescent="0.2">
      <c r="A5324" s="2">
        <v>1788.6744759999999</v>
      </c>
      <c r="B5324" s="2">
        <v>1694</v>
      </c>
    </row>
    <row r="5325" spans="1:2" x14ac:dyDescent="0.2">
      <c r="A5325" s="2">
        <v>1788.8379480000001</v>
      </c>
      <c r="B5325" s="2">
        <v>1697</v>
      </c>
    </row>
    <row r="5326" spans="1:2" x14ac:dyDescent="0.2">
      <c r="A5326" s="2">
        <v>1789.281675</v>
      </c>
      <c r="B5326" s="2">
        <v>1650</v>
      </c>
    </row>
    <row r="5327" spans="1:2" x14ac:dyDescent="0.2">
      <c r="A5327" s="2">
        <v>1789.3526260000001</v>
      </c>
      <c r="B5327" s="2">
        <v>1691</v>
      </c>
    </row>
    <row r="5328" spans="1:2" x14ac:dyDescent="0.2">
      <c r="A5328" s="2">
        <v>1789.4711729999999</v>
      </c>
      <c r="B5328" s="2">
        <v>1696</v>
      </c>
    </row>
    <row r="5329" spans="1:2" x14ac:dyDescent="0.2">
      <c r="A5329" s="2">
        <v>1789.479906</v>
      </c>
      <c r="B5329" s="2">
        <v>1670</v>
      </c>
    </row>
    <row r="5330" spans="1:2" x14ac:dyDescent="0.2">
      <c r="A5330" s="2">
        <v>1789.805141</v>
      </c>
      <c r="B5330" s="2">
        <v>1720</v>
      </c>
    </row>
    <row r="5331" spans="1:2" x14ac:dyDescent="0.2">
      <c r="A5331" s="2">
        <v>1789.9138869999999</v>
      </c>
      <c r="B5331" s="2">
        <v>1672</v>
      </c>
    </row>
    <row r="5332" spans="1:2" x14ac:dyDescent="0.2">
      <c r="A5332" s="2">
        <v>1789.9629420000001</v>
      </c>
      <c r="B5332" s="2">
        <v>1683</v>
      </c>
    </row>
    <row r="5333" spans="1:2" x14ac:dyDescent="0.2">
      <c r="A5333" s="2">
        <v>1790.064175</v>
      </c>
      <c r="B5333" s="2">
        <v>1667</v>
      </c>
    </row>
    <row r="5334" spans="1:2" x14ac:dyDescent="0.2">
      <c r="A5334" s="2">
        <v>1790.1583969999999</v>
      </c>
      <c r="B5334" s="2">
        <v>1656</v>
      </c>
    </row>
    <row r="5335" spans="1:2" x14ac:dyDescent="0.2">
      <c r="A5335" s="2">
        <v>1790.2231220000001</v>
      </c>
      <c r="B5335" s="2">
        <v>1727</v>
      </c>
    </row>
    <row r="5336" spans="1:2" x14ac:dyDescent="0.2">
      <c r="A5336" s="2">
        <v>1790.280188</v>
      </c>
      <c r="B5336" s="2">
        <v>1673</v>
      </c>
    </row>
    <row r="5337" spans="1:2" x14ac:dyDescent="0.2">
      <c r="A5337" s="2">
        <v>1790.3914380000001</v>
      </c>
      <c r="B5337" s="2">
        <v>1682</v>
      </c>
    </row>
    <row r="5338" spans="1:2" x14ac:dyDescent="0.2">
      <c r="A5338" s="2">
        <v>1790.8330860000001</v>
      </c>
      <c r="B5338" s="2">
        <v>1657</v>
      </c>
    </row>
    <row r="5339" spans="1:2" x14ac:dyDescent="0.2">
      <c r="A5339" s="2">
        <v>1791.0093079999999</v>
      </c>
      <c r="B5339" s="2">
        <v>1706</v>
      </c>
    </row>
    <row r="5340" spans="1:2" x14ac:dyDescent="0.2">
      <c r="A5340" s="2">
        <v>1791.187443</v>
      </c>
      <c r="B5340" s="2">
        <v>1662</v>
      </c>
    </row>
    <row r="5341" spans="1:2" x14ac:dyDescent="0.2">
      <c r="A5341" s="2">
        <v>1791.266394</v>
      </c>
      <c r="B5341" s="2">
        <v>1711</v>
      </c>
    </row>
    <row r="5342" spans="1:2" x14ac:dyDescent="0.2">
      <c r="A5342" s="2">
        <v>1791.266425</v>
      </c>
      <c r="B5342" s="2">
        <v>1697</v>
      </c>
    </row>
    <row r="5343" spans="1:2" x14ac:dyDescent="0.2">
      <c r="A5343" s="2">
        <v>1791.4614309999999</v>
      </c>
      <c r="B5343" s="2">
        <v>1694</v>
      </c>
    </row>
    <row r="5344" spans="1:2" x14ac:dyDescent="0.2">
      <c r="A5344" s="2">
        <v>1791.537734</v>
      </c>
      <c r="B5344" s="2">
        <v>1676</v>
      </c>
    </row>
    <row r="5345" spans="1:2" x14ac:dyDescent="0.2">
      <c r="A5345" s="2">
        <v>1791.648614</v>
      </c>
      <c r="B5345" s="2">
        <v>1686</v>
      </c>
    </row>
    <row r="5346" spans="1:2" x14ac:dyDescent="0.2">
      <c r="A5346" s="2">
        <v>1791.7371290000001</v>
      </c>
      <c r="B5346" s="2">
        <v>1686</v>
      </c>
    </row>
    <row r="5347" spans="1:2" x14ac:dyDescent="0.2">
      <c r="A5347" s="2">
        <v>1791.7378080000001</v>
      </c>
      <c r="B5347" s="2">
        <v>1717</v>
      </c>
    </row>
    <row r="5348" spans="1:2" x14ac:dyDescent="0.2">
      <c r="A5348" s="2">
        <v>1791.8894789999999</v>
      </c>
      <c r="B5348" s="2">
        <v>1663</v>
      </c>
    </row>
    <row r="5349" spans="1:2" x14ac:dyDescent="0.2">
      <c r="A5349" s="2">
        <v>1791.9243489999999</v>
      </c>
      <c r="B5349" s="2">
        <v>1685</v>
      </c>
    </row>
    <row r="5350" spans="1:2" x14ac:dyDescent="0.2">
      <c r="A5350" s="2">
        <v>1791.9869819999999</v>
      </c>
      <c r="B5350" s="2">
        <v>1704</v>
      </c>
    </row>
    <row r="5351" spans="1:2" x14ac:dyDescent="0.2">
      <c r="A5351" s="2">
        <v>1792.4920950000001</v>
      </c>
      <c r="B5351" s="2">
        <v>1698</v>
      </c>
    </row>
    <row r="5352" spans="1:2" x14ac:dyDescent="0.2">
      <c r="A5352" s="2">
        <v>1792.711806</v>
      </c>
      <c r="B5352" s="2">
        <v>1691</v>
      </c>
    </row>
    <row r="5353" spans="1:2" x14ac:dyDescent="0.2">
      <c r="A5353" s="2">
        <v>1792.855227</v>
      </c>
      <c r="B5353" s="2">
        <v>1721</v>
      </c>
    </row>
    <row r="5354" spans="1:2" x14ac:dyDescent="0.2">
      <c r="A5354" s="2">
        <v>1792.8940480000001</v>
      </c>
      <c r="B5354" s="2">
        <v>1695</v>
      </c>
    </row>
    <row r="5355" spans="1:2" x14ac:dyDescent="0.2">
      <c r="A5355" s="2">
        <v>1793.036621</v>
      </c>
      <c r="B5355" s="2">
        <v>1669</v>
      </c>
    </row>
    <row r="5356" spans="1:2" x14ac:dyDescent="0.2">
      <c r="A5356" s="2">
        <v>1793.0660499999999</v>
      </c>
      <c r="B5356" s="2">
        <v>1707</v>
      </c>
    </row>
    <row r="5357" spans="1:2" x14ac:dyDescent="0.2">
      <c r="A5357" s="2">
        <v>1793.0688909999999</v>
      </c>
      <c r="B5357" s="2">
        <v>1664</v>
      </c>
    </row>
    <row r="5358" spans="1:2" x14ac:dyDescent="0.2">
      <c r="A5358" s="2">
        <v>1793.2952829999999</v>
      </c>
      <c r="B5358" s="2">
        <v>1677</v>
      </c>
    </row>
    <row r="5359" spans="1:2" x14ac:dyDescent="0.2">
      <c r="A5359" s="2">
        <v>1793.472235</v>
      </c>
      <c r="B5359" s="2">
        <v>1688</v>
      </c>
    </row>
    <row r="5360" spans="1:2" x14ac:dyDescent="0.2">
      <c r="A5360" s="2">
        <v>1793.5548040000001</v>
      </c>
      <c r="B5360" s="2">
        <v>1686</v>
      </c>
    </row>
    <row r="5361" spans="1:2" x14ac:dyDescent="0.2">
      <c r="A5361" s="2">
        <v>1793.6155639999999</v>
      </c>
      <c r="B5361" s="2">
        <v>1652</v>
      </c>
    </row>
    <row r="5362" spans="1:2" x14ac:dyDescent="0.2">
      <c r="A5362" s="2">
        <v>1793.6249310000001</v>
      </c>
      <c r="B5362" s="2">
        <v>1686</v>
      </c>
    </row>
    <row r="5363" spans="1:2" x14ac:dyDescent="0.2">
      <c r="A5363" s="2">
        <v>1793.740933</v>
      </c>
      <c r="B5363" s="2">
        <v>1724</v>
      </c>
    </row>
    <row r="5364" spans="1:2" x14ac:dyDescent="0.2">
      <c r="A5364" s="2">
        <v>1794.049571</v>
      </c>
      <c r="B5364" s="2">
        <v>1667</v>
      </c>
    </row>
    <row r="5365" spans="1:2" x14ac:dyDescent="0.2">
      <c r="A5365" s="2">
        <v>1794.290786</v>
      </c>
      <c r="B5365" s="2">
        <v>1681</v>
      </c>
    </row>
    <row r="5366" spans="1:2" x14ac:dyDescent="0.2">
      <c r="A5366" s="2">
        <v>1794.3289199999999</v>
      </c>
      <c r="B5366" s="2">
        <v>1671</v>
      </c>
    </row>
    <row r="5367" spans="1:2" x14ac:dyDescent="0.2">
      <c r="A5367" s="2">
        <v>1794.400766</v>
      </c>
      <c r="B5367" s="2">
        <v>1669</v>
      </c>
    </row>
    <row r="5368" spans="1:2" x14ac:dyDescent="0.2">
      <c r="A5368" s="2">
        <v>1794.5574819999999</v>
      </c>
      <c r="B5368" s="2">
        <v>1675</v>
      </c>
    </row>
    <row r="5369" spans="1:2" x14ac:dyDescent="0.2">
      <c r="A5369" s="2">
        <v>1794.6472329999999</v>
      </c>
      <c r="B5369" s="2">
        <v>1655</v>
      </c>
    </row>
    <row r="5370" spans="1:2" x14ac:dyDescent="0.2">
      <c r="A5370" s="2">
        <v>1794.727349</v>
      </c>
      <c r="B5370" s="2">
        <v>1693</v>
      </c>
    </row>
    <row r="5371" spans="1:2" x14ac:dyDescent="0.2">
      <c r="A5371" s="2">
        <v>1794.7814269999999</v>
      </c>
      <c r="B5371" s="2">
        <v>1700</v>
      </c>
    </row>
    <row r="5372" spans="1:2" x14ac:dyDescent="0.2">
      <c r="A5372" s="2">
        <v>1794.78592</v>
      </c>
      <c r="B5372" s="2">
        <v>1687</v>
      </c>
    </row>
    <row r="5373" spans="1:2" x14ac:dyDescent="0.2">
      <c r="A5373" s="2">
        <v>1794.998028</v>
      </c>
      <c r="B5373" s="2">
        <v>1672</v>
      </c>
    </row>
    <row r="5374" spans="1:2" x14ac:dyDescent="0.2">
      <c r="A5374" s="2">
        <v>1795.110418</v>
      </c>
      <c r="B5374" s="2">
        <v>1672</v>
      </c>
    </row>
    <row r="5375" spans="1:2" x14ac:dyDescent="0.2">
      <c r="A5375" s="2">
        <v>1795.1207569999999</v>
      </c>
      <c r="B5375" s="2">
        <v>1697</v>
      </c>
    </row>
    <row r="5376" spans="1:2" x14ac:dyDescent="0.2">
      <c r="A5376" s="2">
        <v>1795.2481419999999</v>
      </c>
      <c r="B5376" s="2">
        <v>1673</v>
      </c>
    </row>
    <row r="5377" spans="1:2" x14ac:dyDescent="0.2">
      <c r="A5377" s="2">
        <v>1795.3313270000001</v>
      </c>
      <c r="B5377" s="2">
        <v>1717</v>
      </c>
    </row>
    <row r="5378" spans="1:2" x14ac:dyDescent="0.2">
      <c r="A5378" s="2">
        <v>1795.406035</v>
      </c>
      <c r="B5378" s="2">
        <v>1660</v>
      </c>
    </row>
    <row r="5379" spans="1:2" x14ac:dyDescent="0.2">
      <c r="A5379" s="2">
        <v>1795.502156</v>
      </c>
      <c r="B5379" s="2">
        <v>1676</v>
      </c>
    </row>
    <row r="5380" spans="1:2" x14ac:dyDescent="0.2">
      <c r="A5380" s="2">
        <v>1795.847182</v>
      </c>
      <c r="B5380" s="2">
        <v>1719</v>
      </c>
    </row>
    <row r="5381" spans="1:2" x14ac:dyDescent="0.2">
      <c r="A5381" s="2">
        <v>1796.0066959999999</v>
      </c>
      <c r="B5381" s="2">
        <v>1722</v>
      </c>
    </row>
    <row r="5382" spans="1:2" x14ac:dyDescent="0.2">
      <c r="A5382" s="2">
        <v>1796.185215</v>
      </c>
      <c r="B5382" s="2">
        <v>1705</v>
      </c>
    </row>
    <row r="5383" spans="1:2" x14ac:dyDescent="0.2">
      <c r="A5383" s="2">
        <v>1796.448032</v>
      </c>
      <c r="B5383" s="2">
        <v>1698</v>
      </c>
    </row>
    <row r="5384" spans="1:2" x14ac:dyDescent="0.2">
      <c r="A5384" s="2">
        <v>1796.4495979999999</v>
      </c>
      <c r="B5384" s="2">
        <v>1673</v>
      </c>
    </row>
    <row r="5385" spans="1:2" x14ac:dyDescent="0.2">
      <c r="A5385" s="2">
        <v>1796.690924</v>
      </c>
      <c r="B5385" s="2">
        <v>1707</v>
      </c>
    </row>
    <row r="5386" spans="1:2" x14ac:dyDescent="0.2">
      <c r="A5386" s="2">
        <v>1796.6920050000001</v>
      </c>
      <c r="B5386" s="2">
        <v>1690</v>
      </c>
    </row>
    <row r="5387" spans="1:2" x14ac:dyDescent="0.2">
      <c r="A5387" s="2">
        <v>1796.7421589999999</v>
      </c>
      <c r="B5387" s="2">
        <v>1657</v>
      </c>
    </row>
    <row r="5388" spans="1:2" x14ac:dyDescent="0.2">
      <c r="A5388" s="2">
        <v>1796.890813</v>
      </c>
      <c r="B5388" s="2">
        <v>1705</v>
      </c>
    </row>
    <row r="5389" spans="1:2" x14ac:dyDescent="0.2">
      <c r="A5389" s="2">
        <v>1796.9434329999999</v>
      </c>
      <c r="B5389" s="2">
        <v>1705</v>
      </c>
    </row>
    <row r="5390" spans="1:2" x14ac:dyDescent="0.2">
      <c r="A5390" s="2">
        <v>1797.104554</v>
      </c>
      <c r="B5390" s="2">
        <v>1702</v>
      </c>
    </row>
    <row r="5391" spans="1:2" x14ac:dyDescent="0.2">
      <c r="A5391" s="2">
        <v>1797.2683440000001</v>
      </c>
      <c r="B5391" s="2">
        <v>1665</v>
      </c>
    </row>
    <row r="5392" spans="1:2" x14ac:dyDescent="0.2">
      <c r="A5392" s="2">
        <v>1797.2825769999999</v>
      </c>
      <c r="B5392" s="2">
        <v>1673</v>
      </c>
    </row>
    <row r="5393" spans="1:2" x14ac:dyDescent="0.2">
      <c r="A5393" s="2">
        <v>1797.404184</v>
      </c>
      <c r="B5393" s="2">
        <v>1662</v>
      </c>
    </row>
    <row r="5394" spans="1:2" x14ac:dyDescent="0.2">
      <c r="A5394" s="2">
        <v>1797.4482700000001</v>
      </c>
      <c r="B5394" s="2">
        <v>1668</v>
      </c>
    </row>
    <row r="5395" spans="1:2" x14ac:dyDescent="0.2">
      <c r="A5395" s="2">
        <v>1797.4866079999999</v>
      </c>
      <c r="B5395" s="2">
        <v>1704</v>
      </c>
    </row>
    <row r="5396" spans="1:2" x14ac:dyDescent="0.2">
      <c r="A5396" s="2">
        <v>1797.9249130000001</v>
      </c>
      <c r="B5396" s="2">
        <v>1697</v>
      </c>
    </row>
    <row r="5397" spans="1:2" x14ac:dyDescent="0.2">
      <c r="A5397" s="2">
        <v>1798.041864</v>
      </c>
      <c r="B5397" s="2">
        <v>1681</v>
      </c>
    </row>
    <row r="5398" spans="1:2" x14ac:dyDescent="0.2">
      <c r="A5398" s="2">
        <v>1798.056349</v>
      </c>
      <c r="B5398" s="2">
        <v>1680</v>
      </c>
    </row>
    <row r="5399" spans="1:2" x14ac:dyDescent="0.2">
      <c r="A5399" s="2">
        <v>1798.1181690000001</v>
      </c>
      <c r="B5399" s="2">
        <v>1683</v>
      </c>
    </row>
    <row r="5400" spans="1:2" x14ac:dyDescent="0.2">
      <c r="A5400" s="2">
        <v>1798.1833610000001</v>
      </c>
      <c r="B5400" s="2">
        <v>1721</v>
      </c>
    </row>
    <row r="5401" spans="1:2" x14ac:dyDescent="0.2">
      <c r="A5401" s="2">
        <v>1798.4555379999999</v>
      </c>
      <c r="B5401" s="2">
        <v>1696</v>
      </c>
    </row>
    <row r="5402" spans="1:2" x14ac:dyDescent="0.2">
      <c r="A5402" s="2">
        <v>1798.5217399999999</v>
      </c>
      <c r="B5402" s="2">
        <v>1667</v>
      </c>
    </row>
    <row r="5403" spans="1:2" x14ac:dyDescent="0.2">
      <c r="A5403" s="2">
        <v>1798.586391</v>
      </c>
      <c r="B5403" s="2">
        <v>1702</v>
      </c>
    </row>
    <row r="5404" spans="1:2" x14ac:dyDescent="0.2">
      <c r="A5404" s="2">
        <v>1798.744731</v>
      </c>
      <c r="B5404" s="2">
        <v>1697</v>
      </c>
    </row>
    <row r="5405" spans="1:2" x14ac:dyDescent="0.2">
      <c r="A5405" s="2">
        <v>1798.8152909999999</v>
      </c>
      <c r="B5405" s="2">
        <v>1691</v>
      </c>
    </row>
    <row r="5406" spans="1:2" x14ac:dyDescent="0.2">
      <c r="A5406" s="2">
        <v>1799.0720449999999</v>
      </c>
      <c r="B5406" s="2">
        <v>1687</v>
      </c>
    </row>
    <row r="5407" spans="1:2" x14ac:dyDescent="0.2">
      <c r="A5407" s="2">
        <v>1799.168048</v>
      </c>
      <c r="B5407" s="2">
        <v>1698</v>
      </c>
    </row>
    <row r="5408" spans="1:2" x14ac:dyDescent="0.2">
      <c r="A5408" s="2">
        <v>1799.568528</v>
      </c>
      <c r="B5408" s="2">
        <v>1698</v>
      </c>
    </row>
    <row r="5409" spans="1:2" x14ac:dyDescent="0.2">
      <c r="A5409" s="2">
        <v>1799.638735</v>
      </c>
      <c r="B5409" s="2">
        <v>1693</v>
      </c>
    </row>
    <row r="5410" spans="1:2" x14ac:dyDescent="0.2">
      <c r="A5410" s="2">
        <v>1799.6528169999999</v>
      </c>
      <c r="B5410" s="2">
        <v>1700</v>
      </c>
    </row>
    <row r="5411" spans="1:2" x14ac:dyDescent="0.2">
      <c r="A5411" s="2">
        <v>1799.691685</v>
      </c>
      <c r="B5411" s="2">
        <v>1670</v>
      </c>
    </row>
    <row r="5412" spans="1:2" x14ac:dyDescent="0.2">
      <c r="A5412" s="2">
        <v>1799.8207890000001</v>
      </c>
      <c r="B5412" s="2">
        <v>1696</v>
      </c>
    </row>
    <row r="5413" spans="1:2" x14ac:dyDescent="0.2">
      <c r="A5413" s="2">
        <v>1799.827685</v>
      </c>
      <c r="B5413" s="2">
        <v>1668</v>
      </c>
    </row>
    <row r="5414" spans="1:2" x14ac:dyDescent="0.2">
      <c r="A5414" s="2">
        <v>1800.1522480000001</v>
      </c>
      <c r="B5414" s="2">
        <v>1687</v>
      </c>
    </row>
    <row r="5415" spans="1:2" x14ac:dyDescent="0.2">
      <c r="A5415" s="2">
        <v>1800.1627080000001</v>
      </c>
      <c r="B5415" s="2">
        <v>1704</v>
      </c>
    </row>
    <row r="5416" spans="1:2" x14ac:dyDescent="0.2">
      <c r="A5416" s="2">
        <v>1800.425248</v>
      </c>
      <c r="B5416" s="2">
        <v>1694</v>
      </c>
    </row>
    <row r="5417" spans="1:2" x14ac:dyDescent="0.2">
      <c r="A5417" s="2">
        <v>1800.6289810000001</v>
      </c>
      <c r="B5417" s="2">
        <v>1685</v>
      </c>
    </row>
    <row r="5418" spans="1:2" x14ac:dyDescent="0.2">
      <c r="A5418" s="2">
        <v>1800.6821299999999</v>
      </c>
      <c r="B5418" s="2">
        <v>1683</v>
      </c>
    </row>
    <row r="5419" spans="1:2" x14ac:dyDescent="0.2">
      <c r="A5419" s="2">
        <v>1800.7089940000001</v>
      </c>
      <c r="B5419" s="2">
        <v>1678</v>
      </c>
    </row>
    <row r="5420" spans="1:2" x14ac:dyDescent="0.2">
      <c r="A5420" s="2">
        <v>1801.3993820000001</v>
      </c>
      <c r="B5420" s="2">
        <v>1677</v>
      </c>
    </row>
    <row r="5421" spans="1:2" x14ac:dyDescent="0.2">
      <c r="A5421" s="2">
        <v>1801.4675400000001</v>
      </c>
      <c r="B5421" s="2">
        <v>1675</v>
      </c>
    </row>
    <row r="5422" spans="1:2" x14ac:dyDescent="0.2">
      <c r="A5422" s="2">
        <v>1801.491704</v>
      </c>
      <c r="B5422" s="2">
        <v>1712</v>
      </c>
    </row>
    <row r="5423" spans="1:2" x14ac:dyDescent="0.2">
      <c r="A5423" s="2">
        <v>1801.7301869999999</v>
      </c>
      <c r="B5423" s="2">
        <v>1706</v>
      </c>
    </row>
    <row r="5424" spans="1:2" x14ac:dyDescent="0.2">
      <c r="A5424" s="2">
        <v>1801.7670129999999</v>
      </c>
      <c r="B5424" s="2">
        <v>1695</v>
      </c>
    </row>
    <row r="5425" spans="1:2" x14ac:dyDescent="0.2">
      <c r="A5425" s="2">
        <v>1801.7887049999999</v>
      </c>
      <c r="B5425" s="2">
        <v>1686</v>
      </c>
    </row>
    <row r="5426" spans="1:2" x14ac:dyDescent="0.2">
      <c r="A5426" s="2">
        <v>1801.900022</v>
      </c>
      <c r="B5426" s="2">
        <v>1691</v>
      </c>
    </row>
    <row r="5427" spans="1:2" x14ac:dyDescent="0.2">
      <c r="A5427" s="2">
        <v>1801.911439</v>
      </c>
      <c r="B5427" s="2">
        <v>1651</v>
      </c>
    </row>
    <row r="5428" spans="1:2" x14ac:dyDescent="0.2">
      <c r="A5428" s="2">
        <v>1802.1740649999999</v>
      </c>
      <c r="B5428" s="2">
        <v>1695</v>
      </c>
    </row>
    <row r="5429" spans="1:2" x14ac:dyDescent="0.2">
      <c r="A5429" s="2">
        <v>1802.2334739999999</v>
      </c>
      <c r="B5429" s="2">
        <v>1674</v>
      </c>
    </row>
    <row r="5430" spans="1:2" x14ac:dyDescent="0.2">
      <c r="A5430" s="2">
        <v>1802.282289</v>
      </c>
      <c r="B5430" s="2">
        <v>1668</v>
      </c>
    </row>
    <row r="5431" spans="1:2" x14ac:dyDescent="0.2">
      <c r="A5431" s="2">
        <v>1802.2923330000001</v>
      </c>
      <c r="B5431" s="2">
        <v>1673</v>
      </c>
    </row>
    <row r="5432" spans="1:2" x14ac:dyDescent="0.2">
      <c r="A5432" s="2">
        <v>1802.372026</v>
      </c>
      <c r="B5432" s="2">
        <v>1696</v>
      </c>
    </row>
    <row r="5433" spans="1:2" x14ac:dyDescent="0.2">
      <c r="A5433" s="2">
        <v>1802.9141440000001</v>
      </c>
      <c r="B5433" s="2">
        <v>1707</v>
      </c>
    </row>
    <row r="5434" spans="1:2" x14ac:dyDescent="0.2">
      <c r="A5434" s="2">
        <v>1803.0746630000001</v>
      </c>
      <c r="B5434" s="2">
        <v>1705</v>
      </c>
    </row>
    <row r="5435" spans="1:2" x14ac:dyDescent="0.2">
      <c r="A5435" s="2">
        <v>1803.1975640000001</v>
      </c>
      <c r="B5435" s="2">
        <v>1649</v>
      </c>
    </row>
    <row r="5436" spans="1:2" x14ac:dyDescent="0.2">
      <c r="A5436" s="2">
        <v>1803.3099239999999</v>
      </c>
      <c r="B5436" s="2">
        <v>1716</v>
      </c>
    </row>
    <row r="5437" spans="1:2" x14ac:dyDescent="0.2">
      <c r="A5437" s="2">
        <v>1803.424113</v>
      </c>
      <c r="B5437" s="2">
        <v>1706</v>
      </c>
    </row>
    <row r="5438" spans="1:2" x14ac:dyDescent="0.2">
      <c r="A5438" s="2">
        <v>1804.1490409999999</v>
      </c>
      <c r="B5438" s="2">
        <v>1682</v>
      </c>
    </row>
    <row r="5439" spans="1:2" x14ac:dyDescent="0.2">
      <c r="A5439" s="2">
        <v>1804.3573610000001</v>
      </c>
      <c r="B5439" s="2">
        <v>1695</v>
      </c>
    </row>
    <row r="5440" spans="1:2" x14ac:dyDescent="0.2">
      <c r="A5440" s="2">
        <v>1805.1111169999999</v>
      </c>
      <c r="B5440" s="2">
        <v>1726</v>
      </c>
    </row>
    <row r="5441" spans="1:2" x14ac:dyDescent="0.2">
      <c r="A5441" s="2">
        <v>1805.179288</v>
      </c>
      <c r="B5441" s="2">
        <v>1686</v>
      </c>
    </row>
    <row r="5442" spans="1:2" x14ac:dyDescent="0.2">
      <c r="A5442" s="2">
        <v>1805.2468429999999</v>
      </c>
      <c r="B5442" s="2">
        <v>1731</v>
      </c>
    </row>
    <row r="5443" spans="1:2" x14ac:dyDescent="0.2">
      <c r="A5443" s="2">
        <v>1805.256134</v>
      </c>
      <c r="B5443" s="2">
        <v>1698</v>
      </c>
    </row>
    <row r="5444" spans="1:2" x14ac:dyDescent="0.2">
      <c r="A5444" s="2">
        <v>1805.3622929999999</v>
      </c>
      <c r="B5444" s="2">
        <v>1724</v>
      </c>
    </row>
    <row r="5445" spans="1:2" x14ac:dyDescent="0.2">
      <c r="A5445" s="2">
        <v>1805.5409689999999</v>
      </c>
      <c r="B5445" s="2">
        <v>1675</v>
      </c>
    </row>
    <row r="5446" spans="1:2" x14ac:dyDescent="0.2">
      <c r="A5446" s="2">
        <v>1805.6327140000001</v>
      </c>
      <c r="B5446" s="2">
        <v>1674</v>
      </c>
    </row>
    <row r="5447" spans="1:2" x14ac:dyDescent="0.2">
      <c r="A5447" s="2">
        <v>1805.8264630000001</v>
      </c>
      <c r="B5447" s="2">
        <v>1679</v>
      </c>
    </row>
    <row r="5448" spans="1:2" x14ac:dyDescent="0.2">
      <c r="A5448" s="2">
        <v>1805.865307</v>
      </c>
      <c r="B5448" s="2">
        <v>1684</v>
      </c>
    </row>
    <row r="5449" spans="1:2" x14ac:dyDescent="0.2">
      <c r="A5449" s="2">
        <v>1805.9379300000001</v>
      </c>
      <c r="B5449" s="2">
        <v>1705</v>
      </c>
    </row>
    <row r="5450" spans="1:2" x14ac:dyDescent="0.2">
      <c r="A5450" s="2">
        <v>1805.952632</v>
      </c>
      <c r="B5450" s="2">
        <v>1672</v>
      </c>
    </row>
    <row r="5451" spans="1:2" x14ac:dyDescent="0.2">
      <c r="A5451" s="2">
        <v>1806.1737390000001</v>
      </c>
      <c r="B5451" s="2">
        <v>1673</v>
      </c>
    </row>
    <row r="5452" spans="1:2" x14ac:dyDescent="0.2">
      <c r="A5452" s="2">
        <v>1806.6067929999999</v>
      </c>
      <c r="B5452" s="2">
        <v>1666</v>
      </c>
    </row>
    <row r="5453" spans="1:2" x14ac:dyDescent="0.2">
      <c r="A5453" s="2">
        <v>1806.695123</v>
      </c>
      <c r="B5453" s="2">
        <v>1706</v>
      </c>
    </row>
    <row r="5454" spans="1:2" x14ac:dyDescent="0.2">
      <c r="A5454" s="2">
        <v>1806.7072969999999</v>
      </c>
      <c r="B5454" s="2">
        <v>1663</v>
      </c>
    </row>
    <row r="5455" spans="1:2" x14ac:dyDescent="0.2">
      <c r="A5455" s="2">
        <v>1806.803803</v>
      </c>
      <c r="B5455" s="2">
        <v>1720</v>
      </c>
    </row>
    <row r="5456" spans="1:2" x14ac:dyDescent="0.2">
      <c r="A5456" s="2">
        <v>1806.8777419999999</v>
      </c>
      <c r="B5456" s="2">
        <v>1673</v>
      </c>
    </row>
    <row r="5457" spans="1:2" x14ac:dyDescent="0.2">
      <c r="A5457" s="2">
        <v>1806.917119</v>
      </c>
      <c r="B5457" s="2">
        <v>1696</v>
      </c>
    </row>
    <row r="5458" spans="1:2" x14ac:dyDescent="0.2">
      <c r="A5458" s="2">
        <v>1806.9761619999999</v>
      </c>
      <c r="B5458" s="2">
        <v>1647</v>
      </c>
    </row>
    <row r="5459" spans="1:2" x14ac:dyDescent="0.2">
      <c r="A5459" s="2">
        <v>1807.210323</v>
      </c>
      <c r="B5459" s="2">
        <v>1688</v>
      </c>
    </row>
    <row r="5460" spans="1:2" x14ac:dyDescent="0.2">
      <c r="A5460" s="2">
        <v>1807.449337</v>
      </c>
      <c r="B5460" s="2">
        <v>1722</v>
      </c>
    </row>
    <row r="5461" spans="1:2" x14ac:dyDescent="0.2">
      <c r="A5461" s="2">
        <v>1807.5237520000001</v>
      </c>
      <c r="B5461" s="2">
        <v>1676</v>
      </c>
    </row>
    <row r="5462" spans="1:2" x14ac:dyDescent="0.2">
      <c r="A5462" s="2">
        <v>1807.662229</v>
      </c>
      <c r="B5462" s="2">
        <v>1684</v>
      </c>
    </row>
    <row r="5463" spans="1:2" x14ac:dyDescent="0.2">
      <c r="A5463" s="2">
        <v>1807.729908</v>
      </c>
      <c r="B5463" s="2">
        <v>1682</v>
      </c>
    </row>
    <row r="5464" spans="1:2" x14ac:dyDescent="0.2">
      <c r="A5464" s="2">
        <v>1807.8266940000001</v>
      </c>
      <c r="B5464" s="2">
        <v>1649</v>
      </c>
    </row>
    <row r="5465" spans="1:2" x14ac:dyDescent="0.2">
      <c r="A5465" s="2">
        <v>1807.8864209999999</v>
      </c>
      <c r="B5465" s="2">
        <v>1685</v>
      </c>
    </row>
    <row r="5466" spans="1:2" x14ac:dyDescent="0.2">
      <c r="A5466" s="2">
        <v>1808.6297139999999</v>
      </c>
      <c r="B5466" s="2">
        <v>1697</v>
      </c>
    </row>
    <row r="5467" spans="1:2" x14ac:dyDescent="0.2">
      <c r="A5467" s="2">
        <v>1808.7491769999999</v>
      </c>
      <c r="B5467" s="2">
        <v>1709</v>
      </c>
    </row>
    <row r="5468" spans="1:2" x14ac:dyDescent="0.2">
      <c r="A5468" s="2">
        <v>1808.9521460000001</v>
      </c>
      <c r="B5468" s="2">
        <v>1712</v>
      </c>
    </row>
    <row r="5469" spans="1:2" x14ac:dyDescent="0.2">
      <c r="A5469" s="2">
        <v>1809.437872</v>
      </c>
      <c r="B5469" s="2">
        <v>1707</v>
      </c>
    </row>
    <row r="5470" spans="1:2" x14ac:dyDescent="0.2">
      <c r="A5470" s="2">
        <v>1809.67328</v>
      </c>
      <c r="B5470" s="2">
        <v>1655</v>
      </c>
    </row>
    <row r="5471" spans="1:2" x14ac:dyDescent="0.2">
      <c r="A5471" s="2">
        <v>1809.894845</v>
      </c>
      <c r="B5471" s="2">
        <v>1684</v>
      </c>
    </row>
    <row r="5472" spans="1:2" x14ac:dyDescent="0.2">
      <c r="A5472" s="2">
        <v>1809.997016</v>
      </c>
      <c r="B5472" s="2">
        <v>1697</v>
      </c>
    </row>
    <row r="5473" spans="1:2" x14ac:dyDescent="0.2">
      <c r="A5473" s="2">
        <v>1810.2023260000001</v>
      </c>
      <c r="B5473" s="2">
        <v>1671</v>
      </c>
    </row>
    <row r="5474" spans="1:2" x14ac:dyDescent="0.2">
      <c r="A5474" s="2">
        <v>1810.302891</v>
      </c>
      <c r="B5474" s="2">
        <v>1674</v>
      </c>
    </row>
    <row r="5475" spans="1:2" x14ac:dyDescent="0.2">
      <c r="A5475" s="2">
        <v>1810.4670550000001</v>
      </c>
      <c r="B5475" s="2">
        <v>1682</v>
      </c>
    </row>
    <row r="5476" spans="1:2" x14ac:dyDescent="0.2">
      <c r="A5476" s="2">
        <v>1810.4733430000001</v>
      </c>
      <c r="B5476" s="2">
        <v>1694</v>
      </c>
    </row>
    <row r="5477" spans="1:2" x14ac:dyDescent="0.2">
      <c r="A5477" s="2">
        <v>1810.6271300000001</v>
      </c>
      <c r="B5477" s="2">
        <v>1695</v>
      </c>
    </row>
    <row r="5478" spans="1:2" x14ac:dyDescent="0.2">
      <c r="A5478" s="2">
        <v>1810.729945</v>
      </c>
      <c r="B5478" s="2">
        <v>1677</v>
      </c>
    </row>
    <row r="5479" spans="1:2" x14ac:dyDescent="0.2">
      <c r="A5479" s="2">
        <v>1810.7423020000001</v>
      </c>
      <c r="B5479" s="2">
        <v>1678</v>
      </c>
    </row>
    <row r="5480" spans="1:2" x14ac:dyDescent="0.2">
      <c r="A5480" s="2">
        <v>1810.847759</v>
      </c>
      <c r="B5480" s="2">
        <v>1693</v>
      </c>
    </row>
    <row r="5481" spans="1:2" x14ac:dyDescent="0.2">
      <c r="A5481" s="2">
        <v>1810.8700679999999</v>
      </c>
      <c r="B5481" s="2">
        <v>1706</v>
      </c>
    </row>
    <row r="5482" spans="1:2" x14ac:dyDescent="0.2">
      <c r="A5482" s="2">
        <v>1811.224651</v>
      </c>
      <c r="B5482" s="2">
        <v>1679</v>
      </c>
    </row>
    <row r="5483" spans="1:2" x14ac:dyDescent="0.2">
      <c r="A5483" s="2">
        <v>1811.3226199999999</v>
      </c>
      <c r="B5483" s="2">
        <v>1689</v>
      </c>
    </row>
    <row r="5484" spans="1:2" x14ac:dyDescent="0.2">
      <c r="A5484" s="2">
        <v>1811.4873580000001</v>
      </c>
      <c r="B5484" s="2">
        <v>1675</v>
      </c>
    </row>
    <row r="5485" spans="1:2" x14ac:dyDescent="0.2">
      <c r="A5485" s="2">
        <v>1811.777057</v>
      </c>
      <c r="B5485" s="2">
        <v>1691</v>
      </c>
    </row>
    <row r="5486" spans="1:2" x14ac:dyDescent="0.2">
      <c r="A5486" s="2">
        <v>1812.019481</v>
      </c>
      <c r="B5486" s="2">
        <v>1710</v>
      </c>
    </row>
    <row r="5487" spans="1:2" x14ac:dyDescent="0.2">
      <c r="A5487" s="2">
        <v>1812.0845919999999</v>
      </c>
      <c r="B5487" s="2">
        <v>1672</v>
      </c>
    </row>
    <row r="5488" spans="1:2" x14ac:dyDescent="0.2">
      <c r="A5488" s="2">
        <v>1812.1854129999999</v>
      </c>
      <c r="B5488" s="2">
        <v>1718</v>
      </c>
    </row>
    <row r="5489" spans="1:2" x14ac:dyDescent="0.2">
      <c r="A5489" s="2">
        <v>1812.1876520000001</v>
      </c>
      <c r="B5489" s="2">
        <v>1665</v>
      </c>
    </row>
    <row r="5490" spans="1:2" x14ac:dyDescent="0.2">
      <c r="A5490" s="2">
        <v>1812.2590379999999</v>
      </c>
      <c r="B5490" s="2">
        <v>1660</v>
      </c>
    </row>
    <row r="5491" spans="1:2" x14ac:dyDescent="0.2">
      <c r="A5491" s="2">
        <v>1812.2637500000001</v>
      </c>
      <c r="B5491" s="2">
        <v>1680</v>
      </c>
    </row>
    <row r="5492" spans="1:2" x14ac:dyDescent="0.2">
      <c r="A5492" s="2">
        <v>1812.388774</v>
      </c>
      <c r="B5492" s="2">
        <v>1696</v>
      </c>
    </row>
    <row r="5493" spans="1:2" x14ac:dyDescent="0.2">
      <c r="A5493" s="2">
        <v>1812.5386960000001</v>
      </c>
      <c r="B5493" s="2">
        <v>1661</v>
      </c>
    </row>
    <row r="5494" spans="1:2" x14ac:dyDescent="0.2">
      <c r="A5494" s="2">
        <v>1813.1192000000001</v>
      </c>
      <c r="B5494" s="2">
        <v>1699</v>
      </c>
    </row>
    <row r="5495" spans="1:2" x14ac:dyDescent="0.2">
      <c r="A5495" s="2">
        <v>1813.1214990000001</v>
      </c>
      <c r="B5495" s="2">
        <v>1716</v>
      </c>
    </row>
    <row r="5496" spans="1:2" x14ac:dyDescent="0.2">
      <c r="A5496" s="2">
        <v>1813.2706820000001</v>
      </c>
      <c r="B5496" s="2">
        <v>1698</v>
      </c>
    </row>
    <row r="5497" spans="1:2" x14ac:dyDescent="0.2">
      <c r="A5497" s="2">
        <v>1813.2775059999999</v>
      </c>
      <c r="B5497" s="2">
        <v>1690</v>
      </c>
    </row>
    <row r="5498" spans="1:2" x14ac:dyDescent="0.2">
      <c r="A5498" s="2">
        <v>1813.3909719999999</v>
      </c>
      <c r="B5498" s="2">
        <v>1702</v>
      </c>
    </row>
    <row r="5499" spans="1:2" x14ac:dyDescent="0.2">
      <c r="A5499" s="2">
        <v>1813.5240550000001</v>
      </c>
      <c r="B5499" s="2">
        <v>1695</v>
      </c>
    </row>
    <row r="5500" spans="1:2" x14ac:dyDescent="0.2">
      <c r="A5500" s="2">
        <v>1813.5463030000001</v>
      </c>
      <c r="B5500" s="2">
        <v>1670</v>
      </c>
    </row>
    <row r="5501" spans="1:2" x14ac:dyDescent="0.2">
      <c r="A5501" s="2">
        <v>1813.581727</v>
      </c>
      <c r="B5501" s="2">
        <v>1682</v>
      </c>
    </row>
    <row r="5502" spans="1:2" x14ac:dyDescent="0.2">
      <c r="A5502" s="2">
        <v>1814.2672130000001</v>
      </c>
      <c r="B5502" s="2">
        <v>1674</v>
      </c>
    </row>
    <row r="5503" spans="1:2" x14ac:dyDescent="0.2">
      <c r="A5503" s="2">
        <v>1814.5381669999999</v>
      </c>
      <c r="B5503" s="2">
        <v>1673</v>
      </c>
    </row>
    <row r="5504" spans="1:2" x14ac:dyDescent="0.2">
      <c r="A5504" s="2">
        <v>1814.5410059999999</v>
      </c>
      <c r="B5504" s="2">
        <v>1673</v>
      </c>
    </row>
    <row r="5505" spans="1:2" x14ac:dyDescent="0.2">
      <c r="A5505" s="2">
        <v>1814.54754</v>
      </c>
      <c r="B5505" s="2">
        <v>1669</v>
      </c>
    </row>
    <row r="5506" spans="1:2" x14ac:dyDescent="0.2">
      <c r="A5506" s="2">
        <v>1814.629263</v>
      </c>
      <c r="B5506" s="2">
        <v>1658</v>
      </c>
    </row>
    <row r="5507" spans="1:2" x14ac:dyDescent="0.2">
      <c r="A5507" s="2">
        <v>1814.6374089999999</v>
      </c>
      <c r="B5507" s="2">
        <v>1692</v>
      </c>
    </row>
    <row r="5508" spans="1:2" x14ac:dyDescent="0.2">
      <c r="A5508" s="2">
        <v>1814.7731670000001</v>
      </c>
      <c r="B5508" s="2">
        <v>1677</v>
      </c>
    </row>
    <row r="5509" spans="1:2" x14ac:dyDescent="0.2">
      <c r="A5509" s="2">
        <v>1815.1018730000001</v>
      </c>
      <c r="B5509" s="2">
        <v>1712</v>
      </c>
    </row>
    <row r="5510" spans="1:2" x14ac:dyDescent="0.2">
      <c r="A5510" s="2">
        <v>1815.1524910000001</v>
      </c>
      <c r="B5510" s="2">
        <v>1675</v>
      </c>
    </row>
    <row r="5511" spans="1:2" x14ac:dyDescent="0.2">
      <c r="A5511" s="2">
        <v>1815.1691980000001</v>
      </c>
      <c r="B5511" s="2">
        <v>1658</v>
      </c>
    </row>
    <row r="5512" spans="1:2" x14ac:dyDescent="0.2">
      <c r="A5512" s="2">
        <v>1815.2795120000001</v>
      </c>
      <c r="B5512" s="2">
        <v>1678</v>
      </c>
    </row>
    <row r="5513" spans="1:2" x14ac:dyDescent="0.2">
      <c r="A5513" s="2">
        <v>1815.3498549999999</v>
      </c>
      <c r="B5513" s="2">
        <v>1693</v>
      </c>
    </row>
    <row r="5514" spans="1:2" x14ac:dyDescent="0.2">
      <c r="A5514" s="2">
        <v>1815.3981839999999</v>
      </c>
      <c r="B5514" s="2">
        <v>1677</v>
      </c>
    </row>
    <row r="5515" spans="1:2" x14ac:dyDescent="0.2">
      <c r="A5515" s="2">
        <v>1815.5581930000001</v>
      </c>
      <c r="B5515" s="2">
        <v>1670</v>
      </c>
    </row>
    <row r="5516" spans="1:2" x14ac:dyDescent="0.2">
      <c r="A5516" s="2">
        <v>1815.60374</v>
      </c>
      <c r="B5516" s="2">
        <v>1671</v>
      </c>
    </row>
    <row r="5517" spans="1:2" x14ac:dyDescent="0.2">
      <c r="A5517" s="2">
        <v>1816.0117640000001</v>
      </c>
      <c r="B5517" s="2">
        <v>1701</v>
      </c>
    </row>
    <row r="5518" spans="1:2" x14ac:dyDescent="0.2">
      <c r="A5518" s="2">
        <v>1816.6638849999999</v>
      </c>
      <c r="B5518" s="2">
        <v>1639</v>
      </c>
    </row>
    <row r="5519" spans="1:2" x14ac:dyDescent="0.2">
      <c r="A5519" s="2">
        <v>1816.739137</v>
      </c>
      <c r="B5519" s="2">
        <v>1693</v>
      </c>
    </row>
    <row r="5520" spans="1:2" x14ac:dyDescent="0.2">
      <c r="A5520" s="2">
        <v>1816.79772</v>
      </c>
      <c r="B5520" s="2">
        <v>1682</v>
      </c>
    </row>
    <row r="5521" spans="1:2" x14ac:dyDescent="0.2">
      <c r="A5521" s="2">
        <v>1816.8471010000001</v>
      </c>
      <c r="B5521" s="2">
        <v>1671</v>
      </c>
    </row>
    <row r="5522" spans="1:2" x14ac:dyDescent="0.2">
      <c r="A5522" s="2">
        <v>1816.9789969999999</v>
      </c>
      <c r="B5522" s="2">
        <v>1697</v>
      </c>
    </row>
    <row r="5523" spans="1:2" x14ac:dyDescent="0.2">
      <c r="A5523" s="2">
        <v>1817.256938</v>
      </c>
      <c r="B5523" s="2">
        <v>1701</v>
      </c>
    </row>
    <row r="5524" spans="1:2" x14ac:dyDescent="0.2">
      <c r="A5524" s="2">
        <v>1817.3983450000001</v>
      </c>
      <c r="B5524" s="2">
        <v>1699</v>
      </c>
    </row>
    <row r="5525" spans="1:2" x14ac:dyDescent="0.2">
      <c r="A5525" s="2">
        <v>1817.462307</v>
      </c>
      <c r="B5525" s="2">
        <v>1692</v>
      </c>
    </row>
    <row r="5526" spans="1:2" x14ac:dyDescent="0.2">
      <c r="A5526" s="2">
        <v>1817.497754</v>
      </c>
      <c r="B5526" s="2">
        <v>1698</v>
      </c>
    </row>
    <row r="5527" spans="1:2" x14ac:dyDescent="0.2">
      <c r="A5527" s="2">
        <v>1817.688202</v>
      </c>
      <c r="B5527" s="2">
        <v>1660</v>
      </c>
    </row>
    <row r="5528" spans="1:2" x14ac:dyDescent="0.2">
      <c r="A5528" s="2">
        <v>1818.1359849999999</v>
      </c>
      <c r="B5528" s="2">
        <v>1642</v>
      </c>
    </row>
    <row r="5529" spans="1:2" x14ac:dyDescent="0.2">
      <c r="A5529" s="2">
        <v>1818.411969</v>
      </c>
      <c r="B5529" s="2">
        <v>1672</v>
      </c>
    </row>
    <row r="5530" spans="1:2" x14ac:dyDescent="0.2">
      <c r="A5530" s="2">
        <v>1818.8140350000001</v>
      </c>
      <c r="B5530" s="2">
        <v>1703</v>
      </c>
    </row>
    <row r="5531" spans="1:2" x14ac:dyDescent="0.2">
      <c r="A5531" s="2">
        <v>1818.817933</v>
      </c>
      <c r="B5531" s="2">
        <v>1700</v>
      </c>
    </row>
    <row r="5532" spans="1:2" x14ac:dyDescent="0.2">
      <c r="A5532" s="2">
        <v>1818.827984</v>
      </c>
      <c r="B5532" s="2">
        <v>1705</v>
      </c>
    </row>
    <row r="5533" spans="1:2" x14ac:dyDescent="0.2">
      <c r="A5533" s="2">
        <v>1819.0059309999999</v>
      </c>
      <c r="B5533" s="2">
        <v>1700</v>
      </c>
    </row>
    <row r="5534" spans="1:2" x14ac:dyDescent="0.2">
      <c r="A5534" s="2">
        <v>1819.2036270000001</v>
      </c>
      <c r="B5534" s="2">
        <v>1668</v>
      </c>
    </row>
    <row r="5535" spans="1:2" x14ac:dyDescent="0.2">
      <c r="A5535" s="2">
        <v>1819.637246</v>
      </c>
      <c r="B5535" s="2">
        <v>1706</v>
      </c>
    </row>
    <row r="5536" spans="1:2" x14ac:dyDescent="0.2">
      <c r="A5536" s="2">
        <v>1819.827462</v>
      </c>
      <c r="B5536" s="2">
        <v>1681</v>
      </c>
    </row>
    <row r="5537" spans="1:2" x14ac:dyDescent="0.2">
      <c r="A5537" s="2">
        <v>1819.9449589999999</v>
      </c>
      <c r="B5537" s="2">
        <v>1646</v>
      </c>
    </row>
    <row r="5538" spans="1:2" x14ac:dyDescent="0.2">
      <c r="A5538" s="2">
        <v>1820.343206</v>
      </c>
      <c r="B5538" s="2">
        <v>1687</v>
      </c>
    </row>
    <row r="5539" spans="1:2" x14ac:dyDescent="0.2">
      <c r="A5539" s="2">
        <v>1820.3875579999999</v>
      </c>
      <c r="B5539" s="2">
        <v>1691</v>
      </c>
    </row>
    <row r="5540" spans="1:2" x14ac:dyDescent="0.2">
      <c r="A5540" s="2">
        <v>1820.847687</v>
      </c>
      <c r="B5540" s="2">
        <v>1675</v>
      </c>
    </row>
    <row r="5541" spans="1:2" x14ac:dyDescent="0.2">
      <c r="A5541" s="2">
        <v>1821.204463</v>
      </c>
      <c r="B5541" s="2">
        <v>1680</v>
      </c>
    </row>
    <row r="5542" spans="1:2" x14ac:dyDescent="0.2">
      <c r="A5542" s="2">
        <v>1821.2045390000001</v>
      </c>
      <c r="B5542" s="2">
        <v>1650</v>
      </c>
    </row>
    <row r="5543" spans="1:2" x14ac:dyDescent="0.2">
      <c r="A5543" s="2">
        <v>1821.4727330000001</v>
      </c>
      <c r="B5543" s="2">
        <v>1677</v>
      </c>
    </row>
    <row r="5544" spans="1:2" x14ac:dyDescent="0.2">
      <c r="A5544" s="2">
        <v>1821.552072</v>
      </c>
      <c r="B5544" s="2">
        <v>1671</v>
      </c>
    </row>
    <row r="5545" spans="1:2" x14ac:dyDescent="0.2">
      <c r="A5545" s="2">
        <v>1821.751953</v>
      </c>
      <c r="B5545" s="2">
        <v>1698</v>
      </c>
    </row>
    <row r="5546" spans="1:2" x14ac:dyDescent="0.2">
      <c r="A5546" s="2">
        <v>1821.8536220000001</v>
      </c>
      <c r="B5546" s="2">
        <v>1685</v>
      </c>
    </row>
    <row r="5547" spans="1:2" x14ac:dyDescent="0.2">
      <c r="A5547" s="2">
        <v>1822.0020079999999</v>
      </c>
      <c r="B5547" s="2">
        <v>1693</v>
      </c>
    </row>
    <row r="5548" spans="1:2" x14ac:dyDescent="0.2">
      <c r="A5548" s="2">
        <v>1822.423104</v>
      </c>
      <c r="B5548" s="2">
        <v>1700</v>
      </c>
    </row>
    <row r="5549" spans="1:2" x14ac:dyDescent="0.2">
      <c r="A5549" s="2">
        <v>1822.743039</v>
      </c>
      <c r="B5549" s="2">
        <v>1704</v>
      </c>
    </row>
    <row r="5550" spans="1:2" x14ac:dyDescent="0.2">
      <c r="A5550" s="2">
        <v>1822.802146</v>
      </c>
      <c r="B5550" s="2">
        <v>1677</v>
      </c>
    </row>
    <row r="5551" spans="1:2" x14ac:dyDescent="0.2">
      <c r="A5551" s="2">
        <v>1822.8331330000001</v>
      </c>
      <c r="B5551" s="2">
        <v>1695</v>
      </c>
    </row>
    <row r="5552" spans="1:2" x14ac:dyDescent="0.2">
      <c r="A5552" s="2">
        <v>1823.077837</v>
      </c>
      <c r="B5552" s="2">
        <v>1687</v>
      </c>
    </row>
    <row r="5553" spans="1:2" x14ac:dyDescent="0.2">
      <c r="A5553" s="2">
        <v>1823.149529</v>
      </c>
      <c r="B5553" s="2">
        <v>1700</v>
      </c>
    </row>
    <row r="5554" spans="1:2" x14ac:dyDescent="0.2">
      <c r="A5554" s="2">
        <v>1823.2187369999999</v>
      </c>
      <c r="B5554" s="2">
        <v>1676</v>
      </c>
    </row>
    <row r="5555" spans="1:2" x14ac:dyDescent="0.2">
      <c r="A5555" s="2">
        <v>1823.5081359999999</v>
      </c>
      <c r="B5555" s="2">
        <v>1695</v>
      </c>
    </row>
    <row r="5556" spans="1:2" x14ac:dyDescent="0.2">
      <c r="A5556" s="2">
        <v>1823.5188969999999</v>
      </c>
      <c r="B5556" s="2">
        <v>1717</v>
      </c>
    </row>
    <row r="5557" spans="1:2" x14ac:dyDescent="0.2">
      <c r="A5557" s="2">
        <v>1823.6189830000001</v>
      </c>
      <c r="B5557" s="2">
        <v>1674</v>
      </c>
    </row>
    <row r="5558" spans="1:2" x14ac:dyDescent="0.2">
      <c r="A5558" s="2">
        <v>1823.8001369999999</v>
      </c>
      <c r="B5558" s="2">
        <v>1671</v>
      </c>
    </row>
    <row r="5559" spans="1:2" x14ac:dyDescent="0.2">
      <c r="A5559" s="2">
        <v>1824.1629129999999</v>
      </c>
      <c r="B5559" s="2">
        <v>1683</v>
      </c>
    </row>
    <row r="5560" spans="1:2" x14ac:dyDescent="0.2">
      <c r="A5560" s="2">
        <v>1824.2719460000001</v>
      </c>
      <c r="B5560" s="2">
        <v>1697</v>
      </c>
    </row>
    <row r="5561" spans="1:2" x14ac:dyDescent="0.2">
      <c r="A5561" s="2">
        <v>1824.4043140000001</v>
      </c>
      <c r="B5561" s="2">
        <v>1627</v>
      </c>
    </row>
    <row r="5562" spans="1:2" x14ac:dyDescent="0.2">
      <c r="A5562" s="2">
        <v>1824.5804209999999</v>
      </c>
      <c r="B5562" s="2">
        <v>1678</v>
      </c>
    </row>
    <row r="5563" spans="1:2" x14ac:dyDescent="0.2">
      <c r="A5563" s="2">
        <v>1824.6698690000001</v>
      </c>
      <c r="B5563" s="2">
        <v>1703</v>
      </c>
    </row>
    <row r="5564" spans="1:2" x14ac:dyDescent="0.2">
      <c r="A5564" s="2">
        <v>1824.7790709999999</v>
      </c>
      <c r="B5564" s="2">
        <v>1694</v>
      </c>
    </row>
    <row r="5565" spans="1:2" x14ac:dyDescent="0.2">
      <c r="A5565" s="2">
        <v>1824.845687</v>
      </c>
      <c r="B5565" s="2">
        <v>1722</v>
      </c>
    </row>
    <row r="5566" spans="1:2" x14ac:dyDescent="0.2">
      <c r="A5566" s="2">
        <v>1824.9360449999999</v>
      </c>
      <c r="B5566" s="2">
        <v>1685</v>
      </c>
    </row>
    <row r="5567" spans="1:2" x14ac:dyDescent="0.2">
      <c r="A5567" s="2">
        <v>1824.9898840000001</v>
      </c>
      <c r="B5567" s="2">
        <v>1702</v>
      </c>
    </row>
    <row r="5568" spans="1:2" x14ac:dyDescent="0.2">
      <c r="A5568" s="2">
        <v>1825.0029050000001</v>
      </c>
      <c r="B5568" s="2">
        <v>1674</v>
      </c>
    </row>
    <row r="5569" spans="1:2" x14ac:dyDescent="0.2">
      <c r="A5569" s="2">
        <v>1825.072322</v>
      </c>
      <c r="B5569" s="2">
        <v>1672</v>
      </c>
    </row>
    <row r="5570" spans="1:2" x14ac:dyDescent="0.2">
      <c r="A5570" s="2">
        <v>1825.1413769999999</v>
      </c>
      <c r="B5570" s="2">
        <v>1696</v>
      </c>
    </row>
    <row r="5571" spans="1:2" x14ac:dyDescent="0.2">
      <c r="A5571" s="2">
        <v>1825.1710949999999</v>
      </c>
      <c r="B5571" s="2">
        <v>1677</v>
      </c>
    </row>
    <row r="5572" spans="1:2" x14ac:dyDescent="0.2">
      <c r="A5572" s="2">
        <v>1825.1735160000001</v>
      </c>
      <c r="B5572" s="2">
        <v>1670</v>
      </c>
    </row>
    <row r="5573" spans="1:2" x14ac:dyDescent="0.2">
      <c r="A5573" s="2">
        <v>1825.2901340000001</v>
      </c>
      <c r="B5573" s="2">
        <v>1642</v>
      </c>
    </row>
    <row r="5574" spans="1:2" x14ac:dyDescent="0.2">
      <c r="A5574" s="2">
        <v>1825.8337300000001</v>
      </c>
      <c r="B5574" s="2">
        <v>1673</v>
      </c>
    </row>
    <row r="5575" spans="1:2" x14ac:dyDescent="0.2">
      <c r="A5575" s="2">
        <v>1825.936338</v>
      </c>
      <c r="B5575" s="2">
        <v>1669</v>
      </c>
    </row>
    <row r="5576" spans="1:2" x14ac:dyDescent="0.2">
      <c r="A5576" s="2">
        <v>1826.073523</v>
      </c>
      <c r="B5576" s="2">
        <v>1718</v>
      </c>
    </row>
    <row r="5577" spans="1:2" x14ac:dyDescent="0.2">
      <c r="A5577" s="2">
        <v>1826.080449</v>
      </c>
      <c r="B5577" s="2">
        <v>1685</v>
      </c>
    </row>
    <row r="5578" spans="1:2" x14ac:dyDescent="0.2">
      <c r="A5578" s="2">
        <v>1826.112926</v>
      </c>
      <c r="B5578" s="2">
        <v>1704</v>
      </c>
    </row>
    <row r="5579" spans="1:2" x14ac:dyDescent="0.2">
      <c r="A5579" s="2">
        <v>1826.1246000000001</v>
      </c>
      <c r="B5579" s="2">
        <v>1700</v>
      </c>
    </row>
    <row r="5580" spans="1:2" x14ac:dyDescent="0.2">
      <c r="A5580" s="2">
        <v>1826.3671280000001</v>
      </c>
      <c r="B5580" s="2">
        <v>1683</v>
      </c>
    </row>
    <row r="5581" spans="1:2" x14ac:dyDescent="0.2">
      <c r="A5581" s="2">
        <v>1826.369105</v>
      </c>
      <c r="B5581" s="2">
        <v>1700</v>
      </c>
    </row>
    <row r="5582" spans="1:2" x14ac:dyDescent="0.2">
      <c r="A5582" s="2">
        <v>1826.4735250000001</v>
      </c>
      <c r="B5582" s="2">
        <v>1732</v>
      </c>
    </row>
    <row r="5583" spans="1:2" x14ac:dyDescent="0.2">
      <c r="A5583" s="2">
        <v>1826.525024</v>
      </c>
      <c r="B5583" s="2">
        <v>1666</v>
      </c>
    </row>
    <row r="5584" spans="1:2" x14ac:dyDescent="0.2">
      <c r="A5584" s="2">
        <v>1826.7007120000001</v>
      </c>
      <c r="B5584" s="2">
        <v>1666</v>
      </c>
    </row>
    <row r="5585" spans="1:2" x14ac:dyDescent="0.2">
      <c r="A5585" s="2">
        <v>1826.8933099999999</v>
      </c>
      <c r="B5585" s="2">
        <v>1667</v>
      </c>
    </row>
    <row r="5586" spans="1:2" x14ac:dyDescent="0.2">
      <c r="A5586" s="2">
        <v>1826.988619</v>
      </c>
      <c r="B5586" s="2">
        <v>1700</v>
      </c>
    </row>
    <row r="5587" spans="1:2" x14ac:dyDescent="0.2">
      <c r="A5587" s="2">
        <v>1827.0458630000001</v>
      </c>
      <c r="B5587" s="2">
        <v>1702</v>
      </c>
    </row>
    <row r="5588" spans="1:2" x14ac:dyDescent="0.2">
      <c r="A5588" s="2">
        <v>1827.144794</v>
      </c>
      <c r="B5588" s="2">
        <v>1662</v>
      </c>
    </row>
    <row r="5589" spans="1:2" x14ac:dyDescent="0.2">
      <c r="A5589" s="2">
        <v>1827.3841629999999</v>
      </c>
      <c r="B5589" s="2">
        <v>1676</v>
      </c>
    </row>
    <row r="5590" spans="1:2" x14ac:dyDescent="0.2">
      <c r="A5590" s="2">
        <v>1827.6246249999999</v>
      </c>
      <c r="B5590" s="2">
        <v>1719</v>
      </c>
    </row>
    <row r="5591" spans="1:2" x14ac:dyDescent="0.2">
      <c r="A5591" s="2">
        <v>1827.6382570000001</v>
      </c>
      <c r="B5591" s="2">
        <v>1672</v>
      </c>
    </row>
    <row r="5592" spans="1:2" x14ac:dyDescent="0.2">
      <c r="A5592" s="2">
        <v>1827.7277019999999</v>
      </c>
      <c r="B5592" s="2">
        <v>1690</v>
      </c>
    </row>
    <row r="5593" spans="1:2" x14ac:dyDescent="0.2">
      <c r="A5593" s="2">
        <v>1827.818352</v>
      </c>
      <c r="B5593" s="2">
        <v>1699</v>
      </c>
    </row>
    <row r="5594" spans="1:2" x14ac:dyDescent="0.2">
      <c r="A5594" s="2">
        <v>1827.873204</v>
      </c>
      <c r="B5594" s="2">
        <v>1674</v>
      </c>
    </row>
    <row r="5595" spans="1:2" x14ac:dyDescent="0.2">
      <c r="A5595" s="2">
        <v>1828.010358</v>
      </c>
      <c r="B5595" s="2">
        <v>1696</v>
      </c>
    </row>
    <row r="5596" spans="1:2" x14ac:dyDescent="0.2">
      <c r="A5596" s="2">
        <v>1828.0720229999999</v>
      </c>
      <c r="B5596" s="2">
        <v>1660</v>
      </c>
    </row>
    <row r="5597" spans="1:2" x14ac:dyDescent="0.2">
      <c r="A5597" s="2">
        <v>1828.1172770000001</v>
      </c>
      <c r="B5597" s="2">
        <v>1677</v>
      </c>
    </row>
    <row r="5598" spans="1:2" x14ac:dyDescent="0.2">
      <c r="A5598" s="2">
        <v>1828.3089660000001</v>
      </c>
      <c r="B5598" s="2">
        <v>1721</v>
      </c>
    </row>
    <row r="5599" spans="1:2" x14ac:dyDescent="0.2">
      <c r="A5599" s="2">
        <v>1828.3666499999999</v>
      </c>
      <c r="B5599" s="2">
        <v>1644</v>
      </c>
    </row>
    <row r="5600" spans="1:2" x14ac:dyDescent="0.2">
      <c r="A5600" s="2">
        <v>1828.7053989999999</v>
      </c>
      <c r="B5600" s="2">
        <v>1691</v>
      </c>
    </row>
    <row r="5601" spans="1:2" x14ac:dyDescent="0.2">
      <c r="A5601" s="2">
        <v>1828.8545899999999</v>
      </c>
      <c r="B5601" s="2">
        <v>1687</v>
      </c>
    </row>
    <row r="5602" spans="1:2" x14ac:dyDescent="0.2">
      <c r="A5602" s="2">
        <v>1828.960214</v>
      </c>
      <c r="B5602" s="2">
        <v>1722</v>
      </c>
    </row>
    <row r="5603" spans="1:2" x14ac:dyDescent="0.2">
      <c r="A5603" s="2">
        <v>1828.965412</v>
      </c>
      <c r="B5603" s="2">
        <v>1689</v>
      </c>
    </row>
    <row r="5604" spans="1:2" x14ac:dyDescent="0.2">
      <c r="A5604" s="2">
        <v>1828.9657990000001</v>
      </c>
      <c r="B5604" s="2">
        <v>1704</v>
      </c>
    </row>
    <row r="5605" spans="1:2" x14ac:dyDescent="0.2">
      <c r="A5605" s="2">
        <v>1829.064427</v>
      </c>
      <c r="B5605" s="2">
        <v>1662</v>
      </c>
    </row>
    <row r="5606" spans="1:2" x14ac:dyDescent="0.2">
      <c r="A5606" s="2">
        <v>1829.142122</v>
      </c>
      <c r="B5606" s="2">
        <v>1685</v>
      </c>
    </row>
    <row r="5607" spans="1:2" x14ac:dyDescent="0.2">
      <c r="A5607" s="2">
        <v>1829.2494449999999</v>
      </c>
      <c r="B5607" s="2">
        <v>1695</v>
      </c>
    </row>
    <row r="5608" spans="1:2" x14ac:dyDescent="0.2">
      <c r="A5608" s="2">
        <v>1829.389435</v>
      </c>
      <c r="B5608" s="2">
        <v>1716</v>
      </c>
    </row>
    <row r="5609" spans="1:2" x14ac:dyDescent="0.2">
      <c r="A5609" s="2">
        <v>1829.4200920000001</v>
      </c>
      <c r="B5609" s="2">
        <v>1672</v>
      </c>
    </row>
    <row r="5610" spans="1:2" x14ac:dyDescent="0.2">
      <c r="A5610" s="2">
        <v>1829.4535989999999</v>
      </c>
      <c r="B5610" s="2">
        <v>1683</v>
      </c>
    </row>
    <row r="5611" spans="1:2" x14ac:dyDescent="0.2">
      <c r="A5611" s="2">
        <v>1829.5897460000001</v>
      </c>
      <c r="B5611" s="2">
        <v>1704</v>
      </c>
    </row>
    <row r="5612" spans="1:2" x14ac:dyDescent="0.2">
      <c r="A5612" s="2">
        <v>1829.724757</v>
      </c>
      <c r="B5612" s="2">
        <v>1659</v>
      </c>
    </row>
    <row r="5613" spans="1:2" x14ac:dyDescent="0.2">
      <c r="A5613" s="2">
        <v>1829.758898</v>
      </c>
      <c r="B5613" s="2">
        <v>1689</v>
      </c>
    </row>
    <row r="5614" spans="1:2" x14ac:dyDescent="0.2">
      <c r="A5614" s="2">
        <v>1830.2674050000001</v>
      </c>
      <c r="B5614" s="2">
        <v>1702</v>
      </c>
    </row>
    <row r="5615" spans="1:2" x14ac:dyDescent="0.2">
      <c r="A5615" s="2">
        <v>1830.448981</v>
      </c>
      <c r="B5615" s="2">
        <v>1732</v>
      </c>
    </row>
    <row r="5616" spans="1:2" x14ac:dyDescent="0.2">
      <c r="A5616" s="2">
        <v>1830.523228</v>
      </c>
      <c r="B5616" s="2">
        <v>1708</v>
      </c>
    </row>
    <row r="5617" spans="1:2" x14ac:dyDescent="0.2">
      <c r="A5617" s="2">
        <v>1830.8991739999999</v>
      </c>
      <c r="B5617" s="2">
        <v>1686</v>
      </c>
    </row>
    <row r="5618" spans="1:2" x14ac:dyDescent="0.2">
      <c r="A5618" s="2">
        <v>1831.432305</v>
      </c>
      <c r="B5618" s="2">
        <v>1680</v>
      </c>
    </row>
    <row r="5619" spans="1:2" x14ac:dyDescent="0.2">
      <c r="A5619" s="2">
        <v>1831.435338</v>
      </c>
      <c r="B5619" s="2">
        <v>1679</v>
      </c>
    </row>
    <row r="5620" spans="1:2" x14ac:dyDescent="0.2">
      <c r="A5620" s="2">
        <v>1831.4549629999999</v>
      </c>
      <c r="B5620" s="2">
        <v>1714</v>
      </c>
    </row>
    <row r="5621" spans="1:2" x14ac:dyDescent="0.2">
      <c r="A5621" s="2">
        <v>1831.815791</v>
      </c>
      <c r="B5621" s="2">
        <v>1717</v>
      </c>
    </row>
    <row r="5622" spans="1:2" x14ac:dyDescent="0.2">
      <c r="A5622" s="2">
        <v>1831.8414749999999</v>
      </c>
      <c r="B5622" s="2">
        <v>1662</v>
      </c>
    </row>
    <row r="5623" spans="1:2" x14ac:dyDescent="0.2">
      <c r="A5623" s="2">
        <v>1831.8536389999999</v>
      </c>
      <c r="B5623" s="2">
        <v>1665</v>
      </c>
    </row>
    <row r="5624" spans="1:2" x14ac:dyDescent="0.2">
      <c r="A5624" s="2">
        <v>1831.9946689999999</v>
      </c>
      <c r="B5624" s="2">
        <v>1721</v>
      </c>
    </row>
    <row r="5625" spans="1:2" x14ac:dyDescent="0.2">
      <c r="A5625" s="2">
        <v>1832.002019</v>
      </c>
      <c r="B5625" s="2">
        <v>1693</v>
      </c>
    </row>
    <row r="5626" spans="1:2" x14ac:dyDescent="0.2">
      <c r="A5626" s="2">
        <v>1832.2181149999999</v>
      </c>
      <c r="B5626" s="2">
        <v>1672</v>
      </c>
    </row>
    <row r="5627" spans="1:2" x14ac:dyDescent="0.2">
      <c r="A5627" s="2">
        <v>1832.496425</v>
      </c>
      <c r="B5627" s="2">
        <v>1652</v>
      </c>
    </row>
    <row r="5628" spans="1:2" x14ac:dyDescent="0.2">
      <c r="A5628" s="2">
        <v>1832.5612719999999</v>
      </c>
      <c r="B5628" s="2">
        <v>1708</v>
      </c>
    </row>
    <row r="5629" spans="1:2" x14ac:dyDescent="0.2">
      <c r="A5629" s="2">
        <v>1832.7093749999999</v>
      </c>
      <c r="B5629" s="2">
        <v>1675</v>
      </c>
    </row>
    <row r="5630" spans="1:2" x14ac:dyDescent="0.2">
      <c r="A5630" s="2">
        <v>1833.3712479999999</v>
      </c>
      <c r="B5630" s="2">
        <v>1696</v>
      </c>
    </row>
    <row r="5631" spans="1:2" x14ac:dyDescent="0.2">
      <c r="A5631" s="2">
        <v>1833.5171640000001</v>
      </c>
      <c r="B5631" s="2">
        <v>1710</v>
      </c>
    </row>
    <row r="5632" spans="1:2" x14ac:dyDescent="0.2">
      <c r="A5632" s="2">
        <v>1833.6096239999999</v>
      </c>
      <c r="B5632" s="2">
        <v>1672</v>
      </c>
    </row>
    <row r="5633" spans="1:2" x14ac:dyDescent="0.2">
      <c r="A5633" s="2">
        <v>1833.6515609999999</v>
      </c>
      <c r="B5633" s="2">
        <v>1648</v>
      </c>
    </row>
    <row r="5634" spans="1:2" x14ac:dyDescent="0.2">
      <c r="A5634" s="2">
        <v>1833.8324540000001</v>
      </c>
      <c r="B5634" s="2">
        <v>1721</v>
      </c>
    </row>
    <row r="5635" spans="1:2" x14ac:dyDescent="0.2">
      <c r="A5635" s="2">
        <v>1833.9151260000001</v>
      </c>
      <c r="B5635" s="2">
        <v>1689</v>
      </c>
    </row>
    <row r="5636" spans="1:2" x14ac:dyDescent="0.2">
      <c r="A5636" s="2">
        <v>1834.0059550000001</v>
      </c>
      <c r="B5636" s="2">
        <v>1685</v>
      </c>
    </row>
    <row r="5637" spans="1:2" x14ac:dyDescent="0.2">
      <c r="A5637" s="2">
        <v>1834.1808599999999</v>
      </c>
      <c r="B5637" s="2">
        <v>1663</v>
      </c>
    </row>
    <row r="5638" spans="1:2" x14ac:dyDescent="0.2">
      <c r="A5638" s="2">
        <v>1834.212211</v>
      </c>
      <c r="B5638" s="2">
        <v>1723</v>
      </c>
    </row>
    <row r="5639" spans="1:2" x14ac:dyDescent="0.2">
      <c r="A5639" s="2">
        <v>1834.5461539999999</v>
      </c>
      <c r="B5639" s="2">
        <v>1674</v>
      </c>
    </row>
    <row r="5640" spans="1:2" x14ac:dyDescent="0.2">
      <c r="A5640" s="2">
        <v>1834.869146</v>
      </c>
      <c r="B5640" s="2">
        <v>1707</v>
      </c>
    </row>
    <row r="5641" spans="1:2" x14ac:dyDescent="0.2">
      <c r="A5641" s="2">
        <v>1834.937048</v>
      </c>
      <c r="B5641" s="2">
        <v>1685</v>
      </c>
    </row>
    <row r="5642" spans="1:2" x14ac:dyDescent="0.2">
      <c r="A5642" s="2">
        <v>1835.034169</v>
      </c>
      <c r="B5642" s="2">
        <v>1699</v>
      </c>
    </row>
    <row r="5643" spans="1:2" x14ac:dyDescent="0.2">
      <c r="A5643" s="2">
        <v>1835.2998250000001</v>
      </c>
      <c r="B5643" s="2">
        <v>1696</v>
      </c>
    </row>
    <row r="5644" spans="1:2" x14ac:dyDescent="0.2">
      <c r="A5644" s="2">
        <v>1835.3920820000001</v>
      </c>
      <c r="B5644" s="2">
        <v>1718</v>
      </c>
    </row>
    <row r="5645" spans="1:2" x14ac:dyDescent="0.2">
      <c r="A5645" s="2">
        <v>1836.1435180000001</v>
      </c>
      <c r="B5645" s="2">
        <v>1683</v>
      </c>
    </row>
    <row r="5646" spans="1:2" x14ac:dyDescent="0.2">
      <c r="A5646" s="2">
        <v>1837.2895799999999</v>
      </c>
      <c r="B5646" s="2">
        <v>1673</v>
      </c>
    </row>
    <row r="5647" spans="1:2" x14ac:dyDescent="0.2">
      <c r="A5647" s="2">
        <v>1837.32043</v>
      </c>
      <c r="B5647" s="2">
        <v>1670</v>
      </c>
    </row>
    <row r="5648" spans="1:2" x14ac:dyDescent="0.2">
      <c r="A5648" s="2">
        <v>1837.386608</v>
      </c>
      <c r="B5648" s="2">
        <v>1696</v>
      </c>
    </row>
    <row r="5649" spans="1:2" x14ac:dyDescent="0.2">
      <c r="A5649" s="2">
        <v>1837.414583</v>
      </c>
      <c r="B5649" s="2">
        <v>1706</v>
      </c>
    </row>
    <row r="5650" spans="1:2" x14ac:dyDescent="0.2">
      <c r="A5650" s="2">
        <v>1837.652368</v>
      </c>
      <c r="B5650" s="2">
        <v>1694</v>
      </c>
    </row>
    <row r="5651" spans="1:2" x14ac:dyDescent="0.2">
      <c r="A5651" s="2">
        <v>1837.9271329999999</v>
      </c>
      <c r="B5651" s="2">
        <v>1684</v>
      </c>
    </row>
    <row r="5652" spans="1:2" x14ac:dyDescent="0.2">
      <c r="A5652" s="2">
        <v>1838.2941900000001</v>
      </c>
      <c r="B5652" s="2">
        <v>1682</v>
      </c>
    </row>
    <row r="5653" spans="1:2" x14ac:dyDescent="0.2">
      <c r="A5653" s="2">
        <v>1838.580318</v>
      </c>
      <c r="B5653" s="2">
        <v>1688</v>
      </c>
    </row>
    <row r="5654" spans="1:2" x14ac:dyDescent="0.2">
      <c r="A5654" s="2">
        <v>1838.6379979999999</v>
      </c>
      <c r="B5654" s="2">
        <v>1671</v>
      </c>
    </row>
    <row r="5655" spans="1:2" x14ac:dyDescent="0.2">
      <c r="A5655" s="2">
        <v>1839.2651519999999</v>
      </c>
      <c r="B5655" s="2">
        <v>1683</v>
      </c>
    </row>
    <row r="5656" spans="1:2" x14ac:dyDescent="0.2">
      <c r="A5656" s="2">
        <v>1839.337685</v>
      </c>
      <c r="B5656" s="2">
        <v>1715</v>
      </c>
    </row>
    <row r="5657" spans="1:2" x14ac:dyDescent="0.2">
      <c r="A5657" s="2">
        <v>1839.442517</v>
      </c>
      <c r="B5657" s="2">
        <v>1717</v>
      </c>
    </row>
    <row r="5658" spans="1:2" x14ac:dyDescent="0.2">
      <c r="A5658" s="2">
        <v>1839.6359640000001</v>
      </c>
      <c r="B5658" s="2">
        <v>1659</v>
      </c>
    </row>
    <row r="5659" spans="1:2" x14ac:dyDescent="0.2">
      <c r="A5659" s="2">
        <v>1839.667571</v>
      </c>
      <c r="B5659" s="2">
        <v>1703</v>
      </c>
    </row>
    <row r="5660" spans="1:2" x14ac:dyDescent="0.2">
      <c r="A5660" s="2">
        <v>1839.8935670000001</v>
      </c>
      <c r="B5660" s="2">
        <v>1696</v>
      </c>
    </row>
    <row r="5661" spans="1:2" x14ac:dyDescent="0.2">
      <c r="A5661" s="2">
        <v>1839.9673270000001</v>
      </c>
      <c r="B5661" s="2">
        <v>1681</v>
      </c>
    </row>
    <row r="5662" spans="1:2" x14ac:dyDescent="0.2">
      <c r="A5662" s="2">
        <v>1840.1313290000001</v>
      </c>
      <c r="B5662" s="2">
        <v>1718</v>
      </c>
    </row>
    <row r="5663" spans="1:2" x14ac:dyDescent="0.2">
      <c r="A5663" s="2">
        <v>1840.215715</v>
      </c>
      <c r="B5663" s="2">
        <v>1648</v>
      </c>
    </row>
    <row r="5664" spans="1:2" x14ac:dyDescent="0.2">
      <c r="A5664" s="2">
        <v>1840.528501</v>
      </c>
      <c r="B5664" s="2">
        <v>1698</v>
      </c>
    </row>
    <row r="5665" spans="1:2" x14ac:dyDescent="0.2">
      <c r="A5665" s="2">
        <v>1840.6998739999999</v>
      </c>
      <c r="B5665" s="2">
        <v>1684</v>
      </c>
    </row>
    <row r="5666" spans="1:2" x14ac:dyDescent="0.2">
      <c r="A5666" s="2">
        <v>1840.748006</v>
      </c>
      <c r="B5666" s="2">
        <v>1666</v>
      </c>
    </row>
    <row r="5667" spans="1:2" x14ac:dyDescent="0.2">
      <c r="A5667" s="2">
        <v>1840.864914</v>
      </c>
      <c r="B5667" s="2">
        <v>1701</v>
      </c>
    </row>
    <row r="5668" spans="1:2" x14ac:dyDescent="0.2">
      <c r="A5668" s="2">
        <v>1841.13591</v>
      </c>
      <c r="B5668" s="2">
        <v>1698</v>
      </c>
    </row>
    <row r="5669" spans="1:2" x14ac:dyDescent="0.2">
      <c r="A5669" s="2">
        <v>1841.8643910000001</v>
      </c>
      <c r="B5669" s="2">
        <v>1719</v>
      </c>
    </row>
    <row r="5670" spans="1:2" x14ac:dyDescent="0.2">
      <c r="A5670" s="2">
        <v>1841.892065</v>
      </c>
      <c r="B5670" s="2">
        <v>1701</v>
      </c>
    </row>
    <row r="5671" spans="1:2" x14ac:dyDescent="0.2">
      <c r="A5671" s="2">
        <v>1842.0444130000001</v>
      </c>
      <c r="B5671" s="2">
        <v>1669</v>
      </c>
    </row>
    <row r="5672" spans="1:2" x14ac:dyDescent="0.2">
      <c r="A5672" s="2">
        <v>1842.1791370000001</v>
      </c>
      <c r="B5672" s="2">
        <v>1702</v>
      </c>
    </row>
    <row r="5673" spans="1:2" x14ac:dyDescent="0.2">
      <c r="A5673" s="2">
        <v>1843.052236</v>
      </c>
      <c r="B5673" s="2">
        <v>1712</v>
      </c>
    </row>
    <row r="5674" spans="1:2" x14ac:dyDescent="0.2">
      <c r="A5674" s="2">
        <v>1843.11141</v>
      </c>
      <c r="B5674" s="2">
        <v>1681</v>
      </c>
    </row>
    <row r="5675" spans="1:2" x14ac:dyDescent="0.2">
      <c r="A5675" s="2">
        <v>1843.155307</v>
      </c>
      <c r="B5675" s="2">
        <v>1661</v>
      </c>
    </row>
    <row r="5676" spans="1:2" x14ac:dyDescent="0.2">
      <c r="A5676" s="2">
        <v>1843.423734</v>
      </c>
      <c r="B5676" s="2">
        <v>1704</v>
      </c>
    </row>
    <row r="5677" spans="1:2" x14ac:dyDescent="0.2">
      <c r="A5677" s="2">
        <v>1843.569755</v>
      </c>
      <c r="B5677" s="2">
        <v>1680</v>
      </c>
    </row>
    <row r="5678" spans="1:2" x14ac:dyDescent="0.2">
      <c r="A5678" s="2">
        <v>1843.678805</v>
      </c>
      <c r="B5678" s="2">
        <v>1658</v>
      </c>
    </row>
    <row r="5679" spans="1:2" x14ac:dyDescent="0.2">
      <c r="A5679" s="2">
        <v>1843.839913</v>
      </c>
      <c r="B5679" s="2">
        <v>1711</v>
      </c>
    </row>
    <row r="5680" spans="1:2" x14ac:dyDescent="0.2">
      <c r="A5680" s="2">
        <v>1843.9765050000001</v>
      </c>
      <c r="B5680" s="2">
        <v>1708</v>
      </c>
    </row>
    <row r="5681" spans="1:2" x14ac:dyDescent="0.2">
      <c r="A5681" s="2">
        <v>1844.083134</v>
      </c>
      <c r="B5681" s="2">
        <v>1679</v>
      </c>
    </row>
    <row r="5682" spans="1:2" x14ac:dyDescent="0.2">
      <c r="A5682" s="2">
        <v>1844.2187160000001</v>
      </c>
      <c r="B5682" s="2">
        <v>1719</v>
      </c>
    </row>
    <row r="5683" spans="1:2" x14ac:dyDescent="0.2">
      <c r="A5683" s="2">
        <v>1844.32908</v>
      </c>
      <c r="B5683" s="2">
        <v>1704</v>
      </c>
    </row>
    <row r="5684" spans="1:2" x14ac:dyDescent="0.2">
      <c r="A5684" s="2">
        <v>1844.576018</v>
      </c>
      <c r="B5684" s="2">
        <v>1688</v>
      </c>
    </row>
    <row r="5685" spans="1:2" x14ac:dyDescent="0.2">
      <c r="A5685" s="2">
        <v>1844.665352</v>
      </c>
      <c r="B5685" s="2">
        <v>1705</v>
      </c>
    </row>
    <row r="5686" spans="1:2" x14ac:dyDescent="0.2">
      <c r="A5686" s="2">
        <v>1844.7206269999999</v>
      </c>
      <c r="B5686" s="2">
        <v>1691</v>
      </c>
    </row>
    <row r="5687" spans="1:2" x14ac:dyDescent="0.2">
      <c r="A5687" s="2">
        <v>1844.9294359999999</v>
      </c>
      <c r="B5687" s="2">
        <v>1701</v>
      </c>
    </row>
    <row r="5688" spans="1:2" x14ac:dyDescent="0.2">
      <c r="A5688" s="2">
        <v>1845.1743750000001</v>
      </c>
      <c r="B5688" s="2">
        <v>1666</v>
      </c>
    </row>
    <row r="5689" spans="1:2" x14ac:dyDescent="0.2">
      <c r="A5689" s="2">
        <v>1845.3538679999999</v>
      </c>
      <c r="B5689" s="2">
        <v>1690</v>
      </c>
    </row>
    <row r="5690" spans="1:2" x14ac:dyDescent="0.2">
      <c r="A5690" s="2">
        <v>1845.4063160000001</v>
      </c>
      <c r="B5690" s="2">
        <v>1660</v>
      </c>
    </row>
    <row r="5691" spans="1:2" x14ac:dyDescent="0.2">
      <c r="A5691" s="2">
        <v>1845.5184420000001</v>
      </c>
      <c r="B5691" s="2">
        <v>1701</v>
      </c>
    </row>
    <row r="5692" spans="1:2" x14ac:dyDescent="0.2">
      <c r="A5692" s="2">
        <v>1845.7404859999999</v>
      </c>
      <c r="B5692" s="2">
        <v>1685</v>
      </c>
    </row>
    <row r="5693" spans="1:2" x14ac:dyDescent="0.2">
      <c r="A5693" s="2">
        <v>1845.8012100000001</v>
      </c>
      <c r="B5693" s="2">
        <v>1672</v>
      </c>
    </row>
    <row r="5694" spans="1:2" x14ac:dyDescent="0.2">
      <c r="A5694" s="2">
        <v>1845.809782</v>
      </c>
      <c r="B5694" s="2">
        <v>1683</v>
      </c>
    </row>
    <row r="5695" spans="1:2" x14ac:dyDescent="0.2">
      <c r="A5695" s="2">
        <v>1845.9952330000001</v>
      </c>
      <c r="B5695" s="2">
        <v>1693</v>
      </c>
    </row>
    <row r="5696" spans="1:2" x14ac:dyDescent="0.2">
      <c r="A5696" s="2">
        <v>1845.998883</v>
      </c>
      <c r="B5696" s="2">
        <v>1652</v>
      </c>
    </row>
    <row r="5697" spans="1:2" x14ac:dyDescent="0.2">
      <c r="A5697" s="2">
        <v>1846.0718979999999</v>
      </c>
      <c r="B5697" s="2">
        <v>1681</v>
      </c>
    </row>
    <row r="5698" spans="1:2" x14ac:dyDescent="0.2">
      <c r="A5698" s="2">
        <v>1846.16299</v>
      </c>
      <c r="B5698" s="2">
        <v>1653</v>
      </c>
    </row>
    <row r="5699" spans="1:2" x14ac:dyDescent="0.2">
      <c r="A5699" s="2">
        <v>1846.2942089999999</v>
      </c>
      <c r="B5699" s="2">
        <v>1648</v>
      </c>
    </row>
    <row r="5700" spans="1:2" x14ac:dyDescent="0.2">
      <c r="A5700" s="2">
        <v>1846.3225090000001</v>
      </c>
      <c r="B5700" s="2">
        <v>1700</v>
      </c>
    </row>
    <row r="5701" spans="1:2" x14ac:dyDescent="0.2">
      <c r="A5701" s="2">
        <v>1846.349569</v>
      </c>
      <c r="B5701" s="2">
        <v>1690</v>
      </c>
    </row>
    <row r="5702" spans="1:2" x14ac:dyDescent="0.2">
      <c r="A5702" s="2">
        <v>1846.6368179999999</v>
      </c>
      <c r="B5702" s="2">
        <v>1688</v>
      </c>
    </row>
    <row r="5703" spans="1:2" x14ac:dyDescent="0.2">
      <c r="A5703" s="2">
        <v>1846.6636980000001</v>
      </c>
      <c r="B5703" s="2">
        <v>1708</v>
      </c>
    </row>
    <row r="5704" spans="1:2" x14ac:dyDescent="0.2">
      <c r="A5704" s="2">
        <v>1846.7113609999999</v>
      </c>
      <c r="B5704" s="2">
        <v>1726</v>
      </c>
    </row>
    <row r="5705" spans="1:2" x14ac:dyDescent="0.2">
      <c r="A5705" s="2">
        <v>1846.7624519999999</v>
      </c>
      <c r="B5705" s="2">
        <v>1717</v>
      </c>
    </row>
    <row r="5706" spans="1:2" x14ac:dyDescent="0.2">
      <c r="A5706" s="2">
        <v>1846.7711999999999</v>
      </c>
      <c r="B5706" s="2">
        <v>1653</v>
      </c>
    </row>
    <row r="5707" spans="1:2" x14ac:dyDescent="0.2">
      <c r="A5707" s="2">
        <v>1846.807444</v>
      </c>
      <c r="B5707" s="2">
        <v>1686</v>
      </c>
    </row>
    <row r="5708" spans="1:2" x14ac:dyDescent="0.2">
      <c r="A5708" s="2">
        <v>1846.9869490000001</v>
      </c>
      <c r="B5708" s="2">
        <v>1663</v>
      </c>
    </row>
    <row r="5709" spans="1:2" x14ac:dyDescent="0.2">
      <c r="A5709" s="2">
        <v>1847.2931860000001</v>
      </c>
      <c r="B5709" s="2">
        <v>1678</v>
      </c>
    </row>
    <row r="5710" spans="1:2" x14ac:dyDescent="0.2">
      <c r="A5710" s="2">
        <v>1847.3098030000001</v>
      </c>
      <c r="B5710" s="2">
        <v>1692</v>
      </c>
    </row>
    <row r="5711" spans="1:2" x14ac:dyDescent="0.2">
      <c r="A5711" s="2">
        <v>1847.6627410000001</v>
      </c>
      <c r="B5711" s="2">
        <v>1697</v>
      </c>
    </row>
    <row r="5712" spans="1:2" x14ac:dyDescent="0.2">
      <c r="A5712" s="2">
        <v>1847.7780640000001</v>
      </c>
      <c r="B5712" s="2">
        <v>1690</v>
      </c>
    </row>
    <row r="5713" spans="1:2" x14ac:dyDescent="0.2">
      <c r="A5713" s="2">
        <v>1847.8380689999999</v>
      </c>
      <c r="B5713" s="2">
        <v>1715</v>
      </c>
    </row>
    <row r="5714" spans="1:2" x14ac:dyDescent="0.2">
      <c r="A5714" s="2">
        <v>1847.8825830000001</v>
      </c>
      <c r="B5714" s="2">
        <v>1689</v>
      </c>
    </row>
    <row r="5715" spans="1:2" x14ac:dyDescent="0.2">
      <c r="A5715" s="2">
        <v>1847.9717639999999</v>
      </c>
      <c r="B5715" s="2">
        <v>1665</v>
      </c>
    </row>
    <row r="5716" spans="1:2" x14ac:dyDescent="0.2">
      <c r="A5716" s="2">
        <v>1847.99827</v>
      </c>
      <c r="B5716" s="2">
        <v>1718</v>
      </c>
    </row>
    <row r="5717" spans="1:2" x14ac:dyDescent="0.2">
      <c r="A5717" s="2">
        <v>1848.0229380000001</v>
      </c>
      <c r="B5717" s="2">
        <v>1675</v>
      </c>
    </row>
    <row r="5718" spans="1:2" x14ac:dyDescent="0.2">
      <c r="A5718" s="2">
        <v>1848.0525239999999</v>
      </c>
      <c r="B5718" s="2">
        <v>1631</v>
      </c>
    </row>
    <row r="5719" spans="1:2" x14ac:dyDescent="0.2">
      <c r="A5719" s="2">
        <v>1848.512142</v>
      </c>
      <c r="B5719" s="2">
        <v>1673</v>
      </c>
    </row>
    <row r="5720" spans="1:2" x14ac:dyDescent="0.2">
      <c r="A5720" s="2">
        <v>1848.6163280000001</v>
      </c>
      <c r="B5720" s="2">
        <v>1705</v>
      </c>
    </row>
    <row r="5721" spans="1:2" x14ac:dyDescent="0.2">
      <c r="A5721" s="2">
        <v>1849.0577579999999</v>
      </c>
      <c r="B5721" s="2">
        <v>1723</v>
      </c>
    </row>
    <row r="5722" spans="1:2" x14ac:dyDescent="0.2">
      <c r="A5722" s="2">
        <v>1849.3666700000001</v>
      </c>
      <c r="B5722" s="2">
        <v>1709</v>
      </c>
    </row>
    <row r="5723" spans="1:2" x14ac:dyDescent="0.2">
      <c r="A5723" s="2">
        <v>1849.3781300000001</v>
      </c>
      <c r="B5723" s="2">
        <v>1647</v>
      </c>
    </row>
    <row r="5724" spans="1:2" x14ac:dyDescent="0.2">
      <c r="A5724" s="2">
        <v>1849.3905440000001</v>
      </c>
      <c r="B5724" s="2">
        <v>1679</v>
      </c>
    </row>
    <row r="5725" spans="1:2" x14ac:dyDescent="0.2">
      <c r="A5725" s="2">
        <v>1849.3925730000001</v>
      </c>
      <c r="B5725" s="2">
        <v>1678</v>
      </c>
    </row>
    <row r="5726" spans="1:2" x14ac:dyDescent="0.2">
      <c r="A5726" s="2">
        <v>1849.4673270000001</v>
      </c>
      <c r="B5726" s="2">
        <v>1688</v>
      </c>
    </row>
    <row r="5727" spans="1:2" x14ac:dyDescent="0.2">
      <c r="A5727" s="2">
        <v>1850.412904</v>
      </c>
      <c r="B5727" s="2">
        <v>1710</v>
      </c>
    </row>
    <row r="5728" spans="1:2" x14ac:dyDescent="0.2">
      <c r="A5728" s="2">
        <v>1850.4209739999999</v>
      </c>
      <c r="B5728" s="2">
        <v>1669</v>
      </c>
    </row>
    <row r="5729" spans="1:2" x14ac:dyDescent="0.2">
      <c r="A5729" s="2">
        <v>1850.445127</v>
      </c>
      <c r="B5729" s="2">
        <v>1704</v>
      </c>
    </row>
    <row r="5730" spans="1:2" x14ac:dyDescent="0.2">
      <c r="A5730" s="2">
        <v>1850.6000779999999</v>
      </c>
      <c r="B5730" s="2">
        <v>1670</v>
      </c>
    </row>
    <row r="5731" spans="1:2" x14ac:dyDescent="0.2">
      <c r="A5731" s="2">
        <v>1851.006979</v>
      </c>
      <c r="B5731" s="2">
        <v>1686</v>
      </c>
    </row>
    <row r="5732" spans="1:2" x14ac:dyDescent="0.2">
      <c r="A5732" s="2">
        <v>1851.078342</v>
      </c>
      <c r="B5732" s="2">
        <v>1724</v>
      </c>
    </row>
    <row r="5733" spans="1:2" x14ac:dyDescent="0.2">
      <c r="A5733" s="2">
        <v>1851.1829889999999</v>
      </c>
      <c r="B5733" s="2">
        <v>1670</v>
      </c>
    </row>
    <row r="5734" spans="1:2" x14ac:dyDescent="0.2">
      <c r="A5734" s="2">
        <v>1851.192513</v>
      </c>
      <c r="B5734" s="2">
        <v>1718</v>
      </c>
    </row>
    <row r="5735" spans="1:2" x14ac:dyDescent="0.2">
      <c r="A5735" s="2">
        <v>1851.466631</v>
      </c>
      <c r="B5735" s="2">
        <v>1710</v>
      </c>
    </row>
    <row r="5736" spans="1:2" x14ac:dyDescent="0.2">
      <c r="A5736" s="2">
        <v>1851.6161569999999</v>
      </c>
      <c r="B5736" s="2">
        <v>1687</v>
      </c>
    </row>
    <row r="5737" spans="1:2" x14ac:dyDescent="0.2">
      <c r="A5737" s="2">
        <v>1851.6255369999999</v>
      </c>
      <c r="B5737" s="2">
        <v>1727</v>
      </c>
    </row>
    <row r="5738" spans="1:2" x14ac:dyDescent="0.2">
      <c r="A5738" s="2">
        <v>1851.6995919999999</v>
      </c>
      <c r="B5738" s="2">
        <v>1673</v>
      </c>
    </row>
    <row r="5739" spans="1:2" x14ac:dyDescent="0.2">
      <c r="A5739" s="2">
        <v>1852.2393219999999</v>
      </c>
      <c r="B5739" s="2">
        <v>1710</v>
      </c>
    </row>
    <row r="5740" spans="1:2" x14ac:dyDescent="0.2">
      <c r="A5740" s="2">
        <v>1852.3210770000001</v>
      </c>
      <c r="B5740" s="2">
        <v>1679</v>
      </c>
    </row>
    <row r="5741" spans="1:2" x14ac:dyDescent="0.2">
      <c r="A5741" s="2">
        <v>1852.4543610000001</v>
      </c>
      <c r="B5741" s="2">
        <v>1703</v>
      </c>
    </row>
    <row r="5742" spans="1:2" x14ac:dyDescent="0.2">
      <c r="A5742" s="2">
        <v>1852.4781129999999</v>
      </c>
      <c r="B5742" s="2">
        <v>1724</v>
      </c>
    </row>
    <row r="5743" spans="1:2" x14ac:dyDescent="0.2">
      <c r="A5743" s="2">
        <v>1852.6167009999999</v>
      </c>
      <c r="B5743" s="2">
        <v>1696</v>
      </c>
    </row>
    <row r="5744" spans="1:2" x14ac:dyDescent="0.2">
      <c r="A5744" s="2">
        <v>1852.6631179999999</v>
      </c>
      <c r="B5744" s="2">
        <v>1701</v>
      </c>
    </row>
    <row r="5745" spans="1:2" x14ac:dyDescent="0.2">
      <c r="A5745" s="2">
        <v>1852.821897</v>
      </c>
      <c r="B5745" s="2">
        <v>1714</v>
      </c>
    </row>
    <row r="5746" spans="1:2" x14ac:dyDescent="0.2">
      <c r="A5746" s="2">
        <v>1852.913108</v>
      </c>
      <c r="B5746" s="2">
        <v>1717</v>
      </c>
    </row>
    <row r="5747" spans="1:2" x14ac:dyDescent="0.2">
      <c r="A5747" s="2">
        <v>1853.025799</v>
      </c>
      <c r="B5747" s="2">
        <v>1726</v>
      </c>
    </row>
    <row r="5748" spans="1:2" x14ac:dyDescent="0.2">
      <c r="A5748" s="2">
        <v>1853.1649420000001</v>
      </c>
      <c r="B5748" s="2">
        <v>1651</v>
      </c>
    </row>
    <row r="5749" spans="1:2" x14ac:dyDescent="0.2">
      <c r="A5749" s="2">
        <v>1853.1669010000001</v>
      </c>
      <c r="B5749" s="2">
        <v>1683</v>
      </c>
    </row>
    <row r="5750" spans="1:2" x14ac:dyDescent="0.2">
      <c r="A5750" s="2">
        <v>1853.2278679999999</v>
      </c>
      <c r="B5750" s="2">
        <v>1691</v>
      </c>
    </row>
    <row r="5751" spans="1:2" x14ac:dyDescent="0.2">
      <c r="A5751" s="2">
        <v>1853.394933</v>
      </c>
      <c r="B5751" s="2">
        <v>1704</v>
      </c>
    </row>
    <row r="5752" spans="1:2" x14ac:dyDescent="0.2">
      <c r="A5752" s="2">
        <v>1853.667226</v>
      </c>
      <c r="B5752" s="2">
        <v>1692</v>
      </c>
    </row>
    <row r="5753" spans="1:2" x14ac:dyDescent="0.2">
      <c r="A5753" s="2">
        <v>1853.704608</v>
      </c>
      <c r="B5753" s="2">
        <v>1682</v>
      </c>
    </row>
    <row r="5754" spans="1:2" x14ac:dyDescent="0.2">
      <c r="A5754" s="2">
        <v>1853.7760430000001</v>
      </c>
      <c r="B5754" s="2">
        <v>1716</v>
      </c>
    </row>
    <row r="5755" spans="1:2" x14ac:dyDescent="0.2">
      <c r="A5755" s="2">
        <v>1853.9995260000001</v>
      </c>
      <c r="B5755" s="2">
        <v>1677</v>
      </c>
    </row>
    <row r="5756" spans="1:2" x14ac:dyDescent="0.2">
      <c r="A5756" s="2">
        <v>1854.1164040000001</v>
      </c>
      <c r="B5756" s="2">
        <v>1678</v>
      </c>
    </row>
    <row r="5757" spans="1:2" x14ac:dyDescent="0.2">
      <c r="A5757" s="2">
        <v>1854.186919</v>
      </c>
      <c r="B5757" s="2">
        <v>1687</v>
      </c>
    </row>
    <row r="5758" spans="1:2" x14ac:dyDescent="0.2">
      <c r="A5758" s="2">
        <v>1854.199292</v>
      </c>
      <c r="B5758" s="2">
        <v>1702</v>
      </c>
    </row>
    <row r="5759" spans="1:2" x14ac:dyDescent="0.2">
      <c r="A5759" s="2">
        <v>1854.221726</v>
      </c>
      <c r="B5759" s="2">
        <v>1685</v>
      </c>
    </row>
    <row r="5760" spans="1:2" x14ac:dyDescent="0.2">
      <c r="A5760" s="2">
        <v>1854.328121</v>
      </c>
      <c r="B5760" s="2">
        <v>1626</v>
      </c>
    </row>
    <row r="5761" spans="1:2" x14ac:dyDescent="0.2">
      <c r="A5761" s="2">
        <v>1854.4158480000001</v>
      </c>
      <c r="B5761" s="2">
        <v>1710</v>
      </c>
    </row>
    <row r="5762" spans="1:2" x14ac:dyDescent="0.2">
      <c r="A5762" s="2">
        <v>1854.441507</v>
      </c>
      <c r="B5762" s="2">
        <v>1674</v>
      </c>
    </row>
    <row r="5763" spans="1:2" x14ac:dyDescent="0.2">
      <c r="A5763" s="2">
        <v>1854.621226</v>
      </c>
      <c r="B5763" s="2">
        <v>1679</v>
      </c>
    </row>
    <row r="5764" spans="1:2" x14ac:dyDescent="0.2">
      <c r="A5764" s="2">
        <v>1854.6422620000001</v>
      </c>
      <c r="B5764" s="2">
        <v>1657</v>
      </c>
    </row>
    <row r="5765" spans="1:2" x14ac:dyDescent="0.2">
      <c r="A5765" s="2">
        <v>1854.825462</v>
      </c>
      <c r="B5765" s="2">
        <v>1700</v>
      </c>
    </row>
    <row r="5766" spans="1:2" x14ac:dyDescent="0.2">
      <c r="A5766" s="2">
        <v>1855.06997</v>
      </c>
      <c r="B5766" s="2">
        <v>1698</v>
      </c>
    </row>
    <row r="5767" spans="1:2" x14ac:dyDescent="0.2">
      <c r="A5767" s="2">
        <v>1855.1162139999999</v>
      </c>
      <c r="B5767" s="2">
        <v>1670</v>
      </c>
    </row>
    <row r="5768" spans="1:2" x14ac:dyDescent="0.2">
      <c r="A5768" s="2">
        <v>1855.487527</v>
      </c>
      <c r="B5768" s="2">
        <v>1673</v>
      </c>
    </row>
    <row r="5769" spans="1:2" x14ac:dyDescent="0.2">
      <c r="A5769" s="2">
        <v>1855.539749</v>
      </c>
      <c r="B5769" s="2">
        <v>1696</v>
      </c>
    </row>
    <row r="5770" spans="1:2" x14ac:dyDescent="0.2">
      <c r="A5770" s="2">
        <v>1855.6869529999999</v>
      </c>
      <c r="B5770" s="2">
        <v>1682</v>
      </c>
    </row>
    <row r="5771" spans="1:2" x14ac:dyDescent="0.2">
      <c r="A5771" s="2">
        <v>1856.050473</v>
      </c>
      <c r="B5771" s="2">
        <v>1668</v>
      </c>
    </row>
    <row r="5772" spans="1:2" x14ac:dyDescent="0.2">
      <c r="A5772" s="2">
        <v>1856.122394</v>
      </c>
      <c r="B5772" s="2">
        <v>1672</v>
      </c>
    </row>
    <row r="5773" spans="1:2" x14ac:dyDescent="0.2">
      <c r="A5773" s="2">
        <v>1856.359541</v>
      </c>
      <c r="B5773" s="2">
        <v>1682</v>
      </c>
    </row>
    <row r="5774" spans="1:2" x14ac:dyDescent="0.2">
      <c r="A5774" s="2">
        <v>1856.4267130000001</v>
      </c>
      <c r="B5774" s="2">
        <v>1719</v>
      </c>
    </row>
    <row r="5775" spans="1:2" x14ac:dyDescent="0.2">
      <c r="A5775" s="2">
        <v>1856.4342099999999</v>
      </c>
      <c r="B5775" s="2">
        <v>1676</v>
      </c>
    </row>
    <row r="5776" spans="1:2" x14ac:dyDescent="0.2">
      <c r="A5776" s="2">
        <v>1856.4382840000001</v>
      </c>
      <c r="B5776" s="2">
        <v>1639</v>
      </c>
    </row>
    <row r="5777" spans="1:2" x14ac:dyDescent="0.2">
      <c r="A5777" s="2">
        <v>1856.535038</v>
      </c>
      <c r="B5777" s="2">
        <v>1679</v>
      </c>
    </row>
    <row r="5778" spans="1:2" x14ac:dyDescent="0.2">
      <c r="A5778" s="2">
        <v>1856.5861649999999</v>
      </c>
      <c r="B5778" s="2">
        <v>1683</v>
      </c>
    </row>
    <row r="5779" spans="1:2" x14ac:dyDescent="0.2">
      <c r="A5779" s="2">
        <v>1856.6676110000001</v>
      </c>
      <c r="B5779" s="2">
        <v>1728</v>
      </c>
    </row>
    <row r="5780" spans="1:2" x14ac:dyDescent="0.2">
      <c r="A5780" s="2">
        <v>1856.7903940000001</v>
      </c>
      <c r="B5780" s="2">
        <v>1711</v>
      </c>
    </row>
    <row r="5781" spans="1:2" x14ac:dyDescent="0.2">
      <c r="A5781" s="2">
        <v>1857.087059</v>
      </c>
      <c r="B5781" s="2">
        <v>1679</v>
      </c>
    </row>
    <row r="5782" spans="1:2" x14ac:dyDescent="0.2">
      <c r="A5782" s="2">
        <v>1857.20553</v>
      </c>
      <c r="B5782" s="2">
        <v>1692</v>
      </c>
    </row>
    <row r="5783" spans="1:2" x14ac:dyDescent="0.2">
      <c r="A5783" s="2">
        <v>1857.4237370000001</v>
      </c>
      <c r="B5783" s="2">
        <v>1663</v>
      </c>
    </row>
    <row r="5784" spans="1:2" x14ac:dyDescent="0.2">
      <c r="A5784" s="2">
        <v>1857.651298</v>
      </c>
      <c r="B5784" s="2">
        <v>1642</v>
      </c>
    </row>
    <row r="5785" spans="1:2" x14ac:dyDescent="0.2">
      <c r="A5785" s="2">
        <v>1857.7315719999999</v>
      </c>
      <c r="B5785" s="2">
        <v>1711</v>
      </c>
    </row>
    <row r="5786" spans="1:2" x14ac:dyDescent="0.2">
      <c r="A5786" s="2">
        <v>1857.8038120000001</v>
      </c>
      <c r="B5786" s="2">
        <v>1668</v>
      </c>
    </row>
    <row r="5787" spans="1:2" x14ac:dyDescent="0.2">
      <c r="A5787" s="2">
        <v>1857.9853290000001</v>
      </c>
      <c r="B5787" s="2">
        <v>1664</v>
      </c>
    </row>
    <row r="5788" spans="1:2" x14ac:dyDescent="0.2">
      <c r="A5788" s="2">
        <v>1858.115812</v>
      </c>
      <c r="B5788" s="2">
        <v>1653</v>
      </c>
    </row>
    <row r="5789" spans="1:2" x14ac:dyDescent="0.2">
      <c r="A5789" s="2">
        <v>1858.5739819999999</v>
      </c>
      <c r="B5789" s="2">
        <v>1709</v>
      </c>
    </row>
    <row r="5790" spans="1:2" x14ac:dyDescent="0.2">
      <c r="A5790" s="2">
        <v>1858.5749370000001</v>
      </c>
      <c r="B5790" s="2">
        <v>1658</v>
      </c>
    </row>
    <row r="5791" spans="1:2" x14ac:dyDescent="0.2">
      <c r="A5791" s="2">
        <v>1858.7771359999999</v>
      </c>
      <c r="B5791" s="2">
        <v>1693</v>
      </c>
    </row>
    <row r="5792" spans="1:2" x14ac:dyDescent="0.2">
      <c r="A5792" s="2">
        <v>1858.8920439999999</v>
      </c>
      <c r="B5792" s="2">
        <v>1709</v>
      </c>
    </row>
    <row r="5793" spans="1:2" x14ac:dyDescent="0.2">
      <c r="A5793" s="2">
        <v>1858.9632610000001</v>
      </c>
      <c r="B5793" s="2">
        <v>1686</v>
      </c>
    </row>
    <row r="5794" spans="1:2" x14ac:dyDescent="0.2">
      <c r="A5794" s="2">
        <v>1859.015609</v>
      </c>
      <c r="B5794" s="2">
        <v>1677</v>
      </c>
    </row>
    <row r="5795" spans="1:2" x14ac:dyDescent="0.2">
      <c r="A5795" s="2">
        <v>1859.2930510000001</v>
      </c>
      <c r="B5795" s="2">
        <v>1684</v>
      </c>
    </row>
    <row r="5796" spans="1:2" x14ac:dyDescent="0.2">
      <c r="A5796" s="2">
        <v>1859.307734</v>
      </c>
      <c r="B5796" s="2">
        <v>1682</v>
      </c>
    </row>
    <row r="5797" spans="1:2" x14ac:dyDescent="0.2">
      <c r="A5797" s="2">
        <v>1859.4217699999999</v>
      </c>
      <c r="B5797" s="2">
        <v>1664</v>
      </c>
    </row>
    <row r="5798" spans="1:2" x14ac:dyDescent="0.2">
      <c r="A5798" s="2">
        <v>1859.99026</v>
      </c>
      <c r="B5798" s="2">
        <v>1670</v>
      </c>
    </row>
    <row r="5799" spans="1:2" x14ac:dyDescent="0.2">
      <c r="A5799" s="2">
        <v>1860.3039960000001</v>
      </c>
      <c r="B5799" s="2">
        <v>1693</v>
      </c>
    </row>
    <row r="5800" spans="1:2" x14ac:dyDescent="0.2">
      <c r="A5800" s="2">
        <v>1860.3406520000001</v>
      </c>
      <c r="B5800" s="2">
        <v>1689</v>
      </c>
    </row>
    <row r="5801" spans="1:2" x14ac:dyDescent="0.2">
      <c r="A5801" s="2">
        <v>1860.4448709999999</v>
      </c>
      <c r="B5801" s="2">
        <v>1678</v>
      </c>
    </row>
    <row r="5802" spans="1:2" x14ac:dyDescent="0.2">
      <c r="A5802" s="2">
        <v>1860.566192</v>
      </c>
      <c r="B5802" s="2">
        <v>1682</v>
      </c>
    </row>
    <row r="5803" spans="1:2" x14ac:dyDescent="0.2">
      <c r="A5803" s="2">
        <v>1860.6542999999999</v>
      </c>
      <c r="B5803" s="2">
        <v>1695</v>
      </c>
    </row>
    <row r="5804" spans="1:2" x14ac:dyDescent="0.2">
      <c r="A5804" s="2">
        <v>1860.6898409999999</v>
      </c>
      <c r="B5804" s="2">
        <v>1669</v>
      </c>
    </row>
    <row r="5805" spans="1:2" x14ac:dyDescent="0.2">
      <c r="A5805" s="2">
        <v>1860.995774</v>
      </c>
      <c r="B5805" s="2">
        <v>1715</v>
      </c>
    </row>
    <row r="5806" spans="1:2" x14ac:dyDescent="0.2">
      <c r="A5806" s="2">
        <v>1861.2322320000001</v>
      </c>
      <c r="B5806" s="2">
        <v>1708</v>
      </c>
    </row>
    <row r="5807" spans="1:2" x14ac:dyDescent="0.2">
      <c r="A5807" s="2">
        <v>1861.4581619999999</v>
      </c>
      <c r="B5807" s="2">
        <v>1656</v>
      </c>
    </row>
    <row r="5808" spans="1:2" x14ac:dyDescent="0.2">
      <c r="A5808" s="2">
        <v>1861.5074179999999</v>
      </c>
      <c r="B5808" s="2">
        <v>1679</v>
      </c>
    </row>
    <row r="5809" spans="1:2" x14ac:dyDescent="0.2">
      <c r="A5809" s="2">
        <v>1861.623476</v>
      </c>
      <c r="B5809" s="2">
        <v>1692</v>
      </c>
    </row>
    <row r="5810" spans="1:2" x14ac:dyDescent="0.2">
      <c r="A5810" s="2">
        <v>1861.8841910000001</v>
      </c>
      <c r="B5810" s="2">
        <v>1719</v>
      </c>
    </row>
    <row r="5811" spans="1:2" x14ac:dyDescent="0.2">
      <c r="A5811" s="2">
        <v>1861.9563209999999</v>
      </c>
      <c r="B5811" s="2">
        <v>1725</v>
      </c>
    </row>
    <row r="5812" spans="1:2" x14ac:dyDescent="0.2">
      <c r="A5812" s="2">
        <v>1862.8387760000001</v>
      </c>
      <c r="B5812" s="2">
        <v>1688</v>
      </c>
    </row>
    <row r="5813" spans="1:2" x14ac:dyDescent="0.2">
      <c r="A5813" s="2">
        <v>1862.903135</v>
      </c>
      <c r="B5813" s="2">
        <v>1711</v>
      </c>
    </row>
    <row r="5814" spans="1:2" x14ac:dyDescent="0.2">
      <c r="A5814" s="2">
        <v>1863.0679929999999</v>
      </c>
      <c r="B5814" s="2">
        <v>1691</v>
      </c>
    </row>
    <row r="5815" spans="1:2" x14ac:dyDescent="0.2">
      <c r="A5815" s="2">
        <v>1863.6429499999999</v>
      </c>
      <c r="B5815" s="2">
        <v>1693</v>
      </c>
    </row>
    <row r="5816" spans="1:2" x14ac:dyDescent="0.2">
      <c r="A5816" s="2">
        <v>1863.846004</v>
      </c>
      <c r="B5816" s="2">
        <v>1676</v>
      </c>
    </row>
    <row r="5817" spans="1:2" x14ac:dyDescent="0.2">
      <c r="A5817" s="2">
        <v>1864.002121</v>
      </c>
      <c r="B5817" s="2">
        <v>1703</v>
      </c>
    </row>
    <row r="5818" spans="1:2" x14ac:dyDescent="0.2">
      <c r="A5818" s="2">
        <v>1864.0833700000001</v>
      </c>
      <c r="B5818" s="2">
        <v>1710</v>
      </c>
    </row>
    <row r="5819" spans="1:2" x14ac:dyDescent="0.2">
      <c r="A5819" s="2">
        <v>1864.185729</v>
      </c>
      <c r="B5819" s="2">
        <v>1682</v>
      </c>
    </row>
    <row r="5820" spans="1:2" x14ac:dyDescent="0.2">
      <c r="A5820" s="2">
        <v>1864.2421039999999</v>
      </c>
      <c r="B5820" s="2">
        <v>1701</v>
      </c>
    </row>
    <row r="5821" spans="1:2" x14ac:dyDescent="0.2">
      <c r="A5821" s="2">
        <v>1864.3083360000001</v>
      </c>
      <c r="B5821" s="2">
        <v>1691</v>
      </c>
    </row>
    <row r="5822" spans="1:2" x14ac:dyDescent="0.2">
      <c r="A5822" s="2">
        <v>1864.3561299999999</v>
      </c>
      <c r="B5822" s="2">
        <v>1648</v>
      </c>
    </row>
    <row r="5823" spans="1:2" x14ac:dyDescent="0.2">
      <c r="A5823" s="2">
        <v>1864.6320880000001</v>
      </c>
      <c r="B5823" s="2">
        <v>1680</v>
      </c>
    </row>
    <row r="5824" spans="1:2" x14ac:dyDescent="0.2">
      <c r="A5824" s="2">
        <v>1864.7327479999999</v>
      </c>
      <c r="B5824" s="2">
        <v>1710</v>
      </c>
    </row>
    <row r="5825" spans="1:2" x14ac:dyDescent="0.2">
      <c r="A5825" s="2">
        <v>1865.001712</v>
      </c>
      <c r="B5825" s="2">
        <v>1655</v>
      </c>
    </row>
    <row r="5826" spans="1:2" x14ac:dyDescent="0.2">
      <c r="A5826" s="2">
        <v>1865.1568970000001</v>
      </c>
      <c r="B5826" s="2">
        <v>1688</v>
      </c>
    </row>
    <row r="5827" spans="1:2" x14ac:dyDescent="0.2">
      <c r="A5827" s="2">
        <v>1865.5409990000001</v>
      </c>
      <c r="B5827" s="2">
        <v>1679</v>
      </c>
    </row>
    <row r="5828" spans="1:2" x14ac:dyDescent="0.2">
      <c r="A5828" s="2">
        <v>1865.74361</v>
      </c>
      <c r="B5828" s="2">
        <v>1670</v>
      </c>
    </row>
    <row r="5829" spans="1:2" x14ac:dyDescent="0.2">
      <c r="A5829" s="2">
        <v>1866.020775</v>
      </c>
      <c r="B5829" s="2">
        <v>1674</v>
      </c>
    </row>
    <row r="5830" spans="1:2" x14ac:dyDescent="0.2">
      <c r="A5830" s="2">
        <v>1866.115761</v>
      </c>
      <c r="B5830" s="2">
        <v>1694</v>
      </c>
    </row>
    <row r="5831" spans="1:2" x14ac:dyDescent="0.2">
      <c r="A5831" s="2">
        <v>1866.191926</v>
      </c>
      <c r="B5831" s="2">
        <v>1709</v>
      </c>
    </row>
    <row r="5832" spans="1:2" x14ac:dyDescent="0.2">
      <c r="A5832" s="2">
        <v>1866.277992</v>
      </c>
      <c r="B5832" s="2">
        <v>1725</v>
      </c>
    </row>
    <row r="5833" spans="1:2" x14ac:dyDescent="0.2">
      <c r="A5833" s="2">
        <v>1866.362709</v>
      </c>
      <c r="B5833" s="2">
        <v>1706</v>
      </c>
    </row>
    <row r="5834" spans="1:2" x14ac:dyDescent="0.2">
      <c r="A5834" s="2">
        <v>1866.3796749999999</v>
      </c>
      <c r="B5834" s="2">
        <v>1701</v>
      </c>
    </row>
    <row r="5835" spans="1:2" x14ac:dyDescent="0.2">
      <c r="A5835" s="2">
        <v>1866.534457</v>
      </c>
      <c r="B5835" s="2">
        <v>1706</v>
      </c>
    </row>
    <row r="5836" spans="1:2" x14ac:dyDescent="0.2">
      <c r="A5836" s="2">
        <v>1866.8687829999999</v>
      </c>
      <c r="B5836" s="2">
        <v>1690</v>
      </c>
    </row>
    <row r="5837" spans="1:2" x14ac:dyDescent="0.2">
      <c r="A5837" s="2">
        <v>1866.8888489999999</v>
      </c>
      <c r="B5837" s="2">
        <v>1704</v>
      </c>
    </row>
    <row r="5838" spans="1:2" x14ac:dyDescent="0.2">
      <c r="A5838" s="2">
        <v>1867.048994</v>
      </c>
      <c r="B5838" s="2">
        <v>1704</v>
      </c>
    </row>
    <row r="5839" spans="1:2" x14ac:dyDescent="0.2">
      <c r="A5839" s="2">
        <v>1867.3116789999999</v>
      </c>
      <c r="B5839" s="2">
        <v>1690</v>
      </c>
    </row>
    <row r="5840" spans="1:2" x14ac:dyDescent="0.2">
      <c r="A5840" s="2">
        <v>1867.5393300000001</v>
      </c>
      <c r="B5840" s="2">
        <v>1678</v>
      </c>
    </row>
    <row r="5841" spans="1:2" x14ac:dyDescent="0.2">
      <c r="A5841" s="2">
        <v>1867.6610350000001</v>
      </c>
      <c r="B5841" s="2">
        <v>1699</v>
      </c>
    </row>
    <row r="5842" spans="1:2" x14ac:dyDescent="0.2">
      <c r="A5842" s="2">
        <v>1867.693082</v>
      </c>
      <c r="B5842" s="2">
        <v>1698</v>
      </c>
    </row>
    <row r="5843" spans="1:2" x14ac:dyDescent="0.2">
      <c r="A5843" s="2">
        <v>1868.0983510000001</v>
      </c>
      <c r="B5843" s="2">
        <v>1678</v>
      </c>
    </row>
    <row r="5844" spans="1:2" x14ac:dyDescent="0.2">
      <c r="A5844" s="2">
        <v>1868.1277990000001</v>
      </c>
      <c r="B5844" s="2">
        <v>1708</v>
      </c>
    </row>
    <row r="5845" spans="1:2" x14ac:dyDescent="0.2">
      <c r="A5845" s="2">
        <v>1868.199177</v>
      </c>
      <c r="B5845" s="2">
        <v>1688</v>
      </c>
    </row>
    <row r="5846" spans="1:2" x14ac:dyDescent="0.2">
      <c r="A5846" s="2">
        <v>1868.2934780000001</v>
      </c>
      <c r="B5846" s="2">
        <v>1692</v>
      </c>
    </row>
    <row r="5847" spans="1:2" x14ac:dyDescent="0.2">
      <c r="A5847" s="2">
        <v>1868.4235779999999</v>
      </c>
      <c r="B5847" s="2">
        <v>1677</v>
      </c>
    </row>
    <row r="5848" spans="1:2" x14ac:dyDescent="0.2">
      <c r="A5848" s="2">
        <v>1868.5926440000001</v>
      </c>
      <c r="B5848" s="2">
        <v>1685</v>
      </c>
    </row>
    <row r="5849" spans="1:2" x14ac:dyDescent="0.2">
      <c r="A5849" s="2">
        <v>1868.92678</v>
      </c>
      <c r="B5849" s="2">
        <v>1698</v>
      </c>
    </row>
    <row r="5850" spans="1:2" x14ac:dyDescent="0.2">
      <c r="A5850" s="2">
        <v>1869.4487770000001</v>
      </c>
      <c r="B5850" s="2">
        <v>1685</v>
      </c>
    </row>
    <row r="5851" spans="1:2" x14ac:dyDescent="0.2">
      <c r="A5851" s="2">
        <v>1869.6851819999999</v>
      </c>
      <c r="B5851" s="2">
        <v>1666</v>
      </c>
    </row>
    <row r="5852" spans="1:2" x14ac:dyDescent="0.2">
      <c r="A5852" s="2">
        <v>1869.8914010000001</v>
      </c>
      <c r="B5852" s="2">
        <v>1729</v>
      </c>
    </row>
    <row r="5853" spans="1:2" x14ac:dyDescent="0.2">
      <c r="A5853" s="2">
        <v>1870.1429169999999</v>
      </c>
      <c r="B5853" s="2">
        <v>1691</v>
      </c>
    </row>
    <row r="5854" spans="1:2" x14ac:dyDescent="0.2">
      <c r="A5854" s="2">
        <v>1870.3531</v>
      </c>
      <c r="B5854" s="2">
        <v>1665</v>
      </c>
    </row>
    <row r="5855" spans="1:2" x14ac:dyDescent="0.2">
      <c r="A5855" s="2">
        <v>1870.403102</v>
      </c>
      <c r="B5855" s="2">
        <v>1696</v>
      </c>
    </row>
    <row r="5856" spans="1:2" x14ac:dyDescent="0.2">
      <c r="A5856" s="2">
        <v>1870.4398369999999</v>
      </c>
      <c r="B5856" s="2">
        <v>1700</v>
      </c>
    </row>
    <row r="5857" spans="1:2" x14ac:dyDescent="0.2">
      <c r="A5857" s="2">
        <v>1870.6325509999999</v>
      </c>
      <c r="B5857" s="2">
        <v>1677</v>
      </c>
    </row>
    <row r="5858" spans="1:2" x14ac:dyDescent="0.2">
      <c r="A5858" s="2">
        <v>1870.751565</v>
      </c>
      <c r="B5858" s="2">
        <v>1696</v>
      </c>
    </row>
    <row r="5859" spans="1:2" x14ac:dyDescent="0.2">
      <c r="A5859" s="2">
        <v>1870.805042</v>
      </c>
      <c r="B5859" s="2">
        <v>1699</v>
      </c>
    </row>
    <row r="5860" spans="1:2" x14ac:dyDescent="0.2">
      <c r="A5860" s="2">
        <v>1871.0049100000001</v>
      </c>
      <c r="B5860" s="2">
        <v>1676</v>
      </c>
    </row>
    <row r="5861" spans="1:2" x14ac:dyDescent="0.2">
      <c r="A5861" s="2">
        <v>1871.238423</v>
      </c>
      <c r="B5861" s="2">
        <v>1682</v>
      </c>
    </row>
    <row r="5862" spans="1:2" x14ac:dyDescent="0.2">
      <c r="A5862" s="2">
        <v>1871.374442</v>
      </c>
      <c r="B5862" s="2">
        <v>1690</v>
      </c>
    </row>
    <row r="5863" spans="1:2" x14ac:dyDescent="0.2">
      <c r="A5863" s="2">
        <v>1871.466156</v>
      </c>
      <c r="B5863" s="2">
        <v>1684</v>
      </c>
    </row>
    <row r="5864" spans="1:2" x14ac:dyDescent="0.2">
      <c r="A5864" s="2">
        <v>1871.637917</v>
      </c>
      <c r="B5864" s="2">
        <v>1718</v>
      </c>
    </row>
    <row r="5865" spans="1:2" x14ac:dyDescent="0.2">
      <c r="A5865" s="2">
        <v>1871.65663</v>
      </c>
      <c r="B5865" s="2">
        <v>1672</v>
      </c>
    </row>
    <row r="5866" spans="1:2" x14ac:dyDescent="0.2">
      <c r="A5866" s="2">
        <v>1871.702579</v>
      </c>
      <c r="B5866" s="2">
        <v>1633</v>
      </c>
    </row>
    <row r="5867" spans="1:2" x14ac:dyDescent="0.2">
      <c r="A5867" s="2">
        <v>1871.892024</v>
      </c>
      <c r="B5867" s="2">
        <v>1695</v>
      </c>
    </row>
    <row r="5868" spans="1:2" x14ac:dyDescent="0.2">
      <c r="A5868" s="2">
        <v>1872.269315</v>
      </c>
      <c r="B5868" s="2">
        <v>1685</v>
      </c>
    </row>
    <row r="5869" spans="1:2" x14ac:dyDescent="0.2">
      <c r="A5869" s="2">
        <v>1872.3363099999999</v>
      </c>
      <c r="B5869" s="2">
        <v>1678</v>
      </c>
    </row>
    <row r="5870" spans="1:2" x14ac:dyDescent="0.2">
      <c r="A5870" s="2">
        <v>1872.444714</v>
      </c>
      <c r="B5870" s="2">
        <v>1696</v>
      </c>
    </row>
    <row r="5871" spans="1:2" x14ac:dyDescent="0.2">
      <c r="A5871" s="2">
        <v>1872.495326</v>
      </c>
      <c r="B5871" s="2">
        <v>1681</v>
      </c>
    </row>
    <row r="5872" spans="1:2" x14ac:dyDescent="0.2">
      <c r="A5872" s="2">
        <v>1872.6513870000001</v>
      </c>
      <c r="B5872" s="2">
        <v>1674</v>
      </c>
    </row>
    <row r="5873" spans="1:2" x14ac:dyDescent="0.2">
      <c r="A5873" s="2">
        <v>1872.807984</v>
      </c>
      <c r="B5873" s="2">
        <v>1701</v>
      </c>
    </row>
    <row r="5874" spans="1:2" x14ac:dyDescent="0.2">
      <c r="A5874" s="2">
        <v>1872.8122699999999</v>
      </c>
      <c r="B5874" s="2">
        <v>1701</v>
      </c>
    </row>
    <row r="5875" spans="1:2" x14ac:dyDescent="0.2">
      <c r="A5875" s="2">
        <v>1872.8277909999999</v>
      </c>
      <c r="B5875" s="2">
        <v>1700</v>
      </c>
    </row>
    <row r="5876" spans="1:2" x14ac:dyDescent="0.2">
      <c r="A5876" s="2">
        <v>1873.1648259999999</v>
      </c>
      <c r="B5876" s="2">
        <v>1692</v>
      </c>
    </row>
    <row r="5877" spans="1:2" x14ac:dyDescent="0.2">
      <c r="A5877" s="2">
        <v>1873.271461</v>
      </c>
      <c r="B5877" s="2">
        <v>1703</v>
      </c>
    </row>
    <row r="5878" spans="1:2" x14ac:dyDescent="0.2">
      <c r="A5878" s="2">
        <v>1873.343028</v>
      </c>
      <c r="B5878" s="2">
        <v>1667</v>
      </c>
    </row>
    <row r="5879" spans="1:2" x14ac:dyDescent="0.2">
      <c r="A5879" s="2">
        <v>1873.573578</v>
      </c>
      <c r="B5879" s="2">
        <v>1652</v>
      </c>
    </row>
    <row r="5880" spans="1:2" x14ac:dyDescent="0.2">
      <c r="A5880" s="2">
        <v>1873.751829</v>
      </c>
      <c r="B5880" s="2">
        <v>1656</v>
      </c>
    </row>
    <row r="5881" spans="1:2" x14ac:dyDescent="0.2">
      <c r="A5881" s="2">
        <v>1873.8932319999999</v>
      </c>
      <c r="B5881" s="2">
        <v>1710</v>
      </c>
    </row>
    <row r="5882" spans="1:2" x14ac:dyDescent="0.2">
      <c r="A5882" s="2">
        <v>1874.048415</v>
      </c>
      <c r="B5882" s="2">
        <v>1678</v>
      </c>
    </row>
    <row r="5883" spans="1:2" x14ac:dyDescent="0.2">
      <c r="A5883" s="2">
        <v>1874.109097</v>
      </c>
      <c r="B5883" s="2">
        <v>1666</v>
      </c>
    </row>
    <row r="5884" spans="1:2" x14ac:dyDescent="0.2">
      <c r="A5884" s="2">
        <v>1874.1732710000001</v>
      </c>
      <c r="B5884" s="2">
        <v>1691</v>
      </c>
    </row>
    <row r="5885" spans="1:2" x14ac:dyDescent="0.2">
      <c r="A5885" s="2">
        <v>1874.2316350000001</v>
      </c>
      <c r="B5885" s="2">
        <v>1730</v>
      </c>
    </row>
    <row r="5886" spans="1:2" x14ac:dyDescent="0.2">
      <c r="A5886" s="2">
        <v>1874.2379020000001</v>
      </c>
      <c r="B5886" s="2">
        <v>1685</v>
      </c>
    </row>
    <row r="5887" spans="1:2" x14ac:dyDescent="0.2">
      <c r="A5887" s="2">
        <v>1874.455541</v>
      </c>
      <c r="B5887" s="2">
        <v>1681</v>
      </c>
    </row>
    <row r="5888" spans="1:2" x14ac:dyDescent="0.2">
      <c r="A5888" s="2">
        <v>1874.48885</v>
      </c>
      <c r="B5888" s="2">
        <v>1722</v>
      </c>
    </row>
    <row r="5889" spans="1:2" x14ac:dyDescent="0.2">
      <c r="A5889" s="2">
        <v>1874.517184</v>
      </c>
      <c r="B5889" s="2">
        <v>1675</v>
      </c>
    </row>
    <row r="5890" spans="1:2" x14ac:dyDescent="0.2">
      <c r="A5890" s="2">
        <v>1875.186614</v>
      </c>
      <c r="B5890" s="2">
        <v>1696</v>
      </c>
    </row>
    <row r="5891" spans="1:2" x14ac:dyDescent="0.2">
      <c r="A5891" s="2">
        <v>1875.2656340000001</v>
      </c>
      <c r="B5891" s="2">
        <v>1710</v>
      </c>
    </row>
    <row r="5892" spans="1:2" x14ac:dyDescent="0.2">
      <c r="A5892" s="2">
        <v>1875.290806</v>
      </c>
      <c r="B5892" s="2">
        <v>1706</v>
      </c>
    </row>
    <row r="5893" spans="1:2" x14ac:dyDescent="0.2">
      <c r="A5893" s="2">
        <v>1875.5787049999999</v>
      </c>
      <c r="B5893" s="2">
        <v>1707</v>
      </c>
    </row>
    <row r="5894" spans="1:2" x14ac:dyDescent="0.2">
      <c r="A5894" s="2">
        <v>1875.635094</v>
      </c>
      <c r="B5894" s="2">
        <v>1662</v>
      </c>
    </row>
    <row r="5895" spans="1:2" x14ac:dyDescent="0.2">
      <c r="A5895" s="2">
        <v>1875.724056</v>
      </c>
      <c r="B5895" s="2">
        <v>1667</v>
      </c>
    </row>
    <row r="5896" spans="1:2" x14ac:dyDescent="0.2">
      <c r="A5896" s="2">
        <v>1875.7373009999999</v>
      </c>
      <c r="B5896" s="2">
        <v>1688</v>
      </c>
    </row>
    <row r="5897" spans="1:2" x14ac:dyDescent="0.2">
      <c r="A5897" s="2">
        <v>1875.898641</v>
      </c>
      <c r="B5897" s="2">
        <v>1689</v>
      </c>
    </row>
    <row r="5898" spans="1:2" x14ac:dyDescent="0.2">
      <c r="A5898" s="2">
        <v>1875.899574</v>
      </c>
      <c r="B5898" s="2">
        <v>1728</v>
      </c>
    </row>
    <row r="5899" spans="1:2" x14ac:dyDescent="0.2">
      <c r="A5899" s="2">
        <v>1876.204788</v>
      </c>
      <c r="B5899" s="2">
        <v>1703</v>
      </c>
    </row>
    <row r="5900" spans="1:2" x14ac:dyDescent="0.2">
      <c r="A5900" s="2">
        <v>1876.5755300000001</v>
      </c>
      <c r="B5900" s="2">
        <v>1695</v>
      </c>
    </row>
    <row r="5901" spans="1:2" x14ac:dyDescent="0.2">
      <c r="A5901" s="2">
        <v>1876.664595</v>
      </c>
      <c r="B5901" s="2">
        <v>1701</v>
      </c>
    </row>
    <row r="5902" spans="1:2" x14ac:dyDescent="0.2">
      <c r="A5902" s="2">
        <v>1876.754531</v>
      </c>
      <c r="B5902" s="2">
        <v>1678</v>
      </c>
    </row>
    <row r="5903" spans="1:2" x14ac:dyDescent="0.2">
      <c r="A5903" s="2">
        <v>1877.0316769999999</v>
      </c>
      <c r="B5903" s="2">
        <v>1705</v>
      </c>
    </row>
    <row r="5904" spans="1:2" x14ac:dyDescent="0.2">
      <c r="A5904" s="2">
        <v>1877.114235</v>
      </c>
      <c r="B5904" s="2">
        <v>1729</v>
      </c>
    </row>
    <row r="5905" spans="1:2" x14ac:dyDescent="0.2">
      <c r="A5905" s="2">
        <v>1877.4184499999999</v>
      </c>
      <c r="B5905" s="2">
        <v>1682</v>
      </c>
    </row>
    <row r="5906" spans="1:2" x14ac:dyDescent="0.2">
      <c r="A5906" s="2">
        <v>1877.4803010000001</v>
      </c>
      <c r="B5906" s="2">
        <v>1684</v>
      </c>
    </row>
    <row r="5907" spans="1:2" x14ac:dyDescent="0.2">
      <c r="A5907" s="2">
        <v>1877.6739680000001</v>
      </c>
      <c r="B5907" s="2">
        <v>1709</v>
      </c>
    </row>
    <row r="5908" spans="1:2" x14ac:dyDescent="0.2">
      <c r="A5908" s="2">
        <v>1877.7037499999999</v>
      </c>
      <c r="B5908" s="2">
        <v>1659</v>
      </c>
    </row>
    <row r="5909" spans="1:2" x14ac:dyDescent="0.2">
      <c r="A5909" s="2">
        <v>1877.853975</v>
      </c>
      <c r="B5909" s="2">
        <v>1697</v>
      </c>
    </row>
    <row r="5910" spans="1:2" x14ac:dyDescent="0.2">
      <c r="A5910" s="2">
        <v>1878.0438690000001</v>
      </c>
      <c r="B5910" s="2">
        <v>1677</v>
      </c>
    </row>
    <row r="5911" spans="1:2" x14ac:dyDescent="0.2">
      <c r="A5911" s="2">
        <v>1878.201724</v>
      </c>
      <c r="B5911" s="2">
        <v>1685</v>
      </c>
    </row>
    <row r="5912" spans="1:2" x14ac:dyDescent="0.2">
      <c r="A5912" s="2">
        <v>1878.3735710000001</v>
      </c>
      <c r="B5912" s="2">
        <v>1726</v>
      </c>
    </row>
    <row r="5913" spans="1:2" x14ac:dyDescent="0.2">
      <c r="A5913" s="2">
        <v>1878.401361</v>
      </c>
      <c r="B5913" s="2">
        <v>1700</v>
      </c>
    </row>
    <row r="5914" spans="1:2" x14ac:dyDescent="0.2">
      <c r="A5914" s="2">
        <v>1878.5394249999999</v>
      </c>
      <c r="B5914" s="2">
        <v>1681</v>
      </c>
    </row>
    <row r="5915" spans="1:2" x14ac:dyDescent="0.2">
      <c r="A5915" s="2">
        <v>1878.8551620000001</v>
      </c>
      <c r="B5915" s="2">
        <v>1711</v>
      </c>
    </row>
    <row r="5916" spans="1:2" x14ac:dyDescent="0.2">
      <c r="A5916" s="2">
        <v>1879.1199409999999</v>
      </c>
      <c r="B5916" s="2">
        <v>1670</v>
      </c>
    </row>
    <row r="5917" spans="1:2" x14ac:dyDescent="0.2">
      <c r="A5917" s="2">
        <v>1879.3026620000001</v>
      </c>
      <c r="B5917" s="2">
        <v>1658</v>
      </c>
    </row>
    <row r="5918" spans="1:2" x14ac:dyDescent="0.2">
      <c r="A5918" s="2">
        <v>1879.418471</v>
      </c>
      <c r="B5918" s="2">
        <v>1672</v>
      </c>
    </row>
    <row r="5919" spans="1:2" x14ac:dyDescent="0.2">
      <c r="A5919" s="2">
        <v>1879.459699</v>
      </c>
      <c r="B5919" s="2">
        <v>1685</v>
      </c>
    </row>
    <row r="5920" spans="1:2" x14ac:dyDescent="0.2">
      <c r="A5920" s="2">
        <v>1879.479139</v>
      </c>
      <c r="B5920" s="2">
        <v>1699</v>
      </c>
    </row>
    <row r="5921" spans="1:2" x14ac:dyDescent="0.2">
      <c r="A5921" s="2">
        <v>1879.630807</v>
      </c>
      <c r="B5921" s="2">
        <v>1658</v>
      </c>
    </row>
    <row r="5922" spans="1:2" x14ac:dyDescent="0.2">
      <c r="A5922" s="2">
        <v>1879.667101</v>
      </c>
      <c r="B5922" s="2">
        <v>1706</v>
      </c>
    </row>
    <row r="5923" spans="1:2" x14ac:dyDescent="0.2">
      <c r="A5923" s="2">
        <v>1879.7039789999999</v>
      </c>
      <c r="B5923" s="2">
        <v>1689</v>
      </c>
    </row>
    <row r="5924" spans="1:2" x14ac:dyDescent="0.2">
      <c r="A5924" s="2">
        <v>1880.077587</v>
      </c>
      <c r="B5924" s="2">
        <v>1672</v>
      </c>
    </row>
    <row r="5925" spans="1:2" x14ac:dyDescent="0.2">
      <c r="A5925" s="2">
        <v>1880.101013</v>
      </c>
      <c r="B5925" s="2">
        <v>1711</v>
      </c>
    </row>
    <row r="5926" spans="1:2" x14ac:dyDescent="0.2">
      <c r="A5926" s="2">
        <v>1880.1342649999999</v>
      </c>
      <c r="B5926" s="2">
        <v>1688</v>
      </c>
    </row>
    <row r="5927" spans="1:2" x14ac:dyDescent="0.2">
      <c r="A5927" s="2">
        <v>1880.2109029999999</v>
      </c>
      <c r="B5927" s="2">
        <v>1688</v>
      </c>
    </row>
    <row r="5928" spans="1:2" x14ac:dyDescent="0.2">
      <c r="A5928" s="2">
        <v>1880.3428859999999</v>
      </c>
      <c r="B5928" s="2">
        <v>1672</v>
      </c>
    </row>
    <row r="5929" spans="1:2" x14ac:dyDescent="0.2">
      <c r="A5929" s="2">
        <v>1880.3682060000001</v>
      </c>
      <c r="B5929" s="2">
        <v>1710</v>
      </c>
    </row>
    <row r="5930" spans="1:2" x14ac:dyDescent="0.2">
      <c r="A5930" s="2">
        <v>1880.554811</v>
      </c>
      <c r="B5930" s="2">
        <v>1689</v>
      </c>
    </row>
    <row r="5931" spans="1:2" x14ac:dyDescent="0.2">
      <c r="A5931" s="2">
        <v>1880.562563</v>
      </c>
      <c r="B5931" s="2">
        <v>1704</v>
      </c>
    </row>
    <row r="5932" spans="1:2" x14ac:dyDescent="0.2">
      <c r="A5932" s="2">
        <v>1880.758887</v>
      </c>
      <c r="B5932" s="2">
        <v>1692</v>
      </c>
    </row>
    <row r="5933" spans="1:2" x14ac:dyDescent="0.2">
      <c r="A5933" s="2">
        <v>1880.766918</v>
      </c>
      <c r="B5933" s="2">
        <v>1670</v>
      </c>
    </row>
    <row r="5934" spans="1:2" x14ac:dyDescent="0.2">
      <c r="A5934" s="2">
        <v>1880.827276</v>
      </c>
      <c r="B5934" s="2">
        <v>1688</v>
      </c>
    </row>
    <row r="5935" spans="1:2" x14ac:dyDescent="0.2">
      <c r="A5935" s="2">
        <v>1880.998194</v>
      </c>
      <c r="B5935" s="2">
        <v>1661</v>
      </c>
    </row>
    <row r="5936" spans="1:2" x14ac:dyDescent="0.2">
      <c r="A5936" s="2">
        <v>1881.0648100000001</v>
      </c>
      <c r="B5936" s="2">
        <v>1677</v>
      </c>
    </row>
    <row r="5937" spans="1:2" x14ac:dyDescent="0.2">
      <c r="A5937" s="2">
        <v>1881.070901</v>
      </c>
      <c r="B5937" s="2">
        <v>1688</v>
      </c>
    </row>
    <row r="5938" spans="1:2" x14ac:dyDescent="0.2">
      <c r="A5938" s="2">
        <v>1881.0815700000001</v>
      </c>
      <c r="B5938" s="2">
        <v>1650</v>
      </c>
    </row>
    <row r="5939" spans="1:2" x14ac:dyDescent="0.2">
      <c r="A5939" s="2">
        <v>1881.250045</v>
      </c>
      <c r="B5939" s="2">
        <v>1682</v>
      </c>
    </row>
    <row r="5940" spans="1:2" x14ac:dyDescent="0.2">
      <c r="A5940" s="2">
        <v>1881.504038</v>
      </c>
      <c r="B5940" s="2">
        <v>1661</v>
      </c>
    </row>
    <row r="5941" spans="1:2" x14ac:dyDescent="0.2">
      <c r="A5941" s="2">
        <v>1881.5978930000001</v>
      </c>
      <c r="B5941" s="2">
        <v>1692</v>
      </c>
    </row>
    <row r="5942" spans="1:2" x14ac:dyDescent="0.2">
      <c r="A5942" s="2">
        <v>1881.632288</v>
      </c>
      <c r="B5942" s="2">
        <v>1713</v>
      </c>
    </row>
    <row r="5943" spans="1:2" x14ac:dyDescent="0.2">
      <c r="A5943" s="2">
        <v>1881.648981</v>
      </c>
      <c r="B5943" s="2">
        <v>1686</v>
      </c>
    </row>
    <row r="5944" spans="1:2" x14ac:dyDescent="0.2">
      <c r="A5944" s="2">
        <v>1881.7624450000001</v>
      </c>
      <c r="B5944" s="2">
        <v>1669</v>
      </c>
    </row>
    <row r="5945" spans="1:2" x14ac:dyDescent="0.2">
      <c r="A5945" s="2">
        <v>1881.8306299999999</v>
      </c>
      <c r="B5945" s="2">
        <v>1700</v>
      </c>
    </row>
    <row r="5946" spans="1:2" x14ac:dyDescent="0.2">
      <c r="A5946" s="2">
        <v>1881.944565</v>
      </c>
      <c r="B5946" s="2">
        <v>1713</v>
      </c>
    </row>
    <row r="5947" spans="1:2" x14ac:dyDescent="0.2">
      <c r="A5947" s="2">
        <v>1881.981567</v>
      </c>
      <c r="B5947" s="2">
        <v>1668</v>
      </c>
    </row>
    <row r="5948" spans="1:2" x14ac:dyDescent="0.2">
      <c r="A5948" s="2">
        <v>1882.1194680000001</v>
      </c>
      <c r="B5948" s="2">
        <v>1669</v>
      </c>
    </row>
    <row r="5949" spans="1:2" x14ac:dyDescent="0.2">
      <c r="A5949" s="2">
        <v>1882.1500269999999</v>
      </c>
      <c r="B5949" s="2">
        <v>1677</v>
      </c>
    </row>
    <row r="5950" spans="1:2" x14ac:dyDescent="0.2">
      <c r="A5950" s="2">
        <v>1882.6633260000001</v>
      </c>
      <c r="B5950" s="2">
        <v>1686</v>
      </c>
    </row>
    <row r="5951" spans="1:2" x14ac:dyDescent="0.2">
      <c r="A5951" s="2">
        <v>1882.6756190000001</v>
      </c>
      <c r="B5951" s="2">
        <v>1666</v>
      </c>
    </row>
    <row r="5952" spans="1:2" x14ac:dyDescent="0.2">
      <c r="A5952" s="2">
        <v>1882.706627</v>
      </c>
      <c r="B5952" s="2">
        <v>1693</v>
      </c>
    </row>
    <row r="5953" spans="1:2" x14ac:dyDescent="0.2">
      <c r="A5953" s="2">
        <v>1882.72397</v>
      </c>
      <c r="B5953" s="2">
        <v>1706</v>
      </c>
    </row>
    <row r="5954" spans="1:2" x14ac:dyDescent="0.2">
      <c r="A5954" s="2">
        <v>1882.869604</v>
      </c>
      <c r="B5954" s="2">
        <v>1715</v>
      </c>
    </row>
    <row r="5955" spans="1:2" x14ac:dyDescent="0.2">
      <c r="A5955" s="2">
        <v>1882.8859199999999</v>
      </c>
      <c r="B5955" s="2">
        <v>1684</v>
      </c>
    </row>
    <row r="5956" spans="1:2" x14ac:dyDescent="0.2">
      <c r="A5956" s="2">
        <v>1883.0536830000001</v>
      </c>
      <c r="B5956" s="2">
        <v>1703</v>
      </c>
    </row>
    <row r="5957" spans="1:2" x14ac:dyDescent="0.2">
      <c r="A5957" s="2">
        <v>1883.3713009999999</v>
      </c>
      <c r="B5957" s="2">
        <v>1664</v>
      </c>
    </row>
    <row r="5958" spans="1:2" x14ac:dyDescent="0.2">
      <c r="A5958" s="2">
        <v>1883.7190399999999</v>
      </c>
      <c r="B5958" s="2">
        <v>1662</v>
      </c>
    </row>
    <row r="5959" spans="1:2" x14ac:dyDescent="0.2">
      <c r="A5959" s="2">
        <v>1883.7257529999999</v>
      </c>
      <c r="B5959" s="2">
        <v>1703</v>
      </c>
    </row>
    <row r="5960" spans="1:2" x14ac:dyDescent="0.2">
      <c r="A5960" s="2">
        <v>1883.958355</v>
      </c>
      <c r="B5960" s="2">
        <v>1694</v>
      </c>
    </row>
    <row r="5961" spans="1:2" x14ac:dyDescent="0.2">
      <c r="A5961" s="2">
        <v>1884.1073550000001</v>
      </c>
      <c r="B5961" s="2">
        <v>1684</v>
      </c>
    </row>
    <row r="5962" spans="1:2" x14ac:dyDescent="0.2">
      <c r="A5962" s="2">
        <v>1884.1664350000001</v>
      </c>
      <c r="B5962" s="2">
        <v>1662</v>
      </c>
    </row>
    <row r="5963" spans="1:2" x14ac:dyDescent="0.2">
      <c r="A5963" s="2">
        <v>1884.2333080000001</v>
      </c>
      <c r="B5963" s="2">
        <v>1703</v>
      </c>
    </row>
    <row r="5964" spans="1:2" x14ac:dyDescent="0.2">
      <c r="A5964" s="2">
        <v>1884.2560120000001</v>
      </c>
      <c r="B5964" s="2">
        <v>1696</v>
      </c>
    </row>
    <row r="5965" spans="1:2" x14ac:dyDescent="0.2">
      <c r="A5965" s="2">
        <v>1884.399136</v>
      </c>
      <c r="B5965" s="2">
        <v>1676</v>
      </c>
    </row>
    <row r="5966" spans="1:2" x14ac:dyDescent="0.2">
      <c r="A5966" s="2">
        <v>1884.41833</v>
      </c>
      <c r="B5966" s="2">
        <v>1678</v>
      </c>
    </row>
    <row r="5967" spans="1:2" x14ac:dyDescent="0.2">
      <c r="A5967" s="2">
        <v>1884.645722</v>
      </c>
      <c r="B5967" s="2">
        <v>1682</v>
      </c>
    </row>
    <row r="5968" spans="1:2" x14ac:dyDescent="0.2">
      <c r="A5968" s="2">
        <v>1884.758529</v>
      </c>
      <c r="B5968" s="2">
        <v>1656</v>
      </c>
    </row>
    <row r="5969" spans="1:2" x14ac:dyDescent="0.2">
      <c r="A5969" s="2">
        <v>1884.9212199999999</v>
      </c>
      <c r="B5969" s="2">
        <v>1653</v>
      </c>
    </row>
    <row r="5970" spans="1:2" x14ac:dyDescent="0.2">
      <c r="A5970" s="2">
        <v>1884.9831710000001</v>
      </c>
      <c r="B5970" s="2">
        <v>1665</v>
      </c>
    </row>
    <row r="5971" spans="1:2" x14ac:dyDescent="0.2">
      <c r="A5971" s="2">
        <v>1885.025629</v>
      </c>
      <c r="B5971" s="2">
        <v>1693</v>
      </c>
    </row>
    <row r="5972" spans="1:2" x14ac:dyDescent="0.2">
      <c r="A5972" s="2">
        <v>1885.3329490000001</v>
      </c>
      <c r="B5972" s="2">
        <v>1668</v>
      </c>
    </row>
    <row r="5973" spans="1:2" x14ac:dyDescent="0.2">
      <c r="A5973" s="2">
        <v>1885.834818</v>
      </c>
      <c r="B5973" s="2">
        <v>1684</v>
      </c>
    </row>
    <row r="5974" spans="1:2" x14ac:dyDescent="0.2">
      <c r="A5974" s="2">
        <v>1885.8370849999999</v>
      </c>
      <c r="B5974" s="2">
        <v>1660</v>
      </c>
    </row>
    <row r="5975" spans="1:2" x14ac:dyDescent="0.2">
      <c r="A5975" s="2">
        <v>1886.247018</v>
      </c>
      <c r="B5975" s="2">
        <v>1721</v>
      </c>
    </row>
    <row r="5976" spans="1:2" x14ac:dyDescent="0.2">
      <c r="A5976" s="2">
        <v>1886.8456719999999</v>
      </c>
      <c r="B5976" s="2">
        <v>1733</v>
      </c>
    </row>
    <row r="5977" spans="1:2" x14ac:dyDescent="0.2">
      <c r="A5977" s="2">
        <v>1887.363818</v>
      </c>
      <c r="B5977" s="2">
        <v>1664</v>
      </c>
    </row>
    <row r="5978" spans="1:2" x14ac:dyDescent="0.2">
      <c r="A5978" s="2">
        <v>1887.4338419999999</v>
      </c>
      <c r="B5978" s="2">
        <v>1682</v>
      </c>
    </row>
    <row r="5979" spans="1:2" x14ac:dyDescent="0.2">
      <c r="A5979" s="2">
        <v>1887.5834600000001</v>
      </c>
      <c r="B5979" s="2">
        <v>1717</v>
      </c>
    </row>
    <row r="5980" spans="1:2" x14ac:dyDescent="0.2">
      <c r="A5980" s="2">
        <v>1887.6091060000001</v>
      </c>
      <c r="B5980" s="2">
        <v>1659</v>
      </c>
    </row>
    <row r="5981" spans="1:2" x14ac:dyDescent="0.2">
      <c r="A5981" s="2">
        <v>1888.119328</v>
      </c>
      <c r="B5981" s="2">
        <v>1681</v>
      </c>
    </row>
    <row r="5982" spans="1:2" x14ac:dyDescent="0.2">
      <c r="A5982" s="2">
        <v>1888.5708790000001</v>
      </c>
      <c r="B5982" s="2">
        <v>1689</v>
      </c>
    </row>
    <row r="5983" spans="1:2" x14ac:dyDescent="0.2">
      <c r="A5983" s="2">
        <v>1888.7204630000001</v>
      </c>
      <c r="B5983" s="2">
        <v>1691</v>
      </c>
    </row>
    <row r="5984" spans="1:2" x14ac:dyDescent="0.2">
      <c r="A5984" s="2">
        <v>1888.9301579999999</v>
      </c>
      <c r="B5984" s="2">
        <v>1684</v>
      </c>
    </row>
    <row r="5985" spans="1:2" x14ac:dyDescent="0.2">
      <c r="A5985" s="2">
        <v>1888.9367729999999</v>
      </c>
      <c r="B5985" s="2">
        <v>1724</v>
      </c>
    </row>
    <row r="5986" spans="1:2" x14ac:dyDescent="0.2">
      <c r="A5986" s="2">
        <v>1889.3252680000001</v>
      </c>
      <c r="B5986" s="2">
        <v>1701</v>
      </c>
    </row>
    <row r="5987" spans="1:2" x14ac:dyDescent="0.2">
      <c r="A5987" s="2">
        <v>1889.4298960000001</v>
      </c>
      <c r="B5987" s="2">
        <v>1716</v>
      </c>
    </row>
    <row r="5988" spans="1:2" x14ac:dyDescent="0.2">
      <c r="A5988" s="2">
        <v>1889.566761</v>
      </c>
      <c r="B5988" s="2">
        <v>1679</v>
      </c>
    </row>
    <row r="5989" spans="1:2" x14ac:dyDescent="0.2">
      <c r="A5989" s="2">
        <v>1889.8360869999999</v>
      </c>
      <c r="B5989" s="2">
        <v>1691</v>
      </c>
    </row>
    <row r="5990" spans="1:2" x14ac:dyDescent="0.2">
      <c r="A5990" s="2">
        <v>1889.942458</v>
      </c>
      <c r="B5990" s="2">
        <v>1648</v>
      </c>
    </row>
    <row r="5991" spans="1:2" x14ac:dyDescent="0.2">
      <c r="A5991" s="2">
        <v>1889.9885630000001</v>
      </c>
      <c r="B5991" s="2">
        <v>1696</v>
      </c>
    </row>
    <row r="5992" spans="1:2" x14ac:dyDescent="0.2">
      <c r="A5992" s="2">
        <v>1890.120856</v>
      </c>
      <c r="B5992" s="2">
        <v>1683</v>
      </c>
    </row>
    <row r="5993" spans="1:2" x14ac:dyDescent="0.2">
      <c r="A5993" s="2">
        <v>1890.5716870000001</v>
      </c>
      <c r="B5993" s="2">
        <v>1682</v>
      </c>
    </row>
    <row r="5994" spans="1:2" x14ac:dyDescent="0.2">
      <c r="A5994" s="2">
        <v>1890.8238899999999</v>
      </c>
      <c r="B5994" s="2">
        <v>1669</v>
      </c>
    </row>
    <row r="5995" spans="1:2" x14ac:dyDescent="0.2">
      <c r="A5995" s="2">
        <v>1890.8708019999999</v>
      </c>
      <c r="B5995" s="2">
        <v>1699</v>
      </c>
    </row>
    <row r="5996" spans="1:2" x14ac:dyDescent="0.2">
      <c r="A5996" s="2">
        <v>1891.105665</v>
      </c>
      <c r="B5996" s="2">
        <v>1686</v>
      </c>
    </row>
    <row r="5997" spans="1:2" x14ac:dyDescent="0.2">
      <c r="A5997" s="2">
        <v>1891.1110389999999</v>
      </c>
      <c r="B5997" s="2">
        <v>1704</v>
      </c>
    </row>
    <row r="5998" spans="1:2" x14ac:dyDescent="0.2">
      <c r="A5998" s="2">
        <v>1891.8698220000001</v>
      </c>
      <c r="B5998" s="2">
        <v>1676</v>
      </c>
    </row>
    <row r="5999" spans="1:2" x14ac:dyDescent="0.2">
      <c r="A5999" s="2">
        <v>1891.9121050000001</v>
      </c>
      <c r="B5999" s="2">
        <v>1689</v>
      </c>
    </row>
    <row r="6000" spans="1:2" x14ac:dyDescent="0.2">
      <c r="A6000" s="2">
        <v>1891.9464599999999</v>
      </c>
      <c r="B6000" s="2">
        <v>1661</v>
      </c>
    </row>
    <row r="6001" spans="1:2" x14ac:dyDescent="0.2">
      <c r="A6001" s="2">
        <v>1892.193972</v>
      </c>
      <c r="B6001" s="2">
        <v>1709</v>
      </c>
    </row>
    <row r="6002" spans="1:2" x14ac:dyDescent="0.2">
      <c r="A6002" s="2">
        <v>1892.539338</v>
      </c>
      <c r="B6002" s="2">
        <v>1674</v>
      </c>
    </row>
    <row r="6003" spans="1:2" x14ac:dyDescent="0.2">
      <c r="A6003" s="2">
        <v>1892.572181</v>
      </c>
      <c r="B6003" s="2">
        <v>1728</v>
      </c>
    </row>
    <row r="6004" spans="1:2" x14ac:dyDescent="0.2">
      <c r="A6004" s="2">
        <v>1892.6449480000001</v>
      </c>
      <c r="B6004" s="2">
        <v>1686</v>
      </c>
    </row>
    <row r="6005" spans="1:2" x14ac:dyDescent="0.2">
      <c r="A6005" s="2">
        <v>1893.1036280000001</v>
      </c>
      <c r="B6005" s="2">
        <v>1725</v>
      </c>
    </row>
    <row r="6006" spans="1:2" x14ac:dyDescent="0.2">
      <c r="A6006" s="2">
        <v>1893.162491</v>
      </c>
      <c r="B6006" s="2">
        <v>1676</v>
      </c>
    </row>
    <row r="6007" spans="1:2" x14ac:dyDescent="0.2">
      <c r="A6007" s="2">
        <v>1893.521223</v>
      </c>
      <c r="B6007" s="2">
        <v>1703</v>
      </c>
    </row>
    <row r="6008" spans="1:2" x14ac:dyDescent="0.2">
      <c r="A6008" s="2">
        <v>1893.7161599999999</v>
      </c>
      <c r="B6008" s="2">
        <v>1676</v>
      </c>
    </row>
    <row r="6009" spans="1:2" x14ac:dyDescent="0.2">
      <c r="A6009" s="2">
        <v>1893.967251</v>
      </c>
      <c r="B6009" s="2">
        <v>1667</v>
      </c>
    </row>
    <row r="6010" spans="1:2" x14ac:dyDescent="0.2">
      <c r="A6010" s="2">
        <v>1893.9873930000001</v>
      </c>
      <c r="B6010" s="2">
        <v>1688</v>
      </c>
    </row>
    <row r="6011" spans="1:2" x14ac:dyDescent="0.2">
      <c r="A6011" s="2">
        <v>1894.0131839999999</v>
      </c>
      <c r="B6011" s="2">
        <v>1678</v>
      </c>
    </row>
    <row r="6012" spans="1:2" x14ac:dyDescent="0.2">
      <c r="A6012" s="2">
        <v>1894.0425</v>
      </c>
      <c r="B6012" s="2">
        <v>1678</v>
      </c>
    </row>
    <row r="6013" spans="1:2" x14ac:dyDescent="0.2">
      <c r="A6013" s="2">
        <v>1894.206688</v>
      </c>
      <c r="B6013" s="2">
        <v>1723</v>
      </c>
    </row>
    <row r="6014" spans="1:2" x14ac:dyDescent="0.2">
      <c r="A6014" s="2">
        <v>1894.507388</v>
      </c>
      <c r="B6014" s="2">
        <v>1690</v>
      </c>
    </row>
    <row r="6015" spans="1:2" x14ac:dyDescent="0.2">
      <c r="A6015" s="2">
        <v>1894.5429019999999</v>
      </c>
      <c r="B6015" s="2">
        <v>1704</v>
      </c>
    </row>
    <row r="6016" spans="1:2" x14ac:dyDescent="0.2">
      <c r="A6016" s="2">
        <v>1894.554269</v>
      </c>
      <c r="B6016" s="2">
        <v>1701</v>
      </c>
    </row>
    <row r="6017" spans="1:2" x14ac:dyDescent="0.2">
      <c r="A6017" s="2">
        <v>1894.5988990000001</v>
      </c>
      <c r="B6017" s="2">
        <v>1640</v>
      </c>
    </row>
    <row r="6018" spans="1:2" x14ac:dyDescent="0.2">
      <c r="A6018" s="2">
        <v>1894.7939449999999</v>
      </c>
      <c r="B6018" s="2">
        <v>1692</v>
      </c>
    </row>
    <row r="6019" spans="1:2" x14ac:dyDescent="0.2">
      <c r="A6019" s="2">
        <v>1894.879463</v>
      </c>
      <c r="B6019" s="2">
        <v>1695</v>
      </c>
    </row>
    <row r="6020" spans="1:2" x14ac:dyDescent="0.2">
      <c r="A6020" s="2">
        <v>1894.903791</v>
      </c>
      <c r="B6020" s="2">
        <v>1698</v>
      </c>
    </row>
    <row r="6021" spans="1:2" x14ac:dyDescent="0.2">
      <c r="A6021" s="2">
        <v>1895.107845</v>
      </c>
      <c r="B6021" s="2">
        <v>1704</v>
      </c>
    </row>
    <row r="6022" spans="1:2" x14ac:dyDescent="0.2">
      <c r="A6022" s="2">
        <v>1895.4454450000001</v>
      </c>
      <c r="B6022" s="2">
        <v>1727</v>
      </c>
    </row>
    <row r="6023" spans="1:2" x14ac:dyDescent="0.2">
      <c r="A6023" s="2">
        <v>1895.4847050000001</v>
      </c>
      <c r="B6023" s="2">
        <v>1731</v>
      </c>
    </row>
    <row r="6024" spans="1:2" x14ac:dyDescent="0.2">
      <c r="A6024" s="2">
        <v>1895.7520320000001</v>
      </c>
      <c r="B6024" s="2">
        <v>1693</v>
      </c>
    </row>
    <row r="6025" spans="1:2" x14ac:dyDescent="0.2">
      <c r="A6025" s="2">
        <v>1896.067078</v>
      </c>
      <c r="B6025" s="2">
        <v>1711</v>
      </c>
    </row>
    <row r="6026" spans="1:2" x14ac:dyDescent="0.2">
      <c r="A6026" s="2">
        <v>1896.1004820000001</v>
      </c>
      <c r="B6026" s="2">
        <v>1690</v>
      </c>
    </row>
    <row r="6027" spans="1:2" x14ac:dyDescent="0.2">
      <c r="A6027" s="2">
        <v>1896.1595749999999</v>
      </c>
      <c r="B6027" s="2">
        <v>1637</v>
      </c>
    </row>
    <row r="6028" spans="1:2" x14ac:dyDescent="0.2">
      <c r="A6028" s="2">
        <v>1896.331559</v>
      </c>
      <c r="B6028" s="2">
        <v>1728</v>
      </c>
    </row>
    <row r="6029" spans="1:2" x14ac:dyDescent="0.2">
      <c r="A6029" s="2">
        <v>1896.483438</v>
      </c>
      <c r="B6029" s="2">
        <v>1704</v>
      </c>
    </row>
    <row r="6030" spans="1:2" x14ac:dyDescent="0.2">
      <c r="A6030" s="2">
        <v>1896.5422160000001</v>
      </c>
      <c r="B6030" s="2">
        <v>1673</v>
      </c>
    </row>
    <row r="6031" spans="1:2" x14ac:dyDescent="0.2">
      <c r="A6031" s="2">
        <v>1896.6070480000001</v>
      </c>
      <c r="B6031" s="2">
        <v>1710</v>
      </c>
    </row>
    <row r="6032" spans="1:2" x14ac:dyDescent="0.2">
      <c r="A6032" s="2">
        <v>1896.6097689999999</v>
      </c>
      <c r="B6032" s="2">
        <v>1693</v>
      </c>
    </row>
    <row r="6033" spans="1:2" x14ac:dyDescent="0.2">
      <c r="A6033" s="2">
        <v>1896.900934</v>
      </c>
      <c r="B6033" s="2">
        <v>1686</v>
      </c>
    </row>
    <row r="6034" spans="1:2" x14ac:dyDescent="0.2">
      <c r="A6034" s="2">
        <v>1897.0270909999999</v>
      </c>
      <c r="B6034" s="2">
        <v>1693</v>
      </c>
    </row>
    <row r="6035" spans="1:2" x14ac:dyDescent="0.2">
      <c r="A6035" s="2">
        <v>1897.238464</v>
      </c>
      <c r="B6035" s="2">
        <v>1719</v>
      </c>
    </row>
    <row r="6036" spans="1:2" x14ac:dyDescent="0.2">
      <c r="A6036" s="2">
        <v>1897.3684089999999</v>
      </c>
      <c r="B6036" s="2">
        <v>1730</v>
      </c>
    </row>
    <row r="6037" spans="1:2" x14ac:dyDescent="0.2">
      <c r="A6037" s="2">
        <v>1897.4089300000001</v>
      </c>
      <c r="B6037" s="2">
        <v>1719</v>
      </c>
    </row>
    <row r="6038" spans="1:2" x14ac:dyDescent="0.2">
      <c r="A6038" s="2">
        <v>1897.7572709999999</v>
      </c>
      <c r="B6038" s="2">
        <v>1713</v>
      </c>
    </row>
    <row r="6039" spans="1:2" x14ac:dyDescent="0.2">
      <c r="A6039" s="2">
        <v>1897.7799749999999</v>
      </c>
      <c r="B6039" s="2">
        <v>1715</v>
      </c>
    </row>
    <row r="6040" spans="1:2" x14ac:dyDescent="0.2">
      <c r="A6040" s="2">
        <v>1897.994434</v>
      </c>
      <c r="B6040" s="2">
        <v>1675</v>
      </c>
    </row>
    <row r="6041" spans="1:2" x14ac:dyDescent="0.2">
      <c r="A6041" s="2">
        <v>1898.0625480000001</v>
      </c>
      <c r="B6041" s="2">
        <v>1693</v>
      </c>
    </row>
    <row r="6042" spans="1:2" x14ac:dyDescent="0.2">
      <c r="A6042" s="2">
        <v>1898.144822</v>
      </c>
      <c r="B6042" s="2">
        <v>1677</v>
      </c>
    </row>
    <row r="6043" spans="1:2" x14ac:dyDescent="0.2">
      <c r="A6043" s="2">
        <v>1898.190783</v>
      </c>
      <c r="B6043" s="2">
        <v>1690</v>
      </c>
    </row>
    <row r="6044" spans="1:2" x14ac:dyDescent="0.2">
      <c r="A6044" s="2">
        <v>1898.294488</v>
      </c>
      <c r="B6044" s="2">
        <v>1712</v>
      </c>
    </row>
    <row r="6045" spans="1:2" x14ac:dyDescent="0.2">
      <c r="A6045" s="2">
        <v>1898.559039</v>
      </c>
      <c r="B6045" s="2">
        <v>1692</v>
      </c>
    </row>
    <row r="6046" spans="1:2" x14ac:dyDescent="0.2">
      <c r="A6046" s="2">
        <v>1898.8027569999999</v>
      </c>
      <c r="B6046" s="2">
        <v>1670</v>
      </c>
    </row>
    <row r="6047" spans="1:2" x14ac:dyDescent="0.2">
      <c r="A6047" s="2">
        <v>1898.8955559999999</v>
      </c>
      <c r="B6047" s="2">
        <v>1678</v>
      </c>
    </row>
    <row r="6048" spans="1:2" x14ac:dyDescent="0.2">
      <c r="A6048" s="2">
        <v>1899.0078109999999</v>
      </c>
      <c r="B6048" s="2">
        <v>1695</v>
      </c>
    </row>
    <row r="6049" spans="1:2" x14ac:dyDescent="0.2">
      <c r="A6049" s="2">
        <v>1899.3864659999999</v>
      </c>
      <c r="B6049" s="2">
        <v>1734</v>
      </c>
    </row>
    <row r="6050" spans="1:2" x14ac:dyDescent="0.2">
      <c r="A6050" s="2">
        <v>1899.788339</v>
      </c>
      <c r="B6050" s="2">
        <v>1695</v>
      </c>
    </row>
    <row r="6051" spans="1:2" x14ac:dyDescent="0.2">
      <c r="A6051" s="2">
        <v>1899.8133829999999</v>
      </c>
      <c r="B6051" s="2">
        <v>1690</v>
      </c>
    </row>
    <row r="6052" spans="1:2" x14ac:dyDescent="0.2">
      <c r="A6052" s="2">
        <v>1899.893317</v>
      </c>
      <c r="B6052" s="2">
        <v>1640</v>
      </c>
    </row>
    <row r="6053" spans="1:2" x14ac:dyDescent="0.2">
      <c r="A6053" s="2">
        <v>1900.1146940000001</v>
      </c>
      <c r="B6053" s="2">
        <v>1709</v>
      </c>
    </row>
    <row r="6054" spans="1:2" x14ac:dyDescent="0.2">
      <c r="A6054" s="2">
        <v>1900.3135319999999</v>
      </c>
      <c r="B6054" s="2">
        <v>1692</v>
      </c>
    </row>
    <row r="6055" spans="1:2" x14ac:dyDescent="0.2">
      <c r="A6055" s="2">
        <v>1900.52017</v>
      </c>
      <c r="B6055" s="2">
        <v>1682</v>
      </c>
    </row>
    <row r="6056" spans="1:2" x14ac:dyDescent="0.2">
      <c r="A6056" s="2">
        <v>1900.62393</v>
      </c>
      <c r="B6056" s="2">
        <v>1688</v>
      </c>
    </row>
    <row r="6057" spans="1:2" x14ac:dyDescent="0.2">
      <c r="A6057" s="2">
        <v>1900.8793499999999</v>
      </c>
      <c r="B6057" s="2">
        <v>1703</v>
      </c>
    </row>
    <row r="6058" spans="1:2" x14ac:dyDescent="0.2">
      <c r="A6058" s="2">
        <v>1901.1085820000001</v>
      </c>
      <c r="B6058" s="2">
        <v>1684</v>
      </c>
    </row>
    <row r="6059" spans="1:2" x14ac:dyDescent="0.2">
      <c r="A6059" s="2">
        <v>1901.2722369999999</v>
      </c>
      <c r="B6059" s="2">
        <v>1678</v>
      </c>
    </row>
    <row r="6060" spans="1:2" x14ac:dyDescent="0.2">
      <c r="A6060" s="2">
        <v>1901.597379</v>
      </c>
      <c r="B6060" s="2">
        <v>1657</v>
      </c>
    </row>
    <row r="6061" spans="1:2" x14ac:dyDescent="0.2">
      <c r="A6061" s="2">
        <v>1901.9240500000001</v>
      </c>
      <c r="B6061" s="2">
        <v>1666</v>
      </c>
    </row>
    <row r="6062" spans="1:2" x14ac:dyDescent="0.2">
      <c r="A6062" s="2">
        <v>1902.0629489999999</v>
      </c>
      <c r="B6062" s="2">
        <v>1677</v>
      </c>
    </row>
    <row r="6063" spans="1:2" x14ac:dyDescent="0.2">
      <c r="A6063" s="2">
        <v>1902.10059</v>
      </c>
      <c r="B6063" s="2">
        <v>1695</v>
      </c>
    </row>
    <row r="6064" spans="1:2" x14ac:dyDescent="0.2">
      <c r="A6064" s="2">
        <v>1902.186177</v>
      </c>
      <c r="B6064" s="2">
        <v>1700</v>
      </c>
    </row>
    <row r="6065" spans="1:2" x14ac:dyDescent="0.2">
      <c r="A6065" s="2">
        <v>1902.394292</v>
      </c>
      <c r="B6065" s="2">
        <v>1688</v>
      </c>
    </row>
    <row r="6066" spans="1:2" x14ac:dyDescent="0.2">
      <c r="A6066" s="2">
        <v>1902.4744499999999</v>
      </c>
      <c r="B6066" s="2">
        <v>1684</v>
      </c>
    </row>
    <row r="6067" spans="1:2" x14ac:dyDescent="0.2">
      <c r="A6067" s="2">
        <v>1902.5005490000001</v>
      </c>
      <c r="B6067" s="2">
        <v>1706</v>
      </c>
    </row>
    <row r="6068" spans="1:2" x14ac:dyDescent="0.2">
      <c r="A6068" s="2">
        <v>1902.9784890000001</v>
      </c>
      <c r="B6068" s="2">
        <v>1695</v>
      </c>
    </row>
    <row r="6069" spans="1:2" x14ac:dyDescent="0.2">
      <c r="A6069" s="2">
        <v>1903.205858</v>
      </c>
      <c r="B6069" s="2">
        <v>1692</v>
      </c>
    </row>
    <row r="6070" spans="1:2" x14ac:dyDescent="0.2">
      <c r="A6070" s="2">
        <v>1903.3641640000001</v>
      </c>
      <c r="B6070" s="2">
        <v>1701</v>
      </c>
    </row>
    <row r="6071" spans="1:2" x14ac:dyDescent="0.2">
      <c r="A6071" s="2">
        <v>1903.401345</v>
      </c>
      <c r="B6071" s="2">
        <v>1705</v>
      </c>
    </row>
    <row r="6072" spans="1:2" x14ac:dyDescent="0.2">
      <c r="A6072" s="2">
        <v>1903.7253020000001</v>
      </c>
      <c r="B6072" s="2">
        <v>1684</v>
      </c>
    </row>
    <row r="6073" spans="1:2" x14ac:dyDescent="0.2">
      <c r="A6073" s="2">
        <v>1904.1047699999999</v>
      </c>
      <c r="B6073" s="2">
        <v>1682</v>
      </c>
    </row>
    <row r="6074" spans="1:2" x14ac:dyDescent="0.2">
      <c r="A6074" s="2">
        <v>1904.142863</v>
      </c>
      <c r="B6074" s="2">
        <v>1733</v>
      </c>
    </row>
    <row r="6075" spans="1:2" x14ac:dyDescent="0.2">
      <c r="A6075" s="2">
        <v>1904.1455530000001</v>
      </c>
      <c r="B6075" s="2">
        <v>1712</v>
      </c>
    </row>
    <row r="6076" spans="1:2" x14ac:dyDescent="0.2">
      <c r="A6076" s="2">
        <v>1904.163065</v>
      </c>
      <c r="B6076" s="2">
        <v>1689</v>
      </c>
    </row>
    <row r="6077" spans="1:2" x14ac:dyDescent="0.2">
      <c r="A6077" s="2">
        <v>1904.31611</v>
      </c>
      <c r="B6077" s="2">
        <v>1650</v>
      </c>
    </row>
    <row r="6078" spans="1:2" x14ac:dyDescent="0.2">
      <c r="A6078" s="2">
        <v>1904.653131</v>
      </c>
      <c r="B6078" s="2">
        <v>1706</v>
      </c>
    </row>
    <row r="6079" spans="1:2" x14ac:dyDescent="0.2">
      <c r="A6079" s="2">
        <v>1904.7648919999999</v>
      </c>
      <c r="B6079" s="2">
        <v>1693</v>
      </c>
    </row>
    <row r="6080" spans="1:2" x14ac:dyDescent="0.2">
      <c r="A6080" s="2">
        <v>1904.774126</v>
      </c>
      <c r="B6080" s="2">
        <v>1650</v>
      </c>
    </row>
    <row r="6081" spans="1:2" x14ac:dyDescent="0.2">
      <c r="A6081" s="2">
        <v>1905.093042</v>
      </c>
      <c r="B6081" s="2">
        <v>1685</v>
      </c>
    </row>
    <row r="6082" spans="1:2" x14ac:dyDescent="0.2">
      <c r="A6082" s="2">
        <v>1905.258165</v>
      </c>
      <c r="B6082" s="2">
        <v>1695</v>
      </c>
    </row>
    <row r="6083" spans="1:2" x14ac:dyDescent="0.2">
      <c r="A6083" s="2">
        <v>1905.346098</v>
      </c>
      <c r="B6083" s="2">
        <v>1697</v>
      </c>
    </row>
    <row r="6084" spans="1:2" x14ac:dyDescent="0.2">
      <c r="A6084" s="2">
        <v>1905.4030849999999</v>
      </c>
      <c r="B6084" s="2">
        <v>1713</v>
      </c>
    </row>
    <row r="6085" spans="1:2" x14ac:dyDescent="0.2">
      <c r="A6085" s="2">
        <v>1905.423957</v>
      </c>
      <c r="B6085" s="2">
        <v>1722</v>
      </c>
    </row>
    <row r="6086" spans="1:2" x14ac:dyDescent="0.2">
      <c r="A6086" s="2">
        <v>1905.67275</v>
      </c>
      <c r="B6086" s="2">
        <v>1635</v>
      </c>
    </row>
    <row r="6087" spans="1:2" x14ac:dyDescent="0.2">
      <c r="A6087" s="2">
        <v>1905.7176340000001</v>
      </c>
      <c r="B6087" s="2">
        <v>1721</v>
      </c>
    </row>
    <row r="6088" spans="1:2" x14ac:dyDescent="0.2">
      <c r="A6088" s="2">
        <v>1906.000781</v>
      </c>
      <c r="B6088" s="2">
        <v>1685</v>
      </c>
    </row>
    <row r="6089" spans="1:2" x14ac:dyDescent="0.2">
      <c r="A6089" s="2">
        <v>1906.005326</v>
      </c>
      <c r="B6089" s="2">
        <v>1671</v>
      </c>
    </row>
    <row r="6090" spans="1:2" x14ac:dyDescent="0.2">
      <c r="A6090" s="2">
        <v>1906.1400490000001</v>
      </c>
      <c r="B6090" s="2">
        <v>1684</v>
      </c>
    </row>
    <row r="6091" spans="1:2" x14ac:dyDescent="0.2">
      <c r="A6091" s="2">
        <v>1906.148813</v>
      </c>
      <c r="B6091" s="2">
        <v>1680</v>
      </c>
    </row>
    <row r="6092" spans="1:2" x14ac:dyDescent="0.2">
      <c r="A6092" s="2">
        <v>1906.5152230000001</v>
      </c>
      <c r="B6092" s="2">
        <v>1688</v>
      </c>
    </row>
    <row r="6093" spans="1:2" x14ac:dyDescent="0.2">
      <c r="A6093" s="2">
        <v>1906.5911679999999</v>
      </c>
      <c r="B6093" s="2">
        <v>1674</v>
      </c>
    </row>
    <row r="6094" spans="1:2" x14ac:dyDescent="0.2">
      <c r="A6094" s="2">
        <v>1906.6880249999999</v>
      </c>
      <c r="B6094" s="2">
        <v>1710</v>
      </c>
    </row>
    <row r="6095" spans="1:2" x14ac:dyDescent="0.2">
      <c r="A6095" s="2">
        <v>1906.8798810000001</v>
      </c>
      <c r="B6095" s="2">
        <v>1717</v>
      </c>
    </row>
    <row r="6096" spans="1:2" x14ac:dyDescent="0.2">
      <c r="A6096" s="2">
        <v>1907.0936670000001</v>
      </c>
      <c r="B6096" s="2">
        <v>1671</v>
      </c>
    </row>
    <row r="6097" spans="1:2" x14ac:dyDescent="0.2">
      <c r="A6097" s="2">
        <v>1907.3737410000001</v>
      </c>
      <c r="B6097" s="2">
        <v>1626</v>
      </c>
    </row>
    <row r="6098" spans="1:2" x14ac:dyDescent="0.2">
      <c r="A6098" s="2">
        <v>1907.602224</v>
      </c>
      <c r="B6098" s="2">
        <v>1696</v>
      </c>
    </row>
    <row r="6099" spans="1:2" x14ac:dyDescent="0.2">
      <c r="A6099" s="2">
        <v>1907.609066</v>
      </c>
      <c r="B6099" s="2">
        <v>1688</v>
      </c>
    </row>
    <row r="6100" spans="1:2" x14ac:dyDescent="0.2">
      <c r="A6100" s="2">
        <v>1907.6112659999999</v>
      </c>
      <c r="B6100" s="2">
        <v>1677</v>
      </c>
    </row>
    <row r="6101" spans="1:2" x14ac:dyDescent="0.2">
      <c r="A6101" s="2">
        <v>1907.6242199999999</v>
      </c>
      <c r="B6101" s="2">
        <v>1680</v>
      </c>
    </row>
    <row r="6102" spans="1:2" x14ac:dyDescent="0.2">
      <c r="A6102" s="2">
        <v>1907.6646639999999</v>
      </c>
      <c r="B6102" s="2">
        <v>1683</v>
      </c>
    </row>
    <row r="6103" spans="1:2" x14ac:dyDescent="0.2">
      <c r="A6103" s="2">
        <v>1907.6767990000001</v>
      </c>
      <c r="B6103" s="2">
        <v>1713</v>
      </c>
    </row>
    <row r="6104" spans="1:2" x14ac:dyDescent="0.2">
      <c r="A6104" s="2">
        <v>1907.770156</v>
      </c>
      <c r="B6104" s="2">
        <v>1722</v>
      </c>
    </row>
    <row r="6105" spans="1:2" x14ac:dyDescent="0.2">
      <c r="A6105" s="2">
        <v>1907.937905</v>
      </c>
      <c r="B6105" s="2">
        <v>1699</v>
      </c>
    </row>
    <row r="6106" spans="1:2" x14ac:dyDescent="0.2">
      <c r="A6106" s="2">
        <v>1907.995015</v>
      </c>
      <c r="B6106" s="2">
        <v>1715</v>
      </c>
    </row>
    <row r="6107" spans="1:2" x14ac:dyDescent="0.2">
      <c r="A6107" s="2">
        <v>1908.0213140000001</v>
      </c>
      <c r="B6107" s="2">
        <v>1719</v>
      </c>
    </row>
    <row r="6108" spans="1:2" x14ac:dyDescent="0.2">
      <c r="A6108" s="2">
        <v>1908.056421</v>
      </c>
      <c r="B6108" s="2">
        <v>1707</v>
      </c>
    </row>
    <row r="6109" spans="1:2" x14ac:dyDescent="0.2">
      <c r="A6109" s="2">
        <v>1908.1139909999999</v>
      </c>
      <c r="B6109" s="2">
        <v>1662</v>
      </c>
    </row>
    <row r="6110" spans="1:2" x14ac:dyDescent="0.2">
      <c r="A6110" s="2">
        <v>1908.179873</v>
      </c>
      <c r="B6110" s="2">
        <v>1674</v>
      </c>
    </row>
    <row r="6111" spans="1:2" x14ac:dyDescent="0.2">
      <c r="A6111" s="2">
        <v>1908.3047550000001</v>
      </c>
      <c r="B6111" s="2">
        <v>1661</v>
      </c>
    </row>
    <row r="6112" spans="1:2" x14ac:dyDescent="0.2">
      <c r="A6112" s="2">
        <v>1908.780348</v>
      </c>
      <c r="B6112" s="2">
        <v>1686</v>
      </c>
    </row>
    <row r="6113" spans="1:2" x14ac:dyDescent="0.2">
      <c r="A6113" s="2">
        <v>1909.140496</v>
      </c>
      <c r="B6113" s="2">
        <v>1699</v>
      </c>
    </row>
    <row r="6114" spans="1:2" x14ac:dyDescent="0.2">
      <c r="A6114" s="2">
        <v>1909.285803</v>
      </c>
      <c r="B6114" s="2">
        <v>1692</v>
      </c>
    </row>
    <row r="6115" spans="1:2" x14ac:dyDescent="0.2">
      <c r="A6115" s="2">
        <v>1909.3245300000001</v>
      </c>
      <c r="B6115" s="2">
        <v>1721</v>
      </c>
    </row>
    <row r="6116" spans="1:2" x14ac:dyDescent="0.2">
      <c r="A6116" s="2">
        <v>1909.416174</v>
      </c>
      <c r="B6116" s="2">
        <v>1700</v>
      </c>
    </row>
    <row r="6117" spans="1:2" x14ac:dyDescent="0.2">
      <c r="A6117" s="2">
        <v>1909.6702889999999</v>
      </c>
      <c r="B6117" s="2">
        <v>1664</v>
      </c>
    </row>
    <row r="6118" spans="1:2" x14ac:dyDescent="0.2">
      <c r="A6118" s="2">
        <v>1909.7523080000001</v>
      </c>
      <c r="B6118" s="2">
        <v>1673</v>
      </c>
    </row>
    <row r="6119" spans="1:2" x14ac:dyDescent="0.2">
      <c r="A6119" s="2">
        <v>1910.0507769999999</v>
      </c>
      <c r="B6119" s="2">
        <v>1688</v>
      </c>
    </row>
    <row r="6120" spans="1:2" x14ac:dyDescent="0.2">
      <c r="A6120" s="2">
        <v>1910.1312889999999</v>
      </c>
      <c r="B6120" s="2">
        <v>1698</v>
      </c>
    </row>
    <row r="6121" spans="1:2" x14ac:dyDescent="0.2">
      <c r="A6121" s="2">
        <v>1910.1352019999999</v>
      </c>
      <c r="B6121" s="2">
        <v>1682</v>
      </c>
    </row>
    <row r="6122" spans="1:2" x14ac:dyDescent="0.2">
      <c r="A6122" s="2">
        <v>1910.4093350000001</v>
      </c>
      <c r="B6122" s="2">
        <v>1705</v>
      </c>
    </row>
    <row r="6123" spans="1:2" x14ac:dyDescent="0.2">
      <c r="A6123" s="2">
        <v>1910.7510930000001</v>
      </c>
      <c r="B6123" s="2">
        <v>1737</v>
      </c>
    </row>
    <row r="6124" spans="1:2" x14ac:dyDescent="0.2">
      <c r="A6124" s="2">
        <v>1910.855047</v>
      </c>
      <c r="B6124" s="2">
        <v>1684</v>
      </c>
    </row>
    <row r="6125" spans="1:2" x14ac:dyDescent="0.2">
      <c r="A6125" s="2">
        <v>1911.034954</v>
      </c>
      <c r="B6125" s="2">
        <v>1691</v>
      </c>
    </row>
    <row r="6126" spans="1:2" x14ac:dyDescent="0.2">
      <c r="A6126" s="2">
        <v>1911.148676</v>
      </c>
      <c r="B6126" s="2">
        <v>1694</v>
      </c>
    </row>
    <row r="6127" spans="1:2" x14ac:dyDescent="0.2">
      <c r="A6127" s="2">
        <v>1911.3328550000001</v>
      </c>
      <c r="B6127" s="2">
        <v>1667</v>
      </c>
    </row>
    <row r="6128" spans="1:2" x14ac:dyDescent="0.2">
      <c r="A6128" s="2">
        <v>1911.3462810000001</v>
      </c>
      <c r="B6128" s="2">
        <v>1675</v>
      </c>
    </row>
    <row r="6129" spans="1:2" x14ac:dyDescent="0.2">
      <c r="A6129" s="2">
        <v>1911.4720569999999</v>
      </c>
      <c r="B6129" s="2">
        <v>1674</v>
      </c>
    </row>
    <row r="6130" spans="1:2" x14ac:dyDescent="0.2">
      <c r="A6130" s="2">
        <v>1911.551397</v>
      </c>
      <c r="B6130" s="2">
        <v>1633</v>
      </c>
    </row>
    <row r="6131" spans="1:2" x14ac:dyDescent="0.2">
      <c r="A6131" s="2">
        <v>1911.7400769999999</v>
      </c>
      <c r="B6131" s="2">
        <v>1681</v>
      </c>
    </row>
    <row r="6132" spans="1:2" x14ac:dyDescent="0.2">
      <c r="A6132" s="2">
        <v>1911.7631349999999</v>
      </c>
      <c r="B6132" s="2">
        <v>1701</v>
      </c>
    </row>
    <row r="6133" spans="1:2" x14ac:dyDescent="0.2">
      <c r="A6133" s="2">
        <v>1911.825904</v>
      </c>
      <c r="B6133" s="2">
        <v>1683</v>
      </c>
    </row>
    <row r="6134" spans="1:2" x14ac:dyDescent="0.2">
      <c r="A6134" s="2">
        <v>1912.4876879999999</v>
      </c>
      <c r="B6134" s="2">
        <v>1698</v>
      </c>
    </row>
    <row r="6135" spans="1:2" x14ac:dyDescent="0.2">
      <c r="A6135" s="2">
        <v>1912.5191990000001</v>
      </c>
      <c r="B6135" s="2">
        <v>1689</v>
      </c>
    </row>
    <row r="6136" spans="1:2" x14ac:dyDescent="0.2">
      <c r="A6136" s="2">
        <v>1912.580289</v>
      </c>
      <c r="B6136" s="2">
        <v>1692</v>
      </c>
    </row>
    <row r="6137" spans="1:2" x14ac:dyDescent="0.2">
      <c r="A6137" s="2">
        <v>1912.786323</v>
      </c>
      <c r="B6137" s="2">
        <v>1707</v>
      </c>
    </row>
    <row r="6138" spans="1:2" x14ac:dyDescent="0.2">
      <c r="A6138" s="2">
        <v>1912.87157</v>
      </c>
      <c r="B6138" s="2">
        <v>1683</v>
      </c>
    </row>
    <row r="6139" spans="1:2" x14ac:dyDescent="0.2">
      <c r="A6139" s="2">
        <v>1912.8936699999999</v>
      </c>
      <c r="B6139" s="2">
        <v>1700</v>
      </c>
    </row>
    <row r="6140" spans="1:2" x14ac:dyDescent="0.2">
      <c r="A6140" s="2">
        <v>1913.059156</v>
      </c>
      <c r="B6140" s="2">
        <v>1694</v>
      </c>
    </row>
    <row r="6141" spans="1:2" x14ac:dyDescent="0.2">
      <c r="A6141" s="2">
        <v>1913.0813869999999</v>
      </c>
      <c r="B6141" s="2">
        <v>1691</v>
      </c>
    </row>
    <row r="6142" spans="1:2" x14ac:dyDescent="0.2">
      <c r="A6142" s="2">
        <v>1913.0925520000001</v>
      </c>
      <c r="B6142" s="2">
        <v>1688</v>
      </c>
    </row>
    <row r="6143" spans="1:2" x14ac:dyDescent="0.2">
      <c r="A6143" s="2">
        <v>1913.11518</v>
      </c>
      <c r="B6143" s="2">
        <v>1664</v>
      </c>
    </row>
    <row r="6144" spans="1:2" x14ac:dyDescent="0.2">
      <c r="A6144" s="2">
        <v>1913.14085</v>
      </c>
      <c r="B6144" s="2">
        <v>1680</v>
      </c>
    </row>
    <row r="6145" spans="1:2" x14ac:dyDescent="0.2">
      <c r="A6145" s="2">
        <v>1913.1903159999999</v>
      </c>
      <c r="B6145" s="2">
        <v>1682</v>
      </c>
    </row>
    <row r="6146" spans="1:2" x14ac:dyDescent="0.2">
      <c r="A6146" s="2">
        <v>1913.342811</v>
      </c>
      <c r="B6146" s="2">
        <v>1712</v>
      </c>
    </row>
    <row r="6147" spans="1:2" x14ac:dyDescent="0.2">
      <c r="A6147" s="2">
        <v>1913.4319410000001</v>
      </c>
      <c r="B6147" s="2">
        <v>1699</v>
      </c>
    </row>
    <row r="6148" spans="1:2" x14ac:dyDescent="0.2">
      <c r="A6148" s="2">
        <v>1913.502297</v>
      </c>
      <c r="B6148" s="2">
        <v>1711</v>
      </c>
    </row>
    <row r="6149" spans="1:2" x14ac:dyDescent="0.2">
      <c r="A6149" s="2">
        <v>1913.572075</v>
      </c>
      <c r="B6149" s="2">
        <v>1638</v>
      </c>
    </row>
    <row r="6150" spans="1:2" x14ac:dyDescent="0.2">
      <c r="A6150" s="2">
        <v>1913.6237570000001</v>
      </c>
      <c r="B6150" s="2">
        <v>1654</v>
      </c>
    </row>
    <row r="6151" spans="1:2" x14ac:dyDescent="0.2">
      <c r="A6151" s="2">
        <v>1913.764805</v>
      </c>
      <c r="B6151" s="2">
        <v>1718</v>
      </c>
    </row>
    <row r="6152" spans="1:2" x14ac:dyDescent="0.2">
      <c r="A6152" s="2">
        <v>1913.8282879999999</v>
      </c>
      <c r="B6152" s="2">
        <v>1725</v>
      </c>
    </row>
    <row r="6153" spans="1:2" x14ac:dyDescent="0.2">
      <c r="A6153" s="2">
        <v>1913.96965</v>
      </c>
      <c r="B6153" s="2">
        <v>1698</v>
      </c>
    </row>
    <row r="6154" spans="1:2" x14ac:dyDescent="0.2">
      <c r="A6154" s="2">
        <v>1914.173726</v>
      </c>
      <c r="B6154" s="2">
        <v>1700</v>
      </c>
    </row>
    <row r="6155" spans="1:2" x14ac:dyDescent="0.2">
      <c r="A6155" s="2">
        <v>1914.2127780000001</v>
      </c>
      <c r="B6155" s="2">
        <v>1683</v>
      </c>
    </row>
    <row r="6156" spans="1:2" x14ac:dyDescent="0.2">
      <c r="A6156" s="2">
        <v>1914.477486</v>
      </c>
      <c r="B6156" s="2">
        <v>1681</v>
      </c>
    </row>
    <row r="6157" spans="1:2" x14ac:dyDescent="0.2">
      <c r="A6157" s="2">
        <v>1914.748769</v>
      </c>
      <c r="B6157" s="2">
        <v>1711</v>
      </c>
    </row>
    <row r="6158" spans="1:2" x14ac:dyDescent="0.2">
      <c r="A6158" s="2">
        <v>1915.0653199999999</v>
      </c>
      <c r="B6158" s="2">
        <v>1716</v>
      </c>
    </row>
    <row r="6159" spans="1:2" x14ac:dyDescent="0.2">
      <c r="A6159" s="2">
        <v>1915.508159</v>
      </c>
      <c r="B6159" s="2">
        <v>1691</v>
      </c>
    </row>
    <row r="6160" spans="1:2" x14ac:dyDescent="0.2">
      <c r="A6160" s="2">
        <v>1915.596681</v>
      </c>
      <c r="B6160" s="2">
        <v>1728</v>
      </c>
    </row>
    <row r="6161" spans="1:2" x14ac:dyDescent="0.2">
      <c r="A6161" s="2">
        <v>1915.6867540000001</v>
      </c>
      <c r="B6161" s="2">
        <v>1698</v>
      </c>
    </row>
    <row r="6162" spans="1:2" x14ac:dyDescent="0.2">
      <c r="A6162" s="2">
        <v>1915.7342880000001</v>
      </c>
      <c r="B6162" s="2">
        <v>1711</v>
      </c>
    </row>
    <row r="6163" spans="1:2" x14ac:dyDescent="0.2">
      <c r="A6163" s="2">
        <v>1915.7362929999999</v>
      </c>
      <c r="B6163" s="2">
        <v>1664</v>
      </c>
    </row>
    <row r="6164" spans="1:2" x14ac:dyDescent="0.2">
      <c r="A6164" s="2">
        <v>1916.0772669999999</v>
      </c>
      <c r="B6164" s="2">
        <v>1691</v>
      </c>
    </row>
    <row r="6165" spans="1:2" x14ac:dyDescent="0.2">
      <c r="A6165" s="2">
        <v>1916.301103</v>
      </c>
      <c r="B6165" s="2">
        <v>1684</v>
      </c>
    </row>
    <row r="6166" spans="1:2" x14ac:dyDescent="0.2">
      <c r="A6166" s="2">
        <v>1916.4760020000001</v>
      </c>
      <c r="B6166" s="2">
        <v>1636</v>
      </c>
    </row>
    <row r="6167" spans="1:2" x14ac:dyDescent="0.2">
      <c r="A6167" s="2">
        <v>1916.6002100000001</v>
      </c>
      <c r="B6167" s="2">
        <v>1716</v>
      </c>
    </row>
    <row r="6168" spans="1:2" x14ac:dyDescent="0.2">
      <c r="A6168" s="2">
        <v>1916.6865680000001</v>
      </c>
      <c r="B6168" s="2">
        <v>1699</v>
      </c>
    </row>
    <row r="6169" spans="1:2" x14ac:dyDescent="0.2">
      <c r="A6169" s="2">
        <v>1916.687731</v>
      </c>
      <c r="B6169" s="2">
        <v>1666</v>
      </c>
    </row>
    <row r="6170" spans="1:2" x14ac:dyDescent="0.2">
      <c r="A6170" s="2">
        <v>1917.2229609999999</v>
      </c>
      <c r="B6170" s="2">
        <v>1722</v>
      </c>
    </row>
    <row r="6171" spans="1:2" x14ac:dyDescent="0.2">
      <c r="A6171" s="2">
        <v>1917.3906010000001</v>
      </c>
      <c r="B6171" s="2">
        <v>1672</v>
      </c>
    </row>
    <row r="6172" spans="1:2" x14ac:dyDescent="0.2">
      <c r="A6172" s="2">
        <v>1917.5132570000001</v>
      </c>
      <c r="B6172" s="2">
        <v>1673</v>
      </c>
    </row>
    <row r="6173" spans="1:2" x14ac:dyDescent="0.2">
      <c r="A6173" s="2">
        <v>1917.5459080000001</v>
      </c>
      <c r="B6173" s="2">
        <v>1735</v>
      </c>
    </row>
    <row r="6174" spans="1:2" x14ac:dyDescent="0.2">
      <c r="A6174" s="2">
        <v>1917.661969</v>
      </c>
      <c r="B6174" s="2">
        <v>1692</v>
      </c>
    </row>
    <row r="6175" spans="1:2" x14ac:dyDescent="0.2">
      <c r="A6175" s="2">
        <v>1917.911116</v>
      </c>
      <c r="B6175" s="2">
        <v>1691</v>
      </c>
    </row>
    <row r="6176" spans="1:2" x14ac:dyDescent="0.2">
      <c r="A6176" s="2">
        <v>1918.01379</v>
      </c>
      <c r="B6176" s="2">
        <v>1677</v>
      </c>
    </row>
    <row r="6177" spans="1:2" x14ac:dyDescent="0.2">
      <c r="A6177" s="2">
        <v>1918.4477790000001</v>
      </c>
      <c r="B6177" s="2">
        <v>1692</v>
      </c>
    </row>
    <row r="6178" spans="1:2" x14ac:dyDescent="0.2">
      <c r="A6178" s="2">
        <v>1918.754907</v>
      </c>
      <c r="B6178" s="2">
        <v>1671</v>
      </c>
    </row>
    <row r="6179" spans="1:2" x14ac:dyDescent="0.2">
      <c r="A6179" s="2">
        <v>1918.80179</v>
      </c>
      <c r="B6179" s="2">
        <v>1680</v>
      </c>
    </row>
    <row r="6180" spans="1:2" x14ac:dyDescent="0.2">
      <c r="A6180" s="2">
        <v>1918.8967869999999</v>
      </c>
      <c r="B6180" s="2">
        <v>1704</v>
      </c>
    </row>
    <row r="6181" spans="1:2" x14ac:dyDescent="0.2">
      <c r="A6181" s="2">
        <v>1918.8995480000001</v>
      </c>
      <c r="B6181" s="2">
        <v>1734</v>
      </c>
    </row>
    <row r="6182" spans="1:2" x14ac:dyDescent="0.2">
      <c r="A6182" s="2">
        <v>1918.933575</v>
      </c>
      <c r="B6182" s="2">
        <v>1683</v>
      </c>
    </row>
    <row r="6183" spans="1:2" x14ac:dyDescent="0.2">
      <c r="A6183" s="2">
        <v>1918.943121</v>
      </c>
      <c r="B6183" s="2">
        <v>1702</v>
      </c>
    </row>
    <row r="6184" spans="1:2" x14ac:dyDescent="0.2">
      <c r="A6184" s="2">
        <v>1918.9507679999999</v>
      </c>
      <c r="B6184" s="2">
        <v>1684</v>
      </c>
    </row>
    <row r="6185" spans="1:2" x14ac:dyDescent="0.2">
      <c r="A6185" s="2">
        <v>1918.9662920000001</v>
      </c>
      <c r="B6185" s="2">
        <v>1710</v>
      </c>
    </row>
    <row r="6186" spans="1:2" x14ac:dyDescent="0.2">
      <c r="A6186" s="2">
        <v>1919.4486750000001</v>
      </c>
      <c r="B6186" s="2">
        <v>1694</v>
      </c>
    </row>
    <row r="6187" spans="1:2" x14ac:dyDescent="0.2">
      <c r="A6187" s="2">
        <v>1919.6900539999999</v>
      </c>
      <c r="B6187" s="2">
        <v>1710</v>
      </c>
    </row>
    <row r="6188" spans="1:2" x14ac:dyDescent="0.2">
      <c r="A6188" s="2">
        <v>1920.0128480000001</v>
      </c>
      <c r="B6188" s="2">
        <v>1727</v>
      </c>
    </row>
    <row r="6189" spans="1:2" x14ac:dyDescent="0.2">
      <c r="A6189" s="2">
        <v>1920.085615</v>
      </c>
      <c r="B6189" s="2">
        <v>1685</v>
      </c>
    </row>
    <row r="6190" spans="1:2" x14ac:dyDescent="0.2">
      <c r="A6190" s="2">
        <v>1920.239313</v>
      </c>
      <c r="B6190" s="2">
        <v>1680</v>
      </c>
    </row>
    <row r="6191" spans="1:2" x14ac:dyDescent="0.2">
      <c r="A6191" s="2">
        <v>1920.2554399999999</v>
      </c>
      <c r="B6191" s="2">
        <v>1689</v>
      </c>
    </row>
    <row r="6192" spans="1:2" x14ac:dyDescent="0.2">
      <c r="A6192" s="2">
        <v>1920.568166</v>
      </c>
      <c r="B6192" s="2">
        <v>1696</v>
      </c>
    </row>
    <row r="6193" spans="1:2" x14ac:dyDescent="0.2">
      <c r="A6193" s="2">
        <v>1920.6541790000001</v>
      </c>
      <c r="B6193" s="2">
        <v>1694</v>
      </c>
    </row>
    <row r="6194" spans="1:2" x14ac:dyDescent="0.2">
      <c r="A6194" s="2">
        <v>1920.7096630000001</v>
      </c>
      <c r="B6194" s="2">
        <v>1704</v>
      </c>
    </row>
    <row r="6195" spans="1:2" x14ac:dyDescent="0.2">
      <c r="A6195" s="2">
        <v>1920.8691429999999</v>
      </c>
      <c r="B6195" s="2">
        <v>1706</v>
      </c>
    </row>
    <row r="6196" spans="1:2" x14ac:dyDescent="0.2">
      <c r="A6196" s="2">
        <v>1920.8728430000001</v>
      </c>
      <c r="B6196" s="2">
        <v>1683</v>
      </c>
    </row>
    <row r="6197" spans="1:2" x14ac:dyDescent="0.2">
      <c r="A6197" s="2">
        <v>1921.020162</v>
      </c>
      <c r="B6197" s="2">
        <v>1681</v>
      </c>
    </row>
    <row r="6198" spans="1:2" x14ac:dyDescent="0.2">
      <c r="A6198" s="2">
        <v>1921.148733</v>
      </c>
      <c r="B6198" s="2">
        <v>1700</v>
      </c>
    </row>
    <row r="6199" spans="1:2" x14ac:dyDescent="0.2">
      <c r="A6199" s="2">
        <v>1921.4939529999999</v>
      </c>
      <c r="B6199" s="2">
        <v>1690</v>
      </c>
    </row>
    <row r="6200" spans="1:2" x14ac:dyDescent="0.2">
      <c r="A6200" s="2">
        <v>1921.5885049999999</v>
      </c>
      <c r="B6200" s="2">
        <v>1680</v>
      </c>
    </row>
    <row r="6201" spans="1:2" x14ac:dyDescent="0.2">
      <c r="A6201" s="2">
        <v>1921.9353390000001</v>
      </c>
      <c r="B6201" s="2">
        <v>1700</v>
      </c>
    </row>
    <row r="6202" spans="1:2" x14ac:dyDescent="0.2">
      <c r="A6202" s="2">
        <v>1922.186864</v>
      </c>
      <c r="B6202" s="2">
        <v>1699</v>
      </c>
    </row>
    <row r="6203" spans="1:2" x14ac:dyDescent="0.2">
      <c r="A6203" s="2">
        <v>1922.2058870000001</v>
      </c>
      <c r="B6203" s="2">
        <v>1696</v>
      </c>
    </row>
    <row r="6204" spans="1:2" x14ac:dyDescent="0.2">
      <c r="A6204" s="2">
        <v>1922.294936</v>
      </c>
      <c r="B6204" s="2">
        <v>1690</v>
      </c>
    </row>
    <row r="6205" spans="1:2" x14ac:dyDescent="0.2">
      <c r="A6205" s="2">
        <v>1922.806963</v>
      </c>
      <c r="B6205" s="2">
        <v>1701</v>
      </c>
    </row>
    <row r="6206" spans="1:2" x14ac:dyDescent="0.2">
      <c r="A6206" s="2">
        <v>1922.815366</v>
      </c>
      <c r="B6206" s="2">
        <v>1679</v>
      </c>
    </row>
    <row r="6207" spans="1:2" x14ac:dyDescent="0.2">
      <c r="A6207" s="2">
        <v>1923.2893280000001</v>
      </c>
      <c r="B6207" s="2">
        <v>1688</v>
      </c>
    </row>
    <row r="6208" spans="1:2" x14ac:dyDescent="0.2">
      <c r="A6208" s="2">
        <v>1923.340596</v>
      </c>
      <c r="B6208" s="2">
        <v>1679</v>
      </c>
    </row>
    <row r="6209" spans="1:2" x14ac:dyDescent="0.2">
      <c r="A6209" s="2">
        <v>1923.6678300000001</v>
      </c>
      <c r="B6209" s="2">
        <v>1685</v>
      </c>
    </row>
    <row r="6210" spans="1:2" x14ac:dyDescent="0.2">
      <c r="A6210" s="2">
        <v>1923.6807719999999</v>
      </c>
      <c r="B6210" s="2">
        <v>1717</v>
      </c>
    </row>
    <row r="6211" spans="1:2" x14ac:dyDescent="0.2">
      <c r="A6211" s="2">
        <v>1923.8143239999999</v>
      </c>
      <c r="B6211" s="2">
        <v>1674</v>
      </c>
    </row>
    <row r="6212" spans="1:2" x14ac:dyDescent="0.2">
      <c r="A6212" s="2">
        <v>1923.9798599999999</v>
      </c>
      <c r="B6212" s="2">
        <v>1665</v>
      </c>
    </row>
    <row r="6213" spans="1:2" x14ac:dyDescent="0.2">
      <c r="A6213" s="2">
        <v>1924.0293810000001</v>
      </c>
      <c r="B6213" s="2">
        <v>1712</v>
      </c>
    </row>
    <row r="6214" spans="1:2" x14ac:dyDescent="0.2">
      <c r="A6214" s="2">
        <v>1924.7790709999999</v>
      </c>
      <c r="B6214" s="2">
        <v>1692</v>
      </c>
    </row>
    <row r="6215" spans="1:2" x14ac:dyDescent="0.2">
      <c r="A6215" s="2">
        <v>1924.950891</v>
      </c>
      <c r="B6215" s="2">
        <v>1712</v>
      </c>
    </row>
    <row r="6216" spans="1:2" x14ac:dyDescent="0.2">
      <c r="A6216" s="2">
        <v>1925.071134</v>
      </c>
      <c r="B6216" s="2">
        <v>1710</v>
      </c>
    </row>
    <row r="6217" spans="1:2" x14ac:dyDescent="0.2">
      <c r="A6217" s="2">
        <v>1925.206866</v>
      </c>
      <c r="B6217" s="2">
        <v>1693</v>
      </c>
    </row>
    <row r="6218" spans="1:2" x14ac:dyDescent="0.2">
      <c r="A6218" s="2">
        <v>1925.408019</v>
      </c>
      <c r="B6218" s="2">
        <v>1675</v>
      </c>
    </row>
    <row r="6219" spans="1:2" x14ac:dyDescent="0.2">
      <c r="A6219" s="2">
        <v>1925.7825780000001</v>
      </c>
      <c r="B6219" s="2">
        <v>1707</v>
      </c>
    </row>
    <row r="6220" spans="1:2" x14ac:dyDescent="0.2">
      <c r="A6220" s="2">
        <v>1925.82393</v>
      </c>
      <c r="B6220" s="2">
        <v>1717</v>
      </c>
    </row>
    <row r="6221" spans="1:2" x14ac:dyDescent="0.2">
      <c r="A6221" s="2">
        <v>1926.042387</v>
      </c>
      <c r="B6221" s="2">
        <v>1692</v>
      </c>
    </row>
    <row r="6222" spans="1:2" x14ac:dyDescent="0.2">
      <c r="A6222" s="2">
        <v>1926.091621</v>
      </c>
      <c r="B6222" s="2">
        <v>1714</v>
      </c>
    </row>
    <row r="6223" spans="1:2" x14ac:dyDescent="0.2">
      <c r="A6223" s="2">
        <v>1926.2507089999999</v>
      </c>
      <c r="B6223" s="2">
        <v>1708</v>
      </c>
    </row>
    <row r="6224" spans="1:2" x14ac:dyDescent="0.2">
      <c r="A6224" s="2">
        <v>1926.2973609999999</v>
      </c>
      <c r="B6224" s="2">
        <v>1669</v>
      </c>
    </row>
    <row r="6225" spans="1:2" x14ac:dyDescent="0.2">
      <c r="A6225" s="2">
        <v>1926.703135</v>
      </c>
      <c r="B6225" s="2">
        <v>1672</v>
      </c>
    </row>
    <row r="6226" spans="1:2" x14ac:dyDescent="0.2">
      <c r="A6226" s="2">
        <v>1926.7618890000001</v>
      </c>
      <c r="B6226" s="2">
        <v>1696</v>
      </c>
    </row>
    <row r="6227" spans="1:2" x14ac:dyDescent="0.2">
      <c r="A6227" s="2">
        <v>1926.876557</v>
      </c>
      <c r="B6227" s="2">
        <v>1707</v>
      </c>
    </row>
    <row r="6228" spans="1:2" x14ac:dyDescent="0.2">
      <c r="A6228" s="2">
        <v>1926.952693</v>
      </c>
      <c r="B6228" s="2">
        <v>1705</v>
      </c>
    </row>
    <row r="6229" spans="1:2" x14ac:dyDescent="0.2">
      <c r="A6229" s="2">
        <v>1927.023117</v>
      </c>
      <c r="B6229" s="2">
        <v>1680</v>
      </c>
    </row>
    <row r="6230" spans="1:2" x14ac:dyDescent="0.2">
      <c r="A6230" s="2">
        <v>1927.2053519999999</v>
      </c>
      <c r="B6230" s="2">
        <v>1698</v>
      </c>
    </row>
    <row r="6231" spans="1:2" x14ac:dyDescent="0.2">
      <c r="A6231" s="2">
        <v>1927.2397579999999</v>
      </c>
      <c r="B6231" s="2">
        <v>1696</v>
      </c>
    </row>
    <row r="6232" spans="1:2" x14ac:dyDescent="0.2">
      <c r="A6232" s="2">
        <v>1927.82564</v>
      </c>
      <c r="B6232" s="2">
        <v>1709</v>
      </c>
    </row>
    <row r="6233" spans="1:2" x14ac:dyDescent="0.2">
      <c r="A6233" s="2">
        <v>1928.022727</v>
      </c>
      <c r="B6233" s="2">
        <v>1715</v>
      </c>
    </row>
    <row r="6234" spans="1:2" x14ac:dyDescent="0.2">
      <c r="A6234" s="2">
        <v>1928.599105</v>
      </c>
      <c r="B6234" s="2">
        <v>1724</v>
      </c>
    </row>
    <row r="6235" spans="1:2" x14ac:dyDescent="0.2">
      <c r="A6235" s="2">
        <v>1928.622742</v>
      </c>
      <c r="B6235" s="2">
        <v>1691</v>
      </c>
    </row>
    <row r="6236" spans="1:2" x14ac:dyDescent="0.2">
      <c r="A6236" s="2">
        <v>1928.684309</v>
      </c>
      <c r="B6236" s="2">
        <v>1710</v>
      </c>
    </row>
    <row r="6237" spans="1:2" x14ac:dyDescent="0.2">
      <c r="A6237" s="2">
        <v>1928.7988829999999</v>
      </c>
      <c r="B6237" s="2">
        <v>1666</v>
      </c>
    </row>
    <row r="6238" spans="1:2" x14ac:dyDescent="0.2">
      <c r="A6238" s="2">
        <v>1929.1969810000001</v>
      </c>
      <c r="B6238" s="2">
        <v>1677</v>
      </c>
    </row>
    <row r="6239" spans="1:2" x14ac:dyDescent="0.2">
      <c r="A6239" s="2">
        <v>1929.316219</v>
      </c>
      <c r="B6239" s="2">
        <v>1641</v>
      </c>
    </row>
    <row r="6240" spans="1:2" x14ac:dyDescent="0.2">
      <c r="A6240" s="2">
        <v>1929.3357820000001</v>
      </c>
      <c r="B6240" s="2">
        <v>1730</v>
      </c>
    </row>
    <row r="6241" spans="1:2" x14ac:dyDescent="0.2">
      <c r="A6241" s="2">
        <v>1929.4430110000001</v>
      </c>
      <c r="B6241" s="2">
        <v>1694</v>
      </c>
    </row>
    <row r="6242" spans="1:2" x14ac:dyDescent="0.2">
      <c r="A6242" s="2">
        <v>1929.46407</v>
      </c>
      <c r="B6242" s="2">
        <v>1664</v>
      </c>
    </row>
    <row r="6243" spans="1:2" x14ac:dyDescent="0.2">
      <c r="A6243" s="2">
        <v>1929.6100650000001</v>
      </c>
      <c r="B6243" s="2">
        <v>1706</v>
      </c>
    </row>
    <row r="6244" spans="1:2" x14ac:dyDescent="0.2">
      <c r="A6244" s="2">
        <v>1929.676968</v>
      </c>
      <c r="B6244" s="2">
        <v>1703</v>
      </c>
    </row>
    <row r="6245" spans="1:2" x14ac:dyDescent="0.2">
      <c r="A6245" s="2">
        <v>1929.704651</v>
      </c>
      <c r="B6245" s="2">
        <v>1701</v>
      </c>
    </row>
    <row r="6246" spans="1:2" x14ac:dyDescent="0.2">
      <c r="A6246" s="2">
        <v>1930.034578</v>
      </c>
      <c r="B6246" s="2">
        <v>1688</v>
      </c>
    </row>
    <row r="6247" spans="1:2" x14ac:dyDescent="0.2">
      <c r="A6247" s="2">
        <v>1930.092453</v>
      </c>
      <c r="B6247" s="2">
        <v>1696</v>
      </c>
    </row>
    <row r="6248" spans="1:2" x14ac:dyDescent="0.2">
      <c r="A6248" s="2">
        <v>1930.205739</v>
      </c>
      <c r="B6248" s="2">
        <v>1709</v>
      </c>
    </row>
    <row r="6249" spans="1:2" x14ac:dyDescent="0.2">
      <c r="A6249" s="2">
        <v>1930.484633</v>
      </c>
      <c r="B6249" s="2">
        <v>1670</v>
      </c>
    </row>
    <row r="6250" spans="1:2" x14ac:dyDescent="0.2">
      <c r="A6250" s="2">
        <v>1930.7325800000001</v>
      </c>
      <c r="B6250" s="2">
        <v>1689</v>
      </c>
    </row>
    <row r="6251" spans="1:2" x14ac:dyDescent="0.2">
      <c r="A6251" s="2">
        <v>1930.7569229999999</v>
      </c>
      <c r="B6251" s="2">
        <v>1691</v>
      </c>
    </row>
    <row r="6252" spans="1:2" x14ac:dyDescent="0.2">
      <c r="A6252" s="2">
        <v>1930.8386310000001</v>
      </c>
      <c r="B6252" s="2">
        <v>1685</v>
      </c>
    </row>
    <row r="6253" spans="1:2" x14ac:dyDescent="0.2">
      <c r="A6253" s="2">
        <v>1931.168185</v>
      </c>
      <c r="B6253" s="2">
        <v>1692</v>
      </c>
    </row>
    <row r="6254" spans="1:2" x14ac:dyDescent="0.2">
      <c r="A6254" s="2">
        <v>1931.280313</v>
      </c>
      <c r="B6254" s="2">
        <v>1711</v>
      </c>
    </row>
    <row r="6255" spans="1:2" x14ac:dyDescent="0.2">
      <c r="A6255" s="2">
        <v>1931.49612</v>
      </c>
      <c r="B6255" s="2">
        <v>1685</v>
      </c>
    </row>
    <row r="6256" spans="1:2" x14ac:dyDescent="0.2">
      <c r="A6256" s="2">
        <v>1931.790364</v>
      </c>
      <c r="B6256" s="2">
        <v>1719</v>
      </c>
    </row>
    <row r="6257" spans="1:2" x14ac:dyDescent="0.2">
      <c r="A6257" s="2">
        <v>1931.9170409999999</v>
      </c>
      <c r="B6257" s="2">
        <v>1700</v>
      </c>
    </row>
    <row r="6258" spans="1:2" x14ac:dyDescent="0.2">
      <c r="A6258" s="2">
        <v>1932.190865</v>
      </c>
      <c r="B6258" s="2">
        <v>1689</v>
      </c>
    </row>
    <row r="6259" spans="1:2" x14ac:dyDescent="0.2">
      <c r="A6259" s="2">
        <v>1932.2438099999999</v>
      </c>
      <c r="B6259" s="2">
        <v>1694</v>
      </c>
    </row>
    <row r="6260" spans="1:2" x14ac:dyDescent="0.2">
      <c r="A6260" s="2">
        <v>1932.4544619999999</v>
      </c>
      <c r="B6260" s="2">
        <v>1700</v>
      </c>
    </row>
    <row r="6261" spans="1:2" x14ac:dyDescent="0.2">
      <c r="A6261" s="2">
        <v>1932.73721</v>
      </c>
      <c r="B6261" s="2">
        <v>1697</v>
      </c>
    </row>
    <row r="6262" spans="1:2" x14ac:dyDescent="0.2">
      <c r="A6262" s="2">
        <v>1932.743011</v>
      </c>
      <c r="B6262" s="2">
        <v>1690</v>
      </c>
    </row>
    <row r="6263" spans="1:2" x14ac:dyDescent="0.2">
      <c r="A6263" s="2">
        <v>1932.954862</v>
      </c>
      <c r="B6263" s="2">
        <v>1662</v>
      </c>
    </row>
    <row r="6264" spans="1:2" x14ac:dyDescent="0.2">
      <c r="A6264" s="2">
        <v>1933.1708779999999</v>
      </c>
      <c r="B6264" s="2">
        <v>1693</v>
      </c>
    </row>
    <row r="6265" spans="1:2" x14ac:dyDescent="0.2">
      <c r="A6265" s="2">
        <v>1933.2318379999999</v>
      </c>
      <c r="B6265" s="2">
        <v>1686</v>
      </c>
    </row>
    <row r="6266" spans="1:2" x14ac:dyDescent="0.2">
      <c r="A6266" s="2">
        <v>1933.2814289999999</v>
      </c>
      <c r="B6266" s="2">
        <v>1712</v>
      </c>
    </row>
    <row r="6267" spans="1:2" x14ac:dyDescent="0.2">
      <c r="A6267" s="2">
        <v>1933.375088</v>
      </c>
      <c r="B6267" s="2">
        <v>1703</v>
      </c>
    </row>
    <row r="6268" spans="1:2" x14ac:dyDescent="0.2">
      <c r="A6268" s="2">
        <v>1933.393685</v>
      </c>
      <c r="B6268" s="2">
        <v>1706</v>
      </c>
    </row>
    <row r="6269" spans="1:2" x14ac:dyDescent="0.2">
      <c r="A6269" s="2">
        <v>1933.696989</v>
      </c>
      <c r="B6269" s="2">
        <v>1708</v>
      </c>
    </row>
    <row r="6270" spans="1:2" x14ac:dyDescent="0.2">
      <c r="A6270" s="2">
        <v>1933.8789630000001</v>
      </c>
      <c r="B6270" s="2">
        <v>1679</v>
      </c>
    </row>
    <row r="6271" spans="1:2" x14ac:dyDescent="0.2">
      <c r="A6271" s="2">
        <v>1934.0757679999999</v>
      </c>
      <c r="B6271" s="2">
        <v>1703</v>
      </c>
    </row>
    <row r="6272" spans="1:2" x14ac:dyDescent="0.2">
      <c r="A6272" s="2">
        <v>1934.3274409999999</v>
      </c>
      <c r="B6272" s="2">
        <v>1714</v>
      </c>
    </row>
    <row r="6273" spans="1:2" x14ac:dyDescent="0.2">
      <c r="A6273" s="2">
        <v>1934.340764</v>
      </c>
      <c r="B6273" s="2">
        <v>1692</v>
      </c>
    </row>
    <row r="6274" spans="1:2" x14ac:dyDescent="0.2">
      <c r="A6274" s="2">
        <v>1934.351748</v>
      </c>
      <c r="B6274" s="2">
        <v>1695</v>
      </c>
    </row>
    <row r="6275" spans="1:2" x14ac:dyDescent="0.2">
      <c r="A6275" s="2">
        <v>1934.44488</v>
      </c>
      <c r="B6275" s="2">
        <v>1700</v>
      </c>
    </row>
    <row r="6276" spans="1:2" x14ac:dyDescent="0.2">
      <c r="A6276" s="2">
        <v>1934.4742229999999</v>
      </c>
      <c r="B6276" s="2">
        <v>1674</v>
      </c>
    </row>
    <row r="6277" spans="1:2" x14ac:dyDescent="0.2">
      <c r="A6277" s="2">
        <v>1934.5964280000001</v>
      </c>
      <c r="B6277" s="2">
        <v>1687</v>
      </c>
    </row>
    <row r="6278" spans="1:2" x14ac:dyDescent="0.2">
      <c r="A6278" s="2">
        <v>1934.7710059999999</v>
      </c>
      <c r="B6278" s="2">
        <v>1701</v>
      </c>
    </row>
    <row r="6279" spans="1:2" x14ac:dyDescent="0.2">
      <c r="A6279" s="2">
        <v>1934.9322219999999</v>
      </c>
      <c r="B6279" s="2">
        <v>1732</v>
      </c>
    </row>
    <row r="6280" spans="1:2" x14ac:dyDescent="0.2">
      <c r="A6280" s="2">
        <v>1935.0239819999999</v>
      </c>
      <c r="B6280" s="2">
        <v>1672</v>
      </c>
    </row>
    <row r="6281" spans="1:2" x14ac:dyDescent="0.2">
      <c r="A6281" s="2">
        <v>1935.0368739999999</v>
      </c>
      <c r="B6281" s="2">
        <v>1699</v>
      </c>
    </row>
    <row r="6282" spans="1:2" x14ac:dyDescent="0.2">
      <c r="A6282" s="2">
        <v>1935.256556</v>
      </c>
      <c r="B6282" s="2">
        <v>1690</v>
      </c>
    </row>
    <row r="6283" spans="1:2" x14ac:dyDescent="0.2">
      <c r="A6283" s="2">
        <v>1935.6851770000001</v>
      </c>
      <c r="B6283" s="2">
        <v>1699</v>
      </c>
    </row>
    <row r="6284" spans="1:2" x14ac:dyDescent="0.2">
      <c r="A6284" s="2">
        <v>1935.7136840000001</v>
      </c>
      <c r="B6284" s="2">
        <v>1662</v>
      </c>
    </row>
    <row r="6285" spans="1:2" x14ac:dyDescent="0.2">
      <c r="A6285" s="2">
        <v>1935.877892</v>
      </c>
      <c r="B6285" s="2">
        <v>1665</v>
      </c>
    </row>
    <row r="6286" spans="1:2" x14ac:dyDescent="0.2">
      <c r="A6286" s="2">
        <v>1936.1753699999999</v>
      </c>
      <c r="B6286" s="2">
        <v>1683</v>
      </c>
    </row>
    <row r="6287" spans="1:2" x14ac:dyDescent="0.2">
      <c r="A6287" s="2">
        <v>1936.3809819999999</v>
      </c>
      <c r="B6287" s="2">
        <v>1705</v>
      </c>
    </row>
    <row r="6288" spans="1:2" x14ac:dyDescent="0.2">
      <c r="A6288" s="2">
        <v>1936.4667280000001</v>
      </c>
      <c r="B6288" s="2">
        <v>1657</v>
      </c>
    </row>
    <row r="6289" spans="1:2" x14ac:dyDescent="0.2">
      <c r="A6289" s="2">
        <v>1936.756662</v>
      </c>
      <c r="B6289" s="2">
        <v>1675</v>
      </c>
    </row>
    <row r="6290" spans="1:2" x14ac:dyDescent="0.2">
      <c r="A6290" s="2">
        <v>1937.088765</v>
      </c>
      <c r="B6290" s="2">
        <v>1688</v>
      </c>
    </row>
    <row r="6291" spans="1:2" x14ac:dyDescent="0.2">
      <c r="A6291" s="2">
        <v>1937.166935</v>
      </c>
      <c r="B6291" s="2">
        <v>1702</v>
      </c>
    </row>
    <row r="6292" spans="1:2" x14ac:dyDescent="0.2">
      <c r="A6292" s="2">
        <v>1937.4076379999999</v>
      </c>
      <c r="B6292" s="2">
        <v>1673</v>
      </c>
    </row>
    <row r="6293" spans="1:2" x14ac:dyDescent="0.2">
      <c r="A6293" s="2">
        <v>1937.633619</v>
      </c>
      <c r="B6293" s="2">
        <v>1681</v>
      </c>
    </row>
    <row r="6294" spans="1:2" x14ac:dyDescent="0.2">
      <c r="A6294" s="2">
        <v>1937.9586489999999</v>
      </c>
      <c r="B6294" s="2">
        <v>1681</v>
      </c>
    </row>
    <row r="6295" spans="1:2" x14ac:dyDescent="0.2">
      <c r="A6295" s="2">
        <v>1938.527846</v>
      </c>
      <c r="B6295" s="2">
        <v>1707</v>
      </c>
    </row>
    <row r="6296" spans="1:2" x14ac:dyDescent="0.2">
      <c r="A6296" s="2">
        <v>1938.5786599999999</v>
      </c>
      <c r="B6296" s="2">
        <v>1687</v>
      </c>
    </row>
    <row r="6297" spans="1:2" x14ac:dyDescent="0.2">
      <c r="A6297" s="2">
        <v>1938.722162</v>
      </c>
      <c r="B6297" s="2">
        <v>1681</v>
      </c>
    </row>
    <row r="6298" spans="1:2" x14ac:dyDescent="0.2">
      <c r="A6298" s="2">
        <v>1939.1747889999999</v>
      </c>
      <c r="B6298" s="2">
        <v>1698</v>
      </c>
    </row>
    <row r="6299" spans="1:2" x14ac:dyDescent="0.2">
      <c r="A6299" s="2">
        <v>1939.212464</v>
      </c>
      <c r="B6299" s="2">
        <v>1690</v>
      </c>
    </row>
    <row r="6300" spans="1:2" x14ac:dyDescent="0.2">
      <c r="A6300" s="2">
        <v>1939.2820059999999</v>
      </c>
      <c r="B6300" s="2">
        <v>1688</v>
      </c>
    </row>
    <row r="6301" spans="1:2" x14ac:dyDescent="0.2">
      <c r="A6301" s="2">
        <v>1939.439721</v>
      </c>
      <c r="B6301" s="2">
        <v>1705</v>
      </c>
    </row>
    <row r="6302" spans="1:2" x14ac:dyDescent="0.2">
      <c r="A6302" s="2">
        <v>1939.444499</v>
      </c>
      <c r="B6302" s="2">
        <v>1683</v>
      </c>
    </row>
    <row r="6303" spans="1:2" x14ac:dyDescent="0.2">
      <c r="A6303" s="2">
        <v>1939.480716</v>
      </c>
      <c r="B6303" s="2">
        <v>1723</v>
      </c>
    </row>
    <row r="6304" spans="1:2" x14ac:dyDescent="0.2">
      <c r="A6304" s="2">
        <v>1939.5254749999999</v>
      </c>
      <c r="B6304" s="2">
        <v>1679</v>
      </c>
    </row>
    <row r="6305" spans="1:2" x14ac:dyDescent="0.2">
      <c r="A6305" s="2">
        <v>1939.8162609999999</v>
      </c>
      <c r="B6305" s="2">
        <v>1709</v>
      </c>
    </row>
    <row r="6306" spans="1:2" x14ac:dyDescent="0.2">
      <c r="A6306" s="2">
        <v>1940.034926</v>
      </c>
      <c r="B6306" s="2">
        <v>1673</v>
      </c>
    </row>
    <row r="6307" spans="1:2" x14ac:dyDescent="0.2">
      <c r="A6307" s="2">
        <v>1940.2015280000001</v>
      </c>
      <c r="B6307" s="2">
        <v>1686</v>
      </c>
    </row>
    <row r="6308" spans="1:2" x14ac:dyDescent="0.2">
      <c r="A6308" s="2">
        <v>1940.2757959999999</v>
      </c>
      <c r="B6308" s="2">
        <v>1706</v>
      </c>
    </row>
    <row r="6309" spans="1:2" x14ac:dyDescent="0.2">
      <c r="A6309" s="2">
        <v>1940.4109960000001</v>
      </c>
      <c r="B6309" s="2">
        <v>1693</v>
      </c>
    </row>
    <row r="6310" spans="1:2" x14ac:dyDescent="0.2">
      <c r="A6310" s="2">
        <v>1940.4333099999999</v>
      </c>
      <c r="B6310" s="2">
        <v>1677</v>
      </c>
    </row>
    <row r="6311" spans="1:2" x14ac:dyDescent="0.2">
      <c r="A6311" s="2">
        <v>1940.667868</v>
      </c>
      <c r="B6311" s="2">
        <v>1728</v>
      </c>
    </row>
    <row r="6312" spans="1:2" x14ac:dyDescent="0.2">
      <c r="A6312" s="2">
        <v>1940.762684</v>
      </c>
      <c r="B6312" s="2">
        <v>1701</v>
      </c>
    </row>
    <row r="6313" spans="1:2" x14ac:dyDescent="0.2">
      <c r="A6313" s="2">
        <v>1941.2876530000001</v>
      </c>
      <c r="B6313" s="2">
        <v>1706</v>
      </c>
    </row>
    <row r="6314" spans="1:2" x14ac:dyDescent="0.2">
      <c r="A6314" s="2">
        <v>1941.689783</v>
      </c>
      <c r="B6314" s="2">
        <v>1697</v>
      </c>
    </row>
    <row r="6315" spans="1:2" x14ac:dyDescent="0.2">
      <c r="A6315" s="2">
        <v>1942.022704</v>
      </c>
      <c r="B6315" s="2">
        <v>1727</v>
      </c>
    </row>
    <row r="6316" spans="1:2" x14ac:dyDescent="0.2">
      <c r="A6316" s="2">
        <v>1942.1854940000001</v>
      </c>
      <c r="B6316" s="2">
        <v>1734</v>
      </c>
    </row>
    <row r="6317" spans="1:2" x14ac:dyDescent="0.2">
      <c r="A6317" s="2">
        <v>1942.5445540000001</v>
      </c>
      <c r="B6317" s="2">
        <v>1672</v>
      </c>
    </row>
    <row r="6318" spans="1:2" x14ac:dyDescent="0.2">
      <c r="A6318" s="2">
        <v>1942.6270930000001</v>
      </c>
      <c r="B6318" s="2">
        <v>1708</v>
      </c>
    </row>
    <row r="6319" spans="1:2" x14ac:dyDescent="0.2">
      <c r="A6319" s="2">
        <v>1942.665432</v>
      </c>
      <c r="B6319" s="2">
        <v>1721</v>
      </c>
    </row>
    <row r="6320" spans="1:2" x14ac:dyDescent="0.2">
      <c r="A6320" s="2">
        <v>1942.85868</v>
      </c>
      <c r="B6320" s="2">
        <v>1712</v>
      </c>
    </row>
    <row r="6321" spans="1:2" x14ac:dyDescent="0.2">
      <c r="A6321" s="2">
        <v>1943.309847</v>
      </c>
      <c r="B6321" s="2">
        <v>1707</v>
      </c>
    </row>
    <row r="6322" spans="1:2" x14ac:dyDescent="0.2">
      <c r="A6322" s="2">
        <v>1943.866307</v>
      </c>
      <c r="B6322" s="2">
        <v>1680</v>
      </c>
    </row>
    <row r="6323" spans="1:2" x14ac:dyDescent="0.2">
      <c r="A6323" s="2">
        <v>1943.8946109999999</v>
      </c>
      <c r="B6323" s="2">
        <v>1712</v>
      </c>
    </row>
    <row r="6324" spans="1:2" x14ac:dyDescent="0.2">
      <c r="A6324" s="2">
        <v>1943.90744</v>
      </c>
      <c r="B6324" s="2">
        <v>1699</v>
      </c>
    </row>
    <row r="6325" spans="1:2" x14ac:dyDescent="0.2">
      <c r="A6325" s="2">
        <v>1944.166768</v>
      </c>
      <c r="B6325" s="2">
        <v>1690</v>
      </c>
    </row>
    <row r="6326" spans="1:2" x14ac:dyDescent="0.2">
      <c r="A6326" s="2">
        <v>1944.2078160000001</v>
      </c>
      <c r="B6326" s="2">
        <v>1726</v>
      </c>
    </row>
    <row r="6327" spans="1:2" x14ac:dyDescent="0.2">
      <c r="A6327" s="2">
        <v>1944.4016899999999</v>
      </c>
      <c r="B6327" s="2">
        <v>1684</v>
      </c>
    </row>
    <row r="6328" spans="1:2" x14ac:dyDescent="0.2">
      <c r="A6328" s="2">
        <v>1944.460945</v>
      </c>
      <c r="B6328" s="2">
        <v>1709</v>
      </c>
    </row>
    <row r="6329" spans="1:2" x14ac:dyDescent="0.2">
      <c r="A6329" s="2">
        <v>1944.5877410000001</v>
      </c>
      <c r="B6329" s="2">
        <v>1703</v>
      </c>
    </row>
    <row r="6330" spans="1:2" x14ac:dyDescent="0.2">
      <c r="A6330" s="2">
        <v>1944.8032129999999</v>
      </c>
      <c r="B6330" s="2">
        <v>1717</v>
      </c>
    </row>
    <row r="6331" spans="1:2" x14ac:dyDescent="0.2">
      <c r="A6331" s="2">
        <v>1944.8677889999999</v>
      </c>
      <c r="B6331" s="2">
        <v>1682</v>
      </c>
    </row>
    <row r="6332" spans="1:2" x14ac:dyDescent="0.2">
      <c r="A6332" s="2">
        <v>1944.9258850000001</v>
      </c>
      <c r="B6332" s="2">
        <v>1706</v>
      </c>
    </row>
    <row r="6333" spans="1:2" x14ac:dyDescent="0.2">
      <c r="A6333" s="2">
        <v>1945.119639</v>
      </c>
      <c r="B6333" s="2">
        <v>1678</v>
      </c>
    </row>
    <row r="6334" spans="1:2" x14ac:dyDescent="0.2">
      <c r="A6334" s="2">
        <v>1945.3522270000001</v>
      </c>
      <c r="B6334" s="2">
        <v>1677</v>
      </c>
    </row>
    <row r="6335" spans="1:2" x14ac:dyDescent="0.2">
      <c r="A6335" s="2">
        <v>1945.6265599999999</v>
      </c>
      <c r="B6335" s="2">
        <v>1679</v>
      </c>
    </row>
    <row r="6336" spans="1:2" x14ac:dyDescent="0.2">
      <c r="A6336" s="2">
        <v>1945.655761</v>
      </c>
      <c r="B6336" s="2">
        <v>1680</v>
      </c>
    </row>
    <row r="6337" spans="1:2" x14ac:dyDescent="0.2">
      <c r="A6337" s="2">
        <v>1945.7495249999999</v>
      </c>
      <c r="B6337" s="2">
        <v>1685</v>
      </c>
    </row>
    <row r="6338" spans="1:2" x14ac:dyDescent="0.2">
      <c r="A6338" s="2">
        <v>1945.848084</v>
      </c>
      <c r="B6338" s="2">
        <v>1682</v>
      </c>
    </row>
    <row r="6339" spans="1:2" x14ac:dyDescent="0.2">
      <c r="A6339" s="2">
        <v>1946.1665149999999</v>
      </c>
      <c r="B6339" s="2">
        <v>1682</v>
      </c>
    </row>
    <row r="6340" spans="1:2" x14ac:dyDescent="0.2">
      <c r="A6340" s="2">
        <v>1946.2349099999999</v>
      </c>
      <c r="B6340" s="2">
        <v>1700</v>
      </c>
    </row>
    <row r="6341" spans="1:2" x14ac:dyDescent="0.2">
      <c r="A6341" s="2">
        <v>1946.37221</v>
      </c>
      <c r="B6341" s="2">
        <v>1716</v>
      </c>
    </row>
    <row r="6342" spans="1:2" x14ac:dyDescent="0.2">
      <c r="A6342" s="2">
        <v>1946.6354650000001</v>
      </c>
      <c r="B6342" s="2">
        <v>1699</v>
      </c>
    </row>
    <row r="6343" spans="1:2" x14ac:dyDescent="0.2">
      <c r="A6343" s="2">
        <v>1946.7266159999999</v>
      </c>
      <c r="B6343" s="2">
        <v>1687</v>
      </c>
    </row>
    <row r="6344" spans="1:2" x14ac:dyDescent="0.2">
      <c r="A6344" s="2">
        <v>1946.9197610000001</v>
      </c>
      <c r="B6344" s="2">
        <v>1671</v>
      </c>
    </row>
    <row r="6345" spans="1:2" x14ac:dyDescent="0.2">
      <c r="A6345" s="2">
        <v>1946.9870080000001</v>
      </c>
      <c r="B6345" s="2">
        <v>1708</v>
      </c>
    </row>
    <row r="6346" spans="1:2" x14ac:dyDescent="0.2">
      <c r="A6346" s="2">
        <v>1947.2227250000001</v>
      </c>
      <c r="B6346" s="2">
        <v>1688</v>
      </c>
    </row>
    <row r="6347" spans="1:2" x14ac:dyDescent="0.2">
      <c r="A6347" s="2">
        <v>1947.2935110000001</v>
      </c>
      <c r="B6347" s="2">
        <v>1684</v>
      </c>
    </row>
    <row r="6348" spans="1:2" x14ac:dyDescent="0.2">
      <c r="A6348" s="2">
        <v>1947.496987</v>
      </c>
      <c r="B6348" s="2">
        <v>1696</v>
      </c>
    </row>
    <row r="6349" spans="1:2" x14ac:dyDescent="0.2">
      <c r="A6349" s="2">
        <v>1947.5157260000001</v>
      </c>
      <c r="B6349" s="2">
        <v>1726</v>
      </c>
    </row>
    <row r="6350" spans="1:2" x14ac:dyDescent="0.2">
      <c r="A6350" s="2">
        <v>1947.630328</v>
      </c>
      <c r="B6350" s="2">
        <v>1677</v>
      </c>
    </row>
    <row r="6351" spans="1:2" x14ac:dyDescent="0.2">
      <c r="A6351" s="2">
        <v>1947.6656720000001</v>
      </c>
      <c r="B6351" s="2">
        <v>1701</v>
      </c>
    </row>
    <row r="6352" spans="1:2" x14ac:dyDescent="0.2">
      <c r="A6352" s="2">
        <v>1947.720685</v>
      </c>
      <c r="B6352" s="2">
        <v>1671</v>
      </c>
    </row>
    <row r="6353" spans="1:2" x14ac:dyDescent="0.2">
      <c r="A6353" s="2">
        <v>1947.8230289999999</v>
      </c>
      <c r="B6353" s="2">
        <v>1707</v>
      </c>
    </row>
    <row r="6354" spans="1:2" x14ac:dyDescent="0.2">
      <c r="A6354" s="2">
        <v>1948.150889</v>
      </c>
      <c r="B6354" s="2">
        <v>1686</v>
      </c>
    </row>
    <row r="6355" spans="1:2" x14ac:dyDescent="0.2">
      <c r="A6355" s="2">
        <v>1948.207936</v>
      </c>
      <c r="B6355" s="2">
        <v>1715</v>
      </c>
    </row>
    <row r="6356" spans="1:2" x14ac:dyDescent="0.2">
      <c r="A6356" s="2">
        <v>1948.2176890000001</v>
      </c>
      <c r="B6356" s="2">
        <v>1697</v>
      </c>
    </row>
    <row r="6357" spans="1:2" x14ac:dyDescent="0.2">
      <c r="A6357" s="2">
        <v>1948.2974509999999</v>
      </c>
      <c r="B6357" s="2">
        <v>1705</v>
      </c>
    </row>
    <row r="6358" spans="1:2" x14ac:dyDescent="0.2">
      <c r="A6358" s="2">
        <v>1948.4591210000001</v>
      </c>
      <c r="B6358" s="2">
        <v>1679</v>
      </c>
    </row>
    <row r="6359" spans="1:2" x14ac:dyDescent="0.2">
      <c r="A6359" s="2">
        <v>1948.5189989999999</v>
      </c>
      <c r="B6359" s="2">
        <v>1692</v>
      </c>
    </row>
    <row r="6360" spans="1:2" x14ac:dyDescent="0.2">
      <c r="A6360" s="2">
        <v>1948.542627</v>
      </c>
      <c r="B6360" s="2">
        <v>1705</v>
      </c>
    </row>
    <row r="6361" spans="1:2" x14ac:dyDescent="0.2">
      <c r="A6361" s="2">
        <v>1948.753301</v>
      </c>
      <c r="B6361" s="2">
        <v>1688</v>
      </c>
    </row>
    <row r="6362" spans="1:2" x14ac:dyDescent="0.2">
      <c r="A6362" s="2">
        <v>1948.8191670000001</v>
      </c>
      <c r="B6362" s="2">
        <v>1693</v>
      </c>
    </row>
    <row r="6363" spans="1:2" x14ac:dyDescent="0.2">
      <c r="A6363" s="2">
        <v>1948.8367000000001</v>
      </c>
      <c r="B6363" s="2">
        <v>1697</v>
      </c>
    </row>
    <row r="6364" spans="1:2" x14ac:dyDescent="0.2">
      <c r="A6364" s="2">
        <v>1948.9456290000001</v>
      </c>
      <c r="B6364" s="2">
        <v>1707</v>
      </c>
    </row>
    <row r="6365" spans="1:2" x14ac:dyDescent="0.2">
      <c r="A6365" s="2">
        <v>1949.486809</v>
      </c>
      <c r="B6365" s="2">
        <v>1727</v>
      </c>
    </row>
    <row r="6366" spans="1:2" x14ac:dyDescent="0.2">
      <c r="A6366" s="2">
        <v>1949.6407119999999</v>
      </c>
      <c r="B6366" s="2">
        <v>1679</v>
      </c>
    </row>
    <row r="6367" spans="1:2" x14ac:dyDescent="0.2">
      <c r="A6367" s="2">
        <v>1950.1735160000001</v>
      </c>
      <c r="B6367" s="2">
        <v>1705</v>
      </c>
    </row>
    <row r="6368" spans="1:2" x14ac:dyDescent="0.2">
      <c r="A6368" s="2">
        <v>1950.223174</v>
      </c>
      <c r="B6368" s="2">
        <v>1731</v>
      </c>
    </row>
    <row r="6369" spans="1:2" x14ac:dyDescent="0.2">
      <c r="A6369" s="2">
        <v>1950.243684</v>
      </c>
      <c r="B6369" s="2">
        <v>1714</v>
      </c>
    </row>
    <row r="6370" spans="1:2" x14ac:dyDescent="0.2">
      <c r="A6370" s="2">
        <v>1950.2483930000001</v>
      </c>
      <c r="B6370" s="2">
        <v>1674</v>
      </c>
    </row>
    <row r="6371" spans="1:2" x14ac:dyDescent="0.2">
      <c r="A6371" s="2">
        <v>1950.3624970000001</v>
      </c>
      <c r="B6371" s="2">
        <v>1706</v>
      </c>
    </row>
    <row r="6372" spans="1:2" x14ac:dyDescent="0.2">
      <c r="A6372" s="2">
        <v>1950.6388870000001</v>
      </c>
      <c r="B6372" s="2">
        <v>1675</v>
      </c>
    </row>
    <row r="6373" spans="1:2" x14ac:dyDescent="0.2">
      <c r="A6373" s="2">
        <v>1950.7000969999999</v>
      </c>
      <c r="B6373" s="2">
        <v>1680</v>
      </c>
    </row>
    <row r="6374" spans="1:2" x14ac:dyDescent="0.2">
      <c r="A6374" s="2">
        <v>1950.8016250000001</v>
      </c>
      <c r="B6374" s="2">
        <v>1657</v>
      </c>
    </row>
    <row r="6375" spans="1:2" x14ac:dyDescent="0.2">
      <c r="A6375" s="2">
        <v>1950.865984</v>
      </c>
      <c r="B6375" s="2">
        <v>1677</v>
      </c>
    </row>
    <row r="6376" spans="1:2" x14ac:dyDescent="0.2">
      <c r="A6376" s="2">
        <v>1950.939644</v>
      </c>
      <c r="B6376" s="2">
        <v>1688</v>
      </c>
    </row>
    <row r="6377" spans="1:2" x14ac:dyDescent="0.2">
      <c r="A6377" s="2">
        <v>1951.25038</v>
      </c>
      <c r="B6377" s="2">
        <v>1658</v>
      </c>
    </row>
    <row r="6378" spans="1:2" x14ac:dyDescent="0.2">
      <c r="A6378" s="2">
        <v>1951.2849120000001</v>
      </c>
      <c r="B6378" s="2">
        <v>1717</v>
      </c>
    </row>
    <row r="6379" spans="1:2" x14ac:dyDescent="0.2">
      <c r="A6379" s="2">
        <v>1951.33602</v>
      </c>
      <c r="B6379" s="2">
        <v>1702</v>
      </c>
    </row>
    <row r="6380" spans="1:2" x14ac:dyDescent="0.2">
      <c r="A6380" s="2">
        <v>1951.3977050000001</v>
      </c>
      <c r="B6380" s="2">
        <v>1688</v>
      </c>
    </row>
    <row r="6381" spans="1:2" x14ac:dyDescent="0.2">
      <c r="A6381" s="2">
        <v>1951.633311</v>
      </c>
      <c r="B6381" s="2">
        <v>1711</v>
      </c>
    </row>
    <row r="6382" spans="1:2" x14ac:dyDescent="0.2">
      <c r="A6382" s="2">
        <v>1951.645231</v>
      </c>
      <c r="B6382" s="2">
        <v>1707</v>
      </c>
    </row>
    <row r="6383" spans="1:2" x14ac:dyDescent="0.2">
      <c r="A6383" s="2">
        <v>1951.8637960000001</v>
      </c>
      <c r="B6383" s="2">
        <v>1675</v>
      </c>
    </row>
    <row r="6384" spans="1:2" x14ac:dyDescent="0.2">
      <c r="A6384" s="2">
        <v>1951.897831</v>
      </c>
      <c r="B6384" s="2">
        <v>1688</v>
      </c>
    </row>
    <row r="6385" spans="1:2" x14ac:dyDescent="0.2">
      <c r="A6385" s="2">
        <v>1951.899502</v>
      </c>
      <c r="B6385" s="2">
        <v>1693</v>
      </c>
    </row>
    <row r="6386" spans="1:2" x14ac:dyDescent="0.2">
      <c r="A6386" s="2">
        <v>1952.1910889999999</v>
      </c>
      <c r="B6386" s="2">
        <v>1732</v>
      </c>
    </row>
    <row r="6387" spans="1:2" x14ac:dyDescent="0.2">
      <c r="A6387" s="2">
        <v>1952.2532510000001</v>
      </c>
      <c r="B6387" s="2">
        <v>1706</v>
      </c>
    </row>
    <row r="6388" spans="1:2" x14ac:dyDescent="0.2">
      <c r="A6388" s="2">
        <v>1952.520837</v>
      </c>
      <c r="B6388" s="2">
        <v>1712</v>
      </c>
    </row>
    <row r="6389" spans="1:2" x14ac:dyDescent="0.2">
      <c r="A6389" s="2">
        <v>1952.605538</v>
      </c>
      <c r="B6389" s="2">
        <v>1694</v>
      </c>
    </row>
    <row r="6390" spans="1:2" x14ac:dyDescent="0.2">
      <c r="A6390" s="2">
        <v>1952.764592</v>
      </c>
      <c r="B6390" s="2">
        <v>1682</v>
      </c>
    </row>
    <row r="6391" spans="1:2" x14ac:dyDescent="0.2">
      <c r="A6391" s="2">
        <v>1952.77739</v>
      </c>
      <c r="B6391" s="2">
        <v>1700</v>
      </c>
    </row>
    <row r="6392" spans="1:2" x14ac:dyDescent="0.2">
      <c r="A6392" s="2">
        <v>1952.8273119999999</v>
      </c>
      <c r="B6392" s="2">
        <v>1679</v>
      </c>
    </row>
    <row r="6393" spans="1:2" x14ac:dyDescent="0.2">
      <c r="A6393" s="2">
        <v>1953.0515379999999</v>
      </c>
      <c r="B6393" s="2">
        <v>1705</v>
      </c>
    </row>
    <row r="6394" spans="1:2" x14ac:dyDescent="0.2">
      <c r="A6394" s="2">
        <v>1953.0988179999999</v>
      </c>
      <c r="B6394" s="2">
        <v>1730</v>
      </c>
    </row>
    <row r="6395" spans="1:2" x14ac:dyDescent="0.2">
      <c r="A6395" s="2">
        <v>1953.1699450000001</v>
      </c>
      <c r="B6395" s="2">
        <v>1695</v>
      </c>
    </row>
    <row r="6396" spans="1:2" x14ac:dyDescent="0.2">
      <c r="A6396" s="2">
        <v>1953.2479820000001</v>
      </c>
      <c r="B6396" s="2">
        <v>1725</v>
      </c>
    </row>
    <row r="6397" spans="1:2" x14ac:dyDescent="0.2">
      <c r="A6397" s="2">
        <v>1953.384368</v>
      </c>
      <c r="B6397" s="2">
        <v>1698</v>
      </c>
    </row>
    <row r="6398" spans="1:2" x14ac:dyDescent="0.2">
      <c r="A6398" s="2">
        <v>1953.556006</v>
      </c>
      <c r="B6398" s="2">
        <v>1707</v>
      </c>
    </row>
    <row r="6399" spans="1:2" x14ac:dyDescent="0.2">
      <c r="A6399" s="2">
        <v>1954.0029629999999</v>
      </c>
      <c r="B6399" s="2">
        <v>1683</v>
      </c>
    </row>
    <row r="6400" spans="1:2" x14ac:dyDescent="0.2">
      <c r="A6400" s="2">
        <v>1954.0759190000001</v>
      </c>
      <c r="B6400" s="2">
        <v>1669</v>
      </c>
    </row>
    <row r="6401" spans="1:2" x14ac:dyDescent="0.2">
      <c r="A6401" s="2">
        <v>1954.312007</v>
      </c>
      <c r="B6401" s="2">
        <v>1676</v>
      </c>
    </row>
    <row r="6402" spans="1:2" x14ac:dyDescent="0.2">
      <c r="A6402" s="2">
        <v>1954.4355579999999</v>
      </c>
      <c r="B6402" s="2">
        <v>1691</v>
      </c>
    </row>
    <row r="6403" spans="1:2" x14ac:dyDescent="0.2">
      <c r="A6403" s="2">
        <v>1954.549479</v>
      </c>
      <c r="B6403" s="2">
        <v>1684</v>
      </c>
    </row>
    <row r="6404" spans="1:2" x14ac:dyDescent="0.2">
      <c r="A6404" s="2">
        <v>1954.594711</v>
      </c>
      <c r="B6404" s="2">
        <v>1684</v>
      </c>
    </row>
    <row r="6405" spans="1:2" x14ac:dyDescent="0.2">
      <c r="A6405" s="2">
        <v>1954.738916</v>
      </c>
      <c r="B6405" s="2">
        <v>1658</v>
      </c>
    </row>
    <row r="6406" spans="1:2" x14ac:dyDescent="0.2">
      <c r="A6406" s="2">
        <v>1955.2044350000001</v>
      </c>
      <c r="B6406" s="2">
        <v>1728</v>
      </c>
    </row>
    <row r="6407" spans="1:2" x14ac:dyDescent="0.2">
      <c r="A6407" s="2">
        <v>1955.330498</v>
      </c>
      <c r="B6407" s="2">
        <v>1660</v>
      </c>
    </row>
    <row r="6408" spans="1:2" x14ac:dyDescent="0.2">
      <c r="A6408" s="2">
        <v>1955.6674849999999</v>
      </c>
      <c r="B6408" s="2">
        <v>1700</v>
      </c>
    </row>
    <row r="6409" spans="1:2" x14ac:dyDescent="0.2">
      <c r="A6409" s="2">
        <v>1955.688856</v>
      </c>
      <c r="B6409" s="2">
        <v>1666</v>
      </c>
    </row>
    <row r="6410" spans="1:2" x14ac:dyDescent="0.2">
      <c r="A6410" s="2">
        <v>1955.9739569999999</v>
      </c>
      <c r="B6410" s="2">
        <v>1700</v>
      </c>
    </row>
    <row r="6411" spans="1:2" x14ac:dyDescent="0.2">
      <c r="A6411" s="2">
        <v>1956.0808139999999</v>
      </c>
      <c r="B6411" s="2">
        <v>1695</v>
      </c>
    </row>
    <row r="6412" spans="1:2" x14ac:dyDescent="0.2">
      <c r="A6412" s="2">
        <v>1956.233019</v>
      </c>
      <c r="B6412" s="2">
        <v>1692</v>
      </c>
    </row>
    <row r="6413" spans="1:2" x14ac:dyDescent="0.2">
      <c r="A6413" s="2">
        <v>1956.2867450000001</v>
      </c>
      <c r="B6413" s="2">
        <v>1682</v>
      </c>
    </row>
    <row r="6414" spans="1:2" x14ac:dyDescent="0.2">
      <c r="A6414" s="2">
        <v>1956.39166</v>
      </c>
      <c r="B6414" s="2">
        <v>1705</v>
      </c>
    </row>
    <row r="6415" spans="1:2" x14ac:dyDescent="0.2">
      <c r="A6415" s="2">
        <v>1956.5185939999999</v>
      </c>
      <c r="B6415" s="2">
        <v>1692</v>
      </c>
    </row>
    <row r="6416" spans="1:2" x14ac:dyDescent="0.2">
      <c r="A6416" s="2">
        <v>1956.7019749999999</v>
      </c>
      <c r="B6416" s="2">
        <v>1691</v>
      </c>
    </row>
    <row r="6417" spans="1:2" x14ac:dyDescent="0.2">
      <c r="A6417" s="2">
        <v>1956.736431</v>
      </c>
      <c r="B6417" s="2">
        <v>1729</v>
      </c>
    </row>
    <row r="6418" spans="1:2" x14ac:dyDescent="0.2">
      <c r="A6418" s="2">
        <v>1956.8888059999999</v>
      </c>
      <c r="B6418" s="2">
        <v>1692</v>
      </c>
    </row>
    <row r="6419" spans="1:2" x14ac:dyDescent="0.2">
      <c r="A6419" s="2">
        <v>1956.9798209999999</v>
      </c>
      <c r="B6419" s="2">
        <v>1669</v>
      </c>
    </row>
    <row r="6420" spans="1:2" x14ac:dyDescent="0.2">
      <c r="A6420" s="2">
        <v>1957.014527</v>
      </c>
      <c r="B6420" s="2">
        <v>1690</v>
      </c>
    </row>
    <row r="6421" spans="1:2" x14ac:dyDescent="0.2">
      <c r="A6421" s="2">
        <v>1957.1511869999999</v>
      </c>
      <c r="B6421" s="2">
        <v>1674</v>
      </c>
    </row>
    <row r="6422" spans="1:2" x14ac:dyDescent="0.2">
      <c r="A6422" s="2">
        <v>1957.2370089999999</v>
      </c>
      <c r="B6422" s="2">
        <v>1688</v>
      </c>
    </row>
    <row r="6423" spans="1:2" x14ac:dyDescent="0.2">
      <c r="A6423" s="2">
        <v>1957.278992</v>
      </c>
      <c r="B6423" s="2">
        <v>1671</v>
      </c>
    </row>
    <row r="6424" spans="1:2" x14ac:dyDescent="0.2">
      <c r="A6424" s="2">
        <v>1957.3686600000001</v>
      </c>
      <c r="B6424" s="2">
        <v>1683</v>
      </c>
    </row>
    <row r="6425" spans="1:2" x14ac:dyDescent="0.2">
      <c r="A6425" s="2">
        <v>1957.4031319999999</v>
      </c>
      <c r="B6425" s="2">
        <v>1703</v>
      </c>
    </row>
    <row r="6426" spans="1:2" x14ac:dyDescent="0.2">
      <c r="A6426" s="2">
        <v>1957.496813</v>
      </c>
      <c r="B6426" s="2">
        <v>1694</v>
      </c>
    </row>
    <row r="6427" spans="1:2" x14ac:dyDescent="0.2">
      <c r="A6427" s="2">
        <v>1957.7307619999999</v>
      </c>
      <c r="B6427" s="2">
        <v>1676</v>
      </c>
    </row>
    <row r="6428" spans="1:2" x14ac:dyDescent="0.2">
      <c r="A6428" s="2">
        <v>1958.031244</v>
      </c>
      <c r="B6428" s="2">
        <v>1679</v>
      </c>
    </row>
    <row r="6429" spans="1:2" x14ac:dyDescent="0.2">
      <c r="A6429" s="2">
        <v>1958.0857329999999</v>
      </c>
      <c r="B6429" s="2">
        <v>1721</v>
      </c>
    </row>
    <row r="6430" spans="1:2" x14ac:dyDescent="0.2">
      <c r="A6430" s="2">
        <v>1958.2265500000001</v>
      </c>
      <c r="B6430" s="2">
        <v>1688</v>
      </c>
    </row>
    <row r="6431" spans="1:2" x14ac:dyDescent="0.2">
      <c r="A6431" s="2">
        <v>1958.356096</v>
      </c>
      <c r="B6431" s="2">
        <v>1690</v>
      </c>
    </row>
    <row r="6432" spans="1:2" x14ac:dyDescent="0.2">
      <c r="A6432" s="2">
        <v>1958.543124</v>
      </c>
      <c r="B6432" s="2">
        <v>1690</v>
      </c>
    </row>
    <row r="6433" spans="1:2" x14ac:dyDescent="0.2">
      <c r="A6433" s="2">
        <v>1958.8820949999999</v>
      </c>
      <c r="B6433" s="2">
        <v>1698</v>
      </c>
    </row>
    <row r="6434" spans="1:2" x14ac:dyDescent="0.2">
      <c r="A6434" s="2">
        <v>1959.18956</v>
      </c>
      <c r="B6434" s="2">
        <v>1687</v>
      </c>
    </row>
    <row r="6435" spans="1:2" x14ac:dyDescent="0.2">
      <c r="A6435" s="2">
        <v>1959.3284659999999</v>
      </c>
      <c r="B6435" s="2">
        <v>1708</v>
      </c>
    </row>
    <row r="6436" spans="1:2" x14ac:dyDescent="0.2">
      <c r="A6436" s="2">
        <v>1959.5498729999999</v>
      </c>
      <c r="B6436" s="2">
        <v>1715</v>
      </c>
    </row>
    <row r="6437" spans="1:2" x14ac:dyDescent="0.2">
      <c r="A6437" s="2">
        <v>1959.7789849999999</v>
      </c>
      <c r="B6437" s="2">
        <v>1685</v>
      </c>
    </row>
    <row r="6438" spans="1:2" x14ac:dyDescent="0.2">
      <c r="A6438" s="2">
        <v>1959.840952</v>
      </c>
      <c r="B6438" s="2">
        <v>1702</v>
      </c>
    </row>
    <row r="6439" spans="1:2" x14ac:dyDescent="0.2">
      <c r="A6439" s="2">
        <v>1959.9195340000001</v>
      </c>
      <c r="B6439" s="2">
        <v>1678</v>
      </c>
    </row>
    <row r="6440" spans="1:2" x14ac:dyDescent="0.2">
      <c r="A6440" s="2">
        <v>1959.973837</v>
      </c>
      <c r="B6440" s="2">
        <v>1714</v>
      </c>
    </row>
    <row r="6441" spans="1:2" x14ac:dyDescent="0.2">
      <c r="A6441" s="2">
        <v>1960.114628</v>
      </c>
      <c r="B6441" s="2">
        <v>1678</v>
      </c>
    </row>
    <row r="6442" spans="1:2" x14ac:dyDescent="0.2">
      <c r="A6442" s="2">
        <v>1960.1731689999999</v>
      </c>
      <c r="B6442" s="2">
        <v>1698</v>
      </c>
    </row>
    <row r="6443" spans="1:2" x14ac:dyDescent="0.2">
      <c r="A6443" s="2">
        <v>1960.5107800000001</v>
      </c>
      <c r="B6443" s="2">
        <v>1676</v>
      </c>
    </row>
    <row r="6444" spans="1:2" x14ac:dyDescent="0.2">
      <c r="A6444" s="2">
        <v>1960.672141</v>
      </c>
      <c r="B6444" s="2">
        <v>1701</v>
      </c>
    </row>
    <row r="6445" spans="1:2" x14ac:dyDescent="0.2">
      <c r="A6445" s="2">
        <v>1960.7222469999999</v>
      </c>
      <c r="B6445" s="2">
        <v>1687</v>
      </c>
    </row>
    <row r="6446" spans="1:2" x14ac:dyDescent="0.2">
      <c r="A6446" s="2">
        <v>1960.982039</v>
      </c>
      <c r="B6446" s="2">
        <v>1676</v>
      </c>
    </row>
    <row r="6447" spans="1:2" x14ac:dyDescent="0.2">
      <c r="A6447" s="2">
        <v>1961.045261</v>
      </c>
      <c r="B6447" s="2">
        <v>1679</v>
      </c>
    </row>
    <row r="6448" spans="1:2" x14ac:dyDescent="0.2">
      <c r="A6448" s="2">
        <v>1961.064568</v>
      </c>
      <c r="B6448" s="2">
        <v>1663</v>
      </c>
    </row>
    <row r="6449" spans="1:2" x14ac:dyDescent="0.2">
      <c r="A6449" s="2">
        <v>1961.0936859999999</v>
      </c>
      <c r="B6449" s="2">
        <v>1671</v>
      </c>
    </row>
    <row r="6450" spans="1:2" x14ac:dyDescent="0.2">
      <c r="A6450" s="2">
        <v>1961.148569</v>
      </c>
      <c r="B6450" s="2">
        <v>1678</v>
      </c>
    </row>
    <row r="6451" spans="1:2" x14ac:dyDescent="0.2">
      <c r="A6451" s="2">
        <v>1961.3737590000001</v>
      </c>
      <c r="B6451" s="2">
        <v>1720</v>
      </c>
    </row>
    <row r="6452" spans="1:2" x14ac:dyDescent="0.2">
      <c r="A6452" s="2">
        <v>1961.4913260000001</v>
      </c>
      <c r="B6452" s="2">
        <v>1697</v>
      </c>
    </row>
    <row r="6453" spans="1:2" x14ac:dyDescent="0.2">
      <c r="A6453" s="2">
        <v>1961.6918920000001</v>
      </c>
      <c r="B6453" s="2">
        <v>1667</v>
      </c>
    </row>
    <row r="6454" spans="1:2" x14ac:dyDescent="0.2">
      <c r="A6454" s="2">
        <v>1961.715369</v>
      </c>
      <c r="B6454" s="2">
        <v>1689</v>
      </c>
    </row>
    <row r="6455" spans="1:2" x14ac:dyDescent="0.2">
      <c r="A6455" s="2">
        <v>1961.799115</v>
      </c>
      <c r="B6455" s="2">
        <v>1705</v>
      </c>
    </row>
    <row r="6456" spans="1:2" x14ac:dyDescent="0.2">
      <c r="A6456" s="2">
        <v>1961.8716030000001</v>
      </c>
      <c r="B6456" s="2">
        <v>1693</v>
      </c>
    </row>
    <row r="6457" spans="1:2" x14ac:dyDescent="0.2">
      <c r="A6457" s="2">
        <v>1961.933452</v>
      </c>
      <c r="B6457" s="2">
        <v>1695</v>
      </c>
    </row>
    <row r="6458" spans="1:2" x14ac:dyDescent="0.2">
      <c r="A6458" s="2">
        <v>1961.96308</v>
      </c>
      <c r="B6458" s="2">
        <v>1699</v>
      </c>
    </row>
    <row r="6459" spans="1:2" x14ac:dyDescent="0.2">
      <c r="A6459" s="2">
        <v>1962.266991</v>
      </c>
      <c r="B6459" s="2">
        <v>1673</v>
      </c>
    </row>
    <row r="6460" spans="1:2" x14ac:dyDescent="0.2">
      <c r="A6460" s="2">
        <v>1962.3493410000001</v>
      </c>
      <c r="B6460" s="2">
        <v>1679</v>
      </c>
    </row>
    <row r="6461" spans="1:2" x14ac:dyDescent="0.2">
      <c r="A6461" s="2">
        <v>1962.404861</v>
      </c>
      <c r="B6461" s="2">
        <v>1679</v>
      </c>
    </row>
    <row r="6462" spans="1:2" x14ac:dyDescent="0.2">
      <c r="A6462" s="2">
        <v>1962.5422719999999</v>
      </c>
      <c r="B6462" s="2">
        <v>1690</v>
      </c>
    </row>
    <row r="6463" spans="1:2" x14ac:dyDescent="0.2">
      <c r="A6463" s="2">
        <v>1962.6754800000001</v>
      </c>
      <c r="B6463" s="2">
        <v>1733</v>
      </c>
    </row>
    <row r="6464" spans="1:2" x14ac:dyDescent="0.2">
      <c r="A6464" s="2">
        <v>1962.838066</v>
      </c>
      <c r="B6464" s="2">
        <v>1688</v>
      </c>
    </row>
    <row r="6465" spans="1:2" x14ac:dyDescent="0.2">
      <c r="A6465" s="2">
        <v>1963.2389619999999</v>
      </c>
      <c r="B6465" s="2">
        <v>1672</v>
      </c>
    </row>
    <row r="6466" spans="1:2" x14ac:dyDescent="0.2">
      <c r="A6466" s="2">
        <v>1963.3799819999999</v>
      </c>
      <c r="B6466" s="2">
        <v>1706</v>
      </c>
    </row>
    <row r="6467" spans="1:2" x14ac:dyDescent="0.2">
      <c r="A6467" s="2">
        <v>1963.6287870000001</v>
      </c>
      <c r="B6467" s="2">
        <v>1692</v>
      </c>
    </row>
    <row r="6468" spans="1:2" x14ac:dyDescent="0.2">
      <c r="A6468" s="2">
        <v>1963.6509619999999</v>
      </c>
      <c r="B6468" s="2">
        <v>1700</v>
      </c>
    </row>
    <row r="6469" spans="1:2" x14ac:dyDescent="0.2">
      <c r="A6469" s="2">
        <v>1963.7653009999999</v>
      </c>
      <c r="B6469" s="2">
        <v>1696</v>
      </c>
    </row>
    <row r="6470" spans="1:2" x14ac:dyDescent="0.2">
      <c r="A6470" s="2">
        <v>1964.354116</v>
      </c>
      <c r="B6470" s="2">
        <v>1719</v>
      </c>
    </row>
    <row r="6471" spans="1:2" x14ac:dyDescent="0.2">
      <c r="A6471" s="2">
        <v>1964.496175</v>
      </c>
      <c r="B6471" s="2">
        <v>1691</v>
      </c>
    </row>
    <row r="6472" spans="1:2" x14ac:dyDescent="0.2">
      <c r="A6472" s="2">
        <v>1964.8282810000001</v>
      </c>
      <c r="B6472" s="2">
        <v>1678</v>
      </c>
    </row>
    <row r="6473" spans="1:2" x14ac:dyDescent="0.2">
      <c r="A6473" s="2">
        <v>1964.8587090000001</v>
      </c>
      <c r="B6473" s="2">
        <v>1709</v>
      </c>
    </row>
    <row r="6474" spans="1:2" x14ac:dyDescent="0.2">
      <c r="A6474" s="2">
        <v>1965.054451</v>
      </c>
      <c r="B6474" s="2">
        <v>1692</v>
      </c>
    </row>
    <row r="6475" spans="1:2" x14ac:dyDescent="0.2">
      <c r="A6475" s="2">
        <v>1965.0582770000001</v>
      </c>
      <c r="B6475" s="2">
        <v>1709</v>
      </c>
    </row>
    <row r="6476" spans="1:2" x14ac:dyDescent="0.2">
      <c r="A6476" s="2">
        <v>1965.121414</v>
      </c>
      <c r="B6476" s="2">
        <v>1693</v>
      </c>
    </row>
    <row r="6477" spans="1:2" x14ac:dyDescent="0.2">
      <c r="A6477" s="2">
        <v>1965.3503989999999</v>
      </c>
      <c r="B6477" s="2">
        <v>1686</v>
      </c>
    </row>
    <row r="6478" spans="1:2" x14ac:dyDescent="0.2">
      <c r="A6478" s="2">
        <v>1965.3715500000001</v>
      </c>
      <c r="B6478" s="2">
        <v>1705</v>
      </c>
    </row>
    <row r="6479" spans="1:2" x14ac:dyDescent="0.2">
      <c r="A6479" s="2">
        <v>1965.465884</v>
      </c>
      <c r="B6479" s="2">
        <v>1706</v>
      </c>
    </row>
    <row r="6480" spans="1:2" x14ac:dyDescent="0.2">
      <c r="A6480" s="2">
        <v>1965.662051</v>
      </c>
      <c r="B6480" s="2">
        <v>1703</v>
      </c>
    </row>
    <row r="6481" spans="1:2" x14ac:dyDescent="0.2">
      <c r="A6481" s="2">
        <v>1965.6896119999999</v>
      </c>
      <c r="B6481" s="2">
        <v>1725</v>
      </c>
    </row>
    <row r="6482" spans="1:2" x14ac:dyDescent="0.2">
      <c r="A6482" s="2">
        <v>1965.833959</v>
      </c>
      <c r="B6482" s="2">
        <v>1669</v>
      </c>
    </row>
    <row r="6483" spans="1:2" x14ac:dyDescent="0.2">
      <c r="A6483" s="2">
        <v>1965.9893050000001</v>
      </c>
      <c r="B6483" s="2">
        <v>1674</v>
      </c>
    </row>
    <row r="6484" spans="1:2" x14ac:dyDescent="0.2">
      <c r="A6484" s="2">
        <v>1966.0172110000001</v>
      </c>
      <c r="B6484" s="2">
        <v>1709</v>
      </c>
    </row>
    <row r="6485" spans="1:2" x14ac:dyDescent="0.2">
      <c r="A6485" s="2">
        <v>1966.0843910000001</v>
      </c>
      <c r="B6485" s="2">
        <v>1702</v>
      </c>
    </row>
    <row r="6486" spans="1:2" x14ac:dyDescent="0.2">
      <c r="A6486" s="2">
        <v>1966.1186290000001</v>
      </c>
      <c r="B6486" s="2">
        <v>1684</v>
      </c>
    </row>
    <row r="6487" spans="1:2" x14ac:dyDescent="0.2">
      <c r="A6487" s="2">
        <v>1966.3266679999999</v>
      </c>
      <c r="B6487" s="2">
        <v>1709</v>
      </c>
    </row>
    <row r="6488" spans="1:2" x14ac:dyDescent="0.2">
      <c r="A6488" s="2">
        <v>1966.3991490000001</v>
      </c>
      <c r="B6488" s="2">
        <v>1697</v>
      </c>
    </row>
    <row r="6489" spans="1:2" x14ac:dyDescent="0.2">
      <c r="A6489" s="2">
        <v>1966.407238</v>
      </c>
      <c r="B6489" s="2">
        <v>1678</v>
      </c>
    </row>
    <row r="6490" spans="1:2" x14ac:dyDescent="0.2">
      <c r="A6490" s="2">
        <v>1966.453818</v>
      </c>
      <c r="B6490" s="2">
        <v>1673</v>
      </c>
    </row>
    <row r="6491" spans="1:2" x14ac:dyDescent="0.2">
      <c r="A6491" s="2">
        <v>1966.4972789999999</v>
      </c>
      <c r="B6491" s="2">
        <v>1696</v>
      </c>
    </row>
    <row r="6492" spans="1:2" x14ac:dyDescent="0.2">
      <c r="A6492" s="2">
        <v>1966.641494</v>
      </c>
      <c r="B6492" s="2">
        <v>1702</v>
      </c>
    </row>
    <row r="6493" spans="1:2" x14ac:dyDescent="0.2">
      <c r="A6493" s="2">
        <v>1966.686267</v>
      </c>
      <c r="B6493" s="2">
        <v>1696</v>
      </c>
    </row>
    <row r="6494" spans="1:2" x14ac:dyDescent="0.2">
      <c r="A6494" s="2">
        <v>1967.0713330000001</v>
      </c>
      <c r="B6494" s="2">
        <v>1707</v>
      </c>
    </row>
    <row r="6495" spans="1:2" x14ac:dyDescent="0.2">
      <c r="A6495" s="2">
        <v>1967.24911</v>
      </c>
      <c r="B6495" s="2">
        <v>1683</v>
      </c>
    </row>
    <row r="6496" spans="1:2" x14ac:dyDescent="0.2">
      <c r="A6496" s="2">
        <v>1967.3772759999999</v>
      </c>
      <c r="B6496" s="2">
        <v>1709</v>
      </c>
    </row>
    <row r="6497" spans="1:2" x14ac:dyDescent="0.2">
      <c r="A6497" s="2">
        <v>1967.485381</v>
      </c>
      <c r="B6497" s="2">
        <v>1704</v>
      </c>
    </row>
    <row r="6498" spans="1:2" x14ac:dyDescent="0.2">
      <c r="A6498" s="2">
        <v>1967.649083</v>
      </c>
      <c r="B6498" s="2">
        <v>1693</v>
      </c>
    </row>
    <row r="6499" spans="1:2" x14ac:dyDescent="0.2">
      <c r="A6499" s="2">
        <v>1967.8238819999999</v>
      </c>
      <c r="B6499" s="2">
        <v>1684</v>
      </c>
    </row>
    <row r="6500" spans="1:2" x14ac:dyDescent="0.2">
      <c r="A6500" s="2">
        <v>1967.8923199999999</v>
      </c>
      <c r="B6500" s="2">
        <v>1676</v>
      </c>
    </row>
    <row r="6501" spans="1:2" x14ac:dyDescent="0.2">
      <c r="A6501" s="2">
        <v>1968.0059120000001</v>
      </c>
      <c r="B6501" s="2">
        <v>1719</v>
      </c>
    </row>
    <row r="6502" spans="1:2" x14ac:dyDescent="0.2">
      <c r="A6502" s="2">
        <v>1968.1255779999999</v>
      </c>
      <c r="B6502" s="2">
        <v>1713</v>
      </c>
    </row>
    <row r="6503" spans="1:2" x14ac:dyDescent="0.2">
      <c r="A6503" s="2">
        <v>1968.167287</v>
      </c>
      <c r="B6503" s="2">
        <v>1703</v>
      </c>
    </row>
    <row r="6504" spans="1:2" x14ac:dyDescent="0.2">
      <c r="A6504" s="2">
        <v>1968.4268079999999</v>
      </c>
      <c r="B6504" s="2">
        <v>1698</v>
      </c>
    </row>
    <row r="6505" spans="1:2" x14ac:dyDescent="0.2">
      <c r="A6505" s="2">
        <v>1968.4341549999999</v>
      </c>
      <c r="B6505" s="2">
        <v>1684</v>
      </c>
    </row>
    <row r="6506" spans="1:2" x14ac:dyDescent="0.2">
      <c r="A6506" s="2">
        <v>1968.674802</v>
      </c>
      <c r="B6506" s="2">
        <v>1669</v>
      </c>
    </row>
    <row r="6507" spans="1:2" x14ac:dyDescent="0.2">
      <c r="A6507" s="2">
        <v>1969.2758570000001</v>
      </c>
      <c r="B6507" s="2">
        <v>1684</v>
      </c>
    </row>
    <row r="6508" spans="1:2" x14ac:dyDescent="0.2">
      <c r="A6508" s="2">
        <v>1969.2961479999999</v>
      </c>
      <c r="B6508" s="2">
        <v>1730</v>
      </c>
    </row>
    <row r="6509" spans="1:2" x14ac:dyDescent="0.2">
      <c r="A6509" s="2">
        <v>1969.457592</v>
      </c>
      <c r="B6509" s="2">
        <v>1668</v>
      </c>
    </row>
    <row r="6510" spans="1:2" x14ac:dyDescent="0.2">
      <c r="A6510" s="2">
        <v>1969.5278840000001</v>
      </c>
      <c r="B6510" s="2">
        <v>1666</v>
      </c>
    </row>
    <row r="6511" spans="1:2" x14ac:dyDescent="0.2">
      <c r="A6511" s="2">
        <v>1969.749135</v>
      </c>
      <c r="B6511" s="2">
        <v>1678</v>
      </c>
    </row>
    <row r="6512" spans="1:2" x14ac:dyDescent="0.2">
      <c r="A6512" s="2">
        <v>1969.820095</v>
      </c>
      <c r="B6512" s="2">
        <v>1691</v>
      </c>
    </row>
    <row r="6513" spans="1:2" x14ac:dyDescent="0.2">
      <c r="A6513" s="2">
        <v>1969.9885200000001</v>
      </c>
      <c r="B6513" s="2">
        <v>1719</v>
      </c>
    </row>
    <row r="6514" spans="1:2" x14ac:dyDescent="0.2">
      <c r="A6514" s="2">
        <v>1969.9923120000001</v>
      </c>
      <c r="B6514" s="2">
        <v>1683</v>
      </c>
    </row>
    <row r="6515" spans="1:2" x14ac:dyDescent="0.2">
      <c r="A6515" s="2">
        <v>1970.1902230000001</v>
      </c>
      <c r="B6515" s="2">
        <v>1697</v>
      </c>
    </row>
    <row r="6516" spans="1:2" x14ac:dyDescent="0.2">
      <c r="A6516" s="2">
        <v>1970.4315590000001</v>
      </c>
      <c r="B6516" s="2">
        <v>1689</v>
      </c>
    </row>
    <row r="6517" spans="1:2" x14ac:dyDescent="0.2">
      <c r="A6517" s="2">
        <v>1970.562598</v>
      </c>
      <c r="B6517" s="2">
        <v>1698</v>
      </c>
    </row>
    <row r="6518" spans="1:2" x14ac:dyDescent="0.2">
      <c r="A6518" s="2">
        <v>1970.897676</v>
      </c>
      <c r="B6518" s="2">
        <v>1739</v>
      </c>
    </row>
    <row r="6519" spans="1:2" x14ac:dyDescent="0.2">
      <c r="A6519" s="2">
        <v>1970.92896</v>
      </c>
      <c r="B6519" s="2">
        <v>1682</v>
      </c>
    </row>
    <row r="6520" spans="1:2" x14ac:dyDescent="0.2">
      <c r="A6520" s="2">
        <v>1971.0016209999999</v>
      </c>
      <c r="B6520" s="2">
        <v>1697</v>
      </c>
    </row>
    <row r="6521" spans="1:2" x14ac:dyDescent="0.2">
      <c r="A6521" s="2">
        <v>1971.2902610000001</v>
      </c>
      <c r="B6521" s="2">
        <v>1709</v>
      </c>
    </row>
    <row r="6522" spans="1:2" x14ac:dyDescent="0.2">
      <c r="A6522" s="2">
        <v>1971.3979099999999</v>
      </c>
      <c r="B6522" s="2">
        <v>1652</v>
      </c>
    </row>
    <row r="6523" spans="1:2" x14ac:dyDescent="0.2">
      <c r="A6523" s="2">
        <v>1971.8155979999999</v>
      </c>
      <c r="B6523" s="2">
        <v>1681</v>
      </c>
    </row>
    <row r="6524" spans="1:2" x14ac:dyDescent="0.2">
      <c r="A6524" s="2">
        <v>1972.1243649999999</v>
      </c>
      <c r="B6524" s="2">
        <v>1704</v>
      </c>
    </row>
    <row r="6525" spans="1:2" x14ac:dyDescent="0.2">
      <c r="A6525" s="2">
        <v>1972.2349839999999</v>
      </c>
      <c r="B6525" s="2">
        <v>1699</v>
      </c>
    </row>
    <row r="6526" spans="1:2" x14ac:dyDescent="0.2">
      <c r="A6526" s="2">
        <v>1972.4156109999999</v>
      </c>
      <c r="B6526" s="2">
        <v>1707</v>
      </c>
    </row>
    <row r="6527" spans="1:2" x14ac:dyDescent="0.2">
      <c r="A6527" s="2">
        <v>1972.551862</v>
      </c>
      <c r="B6527" s="2">
        <v>1703</v>
      </c>
    </row>
    <row r="6528" spans="1:2" x14ac:dyDescent="0.2">
      <c r="A6528" s="2">
        <v>1972.594638</v>
      </c>
      <c r="B6528" s="2">
        <v>1702</v>
      </c>
    </row>
    <row r="6529" spans="1:2" x14ac:dyDescent="0.2">
      <c r="A6529" s="2">
        <v>1972.803177</v>
      </c>
      <c r="B6529" s="2">
        <v>1689</v>
      </c>
    </row>
    <row r="6530" spans="1:2" x14ac:dyDescent="0.2">
      <c r="A6530" s="2">
        <v>1973.5311710000001</v>
      </c>
      <c r="B6530" s="2">
        <v>1690</v>
      </c>
    </row>
    <row r="6531" spans="1:2" x14ac:dyDescent="0.2">
      <c r="A6531" s="2">
        <v>1973.7736729999999</v>
      </c>
      <c r="B6531" s="2">
        <v>1713</v>
      </c>
    </row>
    <row r="6532" spans="1:2" x14ac:dyDescent="0.2">
      <c r="A6532" s="2">
        <v>1973.9460770000001</v>
      </c>
      <c r="B6532" s="2">
        <v>1674</v>
      </c>
    </row>
    <row r="6533" spans="1:2" x14ac:dyDescent="0.2">
      <c r="A6533" s="2">
        <v>1973.960257</v>
      </c>
      <c r="B6533" s="2">
        <v>1712</v>
      </c>
    </row>
    <row r="6534" spans="1:2" x14ac:dyDescent="0.2">
      <c r="A6534" s="2">
        <v>1974.0051370000001</v>
      </c>
      <c r="B6534" s="2">
        <v>1706</v>
      </c>
    </row>
    <row r="6535" spans="1:2" x14ac:dyDescent="0.2">
      <c r="A6535" s="2">
        <v>1974.0674369999999</v>
      </c>
      <c r="B6535" s="2">
        <v>1700</v>
      </c>
    </row>
    <row r="6536" spans="1:2" x14ac:dyDescent="0.2">
      <c r="A6536" s="2">
        <v>1974.280332</v>
      </c>
      <c r="B6536" s="2">
        <v>1670</v>
      </c>
    </row>
    <row r="6537" spans="1:2" x14ac:dyDescent="0.2">
      <c r="A6537" s="2">
        <v>1974.318072</v>
      </c>
      <c r="B6537" s="2">
        <v>1682</v>
      </c>
    </row>
    <row r="6538" spans="1:2" x14ac:dyDescent="0.2">
      <c r="A6538" s="2">
        <v>1974.361821</v>
      </c>
      <c r="B6538" s="2">
        <v>1682</v>
      </c>
    </row>
    <row r="6539" spans="1:2" x14ac:dyDescent="0.2">
      <c r="A6539" s="2">
        <v>1974.673262</v>
      </c>
      <c r="B6539" s="2">
        <v>1707</v>
      </c>
    </row>
    <row r="6540" spans="1:2" x14ac:dyDescent="0.2">
      <c r="A6540" s="2">
        <v>1974.8577740000001</v>
      </c>
      <c r="B6540" s="2">
        <v>1672</v>
      </c>
    </row>
    <row r="6541" spans="1:2" x14ac:dyDescent="0.2">
      <c r="A6541" s="2">
        <v>1975.1485499999999</v>
      </c>
      <c r="B6541" s="2">
        <v>1722</v>
      </c>
    </row>
    <row r="6542" spans="1:2" x14ac:dyDescent="0.2">
      <c r="A6542" s="2">
        <v>1975.1543810000001</v>
      </c>
      <c r="B6542" s="2">
        <v>1734</v>
      </c>
    </row>
    <row r="6543" spans="1:2" x14ac:dyDescent="0.2">
      <c r="A6543" s="2">
        <v>1975.168183</v>
      </c>
      <c r="B6543" s="2">
        <v>1699</v>
      </c>
    </row>
    <row r="6544" spans="1:2" x14ac:dyDescent="0.2">
      <c r="A6544" s="2">
        <v>1975.179474</v>
      </c>
      <c r="B6544" s="2">
        <v>1682</v>
      </c>
    </row>
    <row r="6545" spans="1:2" x14ac:dyDescent="0.2">
      <c r="A6545" s="2">
        <v>1975.6395640000001</v>
      </c>
      <c r="B6545" s="2">
        <v>1692</v>
      </c>
    </row>
    <row r="6546" spans="1:2" x14ac:dyDescent="0.2">
      <c r="A6546" s="2">
        <v>1975.645469</v>
      </c>
      <c r="B6546" s="2">
        <v>1713</v>
      </c>
    </row>
    <row r="6547" spans="1:2" x14ac:dyDescent="0.2">
      <c r="A6547" s="2">
        <v>1975.655227</v>
      </c>
      <c r="B6547" s="2">
        <v>1682</v>
      </c>
    </row>
    <row r="6548" spans="1:2" x14ac:dyDescent="0.2">
      <c r="A6548" s="2">
        <v>1975.7948040000001</v>
      </c>
      <c r="B6548" s="2">
        <v>1718</v>
      </c>
    </row>
    <row r="6549" spans="1:2" x14ac:dyDescent="0.2">
      <c r="A6549" s="2">
        <v>1976.29288</v>
      </c>
      <c r="B6549" s="2">
        <v>1679</v>
      </c>
    </row>
    <row r="6550" spans="1:2" x14ac:dyDescent="0.2">
      <c r="A6550" s="2">
        <v>1976.4493070000001</v>
      </c>
      <c r="B6550" s="2">
        <v>1684</v>
      </c>
    </row>
    <row r="6551" spans="1:2" x14ac:dyDescent="0.2">
      <c r="A6551" s="2">
        <v>1976.4513030000001</v>
      </c>
      <c r="B6551" s="2">
        <v>1700</v>
      </c>
    </row>
    <row r="6552" spans="1:2" x14ac:dyDescent="0.2">
      <c r="A6552" s="2">
        <v>1976.51848</v>
      </c>
      <c r="B6552" s="2">
        <v>1692</v>
      </c>
    </row>
    <row r="6553" spans="1:2" x14ac:dyDescent="0.2">
      <c r="A6553" s="2">
        <v>1976.583564</v>
      </c>
      <c r="B6553" s="2">
        <v>1670</v>
      </c>
    </row>
    <row r="6554" spans="1:2" x14ac:dyDescent="0.2">
      <c r="A6554" s="2">
        <v>1976.849019</v>
      </c>
      <c r="B6554" s="2">
        <v>1665</v>
      </c>
    </row>
    <row r="6555" spans="1:2" x14ac:dyDescent="0.2">
      <c r="A6555" s="2">
        <v>1977.0944360000001</v>
      </c>
      <c r="B6555" s="2">
        <v>1677</v>
      </c>
    </row>
    <row r="6556" spans="1:2" x14ac:dyDescent="0.2">
      <c r="A6556" s="2">
        <v>1977.1465760000001</v>
      </c>
      <c r="B6556" s="2">
        <v>1728</v>
      </c>
    </row>
    <row r="6557" spans="1:2" x14ac:dyDescent="0.2">
      <c r="A6557" s="2">
        <v>1977.209411</v>
      </c>
      <c r="B6557" s="2">
        <v>1693</v>
      </c>
    </row>
    <row r="6558" spans="1:2" x14ac:dyDescent="0.2">
      <c r="A6558" s="2">
        <v>1977.2849080000001</v>
      </c>
      <c r="B6558" s="2">
        <v>1693</v>
      </c>
    </row>
    <row r="6559" spans="1:2" x14ac:dyDescent="0.2">
      <c r="A6559" s="2">
        <v>1977.34187</v>
      </c>
      <c r="B6559" s="2">
        <v>1711</v>
      </c>
    </row>
    <row r="6560" spans="1:2" x14ac:dyDescent="0.2">
      <c r="A6560" s="2">
        <v>1977.5147059999999</v>
      </c>
      <c r="B6560" s="2">
        <v>1684</v>
      </c>
    </row>
    <row r="6561" spans="1:2" x14ac:dyDescent="0.2">
      <c r="A6561" s="2">
        <v>1977.596076</v>
      </c>
      <c r="B6561" s="2">
        <v>1673</v>
      </c>
    </row>
    <row r="6562" spans="1:2" x14ac:dyDescent="0.2">
      <c r="A6562" s="2">
        <v>1977.612425</v>
      </c>
      <c r="B6562" s="2">
        <v>1685</v>
      </c>
    </row>
    <row r="6563" spans="1:2" x14ac:dyDescent="0.2">
      <c r="A6563" s="2">
        <v>1977.6626650000001</v>
      </c>
      <c r="B6563" s="2">
        <v>1668</v>
      </c>
    </row>
    <row r="6564" spans="1:2" x14ac:dyDescent="0.2">
      <c r="A6564" s="2">
        <v>1977.86203</v>
      </c>
      <c r="B6564" s="2">
        <v>1689</v>
      </c>
    </row>
    <row r="6565" spans="1:2" x14ac:dyDescent="0.2">
      <c r="A6565" s="2">
        <v>1977.874071</v>
      </c>
      <c r="B6565" s="2">
        <v>1730</v>
      </c>
    </row>
    <row r="6566" spans="1:2" x14ac:dyDescent="0.2">
      <c r="A6566" s="2">
        <v>1978.1530949999999</v>
      </c>
      <c r="B6566" s="2">
        <v>1704</v>
      </c>
    </row>
    <row r="6567" spans="1:2" x14ac:dyDescent="0.2">
      <c r="A6567" s="2">
        <v>1978.3169339999999</v>
      </c>
      <c r="B6567" s="2">
        <v>1676</v>
      </c>
    </row>
    <row r="6568" spans="1:2" x14ac:dyDescent="0.2">
      <c r="A6568" s="2">
        <v>1978.3223330000001</v>
      </c>
      <c r="B6568" s="2">
        <v>1720</v>
      </c>
    </row>
    <row r="6569" spans="1:2" x14ac:dyDescent="0.2">
      <c r="A6569" s="2">
        <v>1978.463389</v>
      </c>
      <c r="B6569" s="2">
        <v>1715</v>
      </c>
    </row>
    <row r="6570" spans="1:2" x14ac:dyDescent="0.2">
      <c r="A6570" s="2">
        <v>1978.707838</v>
      </c>
      <c r="B6570" s="2">
        <v>1703</v>
      </c>
    </row>
    <row r="6571" spans="1:2" x14ac:dyDescent="0.2">
      <c r="A6571" s="2">
        <v>1978.73217</v>
      </c>
      <c r="B6571" s="2">
        <v>1689</v>
      </c>
    </row>
    <row r="6572" spans="1:2" x14ac:dyDescent="0.2">
      <c r="A6572" s="2">
        <v>1978.763434</v>
      </c>
      <c r="B6572" s="2">
        <v>1711</v>
      </c>
    </row>
    <row r="6573" spans="1:2" x14ac:dyDescent="0.2">
      <c r="A6573" s="2">
        <v>1978.8169150000001</v>
      </c>
      <c r="B6573" s="2">
        <v>1668</v>
      </c>
    </row>
    <row r="6574" spans="1:2" x14ac:dyDescent="0.2">
      <c r="A6574" s="2">
        <v>1979.4790049999999</v>
      </c>
      <c r="B6574" s="2">
        <v>1675</v>
      </c>
    </row>
    <row r="6575" spans="1:2" x14ac:dyDescent="0.2">
      <c r="A6575" s="2">
        <v>1979.6547049999999</v>
      </c>
      <c r="B6575" s="2">
        <v>1666</v>
      </c>
    </row>
    <row r="6576" spans="1:2" x14ac:dyDescent="0.2">
      <c r="A6576" s="2">
        <v>1980.0441510000001</v>
      </c>
      <c r="B6576" s="2">
        <v>1639</v>
      </c>
    </row>
    <row r="6577" spans="1:2" x14ac:dyDescent="0.2">
      <c r="A6577" s="2">
        <v>1980.4776320000001</v>
      </c>
      <c r="B6577" s="2">
        <v>1725</v>
      </c>
    </row>
    <row r="6578" spans="1:2" x14ac:dyDescent="0.2">
      <c r="A6578" s="2">
        <v>1980.708345</v>
      </c>
      <c r="B6578" s="2">
        <v>1691</v>
      </c>
    </row>
    <row r="6579" spans="1:2" x14ac:dyDescent="0.2">
      <c r="A6579" s="2">
        <v>1980.8126199999999</v>
      </c>
      <c r="B6579" s="2">
        <v>1673</v>
      </c>
    </row>
    <row r="6580" spans="1:2" x14ac:dyDescent="0.2">
      <c r="A6580" s="2">
        <v>1980.941102</v>
      </c>
      <c r="B6580" s="2">
        <v>1684</v>
      </c>
    </row>
    <row r="6581" spans="1:2" x14ac:dyDescent="0.2">
      <c r="A6581" s="2">
        <v>1981.001047</v>
      </c>
      <c r="B6581" s="2">
        <v>1698</v>
      </c>
    </row>
    <row r="6582" spans="1:2" x14ac:dyDescent="0.2">
      <c r="A6582" s="2">
        <v>1981.1038100000001</v>
      </c>
      <c r="B6582" s="2">
        <v>1694</v>
      </c>
    </row>
    <row r="6583" spans="1:2" x14ac:dyDescent="0.2">
      <c r="A6583" s="2">
        <v>1981.4266479999999</v>
      </c>
      <c r="B6583" s="2">
        <v>1700</v>
      </c>
    </row>
    <row r="6584" spans="1:2" x14ac:dyDescent="0.2">
      <c r="A6584" s="2">
        <v>1981.4630279999999</v>
      </c>
      <c r="B6584" s="2">
        <v>1687</v>
      </c>
    </row>
    <row r="6585" spans="1:2" x14ac:dyDescent="0.2">
      <c r="A6585" s="2">
        <v>1981.6490699999999</v>
      </c>
      <c r="B6585" s="2">
        <v>1708</v>
      </c>
    </row>
    <row r="6586" spans="1:2" x14ac:dyDescent="0.2">
      <c r="A6586" s="2">
        <v>1981.74657</v>
      </c>
      <c r="B6586" s="2">
        <v>1694</v>
      </c>
    </row>
    <row r="6587" spans="1:2" x14ac:dyDescent="0.2">
      <c r="A6587" s="2">
        <v>1982.0350470000001</v>
      </c>
      <c r="B6587" s="2">
        <v>1691</v>
      </c>
    </row>
    <row r="6588" spans="1:2" x14ac:dyDescent="0.2">
      <c r="A6588" s="2">
        <v>1982.232049</v>
      </c>
      <c r="B6588" s="2">
        <v>1676</v>
      </c>
    </row>
    <row r="6589" spans="1:2" x14ac:dyDescent="0.2">
      <c r="A6589" s="2">
        <v>1982.577485</v>
      </c>
      <c r="B6589" s="2">
        <v>1681</v>
      </c>
    </row>
    <row r="6590" spans="1:2" x14ac:dyDescent="0.2">
      <c r="A6590" s="2">
        <v>1982.695751</v>
      </c>
      <c r="B6590" s="2">
        <v>1698</v>
      </c>
    </row>
    <row r="6591" spans="1:2" x14ac:dyDescent="0.2">
      <c r="A6591" s="2">
        <v>1982.745208</v>
      </c>
      <c r="B6591" s="2">
        <v>1682</v>
      </c>
    </row>
    <row r="6592" spans="1:2" x14ac:dyDescent="0.2">
      <c r="A6592" s="2">
        <v>1982.7642539999999</v>
      </c>
      <c r="B6592" s="2">
        <v>1710</v>
      </c>
    </row>
    <row r="6593" spans="1:2" x14ac:dyDescent="0.2">
      <c r="A6593" s="2">
        <v>1982.8038690000001</v>
      </c>
      <c r="B6593" s="2">
        <v>1701</v>
      </c>
    </row>
    <row r="6594" spans="1:2" x14ac:dyDescent="0.2">
      <c r="A6594" s="2">
        <v>1982.810244</v>
      </c>
      <c r="B6594" s="2">
        <v>1691</v>
      </c>
    </row>
    <row r="6595" spans="1:2" x14ac:dyDescent="0.2">
      <c r="A6595" s="2">
        <v>1982.904808</v>
      </c>
      <c r="B6595" s="2">
        <v>1702</v>
      </c>
    </row>
    <row r="6596" spans="1:2" x14ac:dyDescent="0.2">
      <c r="A6596" s="2">
        <v>1983.1073280000001</v>
      </c>
      <c r="B6596" s="2">
        <v>1715</v>
      </c>
    </row>
    <row r="6597" spans="1:2" x14ac:dyDescent="0.2">
      <c r="A6597" s="2">
        <v>1983.340972</v>
      </c>
      <c r="B6597" s="2">
        <v>1692</v>
      </c>
    </row>
    <row r="6598" spans="1:2" x14ac:dyDescent="0.2">
      <c r="A6598" s="2">
        <v>1983.475692</v>
      </c>
      <c r="B6598" s="2">
        <v>1676</v>
      </c>
    </row>
    <row r="6599" spans="1:2" x14ac:dyDescent="0.2">
      <c r="A6599" s="2">
        <v>1983.799696</v>
      </c>
      <c r="B6599" s="2">
        <v>1701</v>
      </c>
    </row>
    <row r="6600" spans="1:2" x14ac:dyDescent="0.2">
      <c r="A6600" s="2">
        <v>1983.8556799999999</v>
      </c>
      <c r="B6600" s="2">
        <v>1679</v>
      </c>
    </row>
    <row r="6601" spans="1:2" x14ac:dyDescent="0.2">
      <c r="A6601" s="2">
        <v>1983.9958160000001</v>
      </c>
      <c r="B6601" s="2">
        <v>1719</v>
      </c>
    </row>
    <row r="6602" spans="1:2" x14ac:dyDescent="0.2">
      <c r="A6602" s="2">
        <v>1984.02613</v>
      </c>
      <c r="B6602" s="2">
        <v>1695</v>
      </c>
    </row>
    <row r="6603" spans="1:2" x14ac:dyDescent="0.2">
      <c r="A6603" s="2">
        <v>1984.137522</v>
      </c>
      <c r="B6603" s="2">
        <v>1700</v>
      </c>
    </row>
    <row r="6604" spans="1:2" x14ac:dyDescent="0.2">
      <c r="A6604" s="2">
        <v>1984.4142830000001</v>
      </c>
      <c r="B6604" s="2">
        <v>1697</v>
      </c>
    </row>
    <row r="6605" spans="1:2" x14ac:dyDescent="0.2">
      <c r="A6605" s="2">
        <v>1984.442137</v>
      </c>
      <c r="B6605" s="2">
        <v>1686</v>
      </c>
    </row>
    <row r="6606" spans="1:2" x14ac:dyDescent="0.2">
      <c r="A6606" s="2">
        <v>1984.4436780000001</v>
      </c>
      <c r="B6606" s="2">
        <v>1698</v>
      </c>
    </row>
    <row r="6607" spans="1:2" x14ac:dyDescent="0.2">
      <c r="A6607" s="2">
        <v>1984.544492</v>
      </c>
      <c r="B6607" s="2">
        <v>1684</v>
      </c>
    </row>
    <row r="6608" spans="1:2" x14ac:dyDescent="0.2">
      <c r="A6608" s="2">
        <v>1984.8936980000001</v>
      </c>
      <c r="B6608" s="2">
        <v>1704</v>
      </c>
    </row>
    <row r="6609" spans="1:2" x14ac:dyDescent="0.2">
      <c r="A6609" s="2">
        <v>1985.1644060000001</v>
      </c>
      <c r="B6609" s="2">
        <v>1707</v>
      </c>
    </row>
    <row r="6610" spans="1:2" x14ac:dyDescent="0.2">
      <c r="A6610" s="2">
        <v>1985.397739</v>
      </c>
      <c r="B6610" s="2">
        <v>1701</v>
      </c>
    </row>
    <row r="6611" spans="1:2" x14ac:dyDescent="0.2">
      <c r="A6611" s="2">
        <v>1985.4013970000001</v>
      </c>
      <c r="B6611" s="2">
        <v>1677</v>
      </c>
    </row>
    <row r="6612" spans="1:2" x14ac:dyDescent="0.2">
      <c r="A6612" s="2">
        <v>1985.520968</v>
      </c>
      <c r="B6612" s="2">
        <v>1704</v>
      </c>
    </row>
    <row r="6613" spans="1:2" x14ac:dyDescent="0.2">
      <c r="A6613" s="2">
        <v>1985.750845</v>
      </c>
      <c r="B6613" s="2">
        <v>1723</v>
      </c>
    </row>
    <row r="6614" spans="1:2" x14ac:dyDescent="0.2">
      <c r="A6614" s="2">
        <v>1985.816401</v>
      </c>
      <c r="B6614" s="2">
        <v>1709</v>
      </c>
    </row>
    <row r="6615" spans="1:2" x14ac:dyDescent="0.2">
      <c r="A6615" s="2">
        <v>1985.829011</v>
      </c>
      <c r="B6615" s="2">
        <v>1678</v>
      </c>
    </row>
    <row r="6616" spans="1:2" x14ac:dyDescent="0.2">
      <c r="A6616" s="2">
        <v>1985.9603179999999</v>
      </c>
      <c r="B6616" s="2">
        <v>1670</v>
      </c>
    </row>
    <row r="6617" spans="1:2" x14ac:dyDescent="0.2">
      <c r="A6617" s="2">
        <v>1986.040733</v>
      </c>
      <c r="B6617" s="2">
        <v>1680</v>
      </c>
    </row>
    <row r="6618" spans="1:2" x14ac:dyDescent="0.2">
      <c r="A6618" s="2">
        <v>1986.223504</v>
      </c>
      <c r="B6618" s="2">
        <v>1686</v>
      </c>
    </row>
    <row r="6619" spans="1:2" x14ac:dyDescent="0.2">
      <c r="A6619" s="2">
        <v>1986.2491379999999</v>
      </c>
      <c r="B6619" s="2">
        <v>1702</v>
      </c>
    </row>
    <row r="6620" spans="1:2" x14ac:dyDescent="0.2">
      <c r="A6620" s="2">
        <v>1986.2992850000001</v>
      </c>
      <c r="B6620" s="2">
        <v>1709</v>
      </c>
    </row>
    <row r="6621" spans="1:2" x14ac:dyDescent="0.2">
      <c r="A6621" s="2">
        <v>1986.5244379999999</v>
      </c>
      <c r="B6621" s="2">
        <v>1690</v>
      </c>
    </row>
    <row r="6622" spans="1:2" x14ac:dyDescent="0.2">
      <c r="A6622" s="2">
        <v>1986.7108310000001</v>
      </c>
      <c r="B6622" s="2">
        <v>1681</v>
      </c>
    </row>
    <row r="6623" spans="1:2" x14ac:dyDescent="0.2">
      <c r="A6623" s="2">
        <v>1986.9589109999999</v>
      </c>
      <c r="B6623" s="2">
        <v>1669</v>
      </c>
    </row>
    <row r="6624" spans="1:2" x14ac:dyDescent="0.2">
      <c r="A6624" s="2">
        <v>1987.125184</v>
      </c>
      <c r="B6624" s="2">
        <v>1709</v>
      </c>
    </row>
    <row r="6625" spans="1:2" x14ac:dyDescent="0.2">
      <c r="A6625" s="2">
        <v>1987.4025509999999</v>
      </c>
      <c r="B6625" s="2">
        <v>1711</v>
      </c>
    </row>
    <row r="6626" spans="1:2" x14ac:dyDescent="0.2">
      <c r="A6626" s="2">
        <v>1987.442976</v>
      </c>
      <c r="B6626" s="2">
        <v>1683</v>
      </c>
    </row>
    <row r="6627" spans="1:2" x14ac:dyDescent="0.2">
      <c r="A6627" s="2">
        <v>1987.5045829999999</v>
      </c>
      <c r="B6627" s="2">
        <v>1689</v>
      </c>
    </row>
    <row r="6628" spans="1:2" x14ac:dyDescent="0.2">
      <c r="A6628" s="2">
        <v>1987.92923</v>
      </c>
      <c r="B6628" s="2">
        <v>1671</v>
      </c>
    </row>
    <row r="6629" spans="1:2" x14ac:dyDescent="0.2">
      <c r="A6629" s="2">
        <v>1987.9940979999999</v>
      </c>
      <c r="B6629" s="2">
        <v>1699</v>
      </c>
    </row>
    <row r="6630" spans="1:2" x14ac:dyDescent="0.2">
      <c r="A6630" s="2">
        <v>1988.119721</v>
      </c>
      <c r="B6630" s="2">
        <v>1684</v>
      </c>
    </row>
    <row r="6631" spans="1:2" x14ac:dyDescent="0.2">
      <c r="A6631" s="2">
        <v>1988.2646219999999</v>
      </c>
      <c r="B6631" s="2">
        <v>1708</v>
      </c>
    </row>
    <row r="6632" spans="1:2" x14ac:dyDescent="0.2">
      <c r="A6632" s="2">
        <v>1988.315752</v>
      </c>
      <c r="B6632" s="2">
        <v>1696</v>
      </c>
    </row>
    <row r="6633" spans="1:2" x14ac:dyDescent="0.2">
      <c r="A6633" s="2">
        <v>1988.402034</v>
      </c>
      <c r="B6633" s="2">
        <v>1682</v>
      </c>
    </row>
    <row r="6634" spans="1:2" x14ac:dyDescent="0.2">
      <c r="A6634" s="2">
        <v>1988.406643</v>
      </c>
      <c r="B6634" s="2">
        <v>1723</v>
      </c>
    </row>
    <row r="6635" spans="1:2" x14ac:dyDescent="0.2">
      <c r="A6635" s="2">
        <v>1988.5342089999999</v>
      </c>
      <c r="B6635" s="2">
        <v>1690</v>
      </c>
    </row>
    <row r="6636" spans="1:2" x14ac:dyDescent="0.2">
      <c r="A6636" s="2">
        <v>1988.6707610000001</v>
      </c>
      <c r="B6636" s="2">
        <v>1690</v>
      </c>
    </row>
    <row r="6637" spans="1:2" x14ac:dyDescent="0.2">
      <c r="A6637" s="2">
        <v>1988.903127</v>
      </c>
      <c r="B6637" s="2">
        <v>1701</v>
      </c>
    </row>
    <row r="6638" spans="1:2" x14ac:dyDescent="0.2">
      <c r="A6638" s="2">
        <v>1989.0739160000001</v>
      </c>
      <c r="B6638" s="2">
        <v>1707</v>
      </c>
    </row>
    <row r="6639" spans="1:2" x14ac:dyDescent="0.2">
      <c r="A6639" s="2">
        <v>1989.15183</v>
      </c>
      <c r="B6639" s="2">
        <v>1714</v>
      </c>
    </row>
    <row r="6640" spans="1:2" x14ac:dyDescent="0.2">
      <c r="A6640" s="2">
        <v>1989.277873</v>
      </c>
      <c r="B6640" s="2">
        <v>1726</v>
      </c>
    </row>
    <row r="6641" spans="1:2" x14ac:dyDescent="0.2">
      <c r="A6641" s="2">
        <v>1989.4705899999999</v>
      </c>
      <c r="B6641" s="2">
        <v>1681</v>
      </c>
    </row>
    <row r="6642" spans="1:2" x14ac:dyDescent="0.2">
      <c r="A6642" s="2">
        <v>1989.62988</v>
      </c>
      <c r="B6642" s="2">
        <v>1687</v>
      </c>
    </row>
    <row r="6643" spans="1:2" x14ac:dyDescent="0.2">
      <c r="A6643" s="2">
        <v>1989.714473</v>
      </c>
      <c r="B6643" s="2">
        <v>1699</v>
      </c>
    </row>
    <row r="6644" spans="1:2" x14ac:dyDescent="0.2">
      <c r="A6644" s="2">
        <v>1989.749127</v>
      </c>
      <c r="B6644" s="2">
        <v>1679</v>
      </c>
    </row>
    <row r="6645" spans="1:2" x14ac:dyDescent="0.2">
      <c r="A6645" s="2">
        <v>1990.0330739999999</v>
      </c>
      <c r="B6645" s="2">
        <v>1695</v>
      </c>
    </row>
    <row r="6646" spans="1:2" x14ac:dyDescent="0.2">
      <c r="A6646" s="2">
        <v>1990.068655</v>
      </c>
      <c r="B6646" s="2">
        <v>1695</v>
      </c>
    </row>
    <row r="6647" spans="1:2" x14ac:dyDescent="0.2">
      <c r="A6647" s="2">
        <v>1990.240448</v>
      </c>
      <c r="B6647" s="2">
        <v>1676</v>
      </c>
    </row>
    <row r="6648" spans="1:2" x14ac:dyDescent="0.2">
      <c r="A6648" s="2">
        <v>1990.433804</v>
      </c>
      <c r="B6648" s="2">
        <v>1682</v>
      </c>
    </row>
    <row r="6649" spans="1:2" x14ac:dyDescent="0.2">
      <c r="A6649" s="2">
        <v>1990.5305049999999</v>
      </c>
      <c r="B6649" s="2">
        <v>1679</v>
      </c>
    </row>
    <row r="6650" spans="1:2" x14ac:dyDescent="0.2">
      <c r="A6650" s="2">
        <v>1990.556826</v>
      </c>
      <c r="B6650" s="2">
        <v>1692</v>
      </c>
    </row>
    <row r="6651" spans="1:2" x14ac:dyDescent="0.2">
      <c r="A6651" s="2">
        <v>1990.6151769999999</v>
      </c>
      <c r="B6651" s="2">
        <v>1701</v>
      </c>
    </row>
    <row r="6652" spans="1:2" x14ac:dyDescent="0.2">
      <c r="A6652" s="2">
        <v>1990.8579729999999</v>
      </c>
      <c r="B6652" s="2">
        <v>1692</v>
      </c>
    </row>
    <row r="6653" spans="1:2" x14ac:dyDescent="0.2">
      <c r="A6653" s="2">
        <v>1990.973475</v>
      </c>
      <c r="B6653" s="2">
        <v>1668</v>
      </c>
    </row>
    <row r="6654" spans="1:2" x14ac:dyDescent="0.2">
      <c r="A6654" s="2">
        <v>1991.1150640000001</v>
      </c>
      <c r="B6654" s="2">
        <v>1696</v>
      </c>
    </row>
    <row r="6655" spans="1:2" x14ac:dyDescent="0.2">
      <c r="A6655" s="2">
        <v>1991.5555690000001</v>
      </c>
      <c r="B6655" s="2">
        <v>1696</v>
      </c>
    </row>
    <row r="6656" spans="1:2" x14ac:dyDescent="0.2">
      <c r="A6656" s="2">
        <v>1991.6431110000001</v>
      </c>
      <c r="B6656" s="2">
        <v>1680</v>
      </c>
    </row>
    <row r="6657" spans="1:2" x14ac:dyDescent="0.2">
      <c r="A6657" s="2">
        <v>1991.7630690000001</v>
      </c>
      <c r="B6657" s="2">
        <v>1693</v>
      </c>
    </row>
    <row r="6658" spans="1:2" x14ac:dyDescent="0.2">
      <c r="A6658" s="2">
        <v>1991.7765240000001</v>
      </c>
      <c r="B6658" s="2">
        <v>1705</v>
      </c>
    </row>
    <row r="6659" spans="1:2" x14ac:dyDescent="0.2">
      <c r="A6659" s="2">
        <v>1992.0508359999999</v>
      </c>
      <c r="B6659" s="2">
        <v>1731</v>
      </c>
    </row>
    <row r="6660" spans="1:2" x14ac:dyDescent="0.2">
      <c r="A6660" s="2">
        <v>1992.4182519999999</v>
      </c>
      <c r="B6660" s="2">
        <v>1720</v>
      </c>
    </row>
    <row r="6661" spans="1:2" x14ac:dyDescent="0.2">
      <c r="A6661" s="2">
        <v>1992.60538</v>
      </c>
      <c r="B6661" s="2">
        <v>1707</v>
      </c>
    </row>
    <row r="6662" spans="1:2" x14ac:dyDescent="0.2">
      <c r="A6662" s="2">
        <v>1992.9449910000001</v>
      </c>
      <c r="B6662" s="2">
        <v>1696</v>
      </c>
    </row>
    <row r="6663" spans="1:2" x14ac:dyDescent="0.2">
      <c r="A6663" s="2">
        <v>1993.027452</v>
      </c>
      <c r="B6663" s="2">
        <v>1699</v>
      </c>
    </row>
    <row r="6664" spans="1:2" x14ac:dyDescent="0.2">
      <c r="A6664" s="2">
        <v>1993.384507</v>
      </c>
      <c r="B6664" s="2">
        <v>1701</v>
      </c>
    </row>
    <row r="6665" spans="1:2" x14ac:dyDescent="0.2">
      <c r="A6665" s="2">
        <v>1993.407334</v>
      </c>
      <c r="B6665" s="2">
        <v>1697</v>
      </c>
    </row>
    <row r="6666" spans="1:2" x14ac:dyDescent="0.2">
      <c r="A6666" s="2">
        <v>1993.4364109999999</v>
      </c>
      <c r="B6666" s="2">
        <v>1682</v>
      </c>
    </row>
    <row r="6667" spans="1:2" x14ac:dyDescent="0.2">
      <c r="A6667" s="2">
        <v>1993.526488</v>
      </c>
      <c r="B6667" s="2">
        <v>1706</v>
      </c>
    </row>
    <row r="6668" spans="1:2" x14ac:dyDescent="0.2">
      <c r="A6668" s="2">
        <v>1993.6322319999999</v>
      </c>
      <c r="B6668" s="2">
        <v>1684</v>
      </c>
    </row>
    <row r="6669" spans="1:2" x14ac:dyDescent="0.2">
      <c r="A6669" s="2">
        <v>1993.638224</v>
      </c>
      <c r="B6669" s="2">
        <v>1706</v>
      </c>
    </row>
    <row r="6670" spans="1:2" x14ac:dyDescent="0.2">
      <c r="A6670" s="2">
        <v>1993.7093359999999</v>
      </c>
      <c r="B6670" s="2">
        <v>1675</v>
      </c>
    </row>
    <row r="6671" spans="1:2" x14ac:dyDescent="0.2">
      <c r="A6671" s="2">
        <v>1993.921523</v>
      </c>
      <c r="B6671" s="2">
        <v>1677</v>
      </c>
    </row>
    <row r="6672" spans="1:2" x14ac:dyDescent="0.2">
      <c r="A6672" s="2">
        <v>1994.0991100000001</v>
      </c>
      <c r="B6672" s="2">
        <v>1686</v>
      </c>
    </row>
    <row r="6673" spans="1:2" x14ac:dyDescent="0.2">
      <c r="A6673" s="2">
        <v>1994.100502</v>
      </c>
      <c r="B6673" s="2">
        <v>1676</v>
      </c>
    </row>
    <row r="6674" spans="1:2" x14ac:dyDescent="0.2">
      <c r="A6674" s="2">
        <v>1994.1067519999999</v>
      </c>
      <c r="B6674" s="2">
        <v>1711</v>
      </c>
    </row>
    <row r="6675" spans="1:2" x14ac:dyDescent="0.2">
      <c r="A6675" s="2">
        <v>1994.233342</v>
      </c>
      <c r="B6675" s="2">
        <v>1678</v>
      </c>
    </row>
    <row r="6676" spans="1:2" x14ac:dyDescent="0.2">
      <c r="A6676" s="2">
        <v>1994.5392589999999</v>
      </c>
      <c r="B6676" s="2">
        <v>1691</v>
      </c>
    </row>
    <row r="6677" spans="1:2" x14ac:dyDescent="0.2">
      <c r="A6677" s="2">
        <v>1994.598741</v>
      </c>
      <c r="B6677" s="2">
        <v>1695</v>
      </c>
    </row>
    <row r="6678" spans="1:2" x14ac:dyDescent="0.2">
      <c r="A6678" s="2">
        <v>1994.6146349999999</v>
      </c>
      <c r="B6678" s="2">
        <v>1676</v>
      </c>
    </row>
    <row r="6679" spans="1:2" x14ac:dyDescent="0.2">
      <c r="A6679" s="2">
        <v>1994.6688380000001</v>
      </c>
      <c r="B6679" s="2">
        <v>1717</v>
      </c>
    </row>
    <row r="6680" spans="1:2" x14ac:dyDescent="0.2">
      <c r="A6680" s="2">
        <v>1994.802332</v>
      </c>
      <c r="B6680" s="2">
        <v>1699</v>
      </c>
    </row>
    <row r="6681" spans="1:2" x14ac:dyDescent="0.2">
      <c r="A6681" s="2">
        <v>1994.878786</v>
      </c>
      <c r="B6681" s="2">
        <v>1702</v>
      </c>
    </row>
    <row r="6682" spans="1:2" x14ac:dyDescent="0.2">
      <c r="A6682" s="2">
        <v>1995.421695</v>
      </c>
      <c r="B6682" s="2">
        <v>1709</v>
      </c>
    </row>
    <row r="6683" spans="1:2" x14ac:dyDescent="0.2">
      <c r="A6683" s="2">
        <v>1995.4568850000001</v>
      </c>
      <c r="B6683" s="2">
        <v>1664</v>
      </c>
    </row>
    <row r="6684" spans="1:2" x14ac:dyDescent="0.2">
      <c r="A6684" s="2">
        <v>1995.7010700000001</v>
      </c>
      <c r="B6684" s="2">
        <v>1644</v>
      </c>
    </row>
    <row r="6685" spans="1:2" x14ac:dyDescent="0.2">
      <c r="A6685" s="2">
        <v>1996.1195560000001</v>
      </c>
      <c r="B6685" s="2">
        <v>1691</v>
      </c>
    </row>
    <row r="6686" spans="1:2" x14ac:dyDescent="0.2">
      <c r="A6686" s="2">
        <v>1996.1517940000001</v>
      </c>
      <c r="B6686" s="2">
        <v>1680</v>
      </c>
    </row>
    <row r="6687" spans="1:2" x14ac:dyDescent="0.2">
      <c r="A6687" s="2">
        <v>1996.205917</v>
      </c>
      <c r="B6687" s="2">
        <v>1717</v>
      </c>
    </row>
    <row r="6688" spans="1:2" x14ac:dyDescent="0.2">
      <c r="A6688" s="2">
        <v>1996.4279349999999</v>
      </c>
      <c r="B6688" s="2">
        <v>1684</v>
      </c>
    </row>
    <row r="6689" spans="1:2" x14ac:dyDescent="0.2">
      <c r="A6689" s="2">
        <v>1996.757063</v>
      </c>
      <c r="B6689" s="2">
        <v>1703</v>
      </c>
    </row>
    <row r="6690" spans="1:2" x14ac:dyDescent="0.2">
      <c r="A6690" s="2">
        <v>1997.1742240000001</v>
      </c>
      <c r="B6690" s="2">
        <v>1714</v>
      </c>
    </row>
    <row r="6691" spans="1:2" x14ac:dyDescent="0.2">
      <c r="A6691" s="2">
        <v>1997.4373370000001</v>
      </c>
      <c r="B6691" s="2">
        <v>1690</v>
      </c>
    </row>
    <row r="6692" spans="1:2" x14ac:dyDescent="0.2">
      <c r="A6692" s="2">
        <v>1997.538427</v>
      </c>
      <c r="B6692" s="2">
        <v>1707</v>
      </c>
    </row>
    <row r="6693" spans="1:2" x14ac:dyDescent="0.2">
      <c r="A6693" s="2">
        <v>1997.60708</v>
      </c>
      <c r="B6693" s="2">
        <v>1683</v>
      </c>
    </row>
    <row r="6694" spans="1:2" x14ac:dyDescent="0.2">
      <c r="A6694" s="2">
        <v>1997.7184099999999</v>
      </c>
      <c r="B6694" s="2">
        <v>1732</v>
      </c>
    </row>
    <row r="6695" spans="1:2" x14ac:dyDescent="0.2">
      <c r="A6695" s="2">
        <v>1997.719568</v>
      </c>
      <c r="B6695" s="2">
        <v>1711</v>
      </c>
    </row>
    <row r="6696" spans="1:2" x14ac:dyDescent="0.2">
      <c r="A6696" s="2">
        <v>1997.7486670000001</v>
      </c>
      <c r="B6696" s="2">
        <v>1685</v>
      </c>
    </row>
    <row r="6697" spans="1:2" x14ac:dyDescent="0.2">
      <c r="A6697" s="2">
        <v>1997.8527099999999</v>
      </c>
      <c r="B6697" s="2">
        <v>1688</v>
      </c>
    </row>
    <row r="6698" spans="1:2" x14ac:dyDescent="0.2">
      <c r="A6698" s="2">
        <v>1997.871539</v>
      </c>
      <c r="B6698" s="2">
        <v>1688</v>
      </c>
    </row>
    <row r="6699" spans="1:2" x14ac:dyDescent="0.2">
      <c r="A6699" s="2">
        <v>1998.1187640000001</v>
      </c>
      <c r="B6699" s="2">
        <v>1730</v>
      </c>
    </row>
    <row r="6700" spans="1:2" x14ac:dyDescent="0.2">
      <c r="A6700" s="2">
        <v>1998.4751839999999</v>
      </c>
      <c r="B6700" s="2">
        <v>1686</v>
      </c>
    </row>
    <row r="6701" spans="1:2" x14ac:dyDescent="0.2">
      <c r="A6701" s="2">
        <v>1998.8287849999999</v>
      </c>
      <c r="B6701" s="2">
        <v>1698</v>
      </c>
    </row>
    <row r="6702" spans="1:2" x14ac:dyDescent="0.2">
      <c r="A6702" s="2">
        <v>1999.012193</v>
      </c>
      <c r="B6702" s="2">
        <v>1678</v>
      </c>
    </row>
    <row r="6703" spans="1:2" x14ac:dyDescent="0.2">
      <c r="A6703" s="2">
        <v>1999.3415130000001</v>
      </c>
      <c r="B6703" s="2">
        <v>1676</v>
      </c>
    </row>
    <row r="6704" spans="1:2" x14ac:dyDescent="0.2">
      <c r="A6704" s="2">
        <v>1999.6779899999999</v>
      </c>
      <c r="B6704" s="2">
        <v>1694</v>
      </c>
    </row>
    <row r="6705" spans="1:2" x14ac:dyDescent="0.2">
      <c r="A6705" s="2">
        <v>1999.7089080000001</v>
      </c>
      <c r="B6705" s="2">
        <v>1716</v>
      </c>
    </row>
    <row r="6706" spans="1:2" x14ac:dyDescent="0.2">
      <c r="A6706" s="2">
        <v>1999.7652370000001</v>
      </c>
      <c r="B6706" s="2">
        <v>1681</v>
      </c>
    </row>
    <row r="6707" spans="1:2" x14ac:dyDescent="0.2">
      <c r="A6707" s="2">
        <v>1999.9028900000001</v>
      </c>
      <c r="B6707" s="2">
        <v>1693</v>
      </c>
    </row>
    <row r="6708" spans="1:2" x14ac:dyDescent="0.2">
      <c r="A6708" s="2">
        <v>2000.128301</v>
      </c>
      <c r="B6708" s="2">
        <v>1678</v>
      </c>
    </row>
    <row r="6709" spans="1:2" x14ac:dyDescent="0.2">
      <c r="A6709" s="2">
        <v>2000.2710119999999</v>
      </c>
      <c r="B6709" s="2">
        <v>1680</v>
      </c>
    </row>
    <row r="6710" spans="1:2" x14ac:dyDescent="0.2">
      <c r="A6710" s="2">
        <v>2000.339768</v>
      </c>
      <c r="B6710" s="2">
        <v>1681</v>
      </c>
    </row>
    <row r="6711" spans="1:2" x14ac:dyDescent="0.2">
      <c r="A6711" s="2">
        <v>2000.3806689999999</v>
      </c>
      <c r="B6711" s="2">
        <v>1695</v>
      </c>
    </row>
    <row r="6712" spans="1:2" x14ac:dyDescent="0.2">
      <c r="A6712" s="2">
        <v>2000.7620079999999</v>
      </c>
      <c r="B6712" s="2">
        <v>1676</v>
      </c>
    </row>
    <row r="6713" spans="1:2" x14ac:dyDescent="0.2">
      <c r="A6713" s="2">
        <v>2000.7722610000001</v>
      </c>
      <c r="B6713" s="2">
        <v>1676</v>
      </c>
    </row>
    <row r="6714" spans="1:2" x14ac:dyDescent="0.2">
      <c r="A6714" s="2">
        <v>2001.0335749999999</v>
      </c>
      <c r="B6714" s="2">
        <v>1694</v>
      </c>
    </row>
    <row r="6715" spans="1:2" x14ac:dyDescent="0.2">
      <c r="A6715" s="2">
        <v>2001.0829020000001</v>
      </c>
      <c r="B6715" s="2">
        <v>1696</v>
      </c>
    </row>
    <row r="6716" spans="1:2" x14ac:dyDescent="0.2">
      <c r="A6716" s="2">
        <v>2001.318732</v>
      </c>
      <c r="B6716" s="2">
        <v>1676</v>
      </c>
    </row>
    <row r="6717" spans="1:2" x14ac:dyDescent="0.2">
      <c r="A6717" s="2">
        <v>2001.336677</v>
      </c>
      <c r="B6717" s="2">
        <v>1696</v>
      </c>
    </row>
    <row r="6718" spans="1:2" x14ac:dyDescent="0.2">
      <c r="A6718" s="2">
        <v>2001.346804</v>
      </c>
      <c r="B6718" s="2">
        <v>1677</v>
      </c>
    </row>
    <row r="6719" spans="1:2" x14ac:dyDescent="0.2">
      <c r="A6719" s="2">
        <v>2001.4141480000001</v>
      </c>
      <c r="B6719" s="2">
        <v>1690</v>
      </c>
    </row>
    <row r="6720" spans="1:2" x14ac:dyDescent="0.2">
      <c r="A6720" s="2">
        <v>2001.4252650000001</v>
      </c>
      <c r="B6720" s="2">
        <v>1690</v>
      </c>
    </row>
    <row r="6721" spans="1:2" x14ac:dyDescent="0.2">
      <c r="A6721" s="2">
        <v>2001.5661990000001</v>
      </c>
      <c r="B6721" s="2">
        <v>1689</v>
      </c>
    </row>
    <row r="6722" spans="1:2" x14ac:dyDescent="0.2">
      <c r="A6722" s="2">
        <v>2001.765026</v>
      </c>
      <c r="B6722" s="2">
        <v>1710</v>
      </c>
    </row>
    <row r="6723" spans="1:2" x14ac:dyDescent="0.2">
      <c r="A6723" s="2">
        <v>2001.9867810000001</v>
      </c>
      <c r="B6723" s="2">
        <v>1691</v>
      </c>
    </row>
    <row r="6724" spans="1:2" x14ac:dyDescent="0.2">
      <c r="A6724" s="2">
        <v>2002.2859209999999</v>
      </c>
      <c r="B6724" s="2">
        <v>1680</v>
      </c>
    </row>
    <row r="6725" spans="1:2" x14ac:dyDescent="0.2">
      <c r="A6725" s="2">
        <v>2002.7369289999999</v>
      </c>
      <c r="B6725" s="2">
        <v>1674</v>
      </c>
    </row>
    <row r="6726" spans="1:2" x14ac:dyDescent="0.2">
      <c r="A6726" s="2">
        <v>2002.7965790000001</v>
      </c>
      <c r="B6726" s="2">
        <v>1671</v>
      </c>
    </row>
    <row r="6727" spans="1:2" x14ac:dyDescent="0.2">
      <c r="A6727" s="2">
        <v>2003.0262640000001</v>
      </c>
      <c r="B6727" s="2">
        <v>1701</v>
      </c>
    </row>
    <row r="6728" spans="1:2" x14ac:dyDescent="0.2">
      <c r="A6728" s="2">
        <v>2003.409879</v>
      </c>
      <c r="B6728" s="2">
        <v>1702</v>
      </c>
    </row>
    <row r="6729" spans="1:2" x14ac:dyDescent="0.2">
      <c r="A6729" s="2">
        <v>2003.4364270000001</v>
      </c>
      <c r="B6729" s="2">
        <v>1709</v>
      </c>
    </row>
    <row r="6730" spans="1:2" x14ac:dyDescent="0.2">
      <c r="A6730" s="2">
        <v>2003.4666729999999</v>
      </c>
      <c r="B6730" s="2">
        <v>1695</v>
      </c>
    </row>
    <row r="6731" spans="1:2" x14ac:dyDescent="0.2">
      <c r="A6731" s="2">
        <v>2003.555783</v>
      </c>
      <c r="B6731" s="2">
        <v>1639</v>
      </c>
    </row>
    <row r="6732" spans="1:2" x14ac:dyDescent="0.2">
      <c r="A6732" s="2">
        <v>2003.5918939999999</v>
      </c>
      <c r="B6732" s="2">
        <v>1695</v>
      </c>
    </row>
    <row r="6733" spans="1:2" x14ac:dyDescent="0.2">
      <c r="A6733" s="2">
        <v>2003.594038</v>
      </c>
      <c r="B6733" s="2">
        <v>1709</v>
      </c>
    </row>
    <row r="6734" spans="1:2" x14ac:dyDescent="0.2">
      <c r="A6734" s="2">
        <v>2003.795474</v>
      </c>
      <c r="B6734" s="2">
        <v>1707</v>
      </c>
    </row>
    <row r="6735" spans="1:2" x14ac:dyDescent="0.2">
      <c r="A6735" s="2">
        <v>2003.8384610000001</v>
      </c>
      <c r="B6735" s="2">
        <v>1699</v>
      </c>
    </row>
    <row r="6736" spans="1:2" x14ac:dyDescent="0.2">
      <c r="A6736" s="2">
        <v>2004.0154930000001</v>
      </c>
      <c r="B6736" s="2">
        <v>1718</v>
      </c>
    </row>
    <row r="6737" spans="1:2" x14ac:dyDescent="0.2">
      <c r="A6737" s="2">
        <v>2004.3235279999999</v>
      </c>
      <c r="B6737" s="2">
        <v>1695</v>
      </c>
    </row>
    <row r="6738" spans="1:2" x14ac:dyDescent="0.2">
      <c r="A6738" s="2">
        <v>2004.345908</v>
      </c>
      <c r="B6738" s="2">
        <v>1682</v>
      </c>
    </row>
    <row r="6739" spans="1:2" x14ac:dyDescent="0.2">
      <c r="A6739" s="2">
        <v>2004.550027</v>
      </c>
      <c r="B6739" s="2">
        <v>1717</v>
      </c>
    </row>
    <row r="6740" spans="1:2" x14ac:dyDescent="0.2">
      <c r="A6740" s="2">
        <v>2004.9872</v>
      </c>
      <c r="B6740" s="2">
        <v>1705</v>
      </c>
    </row>
    <row r="6741" spans="1:2" x14ac:dyDescent="0.2">
      <c r="A6741" s="2">
        <v>2005.5305229999999</v>
      </c>
      <c r="B6741" s="2">
        <v>1680</v>
      </c>
    </row>
    <row r="6742" spans="1:2" x14ac:dyDescent="0.2">
      <c r="A6742" s="2">
        <v>2005.8432190000001</v>
      </c>
      <c r="B6742" s="2">
        <v>1714</v>
      </c>
    </row>
    <row r="6743" spans="1:2" x14ac:dyDescent="0.2">
      <c r="A6743" s="2">
        <v>2005.8442070000001</v>
      </c>
      <c r="B6743" s="2">
        <v>1713</v>
      </c>
    </row>
    <row r="6744" spans="1:2" x14ac:dyDescent="0.2">
      <c r="A6744" s="2">
        <v>2006.257253</v>
      </c>
      <c r="B6744" s="2">
        <v>1682</v>
      </c>
    </row>
    <row r="6745" spans="1:2" x14ac:dyDescent="0.2">
      <c r="A6745" s="2">
        <v>2006.3643050000001</v>
      </c>
      <c r="B6745" s="2">
        <v>1732</v>
      </c>
    </row>
    <row r="6746" spans="1:2" x14ac:dyDescent="0.2">
      <c r="A6746" s="2">
        <v>2006.5530920000001</v>
      </c>
      <c r="B6746" s="2">
        <v>1715</v>
      </c>
    </row>
    <row r="6747" spans="1:2" x14ac:dyDescent="0.2">
      <c r="A6747" s="2">
        <v>2006.7157979999999</v>
      </c>
      <c r="B6747" s="2">
        <v>1688</v>
      </c>
    </row>
    <row r="6748" spans="1:2" x14ac:dyDescent="0.2">
      <c r="A6748" s="2">
        <v>2006.782009</v>
      </c>
      <c r="B6748" s="2">
        <v>1679</v>
      </c>
    </row>
    <row r="6749" spans="1:2" x14ac:dyDescent="0.2">
      <c r="A6749" s="2">
        <v>2006.960131</v>
      </c>
      <c r="B6749" s="2">
        <v>1704</v>
      </c>
    </row>
    <row r="6750" spans="1:2" x14ac:dyDescent="0.2">
      <c r="A6750" s="2">
        <v>2007.467412</v>
      </c>
      <c r="B6750" s="2">
        <v>1660</v>
      </c>
    </row>
    <row r="6751" spans="1:2" x14ac:dyDescent="0.2">
      <c r="A6751" s="2">
        <v>2007.8208589999999</v>
      </c>
      <c r="B6751" s="2">
        <v>1657</v>
      </c>
    </row>
    <row r="6752" spans="1:2" x14ac:dyDescent="0.2">
      <c r="A6752" s="2">
        <v>2007.8851</v>
      </c>
      <c r="B6752" s="2">
        <v>1669</v>
      </c>
    </row>
    <row r="6753" spans="1:2" x14ac:dyDescent="0.2">
      <c r="A6753" s="2">
        <v>2008.0378880000001</v>
      </c>
      <c r="B6753" s="2">
        <v>1707</v>
      </c>
    </row>
    <row r="6754" spans="1:2" x14ac:dyDescent="0.2">
      <c r="A6754" s="2">
        <v>2008.0450490000001</v>
      </c>
      <c r="B6754" s="2">
        <v>1679</v>
      </c>
    </row>
    <row r="6755" spans="1:2" x14ac:dyDescent="0.2">
      <c r="A6755" s="2">
        <v>2008.094578</v>
      </c>
      <c r="B6755" s="2">
        <v>1693</v>
      </c>
    </row>
    <row r="6756" spans="1:2" x14ac:dyDescent="0.2">
      <c r="A6756" s="2">
        <v>2008.228869</v>
      </c>
      <c r="B6756" s="2">
        <v>1675</v>
      </c>
    </row>
    <row r="6757" spans="1:2" x14ac:dyDescent="0.2">
      <c r="A6757" s="2">
        <v>2008.5142289999999</v>
      </c>
      <c r="B6757" s="2">
        <v>1721</v>
      </c>
    </row>
    <row r="6758" spans="1:2" x14ac:dyDescent="0.2">
      <c r="A6758" s="2">
        <v>2008.5684470000001</v>
      </c>
      <c r="B6758" s="2">
        <v>1691</v>
      </c>
    </row>
    <row r="6759" spans="1:2" x14ac:dyDescent="0.2">
      <c r="A6759" s="2">
        <v>2008.6655390000001</v>
      </c>
      <c r="B6759" s="2">
        <v>1698</v>
      </c>
    </row>
    <row r="6760" spans="1:2" x14ac:dyDescent="0.2">
      <c r="A6760" s="2">
        <v>2009.0050020000001</v>
      </c>
      <c r="B6760" s="2">
        <v>1689</v>
      </c>
    </row>
    <row r="6761" spans="1:2" x14ac:dyDescent="0.2">
      <c r="A6761" s="2">
        <v>2009.211315</v>
      </c>
      <c r="B6761" s="2">
        <v>1696</v>
      </c>
    </row>
    <row r="6762" spans="1:2" x14ac:dyDescent="0.2">
      <c r="A6762" s="2">
        <v>2009.2437600000001</v>
      </c>
      <c r="B6762" s="2">
        <v>1677</v>
      </c>
    </row>
    <row r="6763" spans="1:2" x14ac:dyDescent="0.2">
      <c r="A6763" s="2">
        <v>2009.5780910000001</v>
      </c>
      <c r="B6763" s="2">
        <v>1669</v>
      </c>
    </row>
    <row r="6764" spans="1:2" x14ac:dyDescent="0.2">
      <c r="A6764" s="2">
        <v>2009.760665</v>
      </c>
      <c r="B6764" s="2">
        <v>1669</v>
      </c>
    </row>
    <row r="6765" spans="1:2" x14ac:dyDescent="0.2">
      <c r="A6765" s="2">
        <v>2009.8800080000001</v>
      </c>
      <c r="B6765" s="2">
        <v>1687</v>
      </c>
    </row>
    <row r="6766" spans="1:2" x14ac:dyDescent="0.2">
      <c r="A6766" s="2">
        <v>2010.137743</v>
      </c>
      <c r="B6766" s="2">
        <v>1685</v>
      </c>
    </row>
    <row r="6767" spans="1:2" x14ac:dyDescent="0.2">
      <c r="A6767" s="2">
        <v>2010.2034080000001</v>
      </c>
      <c r="B6767" s="2">
        <v>1712</v>
      </c>
    </row>
    <row r="6768" spans="1:2" x14ac:dyDescent="0.2">
      <c r="A6768" s="2">
        <v>2010.2532639999999</v>
      </c>
      <c r="B6768" s="2">
        <v>1697</v>
      </c>
    </row>
    <row r="6769" spans="1:2" x14ac:dyDescent="0.2">
      <c r="A6769" s="2">
        <v>2010.3361890000001</v>
      </c>
      <c r="B6769" s="2">
        <v>1701</v>
      </c>
    </row>
    <row r="6770" spans="1:2" x14ac:dyDescent="0.2">
      <c r="A6770" s="2">
        <v>2010.4385420000001</v>
      </c>
      <c r="B6770" s="2">
        <v>1693</v>
      </c>
    </row>
    <row r="6771" spans="1:2" x14ac:dyDescent="0.2">
      <c r="A6771" s="2">
        <v>2010.4931759999999</v>
      </c>
      <c r="B6771" s="2">
        <v>1690</v>
      </c>
    </row>
    <row r="6772" spans="1:2" x14ac:dyDescent="0.2">
      <c r="A6772" s="2">
        <v>2010.5510429999999</v>
      </c>
      <c r="B6772" s="2">
        <v>1682</v>
      </c>
    </row>
    <row r="6773" spans="1:2" x14ac:dyDescent="0.2">
      <c r="A6773" s="2">
        <v>2010.659294</v>
      </c>
      <c r="B6773" s="2">
        <v>1688</v>
      </c>
    </row>
    <row r="6774" spans="1:2" x14ac:dyDescent="0.2">
      <c r="A6774" s="2">
        <v>2010.8707429999999</v>
      </c>
      <c r="B6774" s="2">
        <v>1641</v>
      </c>
    </row>
    <row r="6775" spans="1:2" x14ac:dyDescent="0.2">
      <c r="A6775" s="2">
        <v>2010.967695</v>
      </c>
      <c r="B6775" s="2">
        <v>1689</v>
      </c>
    </row>
    <row r="6776" spans="1:2" x14ac:dyDescent="0.2">
      <c r="A6776" s="2">
        <v>2010.9743350000001</v>
      </c>
      <c r="B6776" s="2">
        <v>1690</v>
      </c>
    </row>
    <row r="6777" spans="1:2" x14ac:dyDescent="0.2">
      <c r="A6777" s="2">
        <v>2011.0584630000001</v>
      </c>
      <c r="B6777" s="2">
        <v>1704</v>
      </c>
    </row>
    <row r="6778" spans="1:2" x14ac:dyDescent="0.2">
      <c r="A6778" s="2">
        <v>2011.2358839999999</v>
      </c>
      <c r="B6778" s="2">
        <v>1685</v>
      </c>
    </row>
    <row r="6779" spans="1:2" x14ac:dyDescent="0.2">
      <c r="A6779" s="2">
        <v>2011.6367519999999</v>
      </c>
      <c r="B6779" s="2">
        <v>1679</v>
      </c>
    </row>
    <row r="6780" spans="1:2" x14ac:dyDescent="0.2">
      <c r="A6780" s="2">
        <v>2011.6844060000001</v>
      </c>
      <c r="B6780" s="2">
        <v>1701</v>
      </c>
    </row>
    <row r="6781" spans="1:2" x14ac:dyDescent="0.2">
      <c r="A6781" s="2">
        <v>2011.716449</v>
      </c>
      <c r="B6781" s="2">
        <v>1680</v>
      </c>
    </row>
    <row r="6782" spans="1:2" x14ac:dyDescent="0.2">
      <c r="A6782" s="2">
        <v>2011.8483160000001</v>
      </c>
      <c r="B6782" s="2">
        <v>1679</v>
      </c>
    </row>
    <row r="6783" spans="1:2" x14ac:dyDescent="0.2">
      <c r="A6783" s="2">
        <v>2012.1094310000001</v>
      </c>
      <c r="B6783" s="2">
        <v>1701</v>
      </c>
    </row>
    <row r="6784" spans="1:2" x14ac:dyDescent="0.2">
      <c r="A6784" s="2">
        <v>2012.1160560000001</v>
      </c>
      <c r="B6784" s="2">
        <v>1697</v>
      </c>
    </row>
    <row r="6785" spans="1:2" x14ac:dyDescent="0.2">
      <c r="A6785" s="2">
        <v>2012.82564</v>
      </c>
      <c r="B6785" s="2">
        <v>1709</v>
      </c>
    </row>
    <row r="6786" spans="1:2" x14ac:dyDescent="0.2">
      <c r="A6786" s="2">
        <v>2012.99945</v>
      </c>
      <c r="B6786" s="2">
        <v>1684</v>
      </c>
    </row>
    <row r="6787" spans="1:2" x14ac:dyDescent="0.2">
      <c r="A6787" s="2">
        <v>2013.012839</v>
      </c>
      <c r="B6787" s="2">
        <v>1689</v>
      </c>
    </row>
    <row r="6788" spans="1:2" x14ac:dyDescent="0.2">
      <c r="A6788" s="2">
        <v>2013.4870069999999</v>
      </c>
      <c r="B6788" s="2">
        <v>1697</v>
      </c>
    </row>
    <row r="6789" spans="1:2" x14ac:dyDescent="0.2">
      <c r="A6789" s="2">
        <v>2013.598639</v>
      </c>
      <c r="B6789" s="2">
        <v>1698</v>
      </c>
    </row>
    <row r="6790" spans="1:2" x14ac:dyDescent="0.2">
      <c r="A6790" s="2">
        <v>2013.684137</v>
      </c>
      <c r="B6790" s="2">
        <v>1685</v>
      </c>
    </row>
    <row r="6791" spans="1:2" x14ac:dyDescent="0.2">
      <c r="A6791" s="2">
        <v>2013.742821</v>
      </c>
      <c r="B6791" s="2">
        <v>1694</v>
      </c>
    </row>
    <row r="6792" spans="1:2" x14ac:dyDescent="0.2">
      <c r="A6792" s="2">
        <v>2013.799434</v>
      </c>
      <c r="B6792" s="2">
        <v>1668</v>
      </c>
    </row>
    <row r="6793" spans="1:2" x14ac:dyDescent="0.2">
      <c r="A6793" s="2">
        <v>2013.8331499999999</v>
      </c>
      <c r="B6793" s="2">
        <v>1704</v>
      </c>
    </row>
    <row r="6794" spans="1:2" x14ac:dyDescent="0.2">
      <c r="A6794" s="2">
        <v>2014.016813</v>
      </c>
      <c r="B6794" s="2">
        <v>1676</v>
      </c>
    </row>
    <row r="6795" spans="1:2" x14ac:dyDescent="0.2">
      <c r="A6795" s="2">
        <v>2014.0491569999999</v>
      </c>
      <c r="B6795" s="2">
        <v>1686</v>
      </c>
    </row>
    <row r="6796" spans="1:2" x14ac:dyDescent="0.2">
      <c r="A6796" s="2">
        <v>2014.0789480000001</v>
      </c>
      <c r="B6796" s="2">
        <v>1685</v>
      </c>
    </row>
    <row r="6797" spans="1:2" x14ac:dyDescent="0.2">
      <c r="A6797" s="2">
        <v>2014.3676290000001</v>
      </c>
      <c r="B6797" s="2">
        <v>1713</v>
      </c>
    </row>
    <row r="6798" spans="1:2" x14ac:dyDescent="0.2">
      <c r="A6798" s="2">
        <v>2014.427876</v>
      </c>
      <c r="B6798" s="2">
        <v>1730</v>
      </c>
    </row>
    <row r="6799" spans="1:2" x14ac:dyDescent="0.2">
      <c r="A6799" s="2">
        <v>2014.4482390000001</v>
      </c>
      <c r="B6799" s="2">
        <v>1679</v>
      </c>
    </row>
    <row r="6800" spans="1:2" x14ac:dyDescent="0.2">
      <c r="A6800" s="2">
        <v>2014.5850800000001</v>
      </c>
      <c r="B6800" s="2">
        <v>1704</v>
      </c>
    </row>
    <row r="6801" spans="1:2" x14ac:dyDescent="0.2">
      <c r="A6801" s="2">
        <v>2015.178441</v>
      </c>
      <c r="B6801" s="2">
        <v>1693</v>
      </c>
    </row>
    <row r="6802" spans="1:2" x14ac:dyDescent="0.2">
      <c r="A6802" s="2">
        <v>2015.2263230000001</v>
      </c>
      <c r="B6802" s="2">
        <v>1689</v>
      </c>
    </row>
    <row r="6803" spans="1:2" x14ac:dyDescent="0.2">
      <c r="A6803" s="2">
        <v>2015.2675710000001</v>
      </c>
      <c r="B6803" s="2">
        <v>1680</v>
      </c>
    </row>
    <row r="6804" spans="1:2" x14ac:dyDescent="0.2">
      <c r="A6804" s="2">
        <v>2015.292424</v>
      </c>
      <c r="B6804" s="2">
        <v>1700</v>
      </c>
    </row>
    <row r="6805" spans="1:2" x14ac:dyDescent="0.2">
      <c r="A6805" s="2">
        <v>2015.7423429999999</v>
      </c>
      <c r="B6805" s="2">
        <v>1710</v>
      </c>
    </row>
    <row r="6806" spans="1:2" x14ac:dyDescent="0.2">
      <c r="A6806" s="2">
        <v>2016.0531559999999</v>
      </c>
      <c r="B6806" s="2">
        <v>1684</v>
      </c>
    </row>
    <row r="6807" spans="1:2" x14ac:dyDescent="0.2">
      <c r="A6807" s="2">
        <v>2016.077344</v>
      </c>
      <c r="B6807" s="2">
        <v>1678</v>
      </c>
    </row>
    <row r="6808" spans="1:2" x14ac:dyDescent="0.2">
      <c r="A6808" s="2">
        <v>2016.187678</v>
      </c>
      <c r="B6808" s="2">
        <v>1724</v>
      </c>
    </row>
    <row r="6809" spans="1:2" x14ac:dyDescent="0.2">
      <c r="A6809" s="2">
        <v>2016.3237819999999</v>
      </c>
      <c r="B6809" s="2">
        <v>1674</v>
      </c>
    </row>
    <row r="6810" spans="1:2" x14ac:dyDescent="0.2">
      <c r="A6810" s="2">
        <v>2016.6029840000001</v>
      </c>
      <c r="B6810" s="2">
        <v>1688</v>
      </c>
    </row>
    <row r="6811" spans="1:2" x14ac:dyDescent="0.2">
      <c r="A6811" s="2">
        <v>2016.9786160000001</v>
      </c>
      <c r="B6811" s="2">
        <v>1704</v>
      </c>
    </row>
    <row r="6812" spans="1:2" x14ac:dyDescent="0.2">
      <c r="A6812" s="2">
        <v>2016.98954</v>
      </c>
      <c r="B6812" s="2">
        <v>1686</v>
      </c>
    </row>
    <row r="6813" spans="1:2" x14ac:dyDescent="0.2">
      <c r="A6813" s="2">
        <v>2016.996746</v>
      </c>
      <c r="B6813" s="2">
        <v>1690</v>
      </c>
    </row>
    <row r="6814" spans="1:2" x14ac:dyDescent="0.2">
      <c r="A6814" s="2">
        <v>2017.178656</v>
      </c>
      <c r="B6814" s="2">
        <v>1702</v>
      </c>
    </row>
    <row r="6815" spans="1:2" x14ac:dyDescent="0.2">
      <c r="A6815" s="2">
        <v>2017.3007</v>
      </c>
      <c r="B6815" s="2">
        <v>1723</v>
      </c>
    </row>
    <row r="6816" spans="1:2" x14ac:dyDescent="0.2">
      <c r="A6816" s="2">
        <v>2017.396395</v>
      </c>
      <c r="B6816" s="2">
        <v>1693</v>
      </c>
    </row>
    <row r="6817" spans="1:2" x14ac:dyDescent="0.2">
      <c r="A6817" s="2">
        <v>2017.4035799999999</v>
      </c>
      <c r="B6817" s="2">
        <v>1698</v>
      </c>
    </row>
    <row r="6818" spans="1:2" x14ac:dyDescent="0.2">
      <c r="A6818" s="2">
        <v>2017.588381</v>
      </c>
      <c r="B6818" s="2">
        <v>1694</v>
      </c>
    </row>
    <row r="6819" spans="1:2" x14ac:dyDescent="0.2">
      <c r="A6819" s="2">
        <v>2017.6816309999999</v>
      </c>
      <c r="B6819" s="2">
        <v>1699</v>
      </c>
    </row>
    <row r="6820" spans="1:2" x14ac:dyDescent="0.2">
      <c r="A6820" s="2">
        <v>2017.9485979999999</v>
      </c>
      <c r="B6820" s="2">
        <v>1688</v>
      </c>
    </row>
    <row r="6821" spans="1:2" x14ac:dyDescent="0.2">
      <c r="A6821" s="2">
        <v>2018.1895320000001</v>
      </c>
      <c r="B6821" s="2">
        <v>1708</v>
      </c>
    </row>
    <row r="6822" spans="1:2" x14ac:dyDescent="0.2">
      <c r="A6822" s="2">
        <v>2018.3025970000001</v>
      </c>
      <c r="B6822" s="2">
        <v>1700</v>
      </c>
    </row>
    <row r="6823" spans="1:2" x14ac:dyDescent="0.2">
      <c r="A6823" s="2">
        <v>2018.539354</v>
      </c>
      <c r="B6823" s="2">
        <v>1704</v>
      </c>
    </row>
    <row r="6824" spans="1:2" x14ac:dyDescent="0.2">
      <c r="A6824" s="2">
        <v>2018.6159170000001</v>
      </c>
      <c r="B6824" s="2">
        <v>1679</v>
      </c>
    </row>
    <row r="6825" spans="1:2" x14ac:dyDescent="0.2">
      <c r="A6825" s="2">
        <v>2018.72363</v>
      </c>
      <c r="B6825" s="2">
        <v>1698</v>
      </c>
    </row>
    <row r="6826" spans="1:2" x14ac:dyDescent="0.2">
      <c r="A6826" s="2">
        <v>2018.7767240000001</v>
      </c>
      <c r="B6826" s="2">
        <v>1674</v>
      </c>
    </row>
    <row r="6827" spans="1:2" x14ac:dyDescent="0.2">
      <c r="A6827" s="2">
        <v>2018.991139</v>
      </c>
      <c r="B6827" s="2">
        <v>1682</v>
      </c>
    </row>
    <row r="6828" spans="1:2" x14ac:dyDescent="0.2">
      <c r="A6828" s="2">
        <v>2019.054762</v>
      </c>
      <c r="B6828" s="2">
        <v>1703</v>
      </c>
    </row>
    <row r="6829" spans="1:2" x14ac:dyDescent="0.2">
      <c r="A6829" s="2">
        <v>2019.447739</v>
      </c>
      <c r="B6829" s="2">
        <v>1706</v>
      </c>
    </row>
    <row r="6830" spans="1:2" x14ac:dyDescent="0.2">
      <c r="A6830" s="2">
        <v>2019.6557740000001</v>
      </c>
      <c r="B6830" s="2">
        <v>1693</v>
      </c>
    </row>
    <row r="6831" spans="1:2" x14ac:dyDescent="0.2">
      <c r="A6831" s="2">
        <v>2019.9942289999999</v>
      </c>
      <c r="B6831" s="2">
        <v>1694</v>
      </c>
    </row>
    <row r="6832" spans="1:2" x14ac:dyDescent="0.2">
      <c r="A6832" s="2">
        <v>2020.1316119999999</v>
      </c>
      <c r="B6832" s="2">
        <v>1695</v>
      </c>
    </row>
    <row r="6833" spans="1:2" x14ac:dyDescent="0.2">
      <c r="A6833" s="2">
        <v>2020.231751</v>
      </c>
      <c r="B6833" s="2">
        <v>1697</v>
      </c>
    </row>
    <row r="6834" spans="1:2" x14ac:dyDescent="0.2">
      <c r="A6834" s="2">
        <v>2020.3001409999999</v>
      </c>
      <c r="B6834" s="2">
        <v>1681</v>
      </c>
    </row>
    <row r="6835" spans="1:2" x14ac:dyDescent="0.2">
      <c r="A6835" s="2">
        <v>2020.4903850000001</v>
      </c>
      <c r="B6835" s="2">
        <v>1727</v>
      </c>
    </row>
    <row r="6836" spans="1:2" x14ac:dyDescent="0.2">
      <c r="A6836" s="2">
        <v>2020.583539</v>
      </c>
      <c r="B6836" s="2">
        <v>1710</v>
      </c>
    </row>
    <row r="6837" spans="1:2" x14ac:dyDescent="0.2">
      <c r="A6837" s="2">
        <v>2020.827994</v>
      </c>
      <c r="B6837" s="2">
        <v>1700</v>
      </c>
    </row>
    <row r="6838" spans="1:2" x14ac:dyDescent="0.2">
      <c r="A6838" s="2">
        <v>2020.8916409999999</v>
      </c>
      <c r="B6838" s="2">
        <v>1697</v>
      </c>
    </row>
    <row r="6839" spans="1:2" x14ac:dyDescent="0.2">
      <c r="A6839" s="2">
        <v>2020.9075</v>
      </c>
      <c r="B6839" s="2">
        <v>1711</v>
      </c>
    </row>
    <row r="6840" spans="1:2" x14ac:dyDescent="0.2">
      <c r="A6840" s="2">
        <v>2021.034328</v>
      </c>
      <c r="B6840" s="2">
        <v>1658</v>
      </c>
    </row>
    <row r="6841" spans="1:2" x14ac:dyDescent="0.2">
      <c r="A6841" s="2">
        <v>2021.0531269999999</v>
      </c>
      <c r="B6841" s="2">
        <v>1688</v>
      </c>
    </row>
    <row r="6842" spans="1:2" x14ac:dyDescent="0.2">
      <c r="A6842" s="2">
        <v>2021.1302189999999</v>
      </c>
      <c r="B6842" s="2">
        <v>1717</v>
      </c>
    </row>
    <row r="6843" spans="1:2" x14ac:dyDescent="0.2">
      <c r="A6843" s="2">
        <v>2021.8099360000001</v>
      </c>
      <c r="B6843" s="2">
        <v>1687</v>
      </c>
    </row>
    <row r="6844" spans="1:2" x14ac:dyDescent="0.2">
      <c r="A6844" s="2">
        <v>2021.8111919999999</v>
      </c>
      <c r="B6844" s="2">
        <v>1691</v>
      </c>
    </row>
    <row r="6845" spans="1:2" x14ac:dyDescent="0.2">
      <c r="A6845" s="2">
        <v>2021.976774</v>
      </c>
      <c r="B6845" s="2">
        <v>1669</v>
      </c>
    </row>
    <row r="6846" spans="1:2" x14ac:dyDescent="0.2">
      <c r="A6846" s="2">
        <v>2022.0863569999999</v>
      </c>
      <c r="B6846" s="2">
        <v>1691</v>
      </c>
    </row>
    <row r="6847" spans="1:2" x14ac:dyDescent="0.2">
      <c r="A6847" s="2">
        <v>2022.3211920000001</v>
      </c>
      <c r="B6847" s="2">
        <v>1683</v>
      </c>
    </row>
    <row r="6848" spans="1:2" x14ac:dyDescent="0.2">
      <c r="A6848" s="2">
        <v>2022.6210329999999</v>
      </c>
      <c r="B6848" s="2">
        <v>1693</v>
      </c>
    </row>
    <row r="6849" spans="1:2" x14ac:dyDescent="0.2">
      <c r="A6849" s="2">
        <v>2022.718803</v>
      </c>
      <c r="B6849" s="2">
        <v>1682</v>
      </c>
    </row>
    <row r="6850" spans="1:2" x14ac:dyDescent="0.2">
      <c r="A6850" s="2">
        <v>2022.740618</v>
      </c>
      <c r="B6850" s="2">
        <v>1731</v>
      </c>
    </row>
    <row r="6851" spans="1:2" x14ac:dyDescent="0.2">
      <c r="A6851" s="2">
        <v>2022.7424530000001</v>
      </c>
      <c r="B6851" s="2">
        <v>1686</v>
      </c>
    </row>
    <row r="6852" spans="1:2" x14ac:dyDescent="0.2">
      <c r="A6852" s="2">
        <v>2022.8047939999999</v>
      </c>
      <c r="B6852" s="2">
        <v>1712</v>
      </c>
    </row>
    <row r="6853" spans="1:2" x14ac:dyDescent="0.2">
      <c r="A6853" s="2">
        <v>2023.0459619999999</v>
      </c>
      <c r="B6853" s="2">
        <v>1731</v>
      </c>
    </row>
    <row r="6854" spans="1:2" x14ac:dyDescent="0.2">
      <c r="A6854" s="2">
        <v>2023.047472</v>
      </c>
      <c r="B6854" s="2">
        <v>1695</v>
      </c>
    </row>
    <row r="6855" spans="1:2" x14ac:dyDescent="0.2">
      <c r="A6855" s="2">
        <v>2023.199001</v>
      </c>
      <c r="B6855" s="2">
        <v>1729</v>
      </c>
    </row>
    <row r="6856" spans="1:2" x14ac:dyDescent="0.2">
      <c r="A6856" s="2">
        <v>2023.445183</v>
      </c>
      <c r="B6856" s="2">
        <v>1661</v>
      </c>
    </row>
    <row r="6857" spans="1:2" x14ac:dyDescent="0.2">
      <c r="A6857" s="2">
        <v>2023.586121</v>
      </c>
      <c r="B6857" s="2">
        <v>1697</v>
      </c>
    </row>
    <row r="6858" spans="1:2" x14ac:dyDescent="0.2">
      <c r="A6858" s="2">
        <v>2023.5981429999999</v>
      </c>
      <c r="B6858" s="2">
        <v>1669</v>
      </c>
    </row>
    <row r="6859" spans="1:2" x14ac:dyDescent="0.2">
      <c r="A6859" s="2">
        <v>2023.6917149999999</v>
      </c>
      <c r="B6859" s="2">
        <v>1696</v>
      </c>
    </row>
    <row r="6860" spans="1:2" x14ac:dyDescent="0.2">
      <c r="A6860" s="2">
        <v>2023.7904349999999</v>
      </c>
      <c r="B6860" s="2">
        <v>1704</v>
      </c>
    </row>
    <row r="6861" spans="1:2" x14ac:dyDescent="0.2">
      <c r="A6861" s="2">
        <v>2024.077076</v>
      </c>
      <c r="B6861" s="2">
        <v>1685</v>
      </c>
    </row>
    <row r="6862" spans="1:2" x14ac:dyDescent="0.2">
      <c r="A6862" s="2">
        <v>2024.305899</v>
      </c>
      <c r="B6862" s="2">
        <v>1702</v>
      </c>
    </row>
    <row r="6863" spans="1:2" x14ac:dyDescent="0.2">
      <c r="A6863" s="2">
        <v>2024.566851</v>
      </c>
      <c r="B6863" s="2">
        <v>1691</v>
      </c>
    </row>
    <row r="6864" spans="1:2" x14ac:dyDescent="0.2">
      <c r="A6864" s="2">
        <v>2024.785018</v>
      </c>
      <c r="B6864" s="2">
        <v>1691</v>
      </c>
    </row>
    <row r="6865" spans="1:2" x14ac:dyDescent="0.2">
      <c r="A6865" s="2">
        <v>2024.80647</v>
      </c>
      <c r="B6865" s="2">
        <v>1685</v>
      </c>
    </row>
    <row r="6866" spans="1:2" x14ac:dyDescent="0.2">
      <c r="A6866" s="2">
        <v>2025.029513</v>
      </c>
      <c r="B6866" s="2">
        <v>1708</v>
      </c>
    </row>
    <row r="6867" spans="1:2" x14ac:dyDescent="0.2">
      <c r="A6867" s="2">
        <v>2025.2087690000001</v>
      </c>
      <c r="B6867" s="2">
        <v>1682</v>
      </c>
    </row>
    <row r="6868" spans="1:2" x14ac:dyDescent="0.2">
      <c r="A6868" s="2">
        <v>2025.343249</v>
      </c>
      <c r="B6868" s="2">
        <v>1695</v>
      </c>
    </row>
    <row r="6869" spans="1:2" x14ac:dyDescent="0.2">
      <c r="A6869" s="2">
        <v>2025.438643</v>
      </c>
      <c r="B6869" s="2">
        <v>1691</v>
      </c>
    </row>
    <row r="6870" spans="1:2" x14ac:dyDescent="0.2">
      <c r="A6870" s="2">
        <v>2025.466044</v>
      </c>
      <c r="B6870" s="2">
        <v>1694</v>
      </c>
    </row>
    <row r="6871" spans="1:2" x14ac:dyDescent="0.2">
      <c r="A6871" s="2">
        <v>2025.5598500000001</v>
      </c>
      <c r="B6871" s="2">
        <v>1710</v>
      </c>
    </row>
    <row r="6872" spans="1:2" x14ac:dyDescent="0.2">
      <c r="A6872" s="2">
        <v>2025.6066350000001</v>
      </c>
      <c r="B6872" s="2">
        <v>1711</v>
      </c>
    </row>
    <row r="6873" spans="1:2" x14ac:dyDescent="0.2">
      <c r="A6873" s="2">
        <v>2025.6139290000001</v>
      </c>
      <c r="B6873" s="2">
        <v>1700</v>
      </c>
    </row>
    <row r="6874" spans="1:2" x14ac:dyDescent="0.2">
      <c r="A6874" s="2">
        <v>2025.6206769999999</v>
      </c>
      <c r="B6874" s="2">
        <v>1666</v>
      </c>
    </row>
    <row r="6875" spans="1:2" x14ac:dyDescent="0.2">
      <c r="A6875" s="2">
        <v>2025.7607660000001</v>
      </c>
      <c r="B6875" s="2">
        <v>1691</v>
      </c>
    </row>
    <row r="6876" spans="1:2" x14ac:dyDescent="0.2">
      <c r="A6876" s="2">
        <v>2025.819021</v>
      </c>
      <c r="B6876" s="2">
        <v>1679</v>
      </c>
    </row>
    <row r="6877" spans="1:2" x14ac:dyDescent="0.2">
      <c r="A6877" s="2">
        <v>2025.921742</v>
      </c>
      <c r="B6877" s="2">
        <v>1695</v>
      </c>
    </row>
    <row r="6878" spans="1:2" x14ac:dyDescent="0.2">
      <c r="A6878" s="2">
        <v>2025.9396489999999</v>
      </c>
      <c r="B6878" s="2">
        <v>1695</v>
      </c>
    </row>
    <row r="6879" spans="1:2" x14ac:dyDescent="0.2">
      <c r="A6879" s="2">
        <v>2026.008024</v>
      </c>
      <c r="B6879" s="2">
        <v>1693</v>
      </c>
    </row>
    <row r="6880" spans="1:2" x14ac:dyDescent="0.2">
      <c r="A6880" s="2">
        <v>2026.1333910000001</v>
      </c>
      <c r="B6880" s="2">
        <v>1659</v>
      </c>
    </row>
    <row r="6881" spans="1:2" x14ac:dyDescent="0.2">
      <c r="A6881" s="2">
        <v>2026.190098</v>
      </c>
      <c r="B6881" s="2">
        <v>1712</v>
      </c>
    </row>
    <row r="6882" spans="1:2" x14ac:dyDescent="0.2">
      <c r="A6882" s="2">
        <v>2026.606863</v>
      </c>
      <c r="B6882" s="2">
        <v>1698</v>
      </c>
    </row>
    <row r="6883" spans="1:2" x14ac:dyDescent="0.2">
      <c r="A6883" s="2">
        <v>2026.6288939999999</v>
      </c>
      <c r="B6883" s="2">
        <v>1670</v>
      </c>
    </row>
    <row r="6884" spans="1:2" x14ac:dyDescent="0.2">
      <c r="A6884" s="2">
        <v>2026.648729</v>
      </c>
      <c r="B6884" s="2">
        <v>1717</v>
      </c>
    </row>
    <row r="6885" spans="1:2" x14ac:dyDescent="0.2">
      <c r="A6885" s="2">
        <v>2026.7797760000001</v>
      </c>
      <c r="B6885" s="2">
        <v>1694</v>
      </c>
    </row>
    <row r="6886" spans="1:2" x14ac:dyDescent="0.2">
      <c r="A6886" s="2">
        <v>2026.848242</v>
      </c>
      <c r="B6886" s="2">
        <v>1712</v>
      </c>
    </row>
    <row r="6887" spans="1:2" x14ac:dyDescent="0.2">
      <c r="A6887" s="2">
        <v>2027.0312200000001</v>
      </c>
      <c r="B6887" s="2">
        <v>1686</v>
      </c>
    </row>
    <row r="6888" spans="1:2" x14ac:dyDescent="0.2">
      <c r="A6888" s="2">
        <v>2027.03835</v>
      </c>
      <c r="B6888" s="2">
        <v>1690</v>
      </c>
    </row>
    <row r="6889" spans="1:2" x14ac:dyDescent="0.2">
      <c r="A6889" s="2">
        <v>2027.074836</v>
      </c>
      <c r="B6889" s="2">
        <v>1706</v>
      </c>
    </row>
    <row r="6890" spans="1:2" x14ac:dyDescent="0.2">
      <c r="A6890" s="2">
        <v>2027.134491</v>
      </c>
      <c r="B6890" s="2">
        <v>1710</v>
      </c>
    </row>
    <row r="6891" spans="1:2" x14ac:dyDescent="0.2">
      <c r="A6891" s="2">
        <v>2027.2400720000001</v>
      </c>
      <c r="B6891" s="2">
        <v>1685</v>
      </c>
    </row>
    <row r="6892" spans="1:2" x14ac:dyDescent="0.2">
      <c r="A6892" s="2">
        <v>2027.571768</v>
      </c>
      <c r="B6892" s="2">
        <v>1703</v>
      </c>
    </row>
    <row r="6893" spans="1:2" x14ac:dyDescent="0.2">
      <c r="A6893" s="2">
        <v>2027.7015100000001</v>
      </c>
      <c r="B6893" s="2">
        <v>1693</v>
      </c>
    </row>
    <row r="6894" spans="1:2" x14ac:dyDescent="0.2">
      <c r="A6894" s="2">
        <v>2027.8783370000001</v>
      </c>
      <c r="B6894" s="2">
        <v>1716</v>
      </c>
    </row>
    <row r="6895" spans="1:2" x14ac:dyDescent="0.2">
      <c r="A6895" s="2">
        <v>2028.203661</v>
      </c>
      <c r="B6895" s="2">
        <v>1677</v>
      </c>
    </row>
    <row r="6896" spans="1:2" x14ac:dyDescent="0.2">
      <c r="A6896" s="2">
        <v>2028.2897459999999</v>
      </c>
      <c r="B6896" s="2">
        <v>1675</v>
      </c>
    </row>
    <row r="6897" spans="1:2" x14ac:dyDescent="0.2">
      <c r="A6897" s="2">
        <v>2028.3239140000001</v>
      </c>
      <c r="B6897" s="2">
        <v>1673</v>
      </c>
    </row>
    <row r="6898" spans="1:2" x14ac:dyDescent="0.2">
      <c r="A6898" s="2">
        <v>2028.9766749999999</v>
      </c>
      <c r="B6898" s="2">
        <v>1723</v>
      </c>
    </row>
    <row r="6899" spans="1:2" x14ac:dyDescent="0.2">
      <c r="A6899" s="2">
        <v>2029.3619100000001</v>
      </c>
      <c r="B6899" s="2">
        <v>1703</v>
      </c>
    </row>
    <row r="6900" spans="1:2" x14ac:dyDescent="0.2">
      <c r="A6900" s="2">
        <v>2029.787112</v>
      </c>
      <c r="B6900" s="2">
        <v>1727</v>
      </c>
    </row>
    <row r="6901" spans="1:2" x14ac:dyDescent="0.2">
      <c r="A6901" s="2">
        <v>2029.8414700000001</v>
      </c>
      <c r="B6901" s="2">
        <v>1696</v>
      </c>
    </row>
    <row r="6902" spans="1:2" x14ac:dyDescent="0.2">
      <c r="A6902" s="2">
        <v>2030.1489999999999</v>
      </c>
      <c r="B6902" s="2">
        <v>1737</v>
      </c>
    </row>
    <row r="6903" spans="1:2" x14ac:dyDescent="0.2">
      <c r="A6903" s="2">
        <v>2030.1545880000001</v>
      </c>
      <c r="B6903" s="2">
        <v>1666</v>
      </c>
    </row>
    <row r="6904" spans="1:2" x14ac:dyDescent="0.2">
      <c r="A6904" s="2">
        <v>2030.3025729999999</v>
      </c>
      <c r="B6904" s="2">
        <v>1727</v>
      </c>
    </row>
    <row r="6905" spans="1:2" x14ac:dyDescent="0.2">
      <c r="A6905" s="2">
        <v>2030.304402</v>
      </c>
      <c r="B6905" s="2">
        <v>1721</v>
      </c>
    </row>
    <row r="6906" spans="1:2" x14ac:dyDescent="0.2">
      <c r="A6906" s="2">
        <v>2030.352856</v>
      </c>
      <c r="B6906" s="2">
        <v>1693</v>
      </c>
    </row>
    <row r="6907" spans="1:2" x14ac:dyDescent="0.2">
      <c r="A6907" s="2">
        <v>2030.613038</v>
      </c>
      <c r="B6907" s="2">
        <v>1673</v>
      </c>
    </row>
    <row r="6908" spans="1:2" x14ac:dyDescent="0.2">
      <c r="A6908" s="2">
        <v>2030.6500390000001</v>
      </c>
      <c r="B6908" s="2">
        <v>1678</v>
      </c>
    </row>
    <row r="6909" spans="1:2" x14ac:dyDescent="0.2">
      <c r="A6909" s="2">
        <v>2030.692679</v>
      </c>
      <c r="B6909" s="2">
        <v>1706</v>
      </c>
    </row>
    <row r="6910" spans="1:2" x14ac:dyDescent="0.2">
      <c r="A6910" s="2">
        <v>2030.7083970000001</v>
      </c>
      <c r="B6910" s="2">
        <v>1670</v>
      </c>
    </row>
    <row r="6911" spans="1:2" x14ac:dyDescent="0.2">
      <c r="A6911" s="2">
        <v>2030.729799</v>
      </c>
      <c r="B6911" s="2">
        <v>1675</v>
      </c>
    </row>
    <row r="6912" spans="1:2" x14ac:dyDescent="0.2">
      <c r="A6912" s="2">
        <v>2030.8169720000001</v>
      </c>
      <c r="B6912" s="2">
        <v>1679</v>
      </c>
    </row>
    <row r="6913" spans="1:2" x14ac:dyDescent="0.2">
      <c r="A6913" s="2">
        <v>2030.9293110000001</v>
      </c>
      <c r="B6913" s="2">
        <v>1710</v>
      </c>
    </row>
    <row r="6914" spans="1:2" x14ac:dyDescent="0.2">
      <c r="A6914" s="2">
        <v>2031.1140210000001</v>
      </c>
      <c r="B6914" s="2">
        <v>1676</v>
      </c>
    </row>
    <row r="6915" spans="1:2" x14ac:dyDescent="0.2">
      <c r="A6915" s="2">
        <v>2031.3049169999999</v>
      </c>
      <c r="B6915" s="2">
        <v>1710</v>
      </c>
    </row>
    <row r="6916" spans="1:2" x14ac:dyDescent="0.2">
      <c r="A6916" s="2">
        <v>2031.5052470000001</v>
      </c>
      <c r="B6916" s="2">
        <v>1703</v>
      </c>
    </row>
    <row r="6917" spans="1:2" x14ac:dyDescent="0.2">
      <c r="A6917" s="2">
        <v>2031.6970260000001</v>
      </c>
      <c r="B6917" s="2">
        <v>1709</v>
      </c>
    </row>
    <row r="6918" spans="1:2" x14ac:dyDescent="0.2">
      <c r="A6918" s="2">
        <v>2031.9466339999999</v>
      </c>
      <c r="B6918" s="2">
        <v>1700</v>
      </c>
    </row>
    <row r="6919" spans="1:2" x14ac:dyDescent="0.2">
      <c r="A6919" s="2">
        <v>2032.0697640000001</v>
      </c>
      <c r="B6919" s="2">
        <v>1670</v>
      </c>
    </row>
    <row r="6920" spans="1:2" x14ac:dyDescent="0.2">
      <c r="A6920" s="2">
        <v>2032.1404970000001</v>
      </c>
      <c r="B6920" s="2">
        <v>1671</v>
      </c>
    </row>
    <row r="6921" spans="1:2" x14ac:dyDescent="0.2">
      <c r="A6921" s="2">
        <v>2032.2034000000001</v>
      </c>
      <c r="B6921" s="2">
        <v>1699</v>
      </c>
    </row>
    <row r="6922" spans="1:2" x14ac:dyDescent="0.2">
      <c r="A6922" s="2">
        <v>2032.430108</v>
      </c>
      <c r="B6922" s="2">
        <v>1676</v>
      </c>
    </row>
    <row r="6923" spans="1:2" x14ac:dyDescent="0.2">
      <c r="A6923" s="2">
        <v>2032.5734930000001</v>
      </c>
      <c r="B6923" s="2">
        <v>1708</v>
      </c>
    </row>
    <row r="6924" spans="1:2" x14ac:dyDescent="0.2">
      <c r="A6924" s="2">
        <v>2032.944448</v>
      </c>
      <c r="B6924" s="2">
        <v>1693</v>
      </c>
    </row>
    <row r="6925" spans="1:2" x14ac:dyDescent="0.2">
      <c r="A6925" s="2">
        <v>2033.2517809999999</v>
      </c>
      <c r="B6925" s="2">
        <v>1681</v>
      </c>
    </row>
    <row r="6926" spans="1:2" x14ac:dyDescent="0.2">
      <c r="A6926" s="2">
        <v>2033.602437</v>
      </c>
      <c r="B6926" s="2">
        <v>1700</v>
      </c>
    </row>
    <row r="6927" spans="1:2" x14ac:dyDescent="0.2">
      <c r="A6927" s="2">
        <v>2033.751217</v>
      </c>
      <c r="B6927" s="2">
        <v>1671</v>
      </c>
    </row>
    <row r="6928" spans="1:2" x14ac:dyDescent="0.2">
      <c r="A6928" s="2">
        <v>2034.436571</v>
      </c>
      <c r="B6928" s="2">
        <v>1697</v>
      </c>
    </row>
    <row r="6929" spans="1:2" x14ac:dyDescent="0.2">
      <c r="A6929" s="2">
        <v>2034.4987610000001</v>
      </c>
      <c r="B6929" s="2">
        <v>1721</v>
      </c>
    </row>
    <row r="6930" spans="1:2" x14ac:dyDescent="0.2">
      <c r="A6930" s="2">
        <v>2034.5145680000001</v>
      </c>
      <c r="B6930" s="2">
        <v>1681</v>
      </c>
    </row>
    <row r="6931" spans="1:2" x14ac:dyDescent="0.2">
      <c r="A6931" s="2">
        <v>2034.6302840000001</v>
      </c>
      <c r="B6931" s="2">
        <v>1691</v>
      </c>
    </row>
    <row r="6932" spans="1:2" x14ac:dyDescent="0.2">
      <c r="A6932" s="2">
        <v>2034.6976569999999</v>
      </c>
      <c r="B6932" s="2">
        <v>1734</v>
      </c>
    </row>
    <row r="6933" spans="1:2" x14ac:dyDescent="0.2">
      <c r="A6933" s="2">
        <v>2035.0302380000001</v>
      </c>
      <c r="B6933" s="2">
        <v>1691</v>
      </c>
    </row>
    <row r="6934" spans="1:2" x14ac:dyDescent="0.2">
      <c r="A6934" s="2">
        <v>2035.6074980000001</v>
      </c>
      <c r="B6934" s="2">
        <v>1707</v>
      </c>
    </row>
    <row r="6935" spans="1:2" x14ac:dyDescent="0.2">
      <c r="A6935" s="2">
        <v>2035.8900209999999</v>
      </c>
      <c r="B6935" s="2">
        <v>1694</v>
      </c>
    </row>
    <row r="6936" spans="1:2" x14ac:dyDescent="0.2">
      <c r="A6936" s="2">
        <v>2036.098911</v>
      </c>
      <c r="B6936" s="2">
        <v>1688</v>
      </c>
    </row>
    <row r="6937" spans="1:2" x14ac:dyDescent="0.2">
      <c r="A6937" s="2">
        <v>2036.114617</v>
      </c>
      <c r="B6937" s="2">
        <v>1687</v>
      </c>
    </row>
    <row r="6938" spans="1:2" x14ac:dyDescent="0.2">
      <c r="A6938" s="2">
        <v>2036.1335650000001</v>
      </c>
      <c r="B6938" s="2">
        <v>1704</v>
      </c>
    </row>
    <row r="6939" spans="1:2" x14ac:dyDescent="0.2">
      <c r="A6939" s="2">
        <v>2036.3923</v>
      </c>
      <c r="B6939" s="2">
        <v>1681</v>
      </c>
    </row>
    <row r="6940" spans="1:2" x14ac:dyDescent="0.2">
      <c r="A6940" s="2">
        <v>2036.6051480000001</v>
      </c>
      <c r="B6940" s="2">
        <v>1685</v>
      </c>
    </row>
    <row r="6941" spans="1:2" x14ac:dyDescent="0.2">
      <c r="A6941" s="2">
        <v>2036.6584600000001</v>
      </c>
      <c r="B6941" s="2">
        <v>1710</v>
      </c>
    </row>
    <row r="6942" spans="1:2" x14ac:dyDescent="0.2">
      <c r="A6942" s="2">
        <v>2036.6792439999999</v>
      </c>
      <c r="B6942" s="2">
        <v>1683</v>
      </c>
    </row>
    <row r="6943" spans="1:2" x14ac:dyDescent="0.2">
      <c r="A6943" s="2">
        <v>2036.845225</v>
      </c>
      <c r="B6943" s="2">
        <v>1733</v>
      </c>
    </row>
    <row r="6944" spans="1:2" x14ac:dyDescent="0.2">
      <c r="A6944" s="2">
        <v>2037.346497</v>
      </c>
      <c r="B6944" s="2">
        <v>1683</v>
      </c>
    </row>
    <row r="6945" spans="1:2" x14ac:dyDescent="0.2">
      <c r="A6945" s="2">
        <v>2037.6221829999999</v>
      </c>
      <c r="B6945" s="2">
        <v>1702</v>
      </c>
    </row>
    <row r="6946" spans="1:2" x14ac:dyDescent="0.2">
      <c r="A6946" s="2">
        <v>2037.6608180000001</v>
      </c>
      <c r="B6946" s="2">
        <v>1703</v>
      </c>
    </row>
    <row r="6947" spans="1:2" x14ac:dyDescent="0.2">
      <c r="A6947" s="2">
        <v>2037.8399260000001</v>
      </c>
      <c r="B6947" s="2">
        <v>1705</v>
      </c>
    </row>
    <row r="6948" spans="1:2" x14ac:dyDescent="0.2">
      <c r="A6948" s="2">
        <v>2037.987531</v>
      </c>
      <c r="B6948" s="2">
        <v>1693</v>
      </c>
    </row>
    <row r="6949" spans="1:2" x14ac:dyDescent="0.2">
      <c r="A6949" s="2">
        <v>2037.995727</v>
      </c>
      <c r="B6949" s="2">
        <v>1697</v>
      </c>
    </row>
    <row r="6950" spans="1:2" x14ac:dyDescent="0.2">
      <c r="A6950" s="2">
        <v>2038.2366959999999</v>
      </c>
      <c r="B6950" s="2">
        <v>1720</v>
      </c>
    </row>
    <row r="6951" spans="1:2" x14ac:dyDescent="0.2">
      <c r="A6951" s="2">
        <v>2038.3266759999999</v>
      </c>
      <c r="B6951" s="2">
        <v>1687</v>
      </c>
    </row>
    <row r="6952" spans="1:2" x14ac:dyDescent="0.2">
      <c r="A6952" s="2">
        <v>2038.546053</v>
      </c>
      <c r="B6952" s="2">
        <v>1705</v>
      </c>
    </row>
    <row r="6953" spans="1:2" x14ac:dyDescent="0.2">
      <c r="A6953" s="2">
        <v>2038.891159</v>
      </c>
      <c r="B6953" s="2">
        <v>1682</v>
      </c>
    </row>
    <row r="6954" spans="1:2" x14ac:dyDescent="0.2">
      <c r="A6954" s="2">
        <v>2038.912838</v>
      </c>
      <c r="B6954" s="2">
        <v>1679</v>
      </c>
    </row>
    <row r="6955" spans="1:2" x14ac:dyDescent="0.2">
      <c r="A6955" s="2">
        <v>2039.1571409999999</v>
      </c>
      <c r="B6955" s="2">
        <v>1701</v>
      </c>
    </row>
    <row r="6956" spans="1:2" x14ac:dyDescent="0.2">
      <c r="A6956" s="2">
        <v>2039.6946800000001</v>
      </c>
      <c r="B6956" s="2">
        <v>1698</v>
      </c>
    </row>
    <row r="6957" spans="1:2" x14ac:dyDescent="0.2">
      <c r="A6957" s="2">
        <v>2039.867485</v>
      </c>
      <c r="B6957" s="2">
        <v>1713</v>
      </c>
    </row>
    <row r="6958" spans="1:2" x14ac:dyDescent="0.2">
      <c r="A6958" s="2">
        <v>2040.020473</v>
      </c>
      <c r="B6958" s="2">
        <v>1683</v>
      </c>
    </row>
    <row r="6959" spans="1:2" x14ac:dyDescent="0.2">
      <c r="A6959" s="2">
        <v>2040.2201709999999</v>
      </c>
      <c r="B6959" s="2">
        <v>1691</v>
      </c>
    </row>
    <row r="6960" spans="1:2" x14ac:dyDescent="0.2">
      <c r="A6960" s="2">
        <v>2040.230192</v>
      </c>
      <c r="B6960" s="2">
        <v>1740</v>
      </c>
    </row>
    <row r="6961" spans="1:2" x14ac:dyDescent="0.2">
      <c r="A6961" s="2">
        <v>2040.2494449999999</v>
      </c>
      <c r="B6961" s="2">
        <v>1696</v>
      </c>
    </row>
    <row r="6962" spans="1:2" x14ac:dyDescent="0.2">
      <c r="A6962" s="2">
        <v>2040.392891</v>
      </c>
      <c r="B6962" s="2">
        <v>1690</v>
      </c>
    </row>
    <row r="6963" spans="1:2" x14ac:dyDescent="0.2">
      <c r="A6963" s="2">
        <v>2040.7429999999999</v>
      </c>
      <c r="B6963" s="2">
        <v>1713</v>
      </c>
    </row>
    <row r="6964" spans="1:2" x14ac:dyDescent="0.2">
      <c r="A6964" s="2">
        <v>2040.8829430000001</v>
      </c>
      <c r="B6964" s="2">
        <v>1645</v>
      </c>
    </row>
    <row r="6965" spans="1:2" x14ac:dyDescent="0.2">
      <c r="A6965" s="2">
        <v>2040.9785179999999</v>
      </c>
      <c r="B6965" s="2">
        <v>1722</v>
      </c>
    </row>
    <row r="6966" spans="1:2" x14ac:dyDescent="0.2">
      <c r="A6966" s="2">
        <v>2041.3398870000001</v>
      </c>
      <c r="B6966" s="2">
        <v>1711</v>
      </c>
    </row>
    <row r="6967" spans="1:2" x14ac:dyDescent="0.2">
      <c r="A6967" s="2">
        <v>2041.8498219999999</v>
      </c>
      <c r="B6967" s="2">
        <v>1688</v>
      </c>
    </row>
    <row r="6968" spans="1:2" x14ac:dyDescent="0.2">
      <c r="A6968" s="2">
        <v>2042.0858450000001</v>
      </c>
      <c r="B6968" s="2">
        <v>1699</v>
      </c>
    </row>
    <row r="6969" spans="1:2" x14ac:dyDescent="0.2">
      <c r="A6969" s="2">
        <v>2042.147138</v>
      </c>
      <c r="B6969" s="2">
        <v>1687</v>
      </c>
    </row>
    <row r="6970" spans="1:2" x14ac:dyDescent="0.2">
      <c r="A6970" s="2">
        <v>2042.162789</v>
      </c>
      <c r="B6970" s="2">
        <v>1682</v>
      </c>
    </row>
    <row r="6971" spans="1:2" x14ac:dyDescent="0.2">
      <c r="A6971" s="2">
        <v>2042.1769179999999</v>
      </c>
      <c r="B6971" s="2">
        <v>1701</v>
      </c>
    </row>
    <row r="6972" spans="1:2" x14ac:dyDescent="0.2">
      <c r="A6972" s="2">
        <v>2042.3845160000001</v>
      </c>
      <c r="B6972" s="2">
        <v>1688</v>
      </c>
    </row>
    <row r="6973" spans="1:2" x14ac:dyDescent="0.2">
      <c r="A6973" s="2">
        <v>2042.4419989999999</v>
      </c>
      <c r="B6973" s="2">
        <v>1691</v>
      </c>
    </row>
    <row r="6974" spans="1:2" x14ac:dyDescent="0.2">
      <c r="A6974" s="2">
        <v>2042.4500720000001</v>
      </c>
      <c r="B6974" s="2">
        <v>1694</v>
      </c>
    </row>
    <row r="6975" spans="1:2" x14ac:dyDescent="0.2">
      <c r="A6975" s="2">
        <v>2042.460151</v>
      </c>
      <c r="B6975" s="2">
        <v>1685</v>
      </c>
    </row>
    <row r="6976" spans="1:2" x14ac:dyDescent="0.2">
      <c r="A6976" s="2">
        <v>2042.6611909999999</v>
      </c>
      <c r="B6976" s="2">
        <v>1696</v>
      </c>
    </row>
    <row r="6977" spans="1:2" x14ac:dyDescent="0.2">
      <c r="A6977" s="2">
        <v>2042.778423</v>
      </c>
      <c r="B6977" s="2">
        <v>1691</v>
      </c>
    </row>
    <row r="6978" spans="1:2" x14ac:dyDescent="0.2">
      <c r="A6978" s="2">
        <v>2042.8056180000001</v>
      </c>
      <c r="B6978" s="2">
        <v>1679</v>
      </c>
    </row>
    <row r="6979" spans="1:2" x14ac:dyDescent="0.2">
      <c r="A6979" s="2">
        <v>2042.8133789999999</v>
      </c>
      <c r="B6979" s="2">
        <v>1697</v>
      </c>
    </row>
    <row r="6980" spans="1:2" x14ac:dyDescent="0.2">
      <c r="A6980" s="2">
        <v>2042.9348620000001</v>
      </c>
      <c r="B6980" s="2">
        <v>1688</v>
      </c>
    </row>
    <row r="6981" spans="1:2" x14ac:dyDescent="0.2">
      <c r="A6981" s="2">
        <v>2043.053001</v>
      </c>
      <c r="B6981" s="2">
        <v>1692</v>
      </c>
    </row>
    <row r="6982" spans="1:2" x14ac:dyDescent="0.2">
      <c r="A6982" s="2">
        <v>2043.082774</v>
      </c>
      <c r="B6982" s="2">
        <v>1692</v>
      </c>
    </row>
    <row r="6983" spans="1:2" x14ac:dyDescent="0.2">
      <c r="A6983" s="2">
        <v>2043.5219910000001</v>
      </c>
      <c r="B6983" s="2">
        <v>1726</v>
      </c>
    </row>
    <row r="6984" spans="1:2" x14ac:dyDescent="0.2">
      <c r="A6984" s="2">
        <v>2043.736652</v>
      </c>
      <c r="B6984" s="2">
        <v>1689</v>
      </c>
    </row>
    <row r="6985" spans="1:2" x14ac:dyDescent="0.2">
      <c r="A6985" s="2">
        <v>2043.8081380000001</v>
      </c>
      <c r="B6985" s="2">
        <v>1702</v>
      </c>
    </row>
    <row r="6986" spans="1:2" x14ac:dyDescent="0.2">
      <c r="A6986" s="2">
        <v>2043.9085669999999</v>
      </c>
      <c r="B6986" s="2">
        <v>1696</v>
      </c>
    </row>
    <row r="6987" spans="1:2" x14ac:dyDescent="0.2">
      <c r="A6987" s="2">
        <v>2043.976488</v>
      </c>
      <c r="B6987" s="2">
        <v>1680</v>
      </c>
    </row>
    <row r="6988" spans="1:2" x14ac:dyDescent="0.2">
      <c r="A6988" s="2">
        <v>2044.0303349999999</v>
      </c>
      <c r="B6988" s="2">
        <v>1674</v>
      </c>
    </row>
    <row r="6989" spans="1:2" x14ac:dyDescent="0.2">
      <c r="A6989" s="2">
        <v>2044.0498299999999</v>
      </c>
      <c r="B6989" s="2">
        <v>1709</v>
      </c>
    </row>
    <row r="6990" spans="1:2" x14ac:dyDescent="0.2">
      <c r="A6990" s="2">
        <v>2044.3714319999999</v>
      </c>
      <c r="B6990" s="2">
        <v>1730</v>
      </c>
    </row>
    <row r="6991" spans="1:2" x14ac:dyDescent="0.2">
      <c r="A6991" s="2">
        <v>2044.721945</v>
      </c>
      <c r="B6991" s="2">
        <v>1714</v>
      </c>
    </row>
    <row r="6992" spans="1:2" x14ac:dyDescent="0.2">
      <c r="A6992" s="2">
        <v>2044.8927699999999</v>
      </c>
      <c r="B6992" s="2">
        <v>1716</v>
      </c>
    </row>
    <row r="6993" spans="1:2" x14ac:dyDescent="0.2">
      <c r="A6993" s="2">
        <v>2045.240677</v>
      </c>
      <c r="B6993" s="2">
        <v>1707</v>
      </c>
    </row>
    <row r="6994" spans="1:2" x14ac:dyDescent="0.2">
      <c r="A6994" s="2">
        <v>2045.838855</v>
      </c>
      <c r="B6994" s="2">
        <v>1699</v>
      </c>
    </row>
    <row r="6995" spans="1:2" x14ac:dyDescent="0.2">
      <c r="A6995" s="2">
        <v>2046.3830620000001</v>
      </c>
      <c r="B6995" s="2">
        <v>1689</v>
      </c>
    </row>
    <row r="6996" spans="1:2" x14ac:dyDescent="0.2">
      <c r="A6996" s="2">
        <v>2046.490192</v>
      </c>
      <c r="B6996" s="2">
        <v>1678</v>
      </c>
    </row>
    <row r="6997" spans="1:2" x14ac:dyDescent="0.2">
      <c r="A6997" s="2">
        <v>2046.6005170000001</v>
      </c>
      <c r="B6997" s="2">
        <v>1712</v>
      </c>
    </row>
    <row r="6998" spans="1:2" x14ac:dyDescent="0.2">
      <c r="A6998" s="2">
        <v>2046.6031170000001</v>
      </c>
      <c r="B6998" s="2">
        <v>1702</v>
      </c>
    </row>
    <row r="6999" spans="1:2" x14ac:dyDescent="0.2">
      <c r="A6999" s="2">
        <v>2046.604746</v>
      </c>
      <c r="B6999" s="2">
        <v>1713</v>
      </c>
    </row>
    <row r="7000" spans="1:2" x14ac:dyDescent="0.2">
      <c r="A7000" s="2">
        <v>2046.721016</v>
      </c>
      <c r="B7000" s="2">
        <v>1730</v>
      </c>
    </row>
    <row r="7001" spans="1:2" x14ac:dyDescent="0.2">
      <c r="A7001" s="2">
        <v>2046.7610709999999</v>
      </c>
      <c r="B7001" s="2">
        <v>1691</v>
      </c>
    </row>
    <row r="7002" spans="1:2" x14ac:dyDescent="0.2">
      <c r="A7002" s="2">
        <v>2046.841455</v>
      </c>
      <c r="B7002" s="2">
        <v>1698</v>
      </c>
    </row>
    <row r="7003" spans="1:2" x14ac:dyDescent="0.2">
      <c r="A7003" s="2">
        <v>2047.0049979999999</v>
      </c>
      <c r="B7003" s="2">
        <v>1683</v>
      </c>
    </row>
    <row r="7004" spans="1:2" x14ac:dyDescent="0.2">
      <c r="A7004" s="2">
        <v>2047.1127329999999</v>
      </c>
      <c r="B7004" s="2">
        <v>1687</v>
      </c>
    </row>
    <row r="7005" spans="1:2" x14ac:dyDescent="0.2">
      <c r="A7005" s="2">
        <v>2047.2476770000001</v>
      </c>
      <c r="B7005" s="2">
        <v>1679</v>
      </c>
    </row>
    <row r="7006" spans="1:2" x14ac:dyDescent="0.2">
      <c r="A7006" s="2">
        <v>2047.3978830000001</v>
      </c>
      <c r="B7006" s="2">
        <v>1713</v>
      </c>
    </row>
    <row r="7007" spans="1:2" x14ac:dyDescent="0.2">
      <c r="A7007" s="2">
        <v>2047.464661</v>
      </c>
      <c r="B7007" s="2">
        <v>1709</v>
      </c>
    </row>
    <row r="7008" spans="1:2" x14ac:dyDescent="0.2">
      <c r="A7008" s="2">
        <v>2047.475369</v>
      </c>
      <c r="B7008" s="2">
        <v>1671</v>
      </c>
    </row>
    <row r="7009" spans="1:2" x14ac:dyDescent="0.2">
      <c r="A7009" s="2">
        <v>2047.4937689999999</v>
      </c>
      <c r="B7009" s="2">
        <v>1695</v>
      </c>
    </row>
    <row r="7010" spans="1:2" x14ac:dyDescent="0.2">
      <c r="A7010" s="2">
        <v>2047.5106040000001</v>
      </c>
      <c r="B7010" s="2">
        <v>1714</v>
      </c>
    </row>
    <row r="7011" spans="1:2" x14ac:dyDescent="0.2">
      <c r="A7011" s="2">
        <v>2047.736079</v>
      </c>
      <c r="B7011" s="2">
        <v>1696</v>
      </c>
    </row>
    <row r="7012" spans="1:2" x14ac:dyDescent="0.2">
      <c r="A7012" s="2">
        <v>2047.7495019999999</v>
      </c>
      <c r="B7012" s="2">
        <v>1727</v>
      </c>
    </row>
    <row r="7013" spans="1:2" x14ac:dyDescent="0.2">
      <c r="A7013" s="2">
        <v>2047.791502</v>
      </c>
      <c r="B7013" s="2">
        <v>1705</v>
      </c>
    </row>
    <row r="7014" spans="1:2" x14ac:dyDescent="0.2">
      <c r="A7014" s="2">
        <v>2048.0917279999999</v>
      </c>
      <c r="B7014" s="2">
        <v>1722</v>
      </c>
    </row>
    <row r="7015" spans="1:2" x14ac:dyDescent="0.2">
      <c r="A7015" s="2">
        <v>2048.248047</v>
      </c>
      <c r="B7015" s="2">
        <v>1712</v>
      </c>
    </row>
    <row r="7016" spans="1:2" x14ac:dyDescent="0.2">
      <c r="A7016" s="2">
        <v>2048.4150960000002</v>
      </c>
      <c r="B7016" s="2">
        <v>1717</v>
      </c>
    </row>
    <row r="7017" spans="1:2" x14ac:dyDescent="0.2">
      <c r="A7017" s="2">
        <v>2048.4771099999998</v>
      </c>
      <c r="B7017" s="2">
        <v>1706</v>
      </c>
    </row>
    <row r="7018" spans="1:2" x14ac:dyDescent="0.2">
      <c r="A7018" s="2">
        <v>2048.5358959999999</v>
      </c>
      <c r="B7018" s="2">
        <v>1701</v>
      </c>
    </row>
    <row r="7019" spans="1:2" x14ac:dyDescent="0.2">
      <c r="A7019" s="2">
        <v>2048.5735829999999</v>
      </c>
      <c r="B7019" s="2">
        <v>1719</v>
      </c>
    </row>
    <row r="7020" spans="1:2" x14ac:dyDescent="0.2">
      <c r="A7020" s="2">
        <v>2048.780788</v>
      </c>
      <c r="B7020" s="2">
        <v>1716</v>
      </c>
    </row>
    <row r="7021" spans="1:2" x14ac:dyDescent="0.2">
      <c r="A7021" s="2">
        <v>2049.5632660000001</v>
      </c>
      <c r="B7021" s="2">
        <v>1713</v>
      </c>
    </row>
    <row r="7022" spans="1:2" x14ac:dyDescent="0.2">
      <c r="A7022" s="2">
        <v>2049.7047859999998</v>
      </c>
      <c r="B7022" s="2">
        <v>1685</v>
      </c>
    </row>
    <row r="7023" spans="1:2" x14ac:dyDescent="0.2">
      <c r="A7023" s="2">
        <v>2050.0324000000001</v>
      </c>
      <c r="B7023" s="2">
        <v>1705</v>
      </c>
    </row>
    <row r="7024" spans="1:2" x14ac:dyDescent="0.2">
      <c r="A7024" s="2">
        <v>2050.0473790000001</v>
      </c>
      <c r="B7024" s="2">
        <v>1707</v>
      </c>
    </row>
    <row r="7025" spans="1:2" x14ac:dyDescent="0.2">
      <c r="A7025" s="2">
        <v>2050.1180599999998</v>
      </c>
      <c r="B7025" s="2">
        <v>1705</v>
      </c>
    </row>
    <row r="7026" spans="1:2" x14ac:dyDescent="0.2">
      <c r="A7026" s="2">
        <v>2050.152791</v>
      </c>
      <c r="B7026" s="2">
        <v>1682</v>
      </c>
    </row>
    <row r="7027" spans="1:2" x14ac:dyDescent="0.2">
      <c r="A7027" s="2">
        <v>2050.48837</v>
      </c>
      <c r="B7027" s="2">
        <v>1690</v>
      </c>
    </row>
    <row r="7028" spans="1:2" x14ac:dyDescent="0.2">
      <c r="A7028" s="2">
        <v>2050.5355869999999</v>
      </c>
      <c r="B7028" s="2">
        <v>1723</v>
      </c>
    </row>
    <row r="7029" spans="1:2" x14ac:dyDescent="0.2">
      <c r="A7029" s="2">
        <v>2050.6166360000002</v>
      </c>
      <c r="B7029" s="2">
        <v>1697</v>
      </c>
    </row>
    <row r="7030" spans="1:2" x14ac:dyDescent="0.2">
      <c r="A7030" s="2">
        <v>2050.8759230000001</v>
      </c>
      <c r="B7030" s="2">
        <v>1693</v>
      </c>
    </row>
    <row r="7031" spans="1:2" x14ac:dyDescent="0.2">
      <c r="A7031" s="2">
        <v>2050.915614</v>
      </c>
      <c r="B7031" s="2">
        <v>1711</v>
      </c>
    </row>
    <row r="7032" spans="1:2" x14ac:dyDescent="0.2">
      <c r="A7032" s="2">
        <v>2051.0966960000001</v>
      </c>
      <c r="B7032" s="2">
        <v>1692</v>
      </c>
    </row>
    <row r="7033" spans="1:2" x14ac:dyDescent="0.2">
      <c r="A7033" s="2">
        <v>2051.3383279999998</v>
      </c>
      <c r="B7033" s="2">
        <v>1706</v>
      </c>
    </row>
    <row r="7034" spans="1:2" x14ac:dyDescent="0.2">
      <c r="A7034" s="2">
        <v>2051.886528</v>
      </c>
      <c r="B7034" s="2">
        <v>1710</v>
      </c>
    </row>
    <row r="7035" spans="1:2" x14ac:dyDescent="0.2">
      <c r="A7035" s="2">
        <v>2052.1500310000001</v>
      </c>
      <c r="B7035" s="2">
        <v>1679</v>
      </c>
    </row>
    <row r="7036" spans="1:2" x14ac:dyDescent="0.2">
      <c r="A7036" s="2">
        <v>2052.1576129999999</v>
      </c>
      <c r="B7036" s="2">
        <v>1702</v>
      </c>
    </row>
    <row r="7037" spans="1:2" x14ac:dyDescent="0.2">
      <c r="A7037" s="2">
        <v>2052.2591269999998</v>
      </c>
      <c r="B7037" s="2">
        <v>1714</v>
      </c>
    </row>
    <row r="7038" spans="1:2" x14ac:dyDescent="0.2">
      <c r="A7038" s="2">
        <v>2052.3951769999999</v>
      </c>
      <c r="B7038" s="2">
        <v>1713</v>
      </c>
    </row>
    <row r="7039" spans="1:2" x14ac:dyDescent="0.2">
      <c r="A7039" s="2">
        <v>2052.444763</v>
      </c>
      <c r="B7039" s="2">
        <v>1704</v>
      </c>
    </row>
    <row r="7040" spans="1:2" x14ac:dyDescent="0.2">
      <c r="A7040" s="2">
        <v>2052.4695109999998</v>
      </c>
      <c r="B7040" s="2">
        <v>1683</v>
      </c>
    </row>
    <row r="7041" spans="1:2" x14ac:dyDescent="0.2">
      <c r="A7041" s="2">
        <v>2052.4979499999999</v>
      </c>
      <c r="B7041" s="2">
        <v>1660</v>
      </c>
    </row>
    <row r="7042" spans="1:2" x14ac:dyDescent="0.2">
      <c r="A7042" s="2">
        <v>2052.6359689999999</v>
      </c>
      <c r="B7042" s="2">
        <v>1693</v>
      </c>
    </row>
    <row r="7043" spans="1:2" x14ac:dyDescent="0.2">
      <c r="A7043" s="2">
        <v>2052.6961000000001</v>
      </c>
      <c r="B7043" s="2">
        <v>1696</v>
      </c>
    </row>
    <row r="7044" spans="1:2" x14ac:dyDescent="0.2">
      <c r="A7044" s="2">
        <v>2053.08014</v>
      </c>
      <c r="B7044" s="2">
        <v>1701</v>
      </c>
    </row>
    <row r="7045" spans="1:2" x14ac:dyDescent="0.2">
      <c r="A7045" s="2">
        <v>2053.1131300000002</v>
      </c>
      <c r="B7045" s="2">
        <v>1677</v>
      </c>
    </row>
    <row r="7046" spans="1:2" x14ac:dyDescent="0.2">
      <c r="A7046" s="2">
        <v>2053.2418120000002</v>
      </c>
      <c r="B7046" s="2">
        <v>1679</v>
      </c>
    </row>
    <row r="7047" spans="1:2" x14ac:dyDescent="0.2">
      <c r="A7047" s="2">
        <v>2054.00344</v>
      </c>
      <c r="B7047" s="2">
        <v>1698</v>
      </c>
    </row>
    <row r="7048" spans="1:2" x14ac:dyDescent="0.2">
      <c r="A7048" s="2">
        <v>2054.0616340000001</v>
      </c>
      <c r="B7048" s="2">
        <v>1696</v>
      </c>
    </row>
    <row r="7049" spans="1:2" x14ac:dyDescent="0.2">
      <c r="A7049" s="2">
        <v>2054.1873340000002</v>
      </c>
      <c r="B7049" s="2">
        <v>1689</v>
      </c>
    </row>
    <row r="7050" spans="1:2" x14ac:dyDescent="0.2">
      <c r="A7050" s="2">
        <v>2054.2486239999998</v>
      </c>
      <c r="B7050" s="2">
        <v>1680</v>
      </c>
    </row>
    <row r="7051" spans="1:2" x14ac:dyDescent="0.2">
      <c r="A7051" s="2">
        <v>2054.2691140000002</v>
      </c>
      <c r="B7051" s="2">
        <v>1679</v>
      </c>
    </row>
    <row r="7052" spans="1:2" x14ac:dyDescent="0.2">
      <c r="A7052" s="2">
        <v>2054.5749740000001</v>
      </c>
      <c r="B7052" s="2">
        <v>1731</v>
      </c>
    </row>
    <row r="7053" spans="1:2" x14ac:dyDescent="0.2">
      <c r="A7053" s="2">
        <v>2054.6542829999999</v>
      </c>
      <c r="B7053" s="2">
        <v>1704</v>
      </c>
    </row>
    <row r="7054" spans="1:2" x14ac:dyDescent="0.2">
      <c r="A7054" s="2">
        <v>2055.0196259999998</v>
      </c>
      <c r="B7054" s="2">
        <v>1682</v>
      </c>
    </row>
    <row r="7055" spans="1:2" x14ac:dyDescent="0.2">
      <c r="A7055" s="2">
        <v>2055.1449480000001</v>
      </c>
      <c r="B7055" s="2">
        <v>1684</v>
      </c>
    </row>
    <row r="7056" spans="1:2" x14ac:dyDescent="0.2">
      <c r="A7056" s="2">
        <v>2055.2717480000001</v>
      </c>
      <c r="B7056" s="2">
        <v>1677</v>
      </c>
    </row>
    <row r="7057" spans="1:2" x14ac:dyDescent="0.2">
      <c r="A7057" s="2">
        <v>2055.3744649999999</v>
      </c>
      <c r="B7057" s="2">
        <v>1686</v>
      </c>
    </row>
    <row r="7058" spans="1:2" x14ac:dyDescent="0.2">
      <c r="A7058" s="2">
        <v>2055.5860670000002</v>
      </c>
      <c r="B7058" s="2">
        <v>1692</v>
      </c>
    </row>
    <row r="7059" spans="1:2" x14ac:dyDescent="0.2">
      <c r="A7059" s="2">
        <v>2055.6577080000002</v>
      </c>
      <c r="B7059" s="2">
        <v>1709</v>
      </c>
    </row>
    <row r="7060" spans="1:2" x14ac:dyDescent="0.2">
      <c r="A7060" s="2">
        <v>2055.9755070000001</v>
      </c>
      <c r="B7060" s="2">
        <v>1729</v>
      </c>
    </row>
    <row r="7061" spans="1:2" x14ac:dyDescent="0.2">
      <c r="A7061" s="2">
        <v>2056.1098350000002</v>
      </c>
      <c r="B7061" s="2">
        <v>1713</v>
      </c>
    </row>
    <row r="7062" spans="1:2" x14ac:dyDescent="0.2">
      <c r="A7062" s="2">
        <v>2056.380764</v>
      </c>
      <c r="B7062" s="2">
        <v>1727</v>
      </c>
    </row>
    <row r="7063" spans="1:2" x14ac:dyDescent="0.2">
      <c r="A7063" s="2">
        <v>2056.3902330000001</v>
      </c>
      <c r="B7063" s="2">
        <v>1700</v>
      </c>
    </row>
    <row r="7064" spans="1:2" x14ac:dyDescent="0.2">
      <c r="A7064" s="2">
        <v>2056.7441829999998</v>
      </c>
      <c r="B7064" s="2">
        <v>1687</v>
      </c>
    </row>
    <row r="7065" spans="1:2" x14ac:dyDescent="0.2">
      <c r="A7065" s="2">
        <v>2056.8385159999998</v>
      </c>
      <c r="B7065" s="2">
        <v>1693</v>
      </c>
    </row>
    <row r="7066" spans="1:2" x14ac:dyDescent="0.2">
      <c r="A7066" s="2">
        <v>2057.0434399999999</v>
      </c>
      <c r="B7066" s="2">
        <v>1699</v>
      </c>
    </row>
    <row r="7067" spans="1:2" x14ac:dyDescent="0.2">
      <c r="A7067" s="2">
        <v>2057.1398800000002</v>
      </c>
      <c r="B7067" s="2">
        <v>1694</v>
      </c>
    </row>
    <row r="7068" spans="1:2" x14ac:dyDescent="0.2">
      <c r="A7068" s="2">
        <v>2057.4748650000001</v>
      </c>
      <c r="B7068" s="2">
        <v>1696</v>
      </c>
    </row>
    <row r="7069" spans="1:2" x14ac:dyDescent="0.2">
      <c r="A7069" s="2">
        <v>2057.5382709999999</v>
      </c>
      <c r="B7069" s="2">
        <v>1687</v>
      </c>
    </row>
    <row r="7070" spans="1:2" x14ac:dyDescent="0.2">
      <c r="A7070" s="2">
        <v>2057.568295</v>
      </c>
      <c r="B7070" s="2">
        <v>1683</v>
      </c>
    </row>
    <row r="7071" spans="1:2" x14ac:dyDescent="0.2">
      <c r="A7071" s="2">
        <v>2057.5939509999998</v>
      </c>
      <c r="B7071" s="2">
        <v>1711</v>
      </c>
    </row>
    <row r="7072" spans="1:2" x14ac:dyDescent="0.2">
      <c r="A7072" s="2">
        <v>2057.6334470000002</v>
      </c>
      <c r="B7072" s="2">
        <v>1708</v>
      </c>
    </row>
    <row r="7073" spans="1:2" x14ac:dyDescent="0.2">
      <c r="A7073" s="2">
        <v>2057.850316</v>
      </c>
      <c r="B7073" s="2">
        <v>1690</v>
      </c>
    </row>
    <row r="7074" spans="1:2" x14ac:dyDescent="0.2">
      <c r="A7074" s="2">
        <v>2058.127418</v>
      </c>
      <c r="B7074" s="2">
        <v>1678</v>
      </c>
    </row>
    <row r="7075" spans="1:2" x14ac:dyDescent="0.2">
      <c r="A7075" s="2">
        <v>2058.3559270000001</v>
      </c>
      <c r="B7075" s="2">
        <v>1662</v>
      </c>
    </row>
    <row r="7076" spans="1:2" x14ac:dyDescent="0.2">
      <c r="A7076" s="2">
        <v>2058.4519949999999</v>
      </c>
      <c r="B7076" s="2">
        <v>1699</v>
      </c>
    </row>
    <row r="7077" spans="1:2" x14ac:dyDescent="0.2">
      <c r="A7077" s="2">
        <v>2058.5120780000002</v>
      </c>
      <c r="B7077" s="2">
        <v>1702</v>
      </c>
    </row>
    <row r="7078" spans="1:2" x14ac:dyDescent="0.2">
      <c r="A7078" s="2">
        <v>2058.7290710000002</v>
      </c>
      <c r="B7078" s="2">
        <v>1680</v>
      </c>
    </row>
    <row r="7079" spans="1:2" x14ac:dyDescent="0.2">
      <c r="A7079" s="2">
        <v>2058.8956790000002</v>
      </c>
      <c r="B7079" s="2">
        <v>1710</v>
      </c>
    </row>
    <row r="7080" spans="1:2" x14ac:dyDescent="0.2">
      <c r="A7080" s="2">
        <v>2058.9266720000001</v>
      </c>
      <c r="B7080" s="2">
        <v>1708</v>
      </c>
    </row>
    <row r="7081" spans="1:2" x14ac:dyDescent="0.2">
      <c r="A7081" s="2">
        <v>2059.1195969999999</v>
      </c>
      <c r="B7081" s="2">
        <v>1719</v>
      </c>
    </row>
    <row r="7082" spans="1:2" x14ac:dyDescent="0.2">
      <c r="A7082" s="2">
        <v>2059.3528630000001</v>
      </c>
      <c r="B7082" s="2">
        <v>1689</v>
      </c>
    </row>
    <row r="7083" spans="1:2" x14ac:dyDescent="0.2">
      <c r="A7083" s="2">
        <v>2059.8156479999998</v>
      </c>
      <c r="B7083" s="2">
        <v>1688</v>
      </c>
    </row>
    <row r="7084" spans="1:2" x14ac:dyDescent="0.2">
      <c r="A7084" s="2">
        <v>2059.8354749999999</v>
      </c>
      <c r="B7084" s="2">
        <v>1723</v>
      </c>
    </row>
    <row r="7085" spans="1:2" x14ac:dyDescent="0.2">
      <c r="A7085" s="2">
        <v>2060.0903189999999</v>
      </c>
      <c r="B7085" s="2">
        <v>1714</v>
      </c>
    </row>
    <row r="7086" spans="1:2" x14ac:dyDescent="0.2">
      <c r="A7086" s="2">
        <v>2060.1337509999998</v>
      </c>
      <c r="B7086" s="2">
        <v>1682</v>
      </c>
    </row>
    <row r="7087" spans="1:2" x14ac:dyDescent="0.2">
      <c r="A7087" s="2">
        <v>2060.3441590000002</v>
      </c>
      <c r="B7087" s="2">
        <v>1671</v>
      </c>
    </row>
    <row r="7088" spans="1:2" x14ac:dyDescent="0.2">
      <c r="A7088" s="2">
        <v>2060.394722</v>
      </c>
      <c r="B7088" s="2">
        <v>1689</v>
      </c>
    </row>
    <row r="7089" spans="1:2" x14ac:dyDescent="0.2">
      <c r="A7089" s="2">
        <v>2060.9393100000002</v>
      </c>
      <c r="B7089" s="2">
        <v>1725</v>
      </c>
    </row>
    <row r="7090" spans="1:2" x14ac:dyDescent="0.2">
      <c r="A7090" s="2">
        <v>2060.974874</v>
      </c>
      <c r="B7090" s="2">
        <v>1705</v>
      </c>
    </row>
    <row r="7091" spans="1:2" x14ac:dyDescent="0.2">
      <c r="A7091" s="2">
        <v>2061.2392799999998</v>
      </c>
      <c r="B7091" s="2">
        <v>1716</v>
      </c>
    </row>
    <row r="7092" spans="1:2" x14ac:dyDescent="0.2">
      <c r="A7092" s="2">
        <v>2061.3134700000001</v>
      </c>
      <c r="B7092" s="2">
        <v>1693</v>
      </c>
    </row>
    <row r="7093" spans="1:2" x14ac:dyDescent="0.2">
      <c r="A7093" s="2">
        <v>2061.793197</v>
      </c>
      <c r="B7093" s="2">
        <v>1703</v>
      </c>
    </row>
    <row r="7094" spans="1:2" x14ac:dyDescent="0.2">
      <c r="A7094" s="2">
        <v>2062.0425340000002</v>
      </c>
      <c r="B7094" s="2">
        <v>1680</v>
      </c>
    </row>
    <row r="7095" spans="1:2" x14ac:dyDescent="0.2">
      <c r="A7095" s="2">
        <v>2062.079444</v>
      </c>
      <c r="B7095" s="2">
        <v>1700</v>
      </c>
    </row>
    <row r="7096" spans="1:2" x14ac:dyDescent="0.2">
      <c r="A7096" s="2">
        <v>2062.3439720000001</v>
      </c>
      <c r="B7096" s="2">
        <v>1692</v>
      </c>
    </row>
    <row r="7097" spans="1:2" x14ac:dyDescent="0.2">
      <c r="A7097" s="2">
        <v>2062.7160829999998</v>
      </c>
      <c r="B7097" s="2">
        <v>1680</v>
      </c>
    </row>
    <row r="7098" spans="1:2" x14ac:dyDescent="0.2">
      <c r="A7098" s="2">
        <v>2062.725152</v>
      </c>
      <c r="B7098" s="2">
        <v>1680</v>
      </c>
    </row>
    <row r="7099" spans="1:2" x14ac:dyDescent="0.2">
      <c r="A7099" s="2">
        <v>2062.7528419999999</v>
      </c>
      <c r="B7099" s="2">
        <v>1703</v>
      </c>
    </row>
    <row r="7100" spans="1:2" x14ac:dyDescent="0.2">
      <c r="A7100" s="2">
        <v>2063.6006069999999</v>
      </c>
      <c r="B7100" s="2">
        <v>1695</v>
      </c>
    </row>
    <row r="7101" spans="1:2" x14ac:dyDescent="0.2">
      <c r="A7101" s="2">
        <v>2063.9718990000001</v>
      </c>
      <c r="B7101" s="2">
        <v>1694</v>
      </c>
    </row>
    <row r="7102" spans="1:2" x14ac:dyDescent="0.2">
      <c r="A7102" s="2">
        <v>2064.2464150000001</v>
      </c>
      <c r="B7102" s="2">
        <v>1695</v>
      </c>
    </row>
    <row r="7103" spans="1:2" x14ac:dyDescent="0.2">
      <c r="A7103" s="2">
        <v>2064.7575649999999</v>
      </c>
      <c r="B7103" s="2">
        <v>1699</v>
      </c>
    </row>
    <row r="7104" spans="1:2" x14ac:dyDescent="0.2">
      <c r="A7104" s="2">
        <v>2064.987451</v>
      </c>
      <c r="B7104" s="2">
        <v>1696</v>
      </c>
    </row>
    <row r="7105" spans="1:2" x14ac:dyDescent="0.2">
      <c r="A7105" s="2">
        <v>2065.225512</v>
      </c>
      <c r="B7105" s="2">
        <v>1724</v>
      </c>
    </row>
    <row r="7106" spans="1:2" x14ac:dyDescent="0.2">
      <c r="A7106" s="2">
        <v>2065.2994440000002</v>
      </c>
      <c r="B7106" s="2">
        <v>1675</v>
      </c>
    </row>
    <row r="7107" spans="1:2" x14ac:dyDescent="0.2">
      <c r="A7107" s="2">
        <v>2065.3165330000002</v>
      </c>
      <c r="B7107" s="2">
        <v>1719</v>
      </c>
    </row>
    <row r="7108" spans="1:2" x14ac:dyDescent="0.2">
      <c r="A7108" s="2">
        <v>2065.4179370000002</v>
      </c>
      <c r="B7108" s="2">
        <v>1704</v>
      </c>
    </row>
    <row r="7109" spans="1:2" x14ac:dyDescent="0.2">
      <c r="A7109" s="2">
        <v>2065.504633</v>
      </c>
      <c r="B7109" s="2">
        <v>1690</v>
      </c>
    </row>
    <row r="7110" spans="1:2" x14ac:dyDescent="0.2">
      <c r="A7110" s="2">
        <v>2065.859794</v>
      </c>
      <c r="B7110" s="2">
        <v>1740</v>
      </c>
    </row>
    <row r="7111" spans="1:2" x14ac:dyDescent="0.2">
      <c r="A7111" s="2">
        <v>2065.8982169999999</v>
      </c>
      <c r="B7111" s="2">
        <v>1695</v>
      </c>
    </row>
    <row r="7112" spans="1:2" x14ac:dyDescent="0.2">
      <c r="A7112" s="2">
        <v>2065.9791519999999</v>
      </c>
      <c r="B7112" s="2">
        <v>1700</v>
      </c>
    </row>
    <row r="7113" spans="1:2" x14ac:dyDescent="0.2">
      <c r="A7113" s="2">
        <v>2065.9838209999998</v>
      </c>
      <c r="B7113" s="2">
        <v>1684</v>
      </c>
    </row>
    <row r="7114" spans="1:2" x14ac:dyDescent="0.2">
      <c r="A7114" s="2">
        <v>2066.0692640000002</v>
      </c>
      <c r="B7114" s="2">
        <v>1688</v>
      </c>
    </row>
    <row r="7115" spans="1:2" x14ac:dyDescent="0.2">
      <c r="A7115" s="2">
        <v>2066.23513</v>
      </c>
      <c r="B7115" s="2">
        <v>1708</v>
      </c>
    </row>
    <row r="7116" spans="1:2" x14ac:dyDescent="0.2">
      <c r="A7116" s="2">
        <v>2066.4300859999998</v>
      </c>
      <c r="B7116" s="2">
        <v>1693</v>
      </c>
    </row>
    <row r="7117" spans="1:2" x14ac:dyDescent="0.2">
      <c r="A7117" s="2">
        <v>2066.7108539999999</v>
      </c>
      <c r="B7117" s="2">
        <v>1697</v>
      </c>
    </row>
    <row r="7118" spans="1:2" x14ac:dyDescent="0.2">
      <c r="A7118" s="2">
        <v>2066.7321299999999</v>
      </c>
      <c r="B7118" s="2">
        <v>1720</v>
      </c>
    </row>
    <row r="7119" spans="1:2" x14ac:dyDescent="0.2">
      <c r="A7119" s="2">
        <v>2066.7572770000002</v>
      </c>
      <c r="B7119" s="2">
        <v>1711</v>
      </c>
    </row>
    <row r="7120" spans="1:2" x14ac:dyDescent="0.2">
      <c r="A7120" s="2">
        <v>2067.041076</v>
      </c>
      <c r="B7120" s="2">
        <v>1707</v>
      </c>
    </row>
    <row r="7121" spans="1:2" x14ac:dyDescent="0.2">
      <c r="A7121" s="2">
        <v>2067.1363179999998</v>
      </c>
      <c r="B7121" s="2">
        <v>1709</v>
      </c>
    </row>
    <row r="7122" spans="1:2" x14ac:dyDescent="0.2">
      <c r="A7122" s="2">
        <v>2067.2445849999999</v>
      </c>
      <c r="B7122" s="2">
        <v>1699</v>
      </c>
    </row>
    <row r="7123" spans="1:2" x14ac:dyDescent="0.2">
      <c r="A7123" s="2">
        <v>2067.360486</v>
      </c>
      <c r="B7123" s="2">
        <v>1683</v>
      </c>
    </row>
    <row r="7124" spans="1:2" x14ac:dyDescent="0.2">
      <c r="A7124" s="2">
        <v>2067.566374</v>
      </c>
      <c r="B7124" s="2">
        <v>1705</v>
      </c>
    </row>
    <row r="7125" spans="1:2" x14ac:dyDescent="0.2">
      <c r="A7125" s="2">
        <v>2067.900459</v>
      </c>
      <c r="B7125" s="2">
        <v>1716</v>
      </c>
    </row>
    <row r="7126" spans="1:2" x14ac:dyDescent="0.2">
      <c r="A7126" s="2">
        <v>2068.4719239999999</v>
      </c>
      <c r="B7126" s="2">
        <v>1708</v>
      </c>
    </row>
    <row r="7127" spans="1:2" x14ac:dyDescent="0.2">
      <c r="A7127" s="2">
        <v>2068.7392049999999</v>
      </c>
      <c r="B7127" s="2">
        <v>1692</v>
      </c>
    </row>
    <row r="7128" spans="1:2" x14ac:dyDescent="0.2">
      <c r="A7128" s="2">
        <v>2068.8161559999999</v>
      </c>
      <c r="B7128" s="2">
        <v>1676</v>
      </c>
    </row>
    <row r="7129" spans="1:2" x14ac:dyDescent="0.2">
      <c r="A7129" s="2">
        <v>2069.1940979999999</v>
      </c>
      <c r="B7129" s="2">
        <v>1675</v>
      </c>
    </row>
    <row r="7130" spans="1:2" x14ac:dyDescent="0.2">
      <c r="A7130" s="2">
        <v>2069.245723</v>
      </c>
      <c r="B7130" s="2">
        <v>1675</v>
      </c>
    </row>
    <row r="7131" spans="1:2" x14ac:dyDescent="0.2">
      <c r="A7131" s="2">
        <v>2069.3089679999998</v>
      </c>
      <c r="B7131" s="2">
        <v>1705</v>
      </c>
    </row>
    <row r="7132" spans="1:2" x14ac:dyDescent="0.2">
      <c r="A7132" s="2">
        <v>2069.3480730000001</v>
      </c>
      <c r="B7132" s="2">
        <v>1691</v>
      </c>
    </row>
    <row r="7133" spans="1:2" x14ac:dyDescent="0.2">
      <c r="A7133" s="2">
        <v>2069.3484279999998</v>
      </c>
      <c r="B7133" s="2">
        <v>1696</v>
      </c>
    </row>
    <row r="7134" spans="1:2" x14ac:dyDescent="0.2">
      <c r="A7134" s="2">
        <v>2069.6793510000002</v>
      </c>
      <c r="B7134" s="2">
        <v>1650</v>
      </c>
    </row>
    <row r="7135" spans="1:2" x14ac:dyDescent="0.2">
      <c r="A7135" s="2">
        <v>2069.965944</v>
      </c>
      <c r="B7135" s="2">
        <v>1706</v>
      </c>
    </row>
    <row r="7136" spans="1:2" x14ac:dyDescent="0.2">
      <c r="A7136" s="2">
        <v>2070.0806600000001</v>
      </c>
      <c r="B7136" s="2">
        <v>1707</v>
      </c>
    </row>
    <row r="7137" spans="1:2" x14ac:dyDescent="0.2">
      <c r="A7137" s="2">
        <v>2070.6136900000001</v>
      </c>
      <c r="B7137" s="2">
        <v>1703</v>
      </c>
    </row>
    <row r="7138" spans="1:2" x14ac:dyDescent="0.2">
      <c r="A7138" s="2">
        <v>2070.7546219999999</v>
      </c>
      <c r="B7138" s="2">
        <v>1693</v>
      </c>
    </row>
    <row r="7139" spans="1:2" x14ac:dyDescent="0.2">
      <c r="A7139" s="2">
        <v>2070.903331</v>
      </c>
      <c r="B7139" s="2">
        <v>1686</v>
      </c>
    </row>
    <row r="7140" spans="1:2" x14ac:dyDescent="0.2">
      <c r="A7140" s="2">
        <v>2070.9575220000002</v>
      </c>
      <c r="B7140" s="2">
        <v>1688</v>
      </c>
    </row>
    <row r="7141" spans="1:2" x14ac:dyDescent="0.2">
      <c r="A7141" s="2">
        <v>2071.043287</v>
      </c>
      <c r="B7141" s="2">
        <v>1647</v>
      </c>
    </row>
    <row r="7142" spans="1:2" x14ac:dyDescent="0.2">
      <c r="A7142" s="2">
        <v>2071.1969479999998</v>
      </c>
      <c r="B7142" s="2">
        <v>1686</v>
      </c>
    </row>
    <row r="7143" spans="1:2" x14ac:dyDescent="0.2">
      <c r="A7143" s="2">
        <v>2071.2339870000001</v>
      </c>
      <c r="B7143" s="2">
        <v>1708</v>
      </c>
    </row>
    <row r="7144" spans="1:2" x14ac:dyDescent="0.2">
      <c r="A7144" s="2">
        <v>2071.2443899999998</v>
      </c>
      <c r="B7144" s="2">
        <v>1711</v>
      </c>
    </row>
    <row r="7145" spans="1:2" x14ac:dyDescent="0.2">
      <c r="A7145" s="2">
        <v>2071.3163169999998</v>
      </c>
      <c r="B7145" s="2">
        <v>1723</v>
      </c>
    </row>
    <row r="7146" spans="1:2" x14ac:dyDescent="0.2">
      <c r="A7146" s="2">
        <v>2071.3664389999999</v>
      </c>
      <c r="B7146" s="2">
        <v>1675</v>
      </c>
    </row>
    <row r="7147" spans="1:2" x14ac:dyDescent="0.2">
      <c r="A7147" s="2">
        <v>2071.4846229999998</v>
      </c>
      <c r="B7147" s="2">
        <v>1715</v>
      </c>
    </row>
    <row r="7148" spans="1:2" x14ac:dyDescent="0.2">
      <c r="A7148" s="2">
        <v>2071.5268310000001</v>
      </c>
      <c r="B7148" s="2">
        <v>1673</v>
      </c>
    </row>
    <row r="7149" spans="1:2" x14ac:dyDescent="0.2">
      <c r="A7149" s="2">
        <v>2071.791103</v>
      </c>
      <c r="B7149" s="2">
        <v>1694</v>
      </c>
    </row>
    <row r="7150" spans="1:2" x14ac:dyDescent="0.2">
      <c r="A7150" s="2">
        <v>2071.8192359999998</v>
      </c>
      <c r="B7150" s="2">
        <v>1705</v>
      </c>
    </row>
    <row r="7151" spans="1:2" x14ac:dyDescent="0.2">
      <c r="A7151" s="2">
        <v>2072.1374070000002</v>
      </c>
      <c r="B7151" s="2">
        <v>1697</v>
      </c>
    </row>
    <row r="7152" spans="1:2" x14ac:dyDescent="0.2">
      <c r="A7152" s="2">
        <v>2072.479679</v>
      </c>
      <c r="B7152" s="2">
        <v>1704</v>
      </c>
    </row>
    <row r="7153" spans="1:2" x14ac:dyDescent="0.2">
      <c r="A7153" s="2">
        <v>2072.5293270000002</v>
      </c>
      <c r="B7153" s="2">
        <v>1669</v>
      </c>
    </row>
    <row r="7154" spans="1:2" x14ac:dyDescent="0.2">
      <c r="A7154" s="2">
        <v>2072.771917</v>
      </c>
      <c r="B7154" s="2">
        <v>1683</v>
      </c>
    </row>
    <row r="7155" spans="1:2" x14ac:dyDescent="0.2">
      <c r="A7155" s="2">
        <v>2072.8572720000002</v>
      </c>
      <c r="B7155" s="2">
        <v>1692</v>
      </c>
    </row>
    <row r="7156" spans="1:2" x14ac:dyDescent="0.2">
      <c r="A7156" s="2">
        <v>2072.876248</v>
      </c>
      <c r="B7156" s="2">
        <v>1715</v>
      </c>
    </row>
    <row r="7157" spans="1:2" x14ac:dyDescent="0.2">
      <c r="A7157" s="2">
        <v>2073.0432460000002</v>
      </c>
      <c r="B7157" s="2">
        <v>1695</v>
      </c>
    </row>
    <row r="7158" spans="1:2" x14ac:dyDescent="0.2">
      <c r="A7158" s="2">
        <v>2073.1738420000001</v>
      </c>
      <c r="B7158" s="2">
        <v>1700</v>
      </c>
    </row>
    <row r="7159" spans="1:2" x14ac:dyDescent="0.2">
      <c r="A7159" s="2">
        <v>2073.2173680000001</v>
      </c>
      <c r="B7159" s="2">
        <v>1702</v>
      </c>
    </row>
    <row r="7160" spans="1:2" x14ac:dyDescent="0.2">
      <c r="A7160" s="2">
        <v>2073.435547</v>
      </c>
      <c r="B7160" s="2">
        <v>1691</v>
      </c>
    </row>
    <row r="7161" spans="1:2" x14ac:dyDescent="0.2">
      <c r="A7161" s="2">
        <v>2073.4644269999999</v>
      </c>
      <c r="B7161" s="2">
        <v>1673</v>
      </c>
    </row>
    <row r="7162" spans="1:2" x14ac:dyDescent="0.2">
      <c r="A7162" s="2">
        <v>2073.5952990000001</v>
      </c>
      <c r="B7162" s="2">
        <v>1699</v>
      </c>
    </row>
    <row r="7163" spans="1:2" x14ac:dyDescent="0.2">
      <c r="A7163" s="2">
        <v>2073.7073479999999</v>
      </c>
      <c r="B7163" s="2">
        <v>1678</v>
      </c>
    </row>
    <row r="7164" spans="1:2" x14ac:dyDescent="0.2">
      <c r="A7164" s="2">
        <v>2073.9515609999999</v>
      </c>
      <c r="B7164" s="2">
        <v>1658</v>
      </c>
    </row>
    <row r="7165" spans="1:2" x14ac:dyDescent="0.2">
      <c r="A7165" s="2">
        <v>2074.1509390000001</v>
      </c>
      <c r="B7165" s="2">
        <v>1706</v>
      </c>
    </row>
    <row r="7166" spans="1:2" x14ac:dyDescent="0.2">
      <c r="A7166" s="2">
        <v>2074.5031359999998</v>
      </c>
      <c r="B7166" s="2">
        <v>1677</v>
      </c>
    </row>
    <row r="7167" spans="1:2" x14ac:dyDescent="0.2">
      <c r="A7167" s="2">
        <v>2074.7462099999998</v>
      </c>
      <c r="B7167" s="2">
        <v>1714</v>
      </c>
    </row>
    <row r="7168" spans="1:2" x14ac:dyDescent="0.2">
      <c r="A7168" s="2">
        <v>2075.093832</v>
      </c>
      <c r="B7168" s="2">
        <v>1682</v>
      </c>
    </row>
    <row r="7169" spans="1:2" x14ac:dyDescent="0.2">
      <c r="A7169" s="2">
        <v>2075.1557499999999</v>
      </c>
      <c r="B7169" s="2">
        <v>1694</v>
      </c>
    </row>
    <row r="7170" spans="1:2" x14ac:dyDescent="0.2">
      <c r="A7170" s="2">
        <v>2075.282968</v>
      </c>
      <c r="B7170" s="2">
        <v>1704</v>
      </c>
    </row>
    <row r="7171" spans="1:2" x14ac:dyDescent="0.2">
      <c r="A7171" s="2">
        <v>2075.3191590000001</v>
      </c>
      <c r="B7171" s="2">
        <v>1676</v>
      </c>
    </row>
    <row r="7172" spans="1:2" x14ac:dyDescent="0.2">
      <c r="A7172" s="2">
        <v>2075.474326</v>
      </c>
      <c r="B7172" s="2">
        <v>1737</v>
      </c>
    </row>
    <row r="7173" spans="1:2" x14ac:dyDescent="0.2">
      <c r="A7173" s="2">
        <v>2075.638735</v>
      </c>
      <c r="B7173" s="2">
        <v>1728</v>
      </c>
    </row>
    <row r="7174" spans="1:2" x14ac:dyDescent="0.2">
      <c r="A7174" s="2">
        <v>2075.6902300000002</v>
      </c>
      <c r="B7174" s="2">
        <v>1710</v>
      </c>
    </row>
    <row r="7175" spans="1:2" x14ac:dyDescent="0.2">
      <c r="A7175" s="2">
        <v>2075.7171410000001</v>
      </c>
      <c r="B7175" s="2">
        <v>1730</v>
      </c>
    </row>
    <row r="7176" spans="1:2" x14ac:dyDescent="0.2">
      <c r="A7176" s="2">
        <v>2075.799321</v>
      </c>
      <c r="B7176" s="2">
        <v>1675</v>
      </c>
    </row>
    <row r="7177" spans="1:2" x14ac:dyDescent="0.2">
      <c r="A7177" s="2">
        <v>2076.2719619999998</v>
      </c>
      <c r="B7177" s="2">
        <v>1707</v>
      </c>
    </row>
    <row r="7178" spans="1:2" x14ac:dyDescent="0.2">
      <c r="A7178" s="2">
        <v>2076.2793470000001</v>
      </c>
      <c r="B7178" s="2">
        <v>1725</v>
      </c>
    </row>
    <row r="7179" spans="1:2" x14ac:dyDescent="0.2">
      <c r="A7179" s="2">
        <v>2076.6466449999998</v>
      </c>
      <c r="B7179" s="2">
        <v>1712</v>
      </c>
    </row>
    <row r="7180" spans="1:2" x14ac:dyDescent="0.2">
      <c r="A7180" s="2">
        <v>2076.6935170000002</v>
      </c>
      <c r="B7180" s="2">
        <v>1693</v>
      </c>
    </row>
    <row r="7181" spans="1:2" x14ac:dyDescent="0.2">
      <c r="A7181" s="2">
        <v>2076.8289989999998</v>
      </c>
      <c r="B7181" s="2">
        <v>1694</v>
      </c>
    </row>
    <row r="7182" spans="1:2" x14ac:dyDescent="0.2">
      <c r="A7182" s="2">
        <v>2077.1902639999998</v>
      </c>
      <c r="B7182" s="2">
        <v>1694</v>
      </c>
    </row>
    <row r="7183" spans="1:2" x14ac:dyDescent="0.2">
      <c r="A7183" s="2">
        <v>2077.3535299999999</v>
      </c>
      <c r="B7183" s="2">
        <v>1699</v>
      </c>
    </row>
    <row r="7184" spans="1:2" x14ac:dyDescent="0.2">
      <c r="A7184" s="2">
        <v>2077.5726340000001</v>
      </c>
      <c r="B7184" s="2">
        <v>1672</v>
      </c>
    </row>
    <row r="7185" spans="1:2" x14ac:dyDescent="0.2">
      <c r="A7185" s="2">
        <v>2077.636579</v>
      </c>
      <c r="B7185" s="2">
        <v>1693</v>
      </c>
    </row>
    <row r="7186" spans="1:2" x14ac:dyDescent="0.2">
      <c r="A7186" s="2">
        <v>2077.6950280000001</v>
      </c>
      <c r="B7186" s="2">
        <v>1715</v>
      </c>
    </row>
    <row r="7187" spans="1:2" x14ac:dyDescent="0.2">
      <c r="A7187" s="2">
        <v>2077.8198440000001</v>
      </c>
      <c r="B7187" s="2">
        <v>1701</v>
      </c>
    </row>
    <row r="7188" spans="1:2" x14ac:dyDescent="0.2">
      <c r="A7188" s="2">
        <v>2077.843284</v>
      </c>
      <c r="B7188" s="2">
        <v>1668</v>
      </c>
    </row>
    <row r="7189" spans="1:2" x14ac:dyDescent="0.2">
      <c r="A7189" s="2">
        <v>2077.9302339999999</v>
      </c>
      <c r="B7189" s="2">
        <v>1689</v>
      </c>
    </row>
    <row r="7190" spans="1:2" x14ac:dyDescent="0.2">
      <c r="A7190" s="2">
        <v>2077.9391620000001</v>
      </c>
      <c r="B7190" s="2">
        <v>1682</v>
      </c>
    </row>
    <row r="7191" spans="1:2" x14ac:dyDescent="0.2">
      <c r="A7191" s="2">
        <v>2078.0716870000001</v>
      </c>
      <c r="B7191" s="2">
        <v>1709</v>
      </c>
    </row>
    <row r="7192" spans="1:2" x14ac:dyDescent="0.2">
      <c r="A7192" s="2">
        <v>2078.100019</v>
      </c>
      <c r="B7192" s="2">
        <v>1725</v>
      </c>
    </row>
    <row r="7193" spans="1:2" x14ac:dyDescent="0.2">
      <c r="A7193" s="2">
        <v>2078.1028500000002</v>
      </c>
      <c r="B7193" s="2">
        <v>1695</v>
      </c>
    </row>
    <row r="7194" spans="1:2" x14ac:dyDescent="0.2">
      <c r="A7194" s="2">
        <v>2078.1659030000001</v>
      </c>
      <c r="B7194" s="2">
        <v>1686</v>
      </c>
    </row>
    <row r="7195" spans="1:2" x14ac:dyDescent="0.2">
      <c r="A7195" s="2">
        <v>2078.220417</v>
      </c>
      <c r="B7195" s="2">
        <v>1712</v>
      </c>
    </row>
    <row r="7196" spans="1:2" x14ac:dyDescent="0.2">
      <c r="A7196" s="2">
        <v>2078.4540969999998</v>
      </c>
      <c r="B7196" s="2">
        <v>1687</v>
      </c>
    </row>
    <row r="7197" spans="1:2" x14ac:dyDescent="0.2">
      <c r="A7197" s="2">
        <v>2078.4658920000002</v>
      </c>
      <c r="B7197" s="2">
        <v>1691</v>
      </c>
    </row>
    <row r="7198" spans="1:2" x14ac:dyDescent="0.2">
      <c r="A7198" s="2">
        <v>2078.4752720000001</v>
      </c>
      <c r="B7198" s="2">
        <v>1714</v>
      </c>
    </row>
    <row r="7199" spans="1:2" x14ac:dyDescent="0.2">
      <c r="A7199" s="2">
        <v>2078.614411</v>
      </c>
      <c r="B7199" s="2">
        <v>1712</v>
      </c>
    </row>
    <row r="7200" spans="1:2" x14ac:dyDescent="0.2">
      <c r="A7200" s="2">
        <v>2079.162679</v>
      </c>
      <c r="B7200" s="2">
        <v>1711</v>
      </c>
    </row>
    <row r="7201" spans="1:2" x14ac:dyDescent="0.2">
      <c r="A7201" s="2">
        <v>2079.3128609999999</v>
      </c>
      <c r="B7201" s="2">
        <v>1669</v>
      </c>
    </row>
    <row r="7202" spans="1:2" x14ac:dyDescent="0.2">
      <c r="A7202" s="2">
        <v>2079.3415399999999</v>
      </c>
      <c r="B7202" s="2">
        <v>1688</v>
      </c>
    </row>
    <row r="7203" spans="1:2" x14ac:dyDescent="0.2">
      <c r="A7203" s="2">
        <v>2079.344908</v>
      </c>
      <c r="B7203" s="2">
        <v>1707</v>
      </c>
    </row>
    <row r="7204" spans="1:2" x14ac:dyDescent="0.2">
      <c r="A7204" s="2">
        <v>2079.3504320000002</v>
      </c>
      <c r="B7204" s="2">
        <v>1699</v>
      </c>
    </row>
    <row r="7205" spans="1:2" x14ac:dyDescent="0.2">
      <c r="A7205" s="2">
        <v>2079.5173559999998</v>
      </c>
      <c r="B7205" s="2">
        <v>1718</v>
      </c>
    </row>
    <row r="7206" spans="1:2" x14ac:dyDescent="0.2">
      <c r="A7206" s="2">
        <v>2079.5513599999999</v>
      </c>
      <c r="B7206" s="2">
        <v>1681</v>
      </c>
    </row>
    <row r="7207" spans="1:2" x14ac:dyDescent="0.2">
      <c r="A7207" s="2">
        <v>2079.6649900000002</v>
      </c>
      <c r="B7207" s="2">
        <v>1694</v>
      </c>
    </row>
    <row r="7208" spans="1:2" x14ac:dyDescent="0.2">
      <c r="A7208" s="2">
        <v>2079.7148579999998</v>
      </c>
      <c r="B7208" s="2">
        <v>1697</v>
      </c>
    </row>
    <row r="7209" spans="1:2" x14ac:dyDescent="0.2">
      <c r="A7209" s="2">
        <v>2079.9205099999999</v>
      </c>
      <c r="B7209" s="2">
        <v>1707</v>
      </c>
    </row>
    <row r="7210" spans="1:2" x14ac:dyDescent="0.2">
      <c r="A7210" s="2">
        <v>2080.2732150000002</v>
      </c>
      <c r="B7210" s="2">
        <v>1696</v>
      </c>
    </row>
    <row r="7211" spans="1:2" x14ac:dyDescent="0.2">
      <c r="A7211" s="2">
        <v>2080.5517880000002</v>
      </c>
      <c r="B7211" s="2">
        <v>1692</v>
      </c>
    </row>
    <row r="7212" spans="1:2" x14ac:dyDescent="0.2">
      <c r="A7212" s="2">
        <v>2080.7689919999998</v>
      </c>
      <c r="B7212" s="2">
        <v>1673</v>
      </c>
    </row>
    <row r="7213" spans="1:2" x14ac:dyDescent="0.2">
      <c r="A7213" s="2">
        <v>2081.0772919999999</v>
      </c>
      <c r="B7213" s="2">
        <v>1661</v>
      </c>
    </row>
    <row r="7214" spans="1:2" x14ac:dyDescent="0.2">
      <c r="A7214" s="2">
        <v>2081.3492689999998</v>
      </c>
      <c r="B7214" s="2">
        <v>1666</v>
      </c>
    </row>
    <row r="7215" spans="1:2" x14ac:dyDescent="0.2">
      <c r="A7215" s="2">
        <v>2081.4532049999998</v>
      </c>
      <c r="B7215" s="2">
        <v>1718</v>
      </c>
    </row>
    <row r="7216" spans="1:2" x14ac:dyDescent="0.2">
      <c r="A7216" s="2">
        <v>2081.586683</v>
      </c>
      <c r="B7216" s="2">
        <v>1679</v>
      </c>
    </row>
    <row r="7217" spans="1:2" x14ac:dyDescent="0.2">
      <c r="A7217" s="2">
        <v>2081.6589359999998</v>
      </c>
      <c r="B7217" s="2">
        <v>1727</v>
      </c>
    </row>
    <row r="7218" spans="1:2" x14ac:dyDescent="0.2">
      <c r="A7218" s="2">
        <v>2081.7259410000001</v>
      </c>
      <c r="B7218" s="2">
        <v>1711</v>
      </c>
    </row>
    <row r="7219" spans="1:2" x14ac:dyDescent="0.2">
      <c r="A7219" s="2">
        <v>2081.8777490000002</v>
      </c>
      <c r="B7219" s="2">
        <v>1691</v>
      </c>
    </row>
    <row r="7220" spans="1:2" x14ac:dyDescent="0.2">
      <c r="A7220" s="2">
        <v>2081.9045329999999</v>
      </c>
      <c r="B7220" s="2">
        <v>1702</v>
      </c>
    </row>
    <row r="7221" spans="1:2" x14ac:dyDescent="0.2">
      <c r="A7221" s="2">
        <v>2082.054349</v>
      </c>
      <c r="B7221" s="2">
        <v>1714</v>
      </c>
    </row>
    <row r="7222" spans="1:2" x14ac:dyDescent="0.2">
      <c r="A7222" s="2">
        <v>2082.350598</v>
      </c>
      <c r="B7222" s="2">
        <v>1708</v>
      </c>
    </row>
    <row r="7223" spans="1:2" x14ac:dyDescent="0.2">
      <c r="A7223" s="2">
        <v>2082.5853149999998</v>
      </c>
      <c r="B7223" s="2">
        <v>1707</v>
      </c>
    </row>
    <row r="7224" spans="1:2" x14ac:dyDescent="0.2">
      <c r="A7224" s="2">
        <v>2082.6082040000001</v>
      </c>
      <c r="B7224" s="2">
        <v>1707</v>
      </c>
    </row>
    <row r="7225" spans="1:2" x14ac:dyDescent="0.2">
      <c r="A7225" s="2">
        <v>2082.7938880000002</v>
      </c>
      <c r="B7225" s="2">
        <v>1675</v>
      </c>
    </row>
    <row r="7226" spans="1:2" x14ac:dyDescent="0.2">
      <c r="A7226" s="2">
        <v>2083.1950710000001</v>
      </c>
      <c r="B7226" s="2">
        <v>1694</v>
      </c>
    </row>
    <row r="7227" spans="1:2" x14ac:dyDescent="0.2">
      <c r="A7227" s="2">
        <v>2083.1970030000002</v>
      </c>
      <c r="B7227" s="2">
        <v>1664</v>
      </c>
    </row>
    <row r="7228" spans="1:2" x14ac:dyDescent="0.2">
      <c r="A7228" s="2">
        <v>2083.2066869999999</v>
      </c>
      <c r="B7228" s="2">
        <v>1697</v>
      </c>
    </row>
    <row r="7229" spans="1:2" x14ac:dyDescent="0.2">
      <c r="A7229" s="2">
        <v>2083.2072579999999</v>
      </c>
      <c r="B7229" s="2">
        <v>1707</v>
      </c>
    </row>
    <row r="7230" spans="1:2" x14ac:dyDescent="0.2">
      <c r="A7230" s="2">
        <v>2083.7545960000002</v>
      </c>
      <c r="B7230" s="2">
        <v>1711</v>
      </c>
    </row>
    <row r="7231" spans="1:2" x14ac:dyDescent="0.2">
      <c r="A7231" s="2">
        <v>2083.80161</v>
      </c>
      <c r="B7231" s="2">
        <v>1686</v>
      </c>
    </row>
    <row r="7232" spans="1:2" x14ac:dyDescent="0.2">
      <c r="A7232" s="2">
        <v>2084.0136309999998</v>
      </c>
      <c r="B7232" s="2">
        <v>1688</v>
      </c>
    </row>
    <row r="7233" spans="1:2" x14ac:dyDescent="0.2">
      <c r="A7233" s="2">
        <v>2084.081741</v>
      </c>
      <c r="B7233" s="2">
        <v>1710</v>
      </c>
    </row>
    <row r="7234" spans="1:2" x14ac:dyDescent="0.2">
      <c r="A7234" s="2">
        <v>2084.252547</v>
      </c>
      <c r="B7234" s="2">
        <v>1691</v>
      </c>
    </row>
    <row r="7235" spans="1:2" x14ac:dyDescent="0.2">
      <c r="A7235" s="2">
        <v>2084.6577670000001</v>
      </c>
      <c r="B7235" s="2">
        <v>1692</v>
      </c>
    </row>
    <row r="7236" spans="1:2" x14ac:dyDescent="0.2">
      <c r="A7236" s="2">
        <v>2084.7023909999998</v>
      </c>
      <c r="B7236" s="2">
        <v>1701</v>
      </c>
    </row>
    <row r="7237" spans="1:2" x14ac:dyDescent="0.2">
      <c r="A7237" s="2">
        <v>2084.8287789999999</v>
      </c>
      <c r="B7237" s="2">
        <v>1711</v>
      </c>
    </row>
    <row r="7238" spans="1:2" x14ac:dyDescent="0.2">
      <c r="A7238" s="2">
        <v>2084.9367990000001</v>
      </c>
      <c r="B7238" s="2">
        <v>1695</v>
      </c>
    </row>
    <row r="7239" spans="1:2" x14ac:dyDescent="0.2">
      <c r="A7239" s="2">
        <v>2085.0393640000002</v>
      </c>
      <c r="B7239" s="2">
        <v>1720</v>
      </c>
    </row>
    <row r="7240" spans="1:2" x14ac:dyDescent="0.2">
      <c r="A7240" s="2">
        <v>2085.0517500000001</v>
      </c>
      <c r="B7240" s="2">
        <v>1730</v>
      </c>
    </row>
    <row r="7241" spans="1:2" x14ac:dyDescent="0.2">
      <c r="A7241" s="2">
        <v>2085.125642</v>
      </c>
      <c r="B7241" s="2">
        <v>1694</v>
      </c>
    </row>
    <row r="7242" spans="1:2" x14ac:dyDescent="0.2">
      <c r="A7242" s="2">
        <v>2085.18001</v>
      </c>
      <c r="B7242" s="2">
        <v>1715</v>
      </c>
    </row>
    <row r="7243" spans="1:2" x14ac:dyDescent="0.2">
      <c r="A7243" s="2">
        <v>2085.5048630000001</v>
      </c>
      <c r="B7243" s="2">
        <v>1707</v>
      </c>
    </row>
    <row r="7244" spans="1:2" x14ac:dyDescent="0.2">
      <c r="A7244" s="2">
        <v>2085.5437649999999</v>
      </c>
      <c r="B7244" s="2">
        <v>1706</v>
      </c>
    </row>
    <row r="7245" spans="1:2" x14ac:dyDescent="0.2">
      <c r="A7245" s="2">
        <v>2085.7370470000001</v>
      </c>
      <c r="B7245" s="2">
        <v>1712</v>
      </c>
    </row>
    <row r="7246" spans="1:2" x14ac:dyDescent="0.2">
      <c r="A7246" s="2">
        <v>2085.9025150000002</v>
      </c>
      <c r="B7246" s="2">
        <v>1694</v>
      </c>
    </row>
    <row r="7247" spans="1:2" x14ac:dyDescent="0.2">
      <c r="A7247" s="2">
        <v>2086.069246</v>
      </c>
      <c r="B7247" s="2">
        <v>1674</v>
      </c>
    </row>
    <row r="7248" spans="1:2" x14ac:dyDescent="0.2">
      <c r="A7248" s="2">
        <v>2086.1031050000001</v>
      </c>
      <c r="B7248" s="2">
        <v>1648</v>
      </c>
    </row>
    <row r="7249" spans="1:2" x14ac:dyDescent="0.2">
      <c r="A7249" s="2">
        <v>2086.2040619999998</v>
      </c>
      <c r="B7249" s="2">
        <v>1712</v>
      </c>
    </row>
    <row r="7250" spans="1:2" x14ac:dyDescent="0.2">
      <c r="A7250" s="2">
        <v>2086.3180600000001</v>
      </c>
      <c r="B7250" s="2">
        <v>1684</v>
      </c>
    </row>
    <row r="7251" spans="1:2" x14ac:dyDescent="0.2">
      <c r="A7251" s="2">
        <v>2086.5107910000002</v>
      </c>
      <c r="B7251" s="2">
        <v>1716</v>
      </c>
    </row>
    <row r="7252" spans="1:2" x14ac:dyDescent="0.2">
      <c r="A7252" s="2">
        <v>2086.619044</v>
      </c>
      <c r="B7252" s="2">
        <v>1696</v>
      </c>
    </row>
    <row r="7253" spans="1:2" x14ac:dyDescent="0.2">
      <c r="A7253" s="2">
        <v>2086.67236</v>
      </c>
      <c r="B7253" s="2">
        <v>1702</v>
      </c>
    </row>
    <row r="7254" spans="1:2" x14ac:dyDescent="0.2">
      <c r="A7254" s="2">
        <v>2086.7259549999999</v>
      </c>
      <c r="B7254" s="2">
        <v>1693</v>
      </c>
    </row>
    <row r="7255" spans="1:2" x14ac:dyDescent="0.2">
      <c r="A7255" s="2">
        <v>2086.8502309999999</v>
      </c>
      <c r="B7255" s="2">
        <v>1699</v>
      </c>
    </row>
    <row r="7256" spans="1:2" x14ac:dyDescent="0.2">
      <c r="A7256" s="2">
        <v>2086.9824950000002</v>
      </c>
      <c r="B7256" s="2">
        <v>1695</v>
      </c>
    </row>
    <row r="7257" spans="1:2" x14ac:dyDescent="0.2">
      <c r="A7257" s="2">
        <v>2087.1058760000001</v>
      </c>
      <c r="B7257" s="2">
        <v>1721</v>
      </c>
    </row>
    <row r="7258" spans="1:2" x14ac:dyDescent="0.2">
      <c r="A7258" s="2">
        <v>2087.208889</v>
      </c>
      <c r="B7258" s="2">
        <v>1712</v>
      </c>
    </row>
    <row r="7259" spans="1:2" x14ac:dyDescent="0.2">
      <c r="A7259" s="2">
        <v>2088.0138659999998</v>
      </c>
      <c r="B7259" s="2">
        <v>1699</v>
      </c>
    </row>
    <row r="7260" spans="1:2" x14ac:dyDescent="0.2">
      <c r="A7260" s="2">
        <v>2088.6498430000001</v>
      </c>
      <c r="B7260" s="2">
        <v>1705</v>
      </c>
    </row>
    <row r="7261" spans="1:2" x14ac:dyDescent="0.2">
      <c r="A7261" s="2">
        <v>2088.8319940000001</v>
      </c>
      <c r="B7261" s="2">
        <v>1692</v>
      </c>
    </row>
    <row r="7262" spans="1:2" x14ac:dyDescent="0.2">
      <c r="A7262" s="2">
        <v>2089.317407</v>
      </c>
      <c r="B7262" s="2">
        <v>1693</v>
      </c>
    </row>
    <row r="7263" spans="1:2" x14ac:dyDescent="0.2">
      <c r="A7263" s="2">
        <v>2089.4091640000001</v>
      </c>
      <c r="B7263" s="2">
        <v>1688</v>
      </c>
    </row>
    <row r="7264" spans="1:2" x14ac:dyDescent="0.2">
      <c r="A7264" s="2">
        <v>2089.7110440000001</v>
      </c>
      <c r="B7264" s="2">
        <v>1709</v>
      </c>
    </row>
    <row r="7265" spans="1:2" x14ac:dyDescent="0.2">
      <c r="A7265" s="2">
        <v>2089.7742349999999</v>
      </c>
      <c r="B7265" s="2">
        <v>1705</v>
      </c>
    </row>
    <row r="7266" spans="1:2" x14ac:dyDescent="0.2">
      <c r="A7266" s="2">
        <v>2089.7743599999999</v>
      </c>
      <c r="B7266" s="2">
        <v>1708</v>
      </c>
    </row>
    <row r="7267" spans="1:2" x14ac:dyDescent="0.2">
      <c r="A7267" s="2">
        <v>2090.1649809999999</v>
      </c>
      <c r="B7267" s="2">
        <v>1682</v>
      </c>
    </row>
    <row r="7268" spans="1:2" x14ac:dyDescent="0.2">
      <c r="A7268" s="2">
        <v>2090.1985719999998</v>
      </c>
      <c r="B7268" s="2">
        <v>1696</v>
      </c>
    </row>
    <row r="7269" spans="1:2" x14ac:dyDescent="0.2">
      <c r="A7269" s="2">
        <v>2090.254034</v>
      </c>
      <c r="B7269" s="2">
        <v>1700</v>
      </c>
    </row>
    <row r="7270" spans="1:2" x14ac:dyDescent="0.2">
      <c r="A7270" s="2">
        <v>2090.3493469999999</v>
      </c>
      <c r="B7270" s="2">
        <v>1715</v>
      </c>
    </row>
    <row r="7271" spans="1:2" x14ac:dyDescent="0.2">
      <c r="A7271" s="2">
        <v>2090.8412469999998</v>
      </c>
      <c r="B7271" s="2">
        <v>1689</v>
      </c>
    </row>
    <row r="7272" spans="1:2" x14ac:dyDescent="0.2">
      <c r="A7272" s="2">
        <v>2090.9147849999999</v>
      </c>
      <c r="B7272" s="2">
        <v>1686</v>
      </c>
    </row>
    <row r="7273" spans="1:2" x14ac:dyDescent="0.2">
      <c r="A7273" s="2">
        <v>2090.935794</v>
      </c>
      <c r="B7273" s="2">
        <v>1710</v>
      </c>
    </row>
    <row r="7274" spans="1:2" x14ac:dyDescent="0.2">
      <c r="A7274" s="2">
        <v>2091.13906</v>
      </c>
      <c r="B7274" s="2">
        <v>1692</v>
      </c>
    </row>
    <row r="7275" spans="1:2" x14ac:dyDescent="0.2">
      <c r="A7275" s="2">
        <v>2091.1686810000001</v>
      </c>
      <c r="B7275" s="2">
        <v>1725</v>
      </c>
    </row>
    <row r="7276" spans="1:2" x14ac:dyDescent="0.2">
      <c r="A7276" s="2">
        <v>2091.6653919999999</v>
      </c>
      <c r="B7276" s="2">
        <v>1706</v>
      </c>
    </row>
    <row r="7277" spans="1:2" x14ac:dyDescent="0.2">
      <c r="A7277" s="2">
        <v>2091.9536389999998</v>
      </c>
      <c r="B7277" s="2">
        <v>1720</v>
      </c>
    </row>
    <row r="7278" spans="1:2" x14ac:dyDescent="0.2">
      <c r="A7278" s="2">
        <v>2093.0839409999999</v>
      </c>
      <c r="B7278" s="2">
        <v>1697</v>
      </c>
    </row>
    <row r="7279" spans="1:2" x14ac:dyDescent="0.2">
      <c r="A7279" s="2">
        <v>2093.4891590000002</v>
      </c>
      <c r="B7279" s="2">
        <v>1695</v>
      </c>
    </row>
    <row r="7280" spans="1:2" x14ac:dyDescent="0.2">
      <c r="A7280" s="2">
        <v>2093.621482</v>
      </c>
      <c r="B7280" s="2">
        <v>1723</v>
      </c>
    </row>
    <row r="7281" spans="1:2" x14ac:dyDescent="0.2">
      <c r="A7281" s="2">
        <v>2093.700859</v>
      </c>
      <c r="B7281" s="2">
        <v>1701</v>
      </c>
    </row>
    <row r="7282" spans="1:2" x14ac:dyDescent="0.2">
      <c r="A7282" s="2">
        <v>2093.8140939999998</v>
      </c>
      <c r="B7282" s="2">
        <v>1695</v>
      </c>
    </row>
    <row r="7283" spans="1:2" x14ac:dyDescent="0.2">
      <c r="A7283" s="2">
        <v>2093.832144</v>
      </c>
      <c r="B7283" s="2">
        <v>1696</v>
      </c>
    </row>
    <row r="7284" spans="1:2" x14ac:dyDescent="0.2">
      <c r="A7284" s="2">
        <v>2094.2978520000001</v>
      </c>
      <c r="B7284" s="2">
        <v>1711</v>
      </c>
    </row>
    <row r="7285" spans="1:2" x14ac:dyDescent="0.2">
      <c r="A7285" s="2">
        <v>2094.3020379999998</v>
      </c>
      <c r="B7285" s="2">
        <v>1691</v>
      </c>
    </row>
    <row r="7286" spans="1:2" x14ac:dyDescent="0.2">
      <c r="A7286" s="2">
        <v>2094.6695020000002</v>
      </c>
      <c r="B7286" s="2">
        <v>1717</v>
      </c>
    </row>
    <row r="7287" spans="1:2" x14ac:dyDescent="0.2">
      <c r="A7287" s="2">
        <v>2094.7637890000001</v>
      </c>
      <c r="B7287" s="2">
        <v>1694</v>
      </c>
    </row>
    <row r="7288" spans="1:2" x14ac:dyDescent="0.2">
      <c r="A7288" s="2">
        <v>2094.778409</v>
      </c>
      <c r="B7288" s="2">
        <v>1703</v>
      </c>
    </row>
    <row r="7289" spans="1:2" x14ac:dyDescent="0.2">
      <c r="A7289" s="2">
        <v>2095.1257260000002</v>
      </c>
      <c r="B7289" s="2">
        <v>1696</v>
      </c>
    </row>
    <row r="7290" spans="1:2" x14ac:dyDescent="0.2">
      <c r="A7290" s="2">
        <v>2095.1670899999999</v>
      </c>
      <c r="B7290" s="2">
        <v>1696</v>
      </c>
    </row>
    <row r="7291" spans="1:2" x14ac:dyDescent="0.2">
      <c r="A7291" s="2">
        <v>2095.341676</v>
      </c>
      <c r="B7291" s="2">
        <v>1719</v>
      </c>
    </row>
    <row r="7292" spans="1:2" x14ac:dyDescent="0.2">
      <c r="A7292" s="2">
        <v>2095.4074009999999</v>
      </c>
      <c r="B7292" s="2">
        <v>1693</v>
      </c>
    </row>
    <row r="7293" spans="1:2" x14ac:dyDescent="0.2">
      <c r="A7293" s="2">
        <v>2095.4366230000001</v>
      </c>
      <c r="B7293" s="2">
        <v>1704</v>
      </c>
    </row>
    <row r="7294" spans="1:2" x14ac:dyDescent="0.2">
      <c r="A7294" s="2">
        <v>2095.6084099999998</v>
      </c>
      <c r="B7294" s="2">
        <v>1697</v>
      </c>
    </row>
    <row r="7295" spans="1:2" x14ac:dyDescent="0.2">
      <c r="A7295" s="2">
        <v>2095.728474</v>
      </c>
      <c r="B7295" s="2">
        <v>1704</v>
      </c>
    </row>
    <row r="7296" spans="1:2" x14ac:dyDescent="0.2">
      <c r="A7296" s="2">
        <v>2095.8352580000001</v>
      </c>
      <c r="B7296" s="2">
        <v>1685</v>
      </c>
    </row>
    <row r="7297" spans="1:2" x14ac:dyDescent="0.2">
      <c r="A7297" s="2">
        <v>2096.0227199999999</v>
      </c>
      <c r="B7297" s="2">
        <v>1697</v>
      </c>
    </row>
    <row r="7298" spans="1:2" x14ac:dyDescent="0.2">
      <c r="A7298" s="2">
        <v>2096.0581400000001</v>
      </c>
      <c r="B7298" s="2">
        <v>1689</v>
      </c>
    </row>
    <row r="7299" spans="1:2" x14ac:dyDescent="0.2">
      <c r="A7299" s="2">
        <v>2096.4841029999998</v>
      </c>
      <c r="B7299" s="2">
        <v>1687</v>
      </c>
    </row>
    <row r="7300" spans="1:2" x14ac:dyDescent="0.2">
      <c r="A7300" s="2">
        <v>2096.6808930000002</v>
      </c>
      <c r="B7300" s="2">
        <v>1693</v>
      </c>
    </row>
    <row r="7301" spans="1:2" x14ac:dyDescent="0.2">
      <c r="A7301" s="2">
        <v>2096.756848</v>
      </c>
      <c r="B7301" s="2">
        <v>1688</v>
      </c>
    </row>
    <row r="7302" spans="1:2" x14ac:dyDescent="0.2">
      <c r="A7302" s="2">
        <v>2096.8311130000002</v>
      </c>
      <c r="B7302" s="2">
        <v>1718</v>
      </c>
    </row>
    <row r="7303" spans="1:2" x14ac:dyDescent="0.2">
      <c r="A7303" s="2">
        <v>2096.9299689999998</v>
      </c>
      <c r="B7303" s="2">
        <v>1727</v>
      </c>
    </row>
    <row r="7304" spans="1:2" x14ac:dyDescent="0.2">
      <c r="A7304" s="2">
        <v>2097.4044979999999</v>
      </c>
      <c r="B7304" s="2">
        <v>1737</v>
      </c>
    </row>
    <row r="7305" spans="1:2" x14ac:dyDescent="0.2">
      <c r="A7305" s="2">
        <v>2097.420505</v>
      </c>
      <c r="B7305" s="2">
        <v>1702</v>
      </c>
    </row>
    <row r="7306" spans="1:2" x14ac:dyDescent="0.2">
      <c r="A7306" s="2">
        <v>2097.551633</v>
      </c>
      <c r="B7306" s="2">
        <v>1691</v>
      </c>
    </row>
    <row r="7307" spans="1:2" x14ac:dyDescent="0.2">
      <c r="A7307" s="2">
        <v>2097.5850529999998</v>
      </c>
      <c r="B7307" s="2">
        <v>1696</v>
      </c>
    </row>
    <row r="7308" spans="1:2" x14ac:dyDescent="0.2">
      <c r="A7308" s="2">
        <v>2097.6789520000002</v>
      </c>
      <c r="B7308" s="2">
        <v>1686</v>
      </c>
    </row>
    <row r="7309" spans="1:2" x14ac:dyDescent="0.2">
      <c r="A7309" s="2">
        <v>2097.8685700000001</v>
      </c>
      <c r="B7309" s="2">
        <v>1671</v>
      </c>
    </row>
    <row r="7310" spans="1:2" x14ac:dyDescent="0.2">
      <c r="A7310" s="2">
        <v>2098.2222019999999</v>
      </c>
      <c r="B7310" s="2">
        <v>1668</v>
      </c>
    </row>
    <row r="7311" spans="1:2" x14ac:dyDescent="0.2">
      <c r="A7311" s="2">
        <v>2098.2524170000002</v>
      </c>
      <c r="B7311" s="2">
        <v>1737</v>
      </c>
    </row>
    <row r="7312" spans="1:2" x14ac:dyDescent="0.2">
      <c r="A7312" s="2">
        <v>2098.3406340000001</v>
      </c>
      <c r="B7312" s="2">
        <v>1707</v>
      </c>
    </row>
    <row r="7313" spans="1:2" x14ac:dyDescent="0.2">
      <c r="A7313" s="2">
        <v>2098.362196</v>
      </c>
      <c r="B7313" s="2">
        <v>1674</v>
      </c>
    </row>
    <row r="7314" spans="1:2" x14ac:dyDescent="0.2">
      <c r="A7314" s="2">
        <v>2098.4419440000001</v>
      </c>
      <c r="B7314" s="2">
        <v>1672</v>
      </c>
    </row>
    <row r="7315" spans="1:2" x14ac:dyDescent="0.2">
      <c r="A7315" s="2">
        <v>2098.640249</v>
      </c>
      <c r="B7315" s="2">
        <v>1681</v>
      </c>
    </row>
    <row r="7316" spans="1:2" x14ac:dyDescent="0.2">
      <c r="A7316" s="2">
        <v>2098.760628</v>
      </c>
      <c r="B7316" s="2">
        <v>1696</v>
      </c>
    </row>
    <row r="7317" spans="1:2" x14ac:dyDescent="0.2">
      <c r="A7317" s="2">
        <v>2098.8926160000001</v>
      </c>
      <c r="B7317" s="2">
        <v>1676</v>
      </c>
    </row>
    <row r="7318" spans="1:2" x14ac:dyDescent="0.2">
      <c r="A7318" s="2">
        <v>2098.9826699999999</v>
      </c>
      <c r="B7318" s="2">
        <v>1671</v>
      </c>
    </row>
    <row r="7319" spans="1:2" x14ac:dyDescent="0.2">
      <c r="A7319" s="2">
        <v>2099.0351529999998</v>
      </c>
      <c r="B7319" s="2">
        <v>1672</v>
      </c>
    </row>
    <row r="7320" spans="1:2" x14ac:dyDescent="0.2">
      <c r="A7320" s="2">
        <v>2099.2015000000001</v>
      </c>
      <c r="B7320" s="2">
        <v>1705</v>
      </c>
    </row>
    <row r="7321" spans="1:2" x14ac:dyDescent="0.2">
      <c r="A7321" s="2">
        <v>2099.430852</v>
      </c>
      <c r="B7321" s="2">
        <v>1721</v>
      </c>
    </row>
    <row r="7322" spans="1:2" x14ac:dyDescent="0.2">
      <c r="A7322" s="2">
        <v>2099.6488629999999</v>
      </c>
      <c r="B7322" s="2">
        <v>1679</v>
      </c>
    </row>
    <row r="7323" spans="1:2" x14ac:dyDescent="0.2">
      <c r="A7323" s="2">
        <v>2099.693135</v>
      </c>
      <c r="B7323" s="2">
        <v>1687</v>
      </c>
    </row>
    <row r="7324" spans="1:2" x14ac:dyDescent="0.2">
      <c r="A7324" s="2">
        <v>2099.8177009999999</v>
      </c>
      <c r="B7324" s="2">
        <v>1684</v>
      </c>
    </row>
    <row r="7325" spans="1:2" x14ac:dyDescent="0.2">
      <c r="A7325" s="2">
        <v>2099.958314</v>
      </c>
      <c r="B7325" s="2">
        <v>1661</v>
      </c>
    </row>
    <row r="7326" spans="1:2" x14ac:dyDescent="0.2">
      <c r="A7326" s="2">
        <v>2100.1386640000001</v>
      </c>
      <c r="B7326" s="2">
        <v>1739</v>
      </c>
    </row>
    <row r="7327" spans="1:2" x14ac:dyDescent="0.2">
      <c r="A7327" s="2">
        <v>2100.2644829999999</v>
      </c>
      <c r="B7327" s="2">
        <v>1687</v>
      </c>
    </row>
    <row r="7328" spans="1:2" x14ac:dyDescent="0.2">
      <c r="A7328" s="2">
        <v>2100.2933739999999</v>
      </c>
      <c r="B7328" s="2">
        <v>1695</v>
      </c>
    </row>
    <row r="7329" spans="1:2" x14ac:dyDescent="0.2">
      <c r="A7329" s="2">
        <v>2100.3342170000001</v>
      </c>
      <c r="B7329" s="2">
        <v>1711</v>
      </c>
    </row>
    <row r="7330" spans="1:2" x14ac:dyDescent="0.2">
      <c r="A7330" s="2">
        <v>2100.3724139999999</v>
      </c>
      <c r="B7330" s="2">
        <v>1684</v>
      </c>
    </row>
    <row r="7331" spans="1:2" x14ac:dyDescent="0.2">
      <c r="A7331" s="2">
        <v>2100.4737409999998</v>
      </c>
      <c r="B7331" s="2">
        <v>1718</v>
      </c>
    </row>
    <row r="7332" spans="1:2" x14ac:dyDescent="0.2">
      <c r="A7332" s="2">
        <v>2100.9912020000002</v>
      </c>
      <c r="B7332" s="2">
        <v>1723</v>
      </c>
    </row>
    <row r="7333" spans="1:2" x14ac:dyDescent="0.2">
      <c r="A7333" s="2">
        <v>2101.0598220000002</v>
      </c>
      <c r="B7333" s="2">
        <v>1716</v>
      </c>
    </row>
    <row r="7334" spans="1:2" x14ac:dyDescent="0.2">
      <c r="A7334" s="2">
        <v>2101.1668890000001</v>
      </c>
      <c r="B7334" s="2">
        <v>1708</v>
      </c>
    </row>
    <row r="7335" spans="1:2" x14ac:dyDescent="0.2">
      <c r="A7335" s="2">
        <v>2101.2363839999998</v>
      </c>
      <c r="B7335" s="2">
        <v>1721</v>
      </c>
    </row>
    <row r="7336" spans="1:2" x14ac:dyDescent="0.2">
      <c r="A7336" s="2">
        <v>2101.2611310000002</v>
      </c>
      <c r="B7336" s="2">
        <v>1688</v>
      </c>
    </row>
    <row r="7337" spans="1:2" x14ac:dyDescent="0.2">
      <c r="A7337" s="2">
        <v>2101.6229779999999</v>
      </c>
      <c r="B7337" s="2">
        <v>1736</v>
      </c>
    </row>
    <row r="7338" spans="1:2" x14ac:dyDescent="0.2">
      <c r="A7338" s="2">
        <v>2101.8226730000001</v>
      </c>
      <c r="B7338" s="2">
        <v>1703</v>
      </c>
    </row>
    <row r="7339" spans="1:2" x14ac:dyDescent="0.2">
      <c r="A7339" s="2">
        <v>2101.9916699999999</v>
      </c>
      <c r="B7339" s="2">
        <v>1698</v>
      </c>
    </row>
    <row r="7340" spans="1:2" x14ac:dyDescent="0.2">
      <c r="A7340" s="2">
        <v>2102.0592879999999</v>
      </c>
      <c r="B7340" s="2">
        <v>1735</v>
      </c>
    </row>
    <row r="7341" spans="1:2" x14ac:dyDescent="0.2">
      <c r="A7341" s="2">
        <v>2102.2056480000001</v>
      </c>
      <c r="B7341" s="2">
        <v>1699</v>
      </c>
    </row>
    <row r="7342" spans="1:2" x14ac:dyDescent="0.2">
      <c r="A7342" s="2">
        <v>2102.42</v>
      </c>
      <c r="B7342" s="2">
        <v>1689</v>
      </c>
    </row>
    <row r="7343" spans="1:2" x14ac:dyDescent="0.2">
      <c r="A7343" s="2">
        <v>2102.422028</v>
      </c>
      <c r="B7343" s="2">
        <v>1710</v>
      </c>
    </row>
    <row r="7344" spans="1:2" x14ac:dyDescent="0.2">
      <c r="A7344" s="2">
        <v>2102.9392240000002</v>
      </c>
      <c r="B7344" s="2">
        <v>1693</v>
      </c>
    </row>
    <row r="7345" spans="1:2" x14ac:dyDescent="0.2">
      <c r="A7345" s="2">
        <v>2103.0893580000002</v>
      </c>
      <c r="B7345" s="2">
        <v>1718</v>
      </c>
    </row>
    <row r="7346" spans="1:2" x14ac:dyDescent="0.2">
      <c r="A7346" s="2">
        <v>2103.1154590000001</v>
      </c>
      <c r="B7346" s="2">
        <v>1702</v>
      </c>
    </row>
    <row r="7347" spans="1:2" x14ac:dyDescent="0.2">
      <c r="A7347" s="2">
        <v>2103.2115709999998</v>
      </c>
      <c r="B7347" s="2">
        <v>1711</v>
      </c>
    </row>
    <row r="7348" spans="1:2" x14ac:dyDescent="0.2">
      <c r="A7348" s="2">
        <v>2103.6150259999999</v>
      </c>
      <c r="B7348" s="2">
        <v>1676</v>
      </c>
    </row>
    <row r="7349" spans="1:2" x14ac:dyDescent="0.2">
      <c r="A7349" s="2">
        <v>2103.7405650000001</v>
      </c>
      <c r="B7349" s="2">
        <v>1689</v>
      </c>
    </row>
    <row r="7350" spans="1:2" x14ac:dyDescent="0.2">
      <c r="A7350" s="2">
        <v>2103.8044060000002</v>
      </c>
      <c r="B7350" s="2">
        <v>1693</v>
      </c>
    </row>
    <row r="7351" spans="1:2" x14ac:dyDescent="0.2">
      <c r="A7351" s="2">
        <v>2103.856327</v>
      </c>
      <c r="B7351" s="2">
        <v>1642</v>
      </c>
    </row>
    <row r="7352" spans="1:2" x14ac:dyDescent="0.2">
      <c r="A7352" s="2">
        <v>2104.335458</v>
      </c>
      <c r="B7352" s="2">
        <v>1719</v>
      </c>
    </row>
    <row r="7353" spans="1:2" x14ac:dyDescent="0.2">
      <c r="A7353" s="2">
        <v>2104.3979829999998</v>
      </c>
      <c r="B7353" s="2">
        <v>1714</v>
      </c>
    </row>
    <row r="7354" spans="1:2" x14ac:dyDescent="0.2">
      <c r="A7354" s="2">
        <v>2104.656469</v>
      </c>
      <c r="B7354" s="2">
        <v>1694</v>
      </c>
    </row>
    <row r="7355" spans="1:2" x14ac:dyDescent="0.2">
      <c r="A7355" s="2">
        <v>2104.850234</v>
      </c>
      <c r="B7355" s="2">
        <v>1684</v>
      </c>
    </row>
    <row r="7356" spans="1:2" x14ac:dyDescent="0.2">
      <c r="A7356" s="2">
        <v>2104.9748949999998</v>
      </c>
      <c r="B7356" s="2">
        <v>1691</v>
      </c>
    </row>
    <row r="7357" spans="1:2" x14ac:dyDescent="0.2">
      <c r="A7357" s="2">
        <v>2105.2879389999998</v>
      </c>
      <c r="B7357" s="2">
        <v>1701</v>
      </c>
    </row>
    <row r="7358" spans="1:2" x14ac:dyDescent="0.2">
      <c r="A7358" s="2">
        <v>2105.575362</v>
      </c>
      <c r="B7358" s="2">
        <v>1697</v>
      </c>
    </row>
    <row r="7359" spans="1:2" x14ac:dyDescent="0.2">
      <c r="A7359" s="2">
        <v>2105.640245</v>
      </c>
      <c r="B7359" s="2">
        <v>1687</v>
      </c>
    </row>
    <row r="7360" spans="1:2" x14ac:dyDescent="0.2">
      <c r="A7360" s="2">
        <v>2105.7944560000001</v>
      </c>
      <c r="B7360" s="2">
        <v>1709</v>
      </c>
    </row>
    <row r="7361" spans="1:2" x14ac:dyDescent="0.2">
      <c r="A7361" s="2">
        <v>2105.7977919999998</v>
      </c>
      <c r="B7361" s="2">
        <v>1676</v>
      </c>
    </row>
    <row r="7362" spans="1:2" x14ac:dyDescent="0.2">
      <c r="A7362" s="2">
        <v>2106.1022830000002</v>
      </c>
      <c r="B7362" s="2">
        <v>1707</v>
      </c>
    </row>
    <row r="7363" spans="1:2" x14ac:dyDescent="0.2">
      <c r="A7363" s="2">
        <v>2106.3523409999998</v>
      </c>
      <c r="B7363" s="2">
        <v>1688</v>
      </c>
    </row>
    <row r="7364" spans="1:2" x14ac:dyDescent="0.2">
      <c r="A7364" s="2">
        <v>2106.5708100000002</v>
      </c>
      <c r="B7364" s="2">
        <v>1692</v>
      </c>
    </row>
    <row r="7365" spans="1:2" x14ac:dyDescent="0.2">
      <c r="A7365" s="2">
        <v>2106.5862299999999</v>
      </c>
      <c r="B7365" s="2">
        <v>1699</v>
      </c>
    </row>
    <row r="7366" spans="1:2" x14ac:dyDescent="0.2">
      <c r="A7366" s="2">
        <v>2107.0277249999999</v>
      </c>
      <c r="B7366" s="2">
        <v>1688</v>
      </c>
    </row>
    <row r="7367" spans="1:2" x14ac:dyDescent="0.2">
      <c r="A7367" s="2">
        <v>2107.074732</v>
      </c>
      <c r="B7367" s="2">
        <v>1700</v>
      </c>
    </row>
    <row r="7368" spans="1:2" x14ac:dyDescent="0.2">
      <c r="A7368" s="2">
        <v>2107.4491039999998</v>
      </c>
      <c r="B7368" s="2">
        <v>1695</v>
      </c>
    </row>
    <row r="7369" spans="1:2" x14ac:dyDescent="0.2">
      <c r="A7369" s="2">
        <v>2107.738409</v>
      </c>
      <c r="B7369" s="2">
        <v>1707</v>
      </c>
    </row>
    <row r="7370" spans="1:2" x14ac:dyDescent="0.2">
      <c r="A7370" s="2">
        <v>2107.7610370000002</v>
      </c>
      <c r="B7370" s="2">
        <v>1684</v>
      </c>
    </row>
    <row r="7371" spans="1:2" x14ac:dyDescent="0.2">
      <c r="A7371" s="2">
        <v>2107.7824620000001</v>
      </c>
      <c r="B7371" s="2">
        <v>1690</v>
      </c>
    </row>
    <row r="7372" spans="1:2" x14ac:dyDescent="0.2">
      <c r="A7372" s="2">
        <v>2107.8439859999999</v>
      </c>
      <c r="B7372" s="2">
        <v>1700</v>
      </c>
    </row>
    <row r="7373" spans="1:2" x14ac:dyDescent="0.2">
      <c r="A7373" s="2">
        <v>2107.8493629999998</v>
      </c>
      <c r="B7373" s="2">
        <v>1707</v>
      </c>
    </row>
    <row r="7374" spans="1:2" x14ac:dyDescent="0.2">
      <c r="A7374" s="2">
        <v>2108.422939</v>
      </c>
      <c r="B7374" s="2">
        <v>1718</v>
      </c>
    </row>
    <row r="7375" spans="1:2" x14ac:dyDescent="0.2">
      <c r="A7375" s="2">
        <v>2108.571516</v>
      </c>
      <c r="B7375" s="2">
        <v>1701</v>
      </c>
    </row>
    <row r="7376" spans="1:2" x14ac:dyDescent="0.2">
      <c r="A7376" s="2">
        <v>2108.8967689999999</v>
      </c>
      <c r="B7376" s="2">
        <v>1694</v>
      </c>
    </row>
    <row r="7377" spans="1:2" x14ac:dyDescent="0.2">
      <c r="A7377" s="2">
        <v>2108.9049009999999</v>
      </c>
      <c r="B7377" s="2">
        <v>1704</v>
      </c>
    </row>
    <row r="7378" spans="1:2" x14ac:dyDescent="0.2">
      <c r="A7378" s="2">
        <v>2109.3875560000001</v>
      </c>
      <c r="B7378" s="2">
        <v>1674</v>
      </c>
    </row>
    <row r="7379" spans="1:2" x14ac:dyDescent="0.2">
      <c r="A7379" s="2">
        <v>2109.5367339999998</v>
      </c>
      <c r="B7379" s="2">
        <v>1711</v>
      </c>
    </row>
    <row r="7380" spans="1:2" x14ac:dyDescent="0.2">
      <c r="A7380" s="2">
        <v>2109.6123750000002</v>
      </c>
      <c r="B7380" s="2">
        <v>1683</v>
      </c>
    </row>
    <row r="7381" spans="1:2" x14ac:dyDescent="0.2">
      <c r="A7381" s="2">
        <v>2109.6312379999999</v>
      </c>
      <c r="B7381" s="2">
        <v>1728</v>
      </c>
    </row>
    <row r="7382" spans="1:2" x14ac:dyDescent="0.2">
      <c r="A7382" s="2">
        <v>2110.1515680000002</v>
      </c>
      <c r="B7382" s="2">
        <v>1704</v>
      </c>
    </row>
    <row r="7383" spans="1:2" x14ac:dyDescent="0.2">
      <c r="A7383" s="2">
        <v>2110.2616210000001</v>
      </c>
      <c r="B7383" s="2">
        <v>1710</v>
      </c>
    </row>
    <row r="7384" spans="1:2" x14ac:dyDescent="0.2">
      <c r="A7384" s="2">
        <v>2110.438306</v>
      </c>
      <c r="B7384" s="2">
        <v>1710</v>
      </c>
    </row>
    <row r="7385" spans="1:2" x14ac:dyDescent="0.2">
      <c r="A7385" s="2">
        <v>2110.5164570000002</v>
      </c>
      <c r="B7385" s="2">
        <v>1708</v>
      </c>
    </row>
    <row r="7386" spans="1:2" x14ac:dyDescent="0.2">
      <c r="A7386" s="2">
        <v>2110.5805350000001</v>
      </c>
      <c r="B7386" s="2">
        <v>1688</v>
      </c>
    </row>
    <row r="7387" spans="1:2" x14ac:dyDescent="0.2">
      <c r="A7387" s="2">
        <v>2110.9754429999998</v>
      </c>
      <c r="B7387" s="2">
        <v>1723</v>
      </c>
    </row>
    <row r="7388" spans="1:2" x14ac:dyDescent="0.2">
      <c r="A7388" s="2">
        <v>2111.4679940000001</v>
      </c>
      <c r="B7388" s="2">
        <v>1704</v>
      </c>
    </row>
    <row r="7389" spans="1:2" x14ac:dyDescent="0.2">
      <c r="A7389" s="2">
        <v>2111.5945409999999</v>
      </c>
      <c r="B7389" s="2">
        <v>1704</v>
      </c>
    </row>
    <row r="7390" spans="1:2" x14ac:dyDescent="0.2">
      <c r="A7390" s="2">
        <v>2111.6079639999998</v>
      </c>
      <c r="B7390" s="2">
        <v>1692</v>
      </c>
    </row>
    <row r="7391" spans="1:2" x14ac:dyDescent="0.2">
      <c r="A7391" s="2">
        <v>2111.7192490000002</v>
      </c>
      <c r="B7391" s="2">
        <v>1701</v>
      </c>
    </row>
    <row r="7392" spans="1:2" x14ac:dyDescent="0.2">
      <c r="A7392" s="2">
        <v>2111.9652380000002</v>
      </c>
      <c r="B7392" s="2">
        <v>1701</v>
      </c>
    </row>
    <row r="7393" spans="1:2" x14ac:dyDescent="0.2">
      <c r="A7393" s="2">
        <v>2112.0843180000002</v>
      </c>
      <c r="B7393" s="2">
        <v>1708</v>
      </c>
    </row>
    <row r="7394" spans="1:2" x14ac:dyDescent="0.2">
      <c r="A7394" s="2">
        <v>2112.5348819999999</v>
      </c>
      <c r="B7394" s="2">
        <v>1693</v>
      </c>
    </row>
    <row r="7395" spans="1:2" x14ac:dyDescent="0.2">
      <c r="A7395" s="2">
        <v>2112.8766900000001</v>
      </c>
      <c r="B7395" s="2">
        <v>1698</v>
      </c>
    </row>
    <row r="7396" spans="1:2" x14ac:dyDescent="0.2">
      <c r="A7396" s="2">
        <v>2112.9638300000001</v>
      </c>
      <c r="B7396" s="2">
        <v>1690</v>
      </c>
    </row>
    <row r="7397" spans="1:2" x14ac:dyDescent="0.2">
      <c r="A7397" s="2">
        <v>2113.0117180000002</v>
      </c>
      <c r="B7397" s="2">
        <v>1698</v>
      </c>
    </row>
    <row r="7398" spans="1:2" x14ac:dyDescent="0.2">
      <c r="A7398" s="2">
        <v>2113.1067029999999</v>
      </c>
      <c r="B7398" s="2">
        <v>1699</v>
      </c>
    </row>
    <row r="7399" spans="1:2" x14ac:dyDescent="0.2">
      <c r="A7399" s="2">
        <v>2113.348567</v>
      </c>
      <c r="B7399" s="2">
        <v>1700</v>
      </c>
    </row>
    <row r="7400" spans="1:2" x14ac:dyDescent="0.2">
      <c r="A7400" s="2">
        <v>2113.4499129999999</v>
      </c>
      <c r="B7400" s="2">
        <v>1690</v>
      </c>
    </row>
    <row r="7401" spans="1:2" x14ac:dyDescent="0.2">
      <c r="A7401" s="2">
        <v>2113.7283069999999</v>
      </c>
      <c r="B7401" s="2">
        <v>1720</v>
      </c>
    </row>
    <row r="7402" spans="1:2" x14ac:dyDescent="0.2">
      <c r="A7402" s="2">
        <v>2113.9343859999999</v>
      </c>
      <c r="B7402" s="2">
        <v>1728</v>
      </c>
    </row>
    <row r="7403" spans="1:2" x14ac:dyDescent="0.2">
      <c r="A7403" s="2">
        <v>2114.0153270000001</v>
      </c>
      <c r="B7403" s="2">
        <v>1711</v>
      </c>
    </row>
    <row r="7404" spans="1:2" x14ac:dyDescent="0.2">
      <c r="A7404" s="2">
        <v>2114.3486699999999</v>
      </c>
      <c r="B7404" s="2">
        <v>1716</v>
      </c>
    </row>
    <row r="7405" spans="1:2" x14ac:dyDescent="0.2">
      <c r="A7405" s="2">
        <v>2114.3667150000001</v>
      </c>
      <c r="B7405" s="2">
        <v>1703</v>
      </c>
    </row>
    <row r="7406" spans="1:2" x14ac:dyDescent="0.2">
      <c r="A7406" s="2">
        <v>2114.6362130000002</v>
      </c>
      <c r="B7406" s="2">
        <v>1682</v>
      </c>
    </row>
    <row r="7407" spans="1:2" x14ac:dyDescent="0.2">
      <c r="A7407" s="2">
        <v>2114.78773</v>
      </c>
      <c r="B7407" s="2">
        <v>1713</v>
      </c>
    </row>
    <row r="7408" spans="1:2" x14ac:dyDescent="0.2">
      <c r="A7408" s="2">
        <v>2114.7979759999998</v>
      </c>
      <c r="B7408" s="2">
        <v>1692</v>
      </c>
    </row>
    <row r="7409" spans="1:2" x14ac:dyDescent="0.2">
      <c r="A7409" s="2">
        <v>2114.99109</v>
      </c>
      <c r="B7409" s="2">
        <v>1693</v>
      </c>
    </row>
    <row r="7410" spans="1:2" x14ac:dyDescent="0.2">
      <c r="A7410" s="2">
        <v>2115.2703240000001</v>
      </c>
      <c r="B7410" s="2">
        <v>1684</v>
      </c>
    </row>
    <row r="7411" spans="1:2" x14ac:dyDescent="0.2">
      <c r="A7411" s="2">
        <v>2115.4358229999998</v>
      </c>
      <c r="B7411" s="2">
        <v>1706</v>
      </c>
    </row>
    <row r="7412" spans="1:2" x14ac:dyDescent="0.2">
      <c r="A7412" s="2">
        <v>2116.1204560000001</v>
      </c>
      <c r="B7412" s="2">
        <v>1730</v>
      </c>
    </row>
    <row r="7413" spans="1:2" x14ac:dyDescent="0.2">
      <c r="A7413" s="2">
        <v>2116.218676</v>
      </c>
      <c r="B7413" s="2">
        <v>1713</v>
      </c>
    </row>
    <row r="7414" spans="1:2" x14ac:dyDescent="0.2">
      <c r="A7414" s="2">
        <v>2116.266615</v>
      </c>
      <c r="B7414" s="2">
        <v>1698</v>
      </c>
    </row>
    <row r="7415" spans="1:2" x14ac:dyDescent="0.2">
      <c r="A7415" s="2">
        <v>2116.4764100000002</v>
      </c>
      <c r="B7415" s="2">
        <v>1702</v>
      </c>
    </row>
    <row r="7416" spans="1:2" x14ac:dyDescent="0.2">
      <c r="A7416" s="2">
        <v>2116.4812959999999</v>
      </c>
      <c r="B7416" s="2">
        <v>1745</v>
      </c>
    </row>
    <row r="7417" spans="1:2" x14ac:dyDescent="0.2">
      <c r="A7417" s="2">
        <v>2116.6540380000001</v>
      </c>
      <c r="B7417" s="2">
        <v>1688</v>
      </c>
    </row>
    <row r="7418" spans="1:2" x14ac:dyDescent="0.2">
      <c r="A7418" s="2">
        <v>2116.7211130000001</v>
      </c>
      <c r="B7418" s="2">
        <v>1700</v>
      </c>
    </row>
    <row r="7419" spans="1:2" x14ac:dyDescent="0.2">
      <c r="A7419" s="2">
        <v>2116.939132</v>
      </c>
      <c r="B7419" s="2">
        <v>1681</v>
      </c>
    </row>
    <row r="7420" spans="1:2" x14ac:dyDescent="0.2">
      <c r="A7420" s="2">
        <v>2117.2437770000001</v>
      </c>
      <c r="B7420" s="2">
        <v>1706</v>
      </c>
    </row>
    <row r="7421" spans="1:2" x14ac:dyDescent="0.2">
      <c r="A7421" s="2">
        <v>2117.2742410000001</v>
      </c>
      <c r="B7421" s="2">
        <v>1716</v>
      </c>
    </row>
    <row r="7422" spans="1:2" x14ac:dyDescent="0.2">
      <c r="A7422" s="2">
        <v>2117.4900419999999</v>
      </c>
      <c r="B7422" s="2">
        <v>1674</v>
      </c>
    </row>
    <row r="7423" spans="1:2" x14ac:dyDescent="0.2">
      <c r="A7423" s="2">
        <v>2117.4947160000002</v>
      </c>
      <c r="B7423" s="2">
        <v>1678</v>
      </c>
    </row>
    <row r="7424" spans="1:2" x14ac:dyDescent="0.2">
      <c r="A7424" s="2">
        <v>2117.5179010000002</v>
      </c>
      <c r="B7424" s="2">
        <v>1698</v>
      </c>
    </row>
    <row r="7425" spans="1:2" x14ac:dyDescent="0.2">
      <c r="A7425" s="2">
        <v>2117.635096</v>
      </c>
      <c r="B7425" s="2">
        <v>1695</v>
      </c>
    </row>
    <row r="7426" spans="1:2" x14ac:dyDescent="0.2">
      <c r="A7426" s="2">
        <v>2117.8837950000002</v>
      </c>
      <c r="B7426" s="2">
        <v>1701</v>
      </c>
    </row>
    <row r="7427" spans="1:2" x14ac:dyDescent="0.2">
      <c r="A7427" s="2">
        <v>2118.0197499999999</v>
      </c>
      <c r="B7427" s="2">
        <v>1683</v>
      </c>
    </row>
    <row r="7428" spans="1:2" x14ac:dyDescent="0.2">
      <c r="A7428" s="2">
        <v>2118.1637260000002</v>
      </c>
      <c r="B7428" s="2">
        <v>1689</v>
      </c>
    </row>
    <row r="7429" spans="1:2" x14ac:dyDescent="0.2">
      <c r="A7429" s="2">
        <v>2118.5317620000001</v>
      </c>
      <c r="B7429" s="2">
        <v>1692</v>
      </c>
    </row>
    <row r="7430" spans="1:2" x14ac:dyDescent="0.2">
      <c r="A7430" s="2">
        <v>2118.669727</v>
      </c>
      <c r="B7430" s="2">
        <v>1715</v>
      </c>
    </row>
    <row r="7431" spans="1:2" x14ac:dyDescent="0.2">
      <c r="A7431" s="2">
        <v>2118.9888470000001</v>
      </c>
      <c r="B7431" s="2">
        <v>1719</v>
      </c>
    </row>
    <row r="7432" spans="1:2" x14ac:dyDescent="0.2">
      <c r="A7432" s="2">
        <v>2119.2832779999999</v>
      </c>
      <c r="B7432" s="2">
        <v>1698</v>
      </c>
    </row>
    <row r="7433" spans="1:2" x14ac:dyDescent="0.2">
      <c r="A7433" s="2">
        <v>2119.4424960000001</v>
      </c>
      <c r="B7433" s="2">
        <v>1701</v>
      </c>
    </row>
    <row r="7434" spans="1:2" x14ac:dyDescent="0.2">
      <c r="A7434" s="2">
        <v>2119.67085</v>
      </c>
      <c r="B7434" s="2">
        <v>1681</v>
      </c>
    </row>
    <row r="7435" spans="1:2" x14ac:dyDescent="0.2">
      <c r="A7435" s="2">
        <v>2119.8170340000001</v>
      </c>
      <c r="B7435" s="2">
        <v>1685</v>
      </c>
    </row>
    <row r="7436" spans="1:2" x14ac:dyDescent="0.2">
      <c r="A7436" s="2">
        <v>2119.8928080000001</v>
      </c>
      <c r="B7436" s="2">
        <v>1709</v>
      </c>
    </row>
    <row r="7437" spans="1:2" x14ac:dyDescent="0.2">
      <c r="A7437" s="2">
        <v>2119.9214179999999</v>
      </c>
      <c r="B7437" s="2">
        <v>1685</v>
      </c>
    </row>
    <row r="7438" spans="1:2" x14ac:dyDescent="0.2">
      <c r="A7438" s="2">
        <v>2120.0097919999998</v>
      </c>
      <c r="B7438" s="2">
        <v>1694</v>
      </c>
    </row>
    <row r="7439" spans="1:2" x14ac:dyDescent="0.2">
      <c r="A7439" s="2">
        <v>2120.120707</v>
      </c>
      <c r="B7439" s="2">
        <v>1689</v>
      </c>
    </row>
    <row r="7440" spans="1:2" x14ac:dyDescent="0.2">
      <c r="A7440" s="2">
        <v>2120.1523029999998</v>
      </c>
      <c r="B7440" s="2">
        <v>1680</v>
      </c>
    </row>
    <row r="7441" spans="1:2" x14ac:dyDescent="0.2">
      <c r="A7441" s="2">
        <v>2120.5861559999998</v>
      </c>
      <c r="B7441" s="2">
        <v>1693</v>
      </c>
    </row>
    <row r="7442" spans="1:2" x14ac:dyDescent="0.2">
      <c r="A7442" s="2">
        <v>2120.58718</v>
      </c>
      <c r="B7442" s="2">
        <v>1712</v>
      </c>
    </row>
    <row r="7443" spans="1:2" x14ac:dyDescent="0.2">
      <c r="A7443" s="2">
        <v>2121.4400529999998</v>
      </c>
      <c r="B7443" s="2">
        <v>1713</v>
      </c>
    </row>
    <row r="7444" spans="1:2" x14ac:dyDescent="0.2">
      <c r="A7444" s="2">
        <v>2121.5133040000001</v>
      </c>
      <c r="B7444" s="2">
        <v>1685</v>
      </c>
    </row>
    <row r="7445" spans="1:2" x14ac:dyDescent="0.2">
      <c r="A7445" s="2">
        <v>2121.5792489999999</v>
      </c>
      <c r="B7445" s="2">
        <v>1714</v>
      </c>
    </row>
    <row r="7446" spans="1:2" x14ac:dyDescent="0.2">
      <c r="A7446" s="2">
        <v>2122.030487</v>
      </c>
      <c r="B7446" s="2">
        <v>1713</v>
      </c>
    </row>
    <row r="7447" spans="1:2" x14ac:dyDescent="0.2">
      <c r="A7447" s="2">
        <v>2122.1657839999998</v>
      </c>
      <c r="B7447" s="2">
        <v>1668</v>
      </c>
    </row>
    <row r="7448" spans="1:2" x14ac:dyDescent="0.2">
      <c r="A7448" s="2">
        <v>2122.3040190000002</v>
      </c>
      <c r="B7448" s="2">
        <v>1710</v>
      </c>
    </row>
    <row r="7449" spans="1:2" x14ac:dyDescent="0.2">
      <c r="A7449" s="2">
        <v>2122.5646019999999</v>
      </c>
      <c r="B7449" s="2">
        <v>1692</v>
      </c>
    </row>
    <row r="7450" spans="1:2" x14ac:dyDescent="0.2">
      <c r="A7450" s="2">
        <v>2122.89435</v>
      </c>
      <c r="B7450" s="2">
        <v>1660</v>
      </c>
    </row>
    <row r="7451" spans="1:2" x14ac:dyDescent="0.2">
      <c r="A7451" s="2">
        <v>2122.922591</v>
      </c>
      <c r="B7451" s="2">
        <v>1685</v>
      </c>
    </row>
    <row r="7452" spans="1:2" x14ac:dyDescent="0.2">
      <c r="A7452" s="2">
        <v>2123.092216</v>
      </c>
      <c r="B7452" s="2">
        <v>1698</v>
      </c>
    </row>
    <row r="7453" spans="1:2" x14ac:dyDescent="0.2">
      <c r="A7453" s="2">
        <v>2123.1002789999998</v>
      </c>
      <c r="B7453" s="2">
        <v>1691</v>
      </c>
    </row>
    <row r="7454" spans="1:2" x14ac:dyDescent="0.2">
      <c r="A7454" s="2">
        <v>2123.1326199999999</v>
      </c>
      <c r="B7454" s="2">
        <v>1713</v>
      </c>
    </row>
    <row r="7455" spans="1:2" x14ac:dyDescent="0.2">
      <c r="A7455" s="2">
        <v>2123.6741480000001</v>
      </c>
      <c r="B7455" s="2">
        <v>1685</v>
      </c>
    </row>
    <row r="7456" spans="1:2" x14ac:dyDescent="0.2">
      <c r="A7456" s="2">
        <v>2123.8098879999998</v>
      </c>
      <c r="B7456" s="2">
        <v>1688</v>
      </c>
    </row>
    <row r="7457" spans="1:2" x14ac:dyDescent="0.2">
      <c r="A7457" s="2">
        <v>2123.8348769999998</v>
      </c>
      <c r="B7457" s="2">
        <v>1675</v>
      </c>
    </row>
    <row r="7458" spans="1:2" x14ac:dyDescent="0.2">
      <c r="A7458" s="2">
        <v>2123.9972269999998</v>
      </c>
      <c r="B7458" s="2">
        <v>1674</v>
      </c>
    </row>
    <row r="7459" spans="1:2" x14ac:dyDescent="0.2">
      <c r="A7459" s="2">
        <v>2124.0036770000002</v>
      </c>
      <c r="B7459" s="2">
        <v>1646</v>
      </c>
    </row>
    <row r="7460" spans="1:2" x14ac:dyDescent="0.2">
      <c r="A7460" s="2">
        <v>2124.2292219999999</v>
      </c>
      <c r="B7460" s="2">
        <v>1700</v>
      </c>
    </row>
    <row r="7461" spans="1:2" x14ac:dyDescent="0.2">
      <c r="A7461" s="2">
        <v>2124.2928339999999</v>
      </c>
      <c r="B7461" s="2">
        <v>1705</v>
      </c>
    </row>
    <row r="7462" spans="1:2" x14ac:dyDescent="0.2">
      <c r="A7462" s="2">
        <v>2124.8097090000001</v>
      </c>
      <c r="B7462" s="2">
        <v>1684</v>
      </c>
    </row>
    <row r="7463" spans="1:2" x14ac:dyDescent="0.2">
      <c r="A7463" s="2">
        <v>2125.1184549999998</v>
      </c>
      <c r="B7463" s="2">
        <v>1701</v>
      </c>
    </row>
    <row r="7464" spans="1:2" x14ac:dyDescent="0.2">
      <c r="A7464" s="2">
        <v>2125.158383</v>
      </c>
      <c r="B7464" s="2">
        <v>1687</v>
      </c>
    </row>
    <row r="7465" spans="1:2" x14ac:dyDescent="0.2">
      <c r="A7465" s="2">
        <v>2125.1962319999998</v>
      </c>
      <c r="B7465" s="2">
        <v>1700</v>
      </c>
    </row>
    <row r="7466" spans="1:2" x14ac:dyDescent="0.2">
      <c r="A7466" s="2">
        <v>2125.5515249999999</v>
      </c>
      <c r="B7466" s="2">
        <v>1713</v>
      </c>
    </row>
    <row r="7467" spans="1:2" x14ac:dyDescent="0.2">
      <c r="A7467" s="2">
        <v>2126.013563</v>
      </c>
      <c r="B7467" s="2">
        <v>1710</v>
      </c>
    </row>
    <row r="7468" spans="1:2" x14ac:dyDescent="0.2">
      <c r="A7468" s="2">
        <v>2126.2463360000002</v>
      </c>
      <c r="B7468" s="2">
        <v>1700</v>
      </c>
    </row>
    <row r="7469" spans="1:2" x14ac:dyDescent="0.2">
      <c r="A7469" s="2">
        <v>2126.284678</v>
      </c>
      <c r="B7469" s="2">
        <v>1690</v>
      </c>
    </row>
    <row r="7470" spans="1:2" x14ac:dyDescent="0.2">
      <c r="A7470" s="2">
        <v>2126.3081320000001</v>
      </c>
      <c r="B7470" s="2">
        <v>1731</v>
      </c>
    </row>
    <row r="7471" spans="1:2" x14ac:dyDescent="0.2">
      <c r="A7471" s="2">
        <v>2127.2161809999998</v>
      </c>
      <c r="B7471" s="2">
        <v>1682</v>
      </c>
    </row>
    <row r="7472" spans="1:2" x14ac:dyDescent="0.2">
      <c r="A7472" s="2">
        <v>2127.2209800000001</v>
      </c>
      <c r="B7472" s="2">
        <v>1691</v>
      </c>
    </row>
    <row r="7473" spans="1:2" x14ac:dyDescent="0.2">
      <c r="A7473" s="2">
        <v>2127.3102549999999</v>
      </c>
      <c r="B7473" s="2">
        <v>1703</v>
      </c>
    </row>
    <row r="7474" spans="1:2" x14ac:dyDescent="0.2">
      <c r="A7474" s="2">
        <v>2127.6552449999999</v>
      </c>
      <c r="B7474" s="2">
        <v>1716</v>
      </c>
    </row>
    <row r="7475" spans="1:2" x14ac:dyDescent="0.2">
      <c r="A7475" s="2">
        <v>2127.7948120000001</v>
      </c>
      <c r="B7475" s="2">
        <v>1717</v>
      </c>
    </row>
    <row r="7476" spans="1:2" x14ac:dyDescent="0.2">
      <c r="A7476" s="2">
        <v>2127.9873029999999</v>
      </c>
      <c r="B7476" s="2">
        <v>1709</v>
      </c>
    </row>
    <row r="7477" spans="1:2" x14ac:dyDescent="0.2">
      <c r="A7477" s="2">
        <v>2128.0977870000002</v>
      </c>
      <c r="B7477" s="2">
        <v>1712</v>
      </c>
    </row>
    <row r="7478" spans="1:2" x14ac:dyDescent="0.2">
      <c r="A7478" s="2">
        <v>2128.258977</v>
      </c>
      <c r="B7478" s="2">
        <v>1729</v>
      </c>
    </row>
    <row r="7479" spans="1:2" x14ac:dyDescent="0.2">
      <c r="A7479" s="2">
        <v>2128.3008850000001</v>
      </c>
      <c r="B7479" s="2">
        <v>1708</v>
      </c>
    </row>
    <row r="7480" spans="1:2" x14ac:dyDescent="0.2">
      <c r="A7480" s="2">
        <v>2128.4690030000002</v>
      </c>
      <c r="B7480" s="2">
        <v>1712</v>
      </c>
    </row>
    <row r="7481" spans="1:2" x14ac:dyDescent="0.2">
      <c r="A7481" s="2">
        <v>2129.0112789999998</v>
      </c>
      <c r="B7481" s="2">
        <v>1686</v>
      </c>
    </row>
    <row r="7482" spans="1:2" x14ac:dyDescent="0.2">
      <c r="A7482" s="2">
        <v>2129.1442280000001</v>
      </c>
      <c r="B7482" s="2">
        <v>1697</v>
      </c>
    </row>
    <row r="7483" spans="1:2" x14ac:dyDescent="0.2">
      <c r="A7483" s="2">
        <v>2129.216469</v>
      </c>
      <c r="B7483" s="2">
        <v>1703</v>
      </c>
    </row>
    <row r="7484" spans="1:2" x14ac:dyDescent="0.2">
      <c r="A7484" s="2">
        <v>2129.3507330000002</v>
      </c>
      <c r="B7484" s="2">
        <v>1695</v>
      </c>
    </row>
    <row r="7485" spans="1:2" x14ac:dyDescent="0.2">
      <c r="A7485" s="2">
        <v>2129.3646829999998</v>
      </c>
      <c r="B7485" s="2">
        <v>1729</v>
      </c>
    </row>
    <row r="7486" spans="1:2" x14ac:dyDescent="0.2">
      <c r="A7486" s="2">
        <v>2129.6232540000001</v>
      </c>
      <c r="B7486" s="2">
        <v>1722</v>
      </c>
    </row>
    <row r="7487" spans="1:2" x14ac:dyDescent="0.2">
      <c r="A7487" s="2">
        <v>2129.6575189999999</v>
      </c>
      <c r="B7487" s="2">
        <v>1731</v>
      </c>
    </row>
    <row r="7488" spans="1:2" x14ac:dyDescent="0.2">
      <c r="A7488" s="2">
        <v>2129.7083990000001</v>
      </c>
      <c r="B7488" s="2">
        <v>1677</v>
      </c>
    </row>
    <row r="7489" spans="1:2" x14ac:dyDescent="0.2">
      <c r="A7489" s="2">
        <v>2129.7493260000001</v>
      </c>
      <c r="B7489" s="2">
        <v>1694</v>
      </c>
    </row>
    <row r="7490" spans="1:2" x14ac:dyDescent="0.2">
      <c r="A7490" s="2">
        <v>2129.770066</v>
      </c>
      <c r="B7490" s="2">
        <v>1720</v>
      </c>
    </row>
    <row r="7491" spans="1:2" x14ac:dyDescent="0.2">
      <c r="A7491" s="2">
        <v>2129.847722</v>
      </c>
      <c r="B7491" s="2">
        <v>1717</v>
      </c>
    </row>
    <row r="7492" spans="1:2" x14ac:dyDescent="0.2">
      <c r="A7492" s="2">
        <v>2129.875747</v>
      </c>
      <c r="B7492" s="2">
        <v>1705</v>
      </c>
    </row>
    <row r="7493" spans="1:2" x14ac:dyDescent="0.2">
      <c r="A7493" s="2">
        <v>2129.950155</v>
      </c>
      <c r="B7493" s="2">
        <v>1713</v>
      </c>
    </row>
    <row r="7494" spans="1:2" x14ac:dyDescent="0.2">
      <c r="A7494" s="2">
        <v>2130.2548660000002</v>
      </c>
      <c r="B7494" s="2">
        <v>1686</v>
      </c>
    </row>
    <row r="7495" spans="1:2" x14ac:dyDescent="0.2">
      <c r="A7495" s="2">
        <v>2130.28566</v>
      </c>
      <c r="B7495" s="2">
        <v>1700</v>
      </c>
    </row>
    <row r="7496" spans="1:2" x14ac:dyDescent="0.2">
      <c r="A7496" s="2">
        <v>2130.6038450000001</v>
      </c>
      <c r="B7496" s="2">
        <v>1677</v>
      </c>
    </row>
    <row r="7497" spans="1:2" x14ac:dyDescent="0.2">
      <c r="A7497" s="2">
        <v>2130.895125</v>
      </c>
      <c r="B7497" s="2">
        <v>1685</v>
      </c>
    </row>
    <row r="7498" spans="1:2" x14ac:dyDescent="0.2">
      <c r="A7498" s="2">
        <v>2131.018501</v>
      </c>
      <c r="B7498" s="2">
        <v>1700</v>
      </c>
    </row>
    <row r="7499" spans="1:2" x14ac:dyDescent="0.2">
      <c r="A7499" s="2">
        <v>2131.527873</v>
      </c>
      <c r="B7499" s="2">
        <v>1730</v>
      </c>
    </row>
    <row r="7500" spans="1:2" x14ac:dyDescent="0.2">
      <c r="A7500" s="2">
        <v>2131.9350450000002</v>
      </c>
      <c r="B7500" s="2">
        <v>1694</v>
      </c>
    </row>
    <row r="7501" spans="1:2" x14ac:dyDescent="0.2">
      <c r="A7501" s="2">
        <v>2132.1366069999999</v>
      </c>
      <c r="B7501" s="2">
        <v>1694</v>
      </c>
    </row>
    <row r="7502" spans="1:2" x14ac:dyDescent="0.2">
      <c r="A7502" s="2">
        <v>2132.157968</v>
      </c>
      <c r="B7502" s="2">
        <v>1697</v>
      </c>
    </row>
    <row r="7503" spans="1:2" x14ac:dyDescent="0.2">
      <c r="A7503" s="2">
        <v>2132.3222219999998</v>
      </c>
      <c r="B7503" s="2">
        <v>1706</v>
      </c>
    </row>
    <row r="7504" spans="1:2" x14ac:dyDescent="0.2">
      <c r="A7504" s="2">
        <v>2132.5050259999998</v>
      </c>
      <c r="B7504" s="2">
        <v>1699</v>
      </c>
    </row>
    <row r="7505" spans="1:2" x14ac:dyDescent="0.2">
      <c r="A7505" s="2">
        <v>2132.5957709999998</v>
      </c>
      <c r="B7505" s="2">
        <v>1693</v>
      </c>
    </row>
    <row r="7506" spans="1:2" x14ac:dyDescent="0.2">
      <c r="A7506" s="2">
        <v>2132.7585479999998</v>
      </c>
      <c r="B7506" s="2">
        <v>1705</v>
      </c>
    </row>
    <row r="7507" spans="1:2" x14ac:dyDescent="0.2">
      <c r="A7507" s="2">
        <v>2132.7910919999999</v>
      </c>
      <c r="B7507" s="2">
        <v>1700</v>
      </c>
    </row>
    <row r="7508" spans="1:2" x14ac:dyDescent="0.2">
      <c r="A7508" s="2">
        <v>2132.7959420000002</v>
      </c>
      <c r="B7508" s="2">
        <v>1675</v>
      </c>
    </row>
    <row r="7509" spans="1:2" x14ac:dyDescent="0.2">
      <c r="A7509" s="2">
        <v>2132.9249730000001</v>
      </c>
      <c r="B7509" s="2">
        <v>1732</v>
      </c>
    </row>
    <row r="7510" spans="1:2" x14ac:dyDescent="0.2">
      <c r="A7510" s="2">
        <v>2132.9359789999999</v>
      </c>
      <c r="B7510" s="2">
        <v>1707</v>
      </c>
    </row>
    <row r="7511" spans="1:2" x14ac:dyDescent="0.2">
      <c r="A7511" s="2">
        <v>2133.019382</v>
      </c>
      <c r="B7511" s="2">
        <v>1697</v>
      </c>
    </row>
    <row r="7512" spans="1:2" x14ac:dyDescent="0.2">
      <c r="A7512" s="2">
        <v>2133.7728809999999</v>
      </c>
      <c r="B7512" s="2">
        <v>1732</v>
      </c>
    </row>
    <row r="7513" spans="1:2" x14ac:dyDescent="0.2">
      <c r="A7513" s="2">
        <v>2133.8226890000001</v>
      </c>
      <c r="B7513" s="2">
        <v>1709</v>
      </c>
    </row>
    <row r="7514" spans="1:2" x14ac:dyDescent="0.2">
      <c r="A7514" s="2">
        <v>2134.0953800000002</v>
      </c>
      <c r="B7514" s="2">
        <v>1693</v>
      </c>
    </row>
    <row r="7515" spans="1:2" x14ac:dyDescent="0.2">
      <c r="A7515" s="2">
        <v>2134.2903030000002</v>
      </c>
      <c r="B7515" s="2">
        <v>1711</v>
      </c>
    </row>
    <row r="7516" spans="1:2" x14ac:dyDescent="0.2">
      <c r="A7516" s="2">
        <v>2134.505756</v>
      </c>
      <c r="B7516" s="2">
        <v>1680</v>
      </c>
    </row>
    <row r="7517" spans="1:2" x14ac:dyDescent="0.2">
      <c r="A7517" s="2">
        <v>2134.5194029999998</v>
      </c>
      <c r="B7517" s="2">
        <v>1715</v>
      </c>
    </row>
    <row r="7518" spans="1:2" x14ac:dyDescent="0.2">
      <c r="A7518" s="2">
        <v>2134.5320609999999</v>
      </c>
      <c r="B7518" s="2">
        <v>1698</v>
      </c>
    </row>
    <row r="7519" spans="1:2" x14ac:dyDescent="0.2">
      <c r="A7519" s="2">
        <v>2135.1963489999998</v>
      </c>
      <c r="B7519" s="2">
        <v>1694</v>
      </c>
    </row>
    <row r="7520" spans="1:2" x14ac:dyDescent="0.2">
      <c r="A7520" s="2">
        <v>2135.1969210000002</v>
      </c>
      <c r="B7520" s="2">
        <v>1721</v>
      </c>
    </row>
    <row r="7521" spans="1:2" x14ac:dyDescent="0.2">
      <c r="A7521" s="2">
        <v>2135.3506419999999</v>
      </c>
      <c r="B7521" s="2">
        <v>1681</v>
      </c>
    </row>
    <row r="7522" spans="1:2" x14ac:dyDescent="0.2">
      <c r="A7522" s="2">
        <v>2135.5019280000001</v>
      </c>
      <c r="B7522" s="2">
        <v>1691</v>
      </c>
    </row>
    <row r="7523" spans="1:2" x14ac:dyDescent="0.2">
      <c r="A7523" s="2">
        <v>2135.6671529999999</v>
      </c>
      <c r="B7523" s="2">
        <v>1711</v>
      </c>
    </row>
    <row r="7524" spans="1:2" x14ac:dyDescent="0.2">
      <c r="A7524" s="2">
        <v>2135.7348339999999</v>
      </c>
      <c r="B7524" s="2">
        <v>1704</v>
      </c>
    </row>
    <row r="7525" spans="1:2" x14ac:dyDescent="0.2">
      <c r="A7525" s="2">
        <v>2135.8121700000002</v>
      </c>
      <c r="B7525" s="2">
        <v>1688</v>
      </c>
    </row>
    <row r="7526" spans="1:2" x14ac:dyDescent="0.2">
      <c r="A7526" s="2">
        <v>2135.8699499999998</v>
      </c>
      <c r="B7526" s="2">
        <v>1713</v>
      </c>
    </row>
    <row r="7527" spans="1:2" x14ac:dyDescent="0.2">
      <c r="A7527" s="2">
        <v>2135.8797290000002</v>
      </c>
      <c r="B7527" s="2">
        <v>1700</v>
      </c>
    </row>
    <row r="7528" spans="1:2" x14ac:dyDescent="0.2">
      <c r="A7528" s="2">
        <v>2136.1858659999998</v>
      </c>
      <c r="B7528" s="2">
        <v>1696</v>
      </c>
    </row>
    <row r="7529" spans="1:2" x14ac:dyDescent="0.2">
      <c r="A7529" s="2">
        <v>2136.4003760000001</v>
      </c>
      <c r="B7529" s="2">
        <v>1689</v>
      </c>
    </row>
    <row r="7530" spans="1:2" x14ac:dyDescent="0.2">
      <c r="A7530" s="2">
        <v>2136.417559</v>
      </c>
      <c r="B7530" s="2">
        <v>1705</v>
      </c>
    </row>
    <row r="7531" spans="1:2" x14ac:dyDescent="0.2">
      <c r="A7531" s="2">
        <v>2136.676727</v>
      </c>
      <c r="B7531" s="2">
        <v>1692</v>
      </c>
    </row>
    <row r="7532" spans="1:2" x14ac:dyDescent="0.2">
      <c r="A7532" s="2">
        <v>2137.3208669999999</v>
      </c>
      <c r="B7532" s="2">
        <v>1721</v>
      </c>
    </row>
    <row r="7533" spans="1:2" x14ac:dyDescent="0.2">
      <c r="A7533" s="2">
        <v>2137.4538729999999</v>
      </c>
      <c r="B7533" s="2">
        <v>1696</v>
      </c>
    </row>
    <row r="7534" spans="1:2" x14ac:dyDescent="0.2">
      <c r="A7534" s="2">
        <v>2137.5619230000002</v>
      </c>
      <c r="B7534" s="2">
        <v>1720</v>
      </c>
    </row>
    <row r="7535" spans="1:2" x14ac:dyDescent="0.2">
      <c r="A7535" s="2">
        <v>2137.604448</v>
      </c>
      <c r="B7535" s="2">
        <v>1721</v>
      </c>
    </row>
    <row r="7536" spans="1:2" x14ac:dyDescent="0.2">
      <c r="A7536" s="2">
        <v>2137.759114</v>
      </c>
      <c r="B7536" s="2">
        <v>1704</v>
      </c>
    </row>
    <row r="7537" spans="1:2" x14ac:dyDescent="0.2">
      <c r="A7537" s="2">
        <v>2137.8261830000001</v>
      </c>
      <c r="B7537" s="2">
        <v>1708</v>
      </c>
    </row>
    <row r="7538" spans="1:2" x14ac:dyDescent="0.2">
      <c r="A7538" s="2">
        <v>2137.9355169999999</v>
      </c>
      <c r="B7538" s="2">
        <v>1677</v>
      </c>
    </row>
    <row r="7539" spans="1:2" x14ac:dyDescent="0.2">
      <c r="A7539" s="2">
        <v>2137.9480309999999</v>
      </c>
      <c r="B7539" s="2">
        <v>1686</v>
      </c>
    </row>
    <row r="7540" spans="1:2" x14ac:dyDescent="0.2">
      <c r="A7540" s="2">
        <v>2137.9891659999998</v>
      </c>
      <c r="B7540" s="2">
        <v>1718</v>
      </c>
    </row>
    <row r="7541" spans="1:2" x14ac:dyDescent="0.2">
      <c r="A7541" s="2">
        <v>2138.062692</v>
      </c>
      <c r="B7541" s="2">
        <v>1687</v>
      </c>
    </row>
    <row r="7542" spans="1:2" x14ac:dyDescent="0.2">
      <c r="A7542" s="2">
        <v>2138.529747</v>
      </c>
      <c r="B7542" s="2">
        <v>1698</v>
      </c>
    </row>
    <row r="7543" spans="1:2" x14ac:dyDescent="0.2">
      <c r="A7543" s="2">
        <v>2138.8814219999999</v>
      </c>
      <c r="B7543" s="2">
        <v>1718</v>
      </c>
    </row>
    <row r="7544" spans="1:2" x14ac:dyDescent="0.2">
      <c r="A7544" s="2">
        <v>2139.113445</v>
      </c>
      <c r="B7544" s="2">
        <v>1692</v>
      </c>
    </row>
    <row r="7545" spans="1:2" x14ac:dyDescent="0.2">
      <c r="A7545" s="2">
        <v>2139.262745</v>
      </c>
      <c r="B7545" s="2">
        <v>1721</v>
      </c>
    </row>
    <row r="7546" spans="1:2" x14ac:dyDescent="0.2">
      <c r="A7546" s="2">
        <v>2139.4205860000002</v>
      </c>
      <c r="B7546" s="2">
        <v>1707</v>
      </c>
    </row>
    <row r="7547" spans="1:2" x14ac:dyDescent="0.2">
      <c r="A7547" s="2">
        <v>2139.5864860000001</v>
      </c>
      <c r="B7547" s="2">
        <v>1702</v>
      </c>
    </row>
    <row r="7548" spans="1:2" x14ac:dyDescent="0.2">
      <c r="A7548" s="2">
        <v>2139.6023810000002</v>
      </c>
      <c r="B7548" s="2">
        <v>1705</v>
      </c>
    </row>
    <row r="7549" spans="1:2" x14ac:dyDescent="0.2">
      <c r="A7549" s="2">
        <v>2139.9456049999999</v>
      </c>
      <c r="B7549" s="2">
        <v>1687</v>
      </c>
    </row>
    <row r="7550" spans="1:2" x14ac:dyDescent="0.2">
      <c r="A7550" s="2">
        <v>2140.0657470000001</v>
      </c>
      <c r="B7550" s="2">
        <v>1682</v>
      </c>
    </row>
    <row r="7551" spans="1:2" x14ac:dyDescent="0.2">
      <c r="A7551" s="2">
        <v>2140.8220529999999</v>
      </c>
      <c r="B7551" s="2">
        <v>1705</v>
      </c>
    </row>
    <row r="7552" spans="1:2" x14ac:dyDescent="0.2">
      <c r="A7552" s="2">
        <v>2140.9493870000001</v>
      </c>
      <c r="B7552" s="2">
        <v>1720</v>
      </c>
    </row>
    <row r="7553" spans="1:2" x14ac:dyDescent="0.2">
      <c r="A7553" s="2">
        <v>2141.0198140000002</v>
      </c>
      <c r="B7553" s="2">
        <v>1699</v>
      </c>
    </row>
    <row r="7554" spans="1:2" x14ac:dyDescent="0.2">
      <c r="A7554" s="2">
        <v>2141.0862999999999</v>
      </c>
      <c r="B7554" s="2">
        <v>1691</v>
      </c>
    </row>
    <row r="7555" spans="1:2" x14ac:dyDescent="0.2">
      <c r="A7555" s="2">
        <v>2141.2519010000001</v>
      </c>
      <c r="B7555" s="2">
        <v>1704</v>
      </c>
    </row>
    <row r="7556" spans="1:2" x14ac:dyDescent="0.2">
      <c r="A7556" s="2">
        <v>2141.3498829999999</v>
      </c>
      <c r="B7556" s="2">
        <v>1695</v>
      </c>
    </row>
    <row r="7557" spans="1:2" x14ac:dyDescent="0.2">
      <c r="A7557" s="2">
        <v>2141.3747130000002</v>
      </c>
      <c r="B7557" s="2">
        <v>1700</v>
      </c>
    </row>
    <row r="7558" spans="1:2" x14ac:dyDescent="0.2">
      <c r="A7558" s="2">
        <v>2141.6429199999998</v>
      </c>
      <c r="B7558" s="2">
        <v>1688</v>
      </c>
    </row>
    <row r="7559" spans="1:2" x14ac:dyDescent="0.2">
      <c r="A7559" s="2">
        <v>2142.0761259999999</v>
      </c>
      <c r="B7559" s="2">
        <v>1746</v>
      </c>
    </row>
    <row r="7560" spans="1:2" x14ac:dyDescent="0.2">
      <c r="A7560" s="2">
        <v>2142.4130909999999</v>
      </c>
      <c r="B7560" s="2">
        <v>1717</v>
      </c>
    </row>
    <row r="7561" spans="1:2" x14ac:dyDescent="0.2">
      <c r="A7561" s="2">
        <v>2142.9342139999999</v>
      </c>
      <c r="B7561" s="2">
        <v>1715</v>
      </c>
    </row>
    <row r="7562" spans="1:2" x14ac:dyDescent="0.2">
      <c r="A7562" s="2">
        <v>2143.0426649999999</v>
      </c>
      <c r="B7562" s="2">
        <v>1661</v>
      </c>
    </row>
    <row r="7563" spans="1:2" x14ac:dyDescent="0.2">
      <c r="A7563" s="2">
        <v>2143.169965</v>
      </c>
      <c r="B7563" s="2">
        <v>1683</v>
      </c>
    </row>
    <row r="7564" spans="1:2" x14ac:dyDescent="0.2">
      <c r="A7564" s="2">
        <v>2143.1905350000002</v>
      </c>
      <c r="B7564" s="2">
        <v>1697</v>
      </c>
    </row>
    <row r="7565" spans="1:2" x14ac:dyDescent="0.2">
      <c r="A7565" s="2">
        <v>2143.2008620000001</v>
      </c>
      <c r="B7565" s="2">
        <v>1705</v>
      </c>
    </row>
    <row r="7566" spans="1:2" x14ac:dyDescent="0.2">
      <c r="A7566" s="2">
        <v>2143.2302089999998</v>
      </c>
      <c r="B7566" s="2">
        <v>1689</v>
      </c>
    </row>
    <row r="7567" spans="1:2" x14ac:dyDescent="0.2">
      <c r="A7567" s="2">
        <v>2143.2484039999999</v>
      </c>
      <c r="B7567" s="2">
        <v>1703</v>
      </c>
    </row>
    <row r="7568" spans="1:2" x14ac:dyDescent="0.2">
      <c r="A7568" s="2">
        <v>2143.2562379999999</v>
      </c>
      <c r="B7568" s="2">
        <v>1684</v>
      </c>
    </row>
    <row r="7569" spans="1:2" x14ac:dyDescent="0.2">
      <c r="A7569" s="2">
        <v>2143.2682410000002</v>
      </c>
      <c r="B7569" s="2">
        <v>1689</v>
      </c>
    </row>
    <row r="7570" spans="1:2" x14ac:dyDescent="0.2">
      <c r="A7570" s="2">
        <v>2143.3617009999998</v>
      </c>
      <c r="B7570" s="2">
        <v>1696</v>
      </c>
    </row>
    <row r="7571" spans="1:2" x14ac:dyDescent="0.2">
      <c r="A7571" s="2">
        <v>2143.4541319999998</v>
      </c>
      <c r="B7571" s="2">
        <v>1704</v>
      </c>
    </row>
    <row r="7572" spans="1:2" x14ac:dyDescent="0.2">
      <c r="A7572" s="2">
        <v>2143.4968260000001</v>
      </c>
      <c r="B7572" s="2">
        <v>1721</v>
      </c>
    </row>
    <row r="7573" spans="1:2" x14ac:dyDescent="0.2">
      <c r="A7573" s="2">
        <v>2143.5246459999998</v>
      </c>
      <c r="B7573" s="2">
        <v>1692</v>
      </c>
    </row>
    <row r="7574" spans="1:2" x14ac:dyDescent="0.2">
      <c r="A7574" s="2">
        <v>2143.5900569999999</v>
      </c>
      <c r="B7574" s="2">
        <v>1704</v>
      </c>
    </row>
    <row r="7575" spans="1:2" x14ac:dyDescent="0.2">
      <c r="A7575" s="2">
        <v>2144.1058520000001</v>
      </c>
      <c r="B7575" s="2">
        <v>1705</v>
      </c>
    </row>
    <row r="7576" spans="1:2" x14ac:dyDescent="0.2">
      <c r="A7576" s="2">
        <v>2144.5390309999998</v>
      </c>
      <c r="B7576" s="2">
        <v>1693</v>
      </c>
    </row>
    <row r="7577" spans="1:2" x14ac:dyDescent="0.2">
      <c r="A7577" s="2">
        <v>2144.665966</v>
      </c>
      <c r="B7577" s="2">
        <v>1706</v>
      </c>
    </row>
    <row r="7578" spans="1:2" x14ac:dyDescent="0.2">
      <c r="A7578" s="2">
        <v>2145.1768459999998</v>
      </c>
      <c r="B7578" s="2">
        <v>1708</v>
      </c>
    </row>
    <row r="7579" spans="1:2" x14ac:dyDescent="0.2">
      <c r="A7579" s="2">
        <v>2145.2038790000001</v>
      </c>
      <c r="B7579" s="2">
        <v>1703</v>
      </c>
    </row>
    <row r="7580" spans="1:2" x14ac:dyDescent="0.2">
      <c r="A7580" s="2">
        <v>2145.654912</v>
      </c>
      <c r="B7580" s="2">
        <v>1692</v>
      </c>
    </row>
    <row r="7581" spans="1:2" x14ac:dyDescent="0.2">
      <c r="A7581" s="2">
        <v>2145.680335</v>
      </c>
      <c r="B7581" s="2">
        <v>1719</v>
      </c>
    </row>
    <row r="7582" spans="1:2" x14ac:dyDescent="0.2">
      <c r="A7582" s="2">
        <v>2145.8307749999999</v>
      </c>
      <c r="B7582" s="2">
        <v>1716</v>
      </c>
    </row>
    <row r="7583" spans="1:2" x14ac:dyDescent="0.2">
      <c r="A7583" s="2">
        <v>2145.937222</v>
      </c>
      <c r="B7583" s="2">
        <v>1712</v>
      </c>
    </row>
    <row r="7584" spans="1:2" x14ac:dyDescent="0.2">
      <c r="A7584" s="2">
        <v>2146.109696</v>
      </c>
      <c r="B7584" s="2">
        <v>1710</v>
      </c>
    </row>
    <row r="7585" spans="1:2" x14ac:dyDescent="0.2">
      <c r="A7585" s="2">
        <v>2146.2343139999998</v>
      </c>
      <c r="B7585" s="2">
        <v>1716</v>
      </c>
    </row>
    <row r="7586" spans="1:2" x14ac:dyDescent="0.2">
      <c r="A7586" s="2">
        <v>2146.2531180000001</v>
      </c>
      <c r="B7586" s="2">
        <v>1704</v>
      </c>
    </row>
    <row r="7587" spans="1:2" x14ac:dyDescent="0.2">
      <c r="A7587" s="2">
        <v>2146.6311190000001</v>
      </c>
      <c r="B7587" s="2">
        <v>1701</v>
      </c>
    </row>
    <row r="7588" spans="1:2" x14ac:dyDescent="0.2">
      <c r="A7588" s="2">
        <v>2147.150028</v>
      </c>
      <c r="B7588" s="2">
        <v>1716</v>
      </c>
    </row>
    <row r="7589" spans="1:2" x14ac:dyDescent="0.2">
      <c r="A7589" s="2">
        <v>2147.2307519999999</v>
      </c>
      <c r="B7589" s="2">
        <v>1712</v>
      </c>
    </row>
    <row r="7590" spans="1:2" x14ac:dyDescent="0.2">
      <c r="A7590" s="2">
        <v>2147.5699100000002</v>
      </c>
      <c r="B7590" s="2">
        <v>1700</v>
      </c>
    </row>
    <row r="7591" spans="1:2" x14ac:dyDescent="0.2">
      <c r="A7591" s="2">
        <v>2147.8466279999998</v>
      </c>
      <c r="B7591" s="2">
        <v>1690</v>
      </c>
    </row>
    <row r="7592" spans="1:2" x14ac:dyDescent="0.2">
      <c r="A7592" s="2">
        <v>2147.8712329999998</v>
      </c>
      <c r="B7592" s="2">
        <v>1729</v>
      </c>
    </row>
    <row r="7593" spans="1:2" x14ac:dyDescent="0.2">
      <c r="A7593" s="2">
        <v>2148.245872</v>
      </c>
      <c r="B7593" s="2">
        <v>1713</v>
      </c>
    </row>
    <row r="7594" spans="1:2" x14ac:dyDescent="0.2">
      <c r="A7594" s="2">
        <v>2148.4107979999999</v>
      </c>
      <c r="B7594" s="2">
        <v>1689</v>
      </c>
    </row>
    <row r="7595" spans="1:2" x14ac:dyDescent="0.2">
      <c r="A7595" s="2">
        <v>2148.5702339999998</v>
      </c>
      <c r="B7595" s="2">
        <v>1709</v>
      </c>
    </row>
    <row r="7596" spans="1:2" x14ac:dyDescent="0.2">
      <c r="A7596" s="2">
        <v>2148.590095</v>
      </c>
      <c r="B7596" s="2">
        <v>1692</v>
      </c>
    </row>
    <row r="7597" spans="1:2" x14ac:dyDescent="0.2">
      <c r="A7597" s="2">
        <v>2148.6117810000001</v>
      </c>
      <c r="B7597" s="2">
        <v>1712</v>
      </c>
    </row>
    <row r="7598" spans="1:2" x14ac:dyDescent="0.2">
      <c r="A7598" s="2">
        <v>2148.8047150000002</v>
      </c>
      <c r="B7598" s="2">
        <v>1718</v>
      </c>
    </row>
    <row r="7599" spans="1:2" x14ac:dyDescent="0.2">
      <c r="A7599" s="2">
        <v>2149.1482689999998</v>
      </c>
      <c r="B7599" s="2">
        <v>1704</v>
      </c>
    </row>
    <row r="7600" spans="1:2" x14ac:dyDescent="0.2">
      <c r="A7600" s="2">
        <v>2149.2611200000001</v>
      </c>
      <c r="B7600" s="2">
        <v>1690</v>
      </c>
    </row>
    <row r="7601" spans="1:2" x14ac:dyDescent="0.2">
      <c r="A7601" s="2">
        <v>2149.2979719999998</v>
      </c>
      <c r="B7601" s="2">
        <v>1686</v>
      </c>
    </row>
    <row r="7602" spans="1:2" x14ac:dyDescent="0.2">
      <c r="A7602" s="2">
        <v>2150.3850400000001</v>
      </c>
      <c r="B7602" s="2">
        <v>1736</v>
      </c>
    </row>
    <row r="7603" spans="1:2" x14ac:dyDescent="0.2">
      <c r="A7603" s="2">
        <v>2151.0815309999998</v>
      </c>
      <c r="B7603" s="2">
        <v>1708</v>
      </c>
    </row>
    <row r="7604" spans="1:2" x14ac:dyDescent="0.2">
      <c r="A7604" s="2">
        <v>2151.1916689999998</v>
      </c>
      <c r="B7604" s="2">
        <v>1686</v>
      </c>
    </row>
    <row r="7605" spans="1:2" x14ac:dyDescent="0.2">
      <c r="A7605" s="2">
        <v>2151.2308779999998</v>
      </c>
      <c r="B7605" s="2">
        <v>1715</v>
      </c>
    </row>
    <row r="7606" spans="1:2" x14ac:dyDescent="0.2">
      <c r="A7606" s="2">
        <v>2151.5704070000002</v>
      </c>
      <c r="B7606" s="2">
        <v>1705</v>
      </c>
    </row>
    <row r="7607" spans="1:2" x14ac:dyDescent="0.2">
      <c r="A7607" s="2">
        <v>2151.988652</v>
      </c>
      <c r="B7607" s="2">
        <v>1706</v>
      </c>
    </row>
    <row r="7608" spans="1:2" x14ac:dyDescent="0.2">
      <c r="A7608" s="2">
        <v>2152.113848</v>
      </c>
      <c r="B7608" s="2">
        <v>1701</v>
      </c>
    </row>
    <row r="7609" spans="1:2" x14ac:dyDescent="0.2">
      <c r="A7609" s="2">
        <v>2152.5518339999999</v>
      </c>
      <c r="B7609" s="2">
        <v>1691</v>
      </c>
    </row>
    <row r="7610" spans="1:2" x14ac:dyDescent="0.2">
      <c r="A7610" s="2">
        <v>2152.8226249999998</v>
      </c>
      <c r="B7610" s="2">
        <v>1715</v>
      </c>
    </row>
    <row r="7611" spans="1:2" x14ac:dyDescent="0.2">
      <c r="A7611" s="2">
        <v>2152.8306680000001</v>
      </c>
      <c r="B7611" s="2">
        <v>1690</v>
      </c>
    </row>
    <row r="7612" spans="1:2" x14ac:dyDescent="0.2">
      <c r="A7612" s="2">
        <v>2153.0525040000002</v>
      </c>
      <c r="B7612" s="2">
        <v>1694</v>
      </c>
    </row>
    <row r="7613" spans="1:2" x14ac:dyDescent="0.2">
      <c r="A7613" s="2">
        <v>2153.0578019999998</v>
      </c>
      <c r="B7613" s="2">
        <v>1693</v>
      </c>
    </row>
    <row r="7614" spans="1:2" x14ac:dyDescent="0.2">
      <c r="A7614" s="2">
        <v>2153.1717560000002</v>
      </c>
      <c r="B7614" s="2">
        <v>1749</v>
      </c>
    </row>
    <row r="7615" spans="1:2" x14ac:dyDescent="0.2">
      <c r="A7615" s="2">
        <v>2153.3344929999998</v>
      </c>
      <c r="B7615" s="2">
        <v>1703</v>
      </c>
    </row>
    <row r="7616" spans="1:2" x14ac:dyDescent="0.2">
      <c r="A7616" s="2">
        <v>2153.395109</v>
      </c>
      <c r="B7616" s="2">
        <v>1692</v>
      </c>
    </row>
    <row r="7617" spans="1:2" x14ac:dyDescent="0.2">
      <c r="A7617" s="2">
        <v>2153.5527459999998</v>
      </c>
      <c r="B7617" s="2">
        <v>1699</v>
      </c>
    </row>
    <row r="7618" spans="1:2" x14ac:dyDescent="0.2">
      <c r="A7618" s="2">
        <v>2153.654121</v>
      </c>
      <c r="B7618" s="2">
        <v>1716</v>
      </c>
    </row>
    <row r="7619" spans="1:2" x14ac:dyDescent="0.2">
      <c r="A7619" s="2">
        <v>2153.7920079999999</v>
      </c>
      <c r="B7619" s="2">
        <v>1694</v>
      </c>
    </row>
    <row r="7620" spans="1:2" x14ac:dyDescent="0.2">
      <c r="A7620" s="2">
        <v>2153.9163640000002</v>
      </c>
      <c r="B7620" s="2">
        <v>1727</v>
      </c>
    </row>
    <row r="7621" spans="1:2" x14ac:dyDescent="0.2">
      <c r="A7621" s="2">
        <v>2153.9935089999999</v>
      </c>
      <c r="B7621" s="2">
        <v>1710</v>
      </c>
    </row>
    <row r="7622" spans="1:2" x14ac:dyDescent="0.2">
      <c r="A7622" s="2">
        <v>2154.363695</v>
      </c>
      <c r="B7622" s="2">
        <v>1679</v>
      </c>
    </row>
    <row r="7623" spans="1:2" x14ac:dyDescent="0.2">
      <c r="A7623" s="2">
        <v>2154.4458810000001</v>
      </c>
      <c r="B7623" s="2">
        <v>1690</v>
      </c>
    </row>
    <row r="7624" spans="1:2" x14ac:dyDescent="0.2">
      <c r="A7624" s="2">
        <v>2154.5613349999999</v>
      </c>
      <c r="B7624" s="2">
        <v>1709</v>
      </c>
    </row>
    <row r="7625" spans="1:2" x14ac:dyDescent="0.2">
      <c r="A7625" s="2">
        <v>2154.6697330000002</v>
      </c>
      <c r="B7625" s="2">
        <v>1688</v>
      </c>
    </row>
    <row r="7626" spans="1:2" x14ac:dyDescent="0.2">
      <c r="A7626" s="2">
        <v>2154.887416</v>
      </c>
      <c r="B7626" s="2">
        <v>1700</v>
      </c>
    </row>
    <row r="7627" spans="1:2" x14ac:dyDescent="0.2">
      <c r="A7627" s="2">
        <v>2155.0993720000001</v>
      </c>
      <c r="B7627" s="2">
        <v>1676</v>
      </c>
    </row>
    <row r="7628" spans="1:2" x14ac:dyDescent="0.2">
      <c r="A7628" s="2">
        <v>2155.759043</v>
      </c>
      <c r="B7628" s="2">
        <v>1691</v>
      </c>
    </row>
    <row r="7629" spans="1:2" x14ac:dyDescent="0.2">
      <c r="A7629" s="2">
        <v>2156.052451</v>
      </c>
      <c r="B7629" s="2">
        <v>1725</v>
      </c>
    </row>
    <row r="7630" spans="1:2" x14ac:dyDescent="0.2">
      <c r="A7630" s="2">
        <v>2156.1954639999999</v>
      </c>
      <c r="B7630" s="2">
        <v>1707</v>
      </c>
    </row>
    <row r="7631" spans="1:2" x14ac:dyDescent="0.2">
      <c r="A7631" s="2">
        <v>2156.3664920000001</v>
      </c>
      <c r="B7631" s="2">
        <v>1707</v>
      </c>
    </row>
    <row r="7632" spans="1:2" x14ac:dyDescent="0.2">
      <c r="A7632" s="2">
        <v>2156.4016190000002</v>
      </c>
      <c r="B7632" s="2">
        <v>1715</v>
      </c>
    </row>
    <row r="7633" spans="1:2" x14ac:dyDescent="0.2">
      <c r="A7633" s="2">
        <v>2156.4400660000001</v>
      </c>
      <c r="B7633" s="2">
        <v>1693</v>
      </c>
    </row>
    <row r="7634" spans="1:2" x14ac:dyDescent="0.2">
      <c r="A7634" s="2">
        <v>2156.4881169999999</v>
      </c>
      <c r="B7634" s="2">
        <v>1716</v>
      </c>
    </row>
    <row r="7635" spans="1:2" x14ac:dyDescent="0.2">
      <c r="A7635" s="2">
        <v>2156.7384310000002</v>
      </c>
      <c r="B7635" s="2">
        <v>1708</v>
      </c>
    </row>
    <row r="7636" spans="1:2" x14ac:dyDescent="0.2">
      <c r="A7636" s="2">
        <v>2156.7422620000002</v>
      </c>
      <c r="B7636" s="2">
        <v>1708</v>
      </c>
    </row>
    <row r="7637" spans="1:2" x14ac:dyDescent="0.2">
      <c r="A7637" s="2">
        <v>2156.81936</v>
      </c>
      <c r="B7637" s="2">
        <v>1692</v>
      </c>
    </row>
    <row r="7638" spans="1:2" x14ac:dyDescent="0.2">
      <c r="A7638" s="2">
        <v>2156.8315029999999</v>
      </c>
      <c r="B7638" s="2">
        <v>1690</v>
      </c>
    </row>
    <row r="7639" spans="1:2" x14ac:dyDescent="0.2">
      <c r="A7639" s="2">
        <v>2157.3582860000001</v>
      </c>
      <c r="B7639" s="2">
        <v>1705</v>
      </c>
    </row>
    <row r="7640" spans="1:2" x14ac:dyDescent="0.2">
      <c r="A7640" s="2">
        <v>2157.5490930000001</v>
      </c>
      <c r="B7640" s="2">
        <v>1691</v>
      </c>
    </row>
    <row r="7641" spans="1:2" x14ac:dyDescent="0.2">
      <c r="A7641" s="2">
        <v>2157.8208220000001</v>
      </c>
      <c r="B7641" s="2">
        <v>1700</v>
      </c>
    </row>
    <row r="7642" spans="1:2" x14ac:dyDescent="0.2">
      <c r="A7642" s="2">
        <v>2157.9243780000002</v>
      </c>
      <c r="B7642" s="2">
        <v>1701</v>
      </c>
    </row>
    <row r="7643" spans="1:2" x14ac:dyDescent="0.2">
      <c r="A7643" s="2">
        <v>2158.2541700000002</v>
      </c>
      <c r="B7643" s="2">
        <v>1698</v>
      </c>
    </row>
    <row r="7644" spans="1:2" x14ac:dyDescent="0.2">
      <c r="A7644" s="2">
        <v>2158.4292829999999</v>
      </c>
      <c r="B7644" s="2">
        <v>1703</v>
      </c>
    </row>
    <row r="7645" spans="1:2" x14ac:dyDescent="0.2">
      <c r="A7645" s="2">
        <v>2158.5167670000001</v>
      </c>
      <c r="B7645" s="2">
        <v>1693</v>
      </c>
    </row>
    <row r="7646" spans="1:2" x14ac:dyDescent="0.2">
      <c r="A7646" s="2">
        <v>2158.5343899999998</v>
      </c>
      <c r="B7646" s="2">
        <v>1710</v>
      </c>
    </row>
    <row r="7647" spans="1:2" x14ac:dyDescent="0.2">
      <c r="A7647" s="2">
        <v>2159.0677909999999</v>
      </c>
      <c r="B7647" s="2">
        <v>1705</v>
      </c>
    </row>
    <row r="7648" spans="1:2" x14ac:dyDescent="0.2">
      <c r="A7648" s="2">
        <v>2159.1895559999998</v>
      </c>
      <c r="B7648" s="2">
        <v>1704</v>
      </c>
    </row>
    <row r="7649" spans="1:2" x14ac:dyDescent="0.2">
      <c r="A7649" s="2">
        <v>2159.2293960000002</v>
      </c>
      <c r="B7649" s="2">
        <v>1679</v>
      </c>
    </row>
    <row r="7650" spans="1:2" x14ac:dyDescent="0.2">
      <c r="A7650" s="2">
        <v>2159.2823370000001</v>
      </c>
      <c r="B7650" s="2">
        <v>1692</v>
      </c>
    </row>
    <row r="7651" spans="1:2" x14ac:dyDescent="0.2">
      <c r="A7651" s="2">
        <v>2159.2973780000002</v>
      </c>
      <c r="B7651" s="2">
        <v>1718</v>
      </c>
    </row>
    <row r="7652" spans="1:2" x14ac:dyDescent="0.2">
      <c r="A7652" s="2">
        <v>2159.6687780000002</v>
      </c>
      <c r="B7652" s="2">
        <v>1710</v>
      </c>
    </row>
    <row r="7653" spans="1:2" x14ac:dyDescent="0.2">
      <c r="A7653" s="2">
        <v>2159.746678</v>
      </c>
      <c r="B7653" s="2">
        <v>1718</v>
      </c>
    </row>
    <row r="7654" spans="1:2" x14ac:dyDescent="0.2">
      <c r="A7654" s="2">
        <v>2159.8070969999999</v>
      </c>
      <c r="B7654" s="2">
        <v>1697</v>
      </c>
    </row>
    <row r="7655" spans="1:2" x14ac:dyDescent="0.2">
      <c r="A7655" s="2">
        <v>2160.147121</v>
      </c>
      <c r="B7655" s="2">
        <v>1687</v>
      </c>
    </row>
    <row r="7656" spans="1:2" x14ac:dyDescent="0.2">
      <c r="A7656" s="2">
        <v>2160.1883079999998</v>
      </c>
      <c r="B7656" s="2">
        <v>1691</v>
      </c>
    </row>
    <row r="7657" spans="1:2" x14ac:dyDescent="0.2">
      <c r="A7657" s="2">
        <v>2160.2730980000001</v>
      </c>
      <c r="B7657" s="2">
        <v>1694</v>
      </c>
    </row>
    <row r="7658" spans="1:2" x14ac:dyDescent="0.2">
      <c r="A7658" s="2">
        <v>2160.4578849999998</v>
      </c>
      <c r="B7658" s="2">
        <v>1701</v>
      </c>
    </row>
    <row r="7659" spans="1:2" x14ac:dyDescent="0.2">
      <c r="A7659" s="2">
        <v>2160.7637960000002</v>
      </c>
      <c r="B7659" s="2">
        <v>1685</v>
      </c>
    </row>
    <row r="7660" spans="1:2" x14ac:dyDescent="0.2">
      <c r="A7660" s="2">
        <v>2161.1669350000002</v>
      </c>
      <c r="B7660" s="2">
        <v>1688</v>
      </c>
    </row>
    <row r="7661" spans="1:2" x14ac:dyDescent="0.2">
      <c r="A7661" s="2">
        <v>2161.3269009999999</v>
      </c>
      <c r="B7661" s="2">
        <v>1693</v>
      </c>
    </row>
    <row r="7662" spans="1:2" x14ac:dyDescent="0.2">
      <c r="A7662" s="2">
        <v>2161.5749129999999</v>
      </c>
      <c r="B7662" s="2">
        <v>1705</v>
      </c>
    </row>
    <row r="7663" spans="1:2" x14ac:dyDescent="0.2">
      <c r="A7663" s="2">
        <v>2162.2097640000002</v>
      </c>
      <c r="B7663" s="2">
        <v>1697</v>
      </c>
    </row>
    <row r="7664" spans="1:2" x14ac:dyDescent="0.2">
      <c r="A7664" s="2">
        <v>2162.3735489999999</v>
      </c>
      <c r="B7664" s="2">
        <v>1662</v>
      </c>
    </row>
    <row r="7665" spans="1:2" x14ac:dyDescent="0.2">
      <c r="A7665" s="2">
        <v>2162.9696909999998</v>
      </c>
      <c r="B7665" s="2">
        <v>1678</v>
      </c>
    </row>
    <row r="7666" spans="1:2" x14ac:dyDescent="0.2">
      <c r="A7666" s="2">
        <v>2163.3274940000001</v>
      </c>
      <c r="B7666" s="2">
        <v>1694</v>
      </c>
    </row>
    <row r="7667" spans="1:2" x14ac:dyDescent="0.2">
      <c r="A7667" s="2">
        <v>2163.36744</v>
      </c>
      <c r="B7667" s="2">
        <v>1702</v>
      </c>
    </row>
    <row r="7668" spans="1:2" x14ac:dyDescent="0.2">
      <c r="A7668" s="2">
        <v>2163.5243460000002</v>
      </c>
      <c r="B7668" s="2">
        <v>1715</v>
      </c>
    </row>
    <row r="7669" spans="1:2" x14ac:dyDescent="0.2">
      <c r="A7669" s="2">
        <v>2163.6946659999999</v>
      </c>
      <c r="B7669" s="2">
        <v>1696</v>
      </c>
    </row>
    <row r="7670" spans="1:2" x14ac:dyDescent="0.2">
      <c r="A7670" s="2">
        <v>2163.721493</v>
      </c>
      <c r="B7670" s="2">
        <v>1701</v>
      </c>
    </row>
    <row r="7671" spans="1:2" x14ac:dyDescent="0.2">
      <c r="A7671" s="2">
        <v>2163.7588099999998</v>
      </c>
      <c r="B7671" s="2">
        <v>1733</v>
      </c>
    </row>
    <row r="7672" spans="1:2" x14ac:dyDescent="0.2">
      <c r="A7672" s="2">
        <v>2163.7719750000001</v>
      </c>
      <c r="B7672" s="2">
        <v>1728</v>
      </c>
    </row>
    <row r="7673" spans="1:2" x14ac:dyDescent="0.2">
      <c r="A7673" s="2">
        <v>2163.8884939999998</v>
      </c>
      <c r="B7673" s="2">
        <v>1679</v>
      </c>
    </row>
    <row r="7674" spans="1:2" x14ac:dyDescent="0.2">
      <c r="A7674" s="2">
        <v>2164.071277</v>
      </c>
      <c r="B7674" s="2">
        <v>1711</v>
      </c>
    </row>
    <row r="7675" spans="1:2" x14ac:dyDescent="0.2">
      <c r="A7675" s="2">
        <v>2164.2473610000002</v>
      </c>
      <c r="B7675" s="2">
        <v>1697</v>
      </c>
    </row>
    <row r="7676" spans="1:2" x14ac:dyDescent="0.2">
      <c r="A7676" s="2">
        <v>2164.4126620000002</v>
      </c>
      <c r="B7676" s="2">
        <v>1698</v>
      </c>
    </row>
    <row r="7677" spans="1:2" x14ac:dyDescent="0.2">
      <c r="A7677" s="2">
        <v>2164.4712509999999</v>
      </c>
      <c r="B7677" s="2">
        <v>1708</v>
      </c>
    </row>
    <row r="7678" spans="1:2" x14ac:dyDescent="0.2">
      <c r="A7678" s="2">
        <v>2164.8865810000002</v>
      </c>
      <c r="B7678" s="2">
        <v>1704</v>
      </c>
    </row>
    <row r="7679" spans="1:2" x14ac:dyDescent="0.2">
      <c r="A7679" s="2">
        <v>2164.9119649999998</v>
      </c>
      <c r="B7679" s="2">
        <v>1715</v>
      </c>
    </row>
    <row r="7680" spans="1:2" x14ac:dyDescent="0.2">
      <c r="A7680" s="2">
        <v>2164.9844819999998</v>
      </c>
      <c r="B7680" s="2">
        <v>1691</v>
      </c>
    </row>
    <row r="7681" spans="1:2" x14ac:dyDescent="0.2">
      <c r="A7681" s="2">
        <v>2165.1635339999998</v>
      </c>
      <c r="B7681" s="2">
        <v>1716</v>
      </c>
    </row>
    <row r="7682" spans="1:2" x14ac:dyDescent="0.2">
      <c r="A7682" s="2">
        <v>2165.350531</v>
      </c>
      <c r="B7682" s="2">
        <v>1687</v>
      </c>
    </row>
    <row r="7683" spans="1:2" x14ac:dyDescent="0.2">
      <c r="A7683" s="2">
        <v>2165.477034</v>
      </c>
      <c r="B7683" s="2">
        <v>1727</v>
      </c>
    </row>
    <row r="7684" spans="1:2" x14ac:dyDescent="0.2">
      <c r="A7684" s="2">
        <v>2165.5355909999998</v>
      </c>
      <c r="B7684" s="2">
        <v>1705</v>
      </c>
    </row>
    <row r="7685" spans="1:2" x14ac:dyDescent="0.2">
      <c r="A7685" s="2">
        <v>2165.64851</v>
      </c>
      <c r="B7685" s="2">
        <v>1724</v>
      </c>
    </row>
    <row r="7686" spans="1:2" x14ac:dyDescent="0.2">
      <c r="A7686" s="2">
        <v>2165.6561489999999</v>
      </c>
      <c r="B7686" s="2">
        <v>1697</v>
      </c>
    </row>
    <row r="7687" spans="1:2" x14ac:dyDescent="0.2">
      <c r="A7687" s="2">
        <v>2165.805836</v>
      </c>
      <c r="B7687" s="2">
        <v>1686</v>
      </c>
    </row>
    <row r="7688" spans="1:2" x14ac:dyDescent="0.2">
      <c r="A7688" s="2">
        <v>2165.847342</v>
      </c>
      <c r="B7688" s="2">
        <v>1673</v>
      </c>
    </row>
    <row r="7689" spans="1:2" x14ac:dyDescent="0.2">
      <c r="A7689" s="2">
        <v>2165.8761749999999</v>
      </c>
      <c r="B7689" s="2">
        <v>1713</v>
      </c>
    </row>
    <row r="7690" spans="1:2" x14ac:dyDescent="0.2">
      <c r="A7690" s="2">
        <v>2166.1310130000002</v>
      </c>
      <c r="B7690" s="2">
        <v>1671</v>
      </c>
    </row>
    <row r="7691" spans="1:2" x14ac:dyDescent="0.2">
      <c r="A7691" s="2">
        <v>2166.4027489999999</v>
      </c>
      <c r="B7691" s="2">
        <v>1701</v>
      </c>
    </row>
    <row r="7692" spans="1:2" x14ac:dyDescent="0.2">
      <c r="A7692" s="2">
        <v>2166.510158</v>
      </c>
      <c r="B7692" s="2">
        <v>1707</v>
      </c>
    </row>
    <row r="7693" spans="1:2" x14ac:dyDescent="0.2">
      <c r="A7693" s="2">
        <v>2166.722597</v>
      </c>
      <c r="B7693" s="2">
        <v>1696</v>
      </c>
    </row>
    <row r="7694" spans="1:2" x14ac:dyDescent="0.2">
      <c r="A7694" s="2">
        <v>2167.0537009999998</v>
      </c>
      <c r="B7694" s="2">
        <v>1701</v>
      </c>
    </row>
    <row r="7695" spans="1:2" x14ac:dyDescent="0.2">
      <c r="A7695" s="2">
        <v>2167.2124709999998</v>
      </c>
      <c r="B7695" s="2">
        <v>1711</v>
      </c>
    </row>
    <row r="7696" spans="1:2" x14ac:dyDescent="0.2">
      <c r="A7696" s="2">
        <v>2167.2240999999999</v>
      </c>
      <c r="B7696" s="2">
        <v>1715</v>
      </c>
    </row>
    <row r="7697" spans="1:2" x14ac:dyDescent="0.2">
      <c r="A7697" s="2">
        <v>2167.3181359999999</v>
      </c>
      <c r="B7697" s="2">
        <v>1735</v>
      </c>
    </row>
    <row r="7698" spans="1:2" x14ac:dyDescent="0.2">
      <c r="A7698" s="2">
        <v>2167.4779669999998</v>
      </c>
      <c r="B7698" s="2">
        <v>1721</v>
      </c>
    </row>
    <row r="7699" spans="1:2" x14ac:dyDescent="0.2">
      <c r="A7699" s="2">
        <v>2167.48074</v>
      </c>
      <c r="B7699" s="2">
        <v>1708</v>
      </c>
    </row>
    <row r="7700" spans="1:2" x14ac:dyDescent="0.2">
      <c r="A7700" s="2">
        <v>2167.4952509999998</v>
      </c>
      <c r="B7700" s="2">
        <v>1712</v>
      </c>
    </row>
    <row r="7701" spans="1:2" x14ac:dyDescent="0.2">
      <c r="A7701" s="2">
        <v>2167.6707070000002</v>
      </c>
      <c r="B7701" s="2">
        <v>1686</v>
      </c>
    </row>
    <row r="7702" spans="1:2" x14ac:dyDescent="0.2">
      <c r="A7702" s="2">
        <v>2167.9185419999999</v>
      </c>
      <c r="B7702" s="2">
        <v>1683</v>
      </c>
    </row>
    <row r="7703" spans="1:2" x14ac:dyDescent="0.2">
      <c r="A7703" s="2">
        <v>2168.0598599999998</v>
      </c>
      <c r="B7703" s="2">
        <v>1686</v>
      </c>
    </row>
    <row r="7704" spans="1:2" x14ac:dyDescent="0.2">
      <c r="A7704" s="2">
        <v>2168.1524319999999</v>
      </c>
      <c r="B7704" s="2">
        <v>1698</v>
      </c>
    </row>
    <row r="7705" spans="1:2" x14ac:dyDescent="0.2">
      <c r="A7705" s="2">
        <v>2168.4518079999998</v>
      </c>
      <c r="B7705" s="2">
        <v>1678</v>
      </c>
    </row>
    <row r="7706" spans="1:2" x14ac:dyDescent="0.2">
      <c r="A7706" s="2">
        <v>2168.8462949999998</v>
      </c>
      <c r="B7706" s="2">
        <v>1721</v>
      </c>
    </row>
    <row r="7707" spans="1:2" x14ac:dyDescent="0.2">
      <c r="A7707" s="2">
        <v>2169.2700850000001</v>
      </c>
      <c r="B7707" s="2">
        <v>1681</v>
      </c>
    </row>
    <row r="7708" spans="1:2" x14ac:dyDescent="0.2">
      <c r="A7708" s="2">
        <v>2169.4355519999999</v>
      </c>
      <c r="B7708" s="2">
        <v>1696</v>
      </c>
    </row>
    <row r="7709" spans="1:2" x14ac:dyDescent="0.2">
      <c r="A7709" s="2">
        <v>2169.553081</v>
      </c>
      <c r="B7709" s="2">
        <v>1686</v>
      </c>
    </row>
    <row r="7710" spans="1:2" x14ac:dyDescent="0.2">
      <c r="A7710" s="2">
        <v>2170.4969169999999</v>
      </c>
      <c r="B7710" s="2">
        <v>1711</v>
      </c>
    </row>
    <row r="7711" spans="1:2" x14ac:dyDescent="0.2">
      <c r="A7711" s="2">
        <v>2170.4983699999998</v>
      </c>
      <c r="B7711" s="2">
        <v>1706</v>
      </c>
    </row>
    <row r="7712" spans="1:2" x14ac:dyDescent="0.2">
      <c r="A7712" s="2">
        <v>2170.7310160000002</v>
      </c>
      <c r="B7712" s="2">
        <v>1716</v>
      </c>
    </row>
    <row r="7713" spans="1:2" x14ac:dyDescent="0.2">
      <c r="A7713" s="2">
        <v>2170.8703519999999</v>
      </c>
      <c r="B7713" s="2">
        <v>1699</v>
      </c>
    </row>
    <row r="7714" spans="1:2" x14ac:dyDescent="0.2">
      <c r="A7714" s="2">
        <v>2170.9407719999999</v>
      </c>
      <c r="B7714" s="2">
        <v>1659</v>
      </c>
    </row>
    <row r="7715" spans="1:2" x14ac:dyDescent="0.2">
      <c r="A7715" s="2">
        <v>2171.2018499999999</v>
      </c>
      <c r="B7715" s="2">
        <v>1678</v>
      </c>
    </row>
    <row r="7716" spans="1:2" x14ac:dyDescent="0.2">
      <c r="A7716" s="2">
        <v>2171.5343280000002</v>
      </c>
      <c r="B7716" s="2">
        <v>1689</v>
      </c>
    </row>
    <row r="7717" spans="1:2" x14ac:dyDescent="0.2">
      <c r="A7717" s="2">
        <v>2171.57971</v>
      </c>
      <c r="B7717" s="2">
        <v>1723</v>
      </c>
    </row>
    <row r="7718" spans="1:2" x14ac:dyDescent="0.2">
      <c r="A7718" s="2">
        <v>2171.708521</v>
      </c>
      <c r="B7718" s="2">
        <v>1734</v>
      </c>
    </row>
    <row r="7719" spans="1:2" x14ac:dyDescent="0.2">
      <c r="A7719" s="2">
        <v>2172.3475880000001</v>
      </c>
      <c r="B7719" s="2">
        <v>1694</v>
      </c>
    </row>
    <row r="7720" spans="1:2" x14ac:dyDescent="0.2">
      <c r="A7720" s="2">
        <v>2172.646796</v>
      </c>
      <c r="B7720" s="2">
        <v>1697</v>
      </c>
    </row>
    <row r="7721" spans="1:2" x14ac:dyDescent="0.2">
      <c r="A7721" s="2">
        <v>2172.6983249999998</v>
      </c>
      <c r="B7721" s="2">
        <v>1696</v>
      </c>
    </row>
    <row r="7722" spans="1:2" x14ac:dyDescent="0.2">
      <c r="A7722" s="2">
        <v>2172.8048349999999</v>
      </c>
      <c r="B7722" s="2">
        <v>1695</v>
      </c>
    </row>
    <row r="7723" spans="1:2" x14ac:dyDescent="0.2">
      <c r="A7723" s="2">
        <v>2173.097393</v>
      </c>
      <c r="B7723" s="2">
        <v>1741</v>
      </c>
    </row>
    <row r="7724" spans="1:2" x14ac:dyDescent="0.2">
      <c r="A7724" s="2">
        <v>2173.2123459999998</v>
      </c>
      <c r="B7724" s="2">
        <v>1721</v>
      </c>
    </row>
    <row r="7725" spans="1:2" x14ac:dyDescent="0.2">
      <c r="A7725" s="2">
        <v>2173.4550410000002</v>
      </c>
      <c r="B7725" s="2">
        <v>1682</v>
      </c>
    </row>
    <row r="7726" spans="1:2" x14ac:dyDescent="0.2">
      <c r="A7726" s="2">
        <v>2173.550702</v>
      </c>
      <c r="B7726" s="2">
        <v>1713</v>
      </c>
    </row>
    <row r="7727" spans="1:2" x14ac:dyDescent="0.2">
      <c r="A7727" s="2">
        <v>2173.689081</v>
      </c>
      <c r="B7727" s="2">
        <v>1708</v>
      </c>
    </row>
    <row r="7728" spans="1:2" x14ac:dyDescent="0.2">
      <c r="A7728" s="2">
        <v>2173.7459909999998</v>
      </c>
      <c r="B7728" s="2">
        <v>1712</v>
      </c>
    </row>
    <row r="7729" spans="1:2" x14ac:dyDescent="0.2">
      <c r="A7729" s="2">
        <v>2173.895117</v>
      </c>
      <c r="B7729" s="2">
        <v>1704</v>
      </c>
    </row>
    <row r="7730" spans="1:2" x14ac:dyDescent="0.2">
      <c r="A7730" s="2">
        <v>2173.9956090000001</v>
      </c>
      <c r="B7730" s="2">
        <v>1718</v>
      </c>
    </row>
    <row r="7731" spans="1:2" x14ac:dyDescent="0.2">
      <c r="A7731" s="2">
        <v>2174.1820899999998</v>
      </c>
      <c r="B7731" s="2">
        <v>1702</v>
      </c>
    </row>
    <row r="7732" spans="1:2" x14ac:dyDescent="0.2">
      <c r="A7732" s="2">
        <v>2174.3320399999998</v>
      </c>
      <c r="B7732" s="2">
        <v>1722</v>
      </c>
    </row>
    <row r="7733" spans="1:2" x14ac:dyDescent="0.2">
      <c r="A7733" s="2">
        <v>2174.3372089999998</v>
      </c>
      <c r="B7733" s="2">
        <v>1720</v>
      </c>
    </row>
    <row r="7734" spans="1:2" x14ac:dyDescent="0.2">
      <c r="A7734" s="2">
        <v>2174.8422270000001</v>
      </c>
      <c r="B7734" s="2">
        <v>1681</v>
      </c>
    </row>
    <row r="7735" spans="1:2" x14ac:dyDescent="0.2">
      <c r="A7735" s="2">
        <v>2174.925279</v>
      </c>
      <c r="B7735" s="2">
        <v>1698</v>
      </c>
    </row>
    <row r="7736" spans="1:2" x14ac:dyDescent="0.2">
      <c r="A7736" s="2">
        <v>2175.0182129999998</v>
      </c>
      <c r="B7736" s="2">
        <v>1743</v>
      </c>
    </row>
    <row r="7737" spans="1:2" x14ac:dyDescent="0.2">
      <c r="A7737" s="2">
        <v>2175.064789</v>
      </c>
      <c r="B7737" s="2">
        <v>1709</v>
      </c>
    </row>
    <row r="7738" spans="1:2" x14ac:dyDescent="0.2">
      <c r="A7738" s="2">
        <v>2175.4828940000002</v>
      </c>
      <c r="B7738" s="2">
        <v>1712</v>
      </c>
    </row>
    <row r="7739" spans="1:2" x14ac:dyDescent="0.2">
      <c r="A7739" s="2">
        <v>2175.6464169999999</v>
      </c>
      <c r="B7739" s="2">
        <v>1691</v>
      </c>
    </row>
    <row r="7740" spans="1:2" x14ac:dyDescent="0.2">
      <c r="A7740" s="2">
        <v>2175.827851</v>
      </c>
      <c r="B7740" s="2">
        <v>1689</v>
      </c>
    </row>
    <row r="7741" spans="1:2" x14ac:dyDescent="0.2">
      <c r="A7741" s="2">
        <v>2176.0914929999999</v>
      </c>
      <c r="B7741" s="2">
        <v>1714</v>
      </c>
    </row>
    <row r="7742" spans="1:2" x14ac:dyDescent="0.2">
      <c r="A7742" s="2">
        <v>2176.1216909999998</v>
      </c>
      <c r="B7742" s="2">
        <v>1712</v>
      </c>
    </row>
    <row r="7743" spans="1:2" x14ac:dyDescent="0.2">
      <c r="A7743" s="2">
        <v>2176.1379590000001</v>
      </c>
      <c r="B7743" s="2">
        <v>1678</v>
      </c>
    </row>
    <row r="7744" spans="1:2" x14ac:dyDescent="0.2">
      <c r="A7744" s="2">
        <v>2176.5772440000001</v>
      </c>
      <c r="B7744" s="2">
        <v>1704</v>
      </c>
    </row>
    <row r="7745" spans="1:2" x14ac:dyDescent="0.2">
      <c r="A7745" s="2">
        <v>2176.5961630000002</v>
      </c>
      <c r="B7745" s="2">
        <v>1684</v>
      </c>
    </row>
    <row r="7746" spans="1:2" x14ac:dyDescent="0.2">
      <c r="A7746" s="2">
        <v>2176.6722209999998</v>
      </c>
      <c r="B7746" s="2">
        <v>1685</v>
      </c>
    </row>
    <row r="7747" spans="1:2" x14ac:dyDescent="0.2">
      <c r="A7747" s="2">
        <v>2176.8250309999999</v>
      </c>
      <c r="B7747" s="2">
        <v>1687</v>
      </c>
    </row>
    <row r="7748" spans="1:2" x14ac:dyDescent="0.2">
      <c r="A7748" s="2">
        <v>2177.1409789999998</v>
      </c>
      <c r="B7748" s="2">
        <v>1667</v>
      </c>
    </row>
    <row r="7749" spans="1:2" x14ac:dyDescent="0.2">
      <c r="A7749" s="2">
        <v>2177.1451630000001</v>
      </c>
      <c r="B7749" s="2">
        <v>1675</v>
      </c>
    </row>
    <row r="7750" spans="1:2" x14ac:dyDescent="0.2">
      <c r="A7750" s="2">
        <v>2177.4644250000001</v>
      </c>
      <c r="B7750" s="2">
        <v>1729</v>
      </c>
    </row>
    <row r="7751" spans="1:2" x14ac:dyDescent="0.2">
      <c r="A7751" s="2">
        <v>2177.4961189999999</v>
      </c>
      <c r="B7751" s="2">
        <v>1684</v>
      </c>
    </row>
    <row r="7752" spans="1:2" x14ac:dyDescent="0.2">
      <c r="A7752" s="2">
        <v>2177.7028909999999</v>
      </c>
      <c r="B7752" s="2">
        <v>1704</v>
      </c>
    </row>
    <row r="7753" spans="1:2" x14ac:dyDescent="0.2">
      <c r="A7753" s="2">
        <v>2178.1590890000002</v>
      </c>
      <c r="B7753" s="2">
        <v>1715</v>
      </c>
    </row>
    <row r="7754" spans="1:2" x14ac:dyDescent="0.2">
      <c r="A7754" s="2">
        <v>2178.5370200000002</v>
      </c>
      <c r="B7754" s="2">
        <v>1699</v>
      </c>
    </row>
    <row r="7755" spans="1:2" x14ac:dyDescent="0.2">
      <c r="A7755" s="2">
        <v>2178.5404410000001</v>
      </c>
      <c r="B7755" s="2">
        <v>1688</v>
      </c>
    </row>
    <row r="7756" spans="1:2" x14ac:dyDescent="0.2">
      <c r="A7756" s="2">
        <v>2178.6960140000001</v>
      </c>
      <c r="B7756" s="2">
        <v>1691</v>
      </c>
    </row>
    <row r="7757" spans="1:2" x14ac:dyDescent="0.2">
      <c r="A7757" s="2">
        <v>2179.124413</v>
      </c>
      <c r="B7757" s="2">
        <v>1705</v>
      </c>
    </row>
    <row r="7758" spans="1:2" x14ac:dyDescent="0.2">
      <c r="A7758" s="2">
        <v>2179.2581489999998</v>
      </c>
      <c r="B7758" s="2">
        <v>1688</v>
      </c>
    </row>
    <row r="7759" spans="1:2" x14ac:dyDescent="0.2">
      <c r="A7759" s="2">
        <v>2179.7069550000001</v>
      </c>
      <c r="B7759" s="2">
        <v>1693</v>
      </c>
    </row>
    <row r="7760" spans="1:2" x14ac:dyDescent="0.2">
      <c r="A7760" s="2">
        <v>2179.8181180000001</v>
      </c>
      <c r="B7760" s="2">
        <v>1742</v>
      </c>
    </row>
    <row r="7761" spans="1:2" x14ac:dyDescent="0.2">
      <c r="A7761" s="2">
        <v>2179.8746900000001</v>
      </c>
      <c r="B7761" s="2">
        <v>1709</v>
      </c>
    </row>
    <row r="7762" spans="1:2" x14ac:dyDescent="0.2">
      <c r="A7762" s="2">
        <v>2180.2469059999999</v>
      </c>
      <c r="B7762" s="2">
        <v>1699</v>
      </c>
    </row>
    <row r="7763" spans="1:2" x14ac:dyDescent="0.2">
      <c r="A7763" s="2">
        <v>2180.5372120000002</v>
      </c>
      <c r="B7763" s="2">
        <v>1697</v>
      </c>
    </row>
    <row r="7764" spans="1:2" x14ac:dyDescent="0.2">
      <c r="A7764" s="2">
        <v>2180.7904789999998</v>
      </c>
      <c r="B7764" s="2">
        <v>1712</v>
      </c>
    </row>
    <row r="7765" spans="1:2" x14ac:dyDescent="0.2">
      <c r="A7765" s="2">
        <v>2181.0226819999998</v>
      </c>
      <c r="B7765" s="2">
        <v>1685</v>
      </c>
    </row>
    <row r="7766" spans="1:2" x14ac:dyDescent="0.2">
      <c r="A7766" s="2">
        <v>2181.3838230000001</v>
      </c>
      <c r="B7766" s="2">
        <v>1679</v>
      </c>
    </row>
    <row r="7767" spans="1:2" x14ac:dyDescent="0.2">
      <c r="A7767" s="2">
        <v>2181.4966220000001</v>
      </c>
      <c r="B7767" s="2">
        <v>1695</v>
      </c>
    </row>
    <row r="7768" spans="1:2" x14ac:dyDescent="0.2">
      <c r="A7768" s="2">
        <v>2181.5837329999999</v>
      </c>
      <c r="B7768" s="2">
        <v>1690</v>
      </c>
    </row>
    <row r="7769" spans="1:2" x14ac:dyDescent="0.2">
      <c r="A7769" s="2">
        <v>2181.6896839999999</v>
      </c>
      <c r="B7769" s="2">
        <v>1708</v>
      </c>
    </row>
    <row r="7770" spans="1:2" x14ac:dyDescent="0.2">
      <c r="A7770" s="2">
        <v>2181.6916860000001</v>
      </c>
      <c r="B7770" s="2">
        <v>1682</v>
      </c>
    </row>
    <row r="7771" spans="1:2" x14ac:dyDescent="0.2">
      <c r="A7771" s="2">
        <v>2181.8520899999999</v>
      </c>
      <c r="B7771" s="2">
        <v>1716</v>
      </c>
    </row>
    <row r="7772" spans="1:2" x14ac:dyDescent="0.2">
      <c r="A7772" s="2">
        <v>2182.1617019999999</v>
      </c>
      <c r="B7772" s="2">
        <v>1709</v>
      </c>
    </row>
    <row r="7773" spans="1:2" x14ac:dyDescent="0.2">
      <c r="A7773" s="2">
        <v>2182.8389870000001</v>
      </c>
      <c r="B7773" s="2">
        <v>1701</v>
      </c>
    </row>
    <row r="7774" spans="1:2" x14ac:dyDescent="0.2">
      <c r="A7774" s="2">
        <v>2183.3565210000002</v>
      </c>
      <c r="B7774" s="2">
        <v>1706</v>
      </c>
    </row>
    <row r="7775" spans="1:2" x14ac:dyDescent="0.2">
      <c r="A7775" s="2">
        <v>2183.4533339999998</v>
      </c>
      <c r="B7775" s="2">
        <v>1699</v>
      </c>
    </row>
    <row r="7776" spans="1:2" x14ac:dyDescent="0.2">
      <c r="A7776" s="2">
        <v>2183.89309</v>
      </c>
      <c r="B7776" s="2">
        <v>1731</v>
      </c>
    </row>
    <row r="7777" spans="1:2" x14ac:dyDescent="0.2">
      <c r="A7777" s="2">
        <v>2184.0761109999999</v>
      </c>
      <c r="B7777" s="2">
        <v>1698</v>
      </c>
    </row>
    <row r="7778" spans="1:2" x14ac:dyDescent="0.2">
      <c r="A7778" s="2">
        <v>2184.3302429999999</v>
      </c>
      <c r="B7778" s="2">
        <v>1701</v>
      </c>
    </row>
    <row r="7779" spans="1:2" x14ac:dyDescent="0.2">
      <c r="A7779" s="2">
        <v>2184.4831389999999</v>
      </c>
      <c r="B7779" s="2">
        <v>1722</v>
      </c>
    </row>
    <row r="7780" spans="1:2" x14ac:dyDescent="0.2">
      <c r="A7780" s="2">
        <v>2184.58178</v>
      </c>
      <c r="B7780" s="2">
        <v>1724</v>
      </c>
    </row>
    <row r="7781" spans="1:2" x14ac:dyDescent="0.2">
      <c r="A7781" s="2">
        <v>2184.5839540000002</v>
      </c>
      <c r="B7781" s="2">
        <v>1681</v>
      </c>
    </row>
    <row r="7782" spans="1:2" x14ac:dyDescent="0.2">
      <c r="A7782" s="2">
        <v>2184.7510809999999</v>
      </c>
      <c r="B7782" s="2">
        <v>1715</v>
      </c>
    </row>
    <row r="7783" spans="1:2" x14ac:dyDescent="0.2">
      <c r="A7783" s="2">
        <v>2184.9417189999999</v>
      </c>
      <c r="B7783" s="2">
        <v>1704</v>
      </c>
    </row>
    <row r="7784" spans="1:2" x14ac:dyDescent="0.2">
      <c r="A7784" s="2">
        <v>2185.1457959999998</v>
      </c>
      <c r="B7784" s="2">
        <v>1696</v>
      </c>
    </row>
    <row r="7785" spans="1:2" x14ac:dyDescent="0.2">
      <c r="A7785" s="2">
        <v>2185.29205</v>
      </c>
      <c r="B7785" s="2">
        <v>1719</v>
      </c>
    </row>
    <row r="7786" spans="1:2" x14ac:dyDescent="0.2">
      <c r="A7786" s="2">
        <v>2185.2981249999998</v>
      </c>
      <c r="B7786" s="2">
        <v>1712</v>
      </c>
    </row>
    <row r="7787" spans="1:2" x14ac:dyDescent="0.2">
      <c r="A7787" s="2">
        <v>2185.3644730000001</v>
      </c>
      <c r="B7787" s="2">
        <v>1713</v>
      </c>
    </row>
    <row r="7788" spans="1:2" x14ac:dyDescent="0.2">
      <c r="A7788" s="2">
        <v>2185.4253159999998</v>
      </c>
      <c r="B7788" s="2">
        <v>1703</v>
      </c>
    </row>
    <row r="7789" spans="1:2" x14ac:dyDescent="0.2">
      <c r="A7789" s="2">
        <v>2185.4409529999998</v>
      </c>
      <c r="B7789" s="2">
        <v>1708</v>
      </c>
    </row>
    <row r="7790" spans="1:2" x14ac:dyDescent="0.2">
      <c r="A7790" s="2">
        <v>2186.2634079999998</v>
      </c>
      <c r="B7790" s="2">
        <v>1696</v>
      </c>
    </row>
    <row r="7791" spans="1:2" x14ac:dyDescent="0.2">
      <c r="A7791" s="2">
        <v>2186.5374400000001</v>
      </c>
      <c r="B7791" s="2">
        <v>1674</v>
      </c>
    </row>
    <row r="7792" spans="1:2" x14ac:dyDescent="0.2">
      <c r="A7792" s="2">
        <v>2186.6521849999999</v>
      </c>
      <c r="B7792" s="2">
        <v>1708</v>
      </c>
    </row>
    <row r="7793" spans="1:2" x14ac:dyDescent="0.2">
      <c r="A7793" s="2">
        <v>2187.1106989999998</v>
      </c>
      <c r="B7793" s="2">
        <v>1653</v>
      </c>
    </row>
    <row r="7794" spans="1:2" x14ac:dyDescent="0.2">
      <c r="A7794" s="2">
        <v>2187.2946000000002</v>
      </c>
      <c r="B7794" s="2">
        <v>1676</v>
      </c>
    </row>
    <row r="7795" spans="1:2" x14ac:dyDescent="0.2">
      <c r="A7795" s="2">
        <v>2187.4928890000001</v>
      </c>
      <c r="B7795" s="2">
        <v>1689</v>
      </c>
    </row>
    <row r="7796" spans="1:2" x14ac:dyDescent="0.2">
      <c r="A7796" s="2">
        <v>2187.5143560000001</v>
      </c>
      <c r="B7796" s="2">
        <v>1687</v>
      </c>
    </row>
    <row r="7797" spans="1:2" x14ac:dyDescent="0.2">
      <c r="A7797" s="2">
        <v>2187.983017</v>
      </c>
      <c r="B7797" s="2">
        <v>1716</v>
      </c>
    </row>
    <row r="7798" spans="1:2" x14ac:dyDescent="0.2">
      <c r="A7798" s="2">
        <v>2188.2712940000001</v>
      </c>
      <c r="B7798" s="2">
        <v>1686</v>
      </c>
    </row>
    <row r="7799" spans="1:2" x14ac:dyDescent="0.2">
      <c r="A7799" s="2">
        <v>2189.0980749999999</v>
      </c>
      <c r="B7799" s="2">
        <v>1696</v>
      </c>
    </row>
    <row r="7800" spans="1:2" x14ac:dyDescent="0.2">
      <c r="A7800" s="2">
        <v>2189.4672350000001</v>
      </c>
      <c r="B7800" s="2">
        <v>1746</v>
      </c>
    </row>
    <row r="7801" spans="1:2" x14ac:dyDescent="0.2">
      <c r="A7801" s="2">
        <v>2189.4705840000001</v>
      </c>
      <c r="B7801" s="2">
        <v>1674</v>
      </c>
    </row>
    <row r="7802" spans="1:2" x14ac:dyDescent="0.2">
      <c r="A7802" s="2">
        <v>2189.6110899999999</v>
      </c>
      <c r="B7802" s="2">
        <v>1681</v>
      </c>
    </row>
    <row r="7803" spans="1:2" x14ac:dyDescent="0.2">
      <c r="A7803" s="2">
        <v>2189.8008679999998</v>
      </c>
      <c r="B7803" s="2">
        <v>1691</v>
      </c>
    </row>
    <row r="7804" spans="1:2" x14ac:dyDescent="0.2">
      <c r="A7804" s="2">
        <v>2189.814957</v>
      </c>
      <c r="B7804" s="2">
        <v>1682</v>
      </c>
    </row>
    <row r="7805" spans="1:2" x14ac:dyDescent="0.2">
      <c r="A7805" s="2">
        <v>2189.933959</v>
      </c>
      <c r="B7805" s="2">
        <v>1717</v>
      </c>
    </row>
    <row r="7806" spans="1:2" x14ac:dyDescent="0.2">
      <c r="A7806" s="2">
        <v>2189.9811629999999</v>
      </c>
      <c r="B7806" s="2">
        <v>1706</v>
      </c>
    </row>
    <row r="7807" spans="1:2" x14ac:dyDescent="0.2">
      <c r="A7807" s="2">
        <v>2190.1339149999999</v>
      </c>
      <c r="B7807" s="2">
        <v>1710</v>
      </c>
    </row>
    <row r="7808" spans="1:2" x14ac:dyDescent="0.2">
      <c r="A7808" s="2">
        <v>2190.222049</v>
      </c>
      <c r="B7808" s="2">
        <v>1719</v>
      </c>
    </row>
    <row r="7809" spans="1:2" x14ac:dyDescent="0.2">
      <c r="A7809" s="2">
        <v>2190.547255</v>
      </c>
      <c r="B7809" s="2">
        <v>1708</v>
      </c>
    </row>
    <row r="7810" spans="1:2" x14ac:dyDescent="0.2">
      <c r="A7810" s="2">
        <v>2190.8806989999998</v>
      </c>
      <c r="B7810" s="2">
        <v>1702</v>
      </c>
    </row>
    <row r="7811" spans="1:2" x14ac:dyDescent="0.2">
      <c r="A7811" s="2">
        <v>2191.3906959999999</v>
      </c>
      <c r="B7811" s="2">
        <v>1690</v>
      </c>
    </row>
    <row r="7812" spans="1:2" x14ac:dyDescent="0.2">
      <c r="A7812" s="2">
        <v>2191.5715690000002</v>
      </c>
      <c r="B7812" s="2">
        <v>1694</v>
      </c>
    </row>
    <row r="7813" spans="1:2" x14ac:dyDescent="0.2">
      <c r="A7813" s="2">
        <v>2191.64869</v>
      </c>
      <c r="B7813" s="2">
        <v>1719</v>
      </c>
    </row>
    <row r="7814" spans="1:2" x14ac:dyDescent="0.2">
      <c r="A7814" s="2">
        <v>2191.7541110000002</v>
      </c>
      <c r="B7814" s="2">
        <v>1694</v>
      </c>
    </row>
    <row r="7815" spans="1:2" x14ac:dyDescent="0.2">
      <c r="A7815" s="2">
        <v>2192.0924220000002</v>
      </c>
      <c r="B7815" s="2">
        <v>1710</v>
      </c>
    </row>
    <row r="7816" spans="1:2" x14ac:dyDescent="0.2">
      <c r="A7816" s="2">
        <v>2192.1200480000002</v>
      </c>
      <c r="B7816" s="2">
        <v>1697</v>
      </c>
    </row>
    <row r="7817" spans="1:2" x14ac:dyDescent="0.2">
      <c r="A7817" s="2">
        <v>2192.343308</v>
      </c>
      <c r="B7817" s="2">
        <v>1718</v>
      </c>
    </row>
    <row r="7818" spans="1:2" x14ac:dyDescent="0.2">
      <c r="A7818" s="2">
        <v>2192.4210050000002</v>
      </c>
      <c r="B7818" s="2">
        <v>1698</v>
      </c>
    </row>
    <row r="7819" spans="1:2" x14ac:dyDescent="0.2">
      <c r="A7819" s="2">
        <v>2192.6659610000002</v>
      </c>
      <c r="B7819" s="2">
        <v>1715</v>
      </c>
    </row>
    <row r="7820" spans="1:2" x14ac:dyDescent="0.2">
      <c r="A7820" s="2">
        <v>2192.8040369999999</v>
      </c>
      <c r="B7820" s="2">
        <v>1699</v>
      </c>
    </row>
    <row r="7821" spans="1:2" x14ac:dyDescent="0.2">
      <c r="A7821" s="2">
        <v>2193.175992</v>
      </c>
      <c r="B7821" s="2">
        <v>1716</v>
      </c>
    </row>
    <row r="7822" spans="1:2" x14ac:dyDescent="0.2">
      <c r="A7822" s="2">
        <v>2193.3659469999998</v>
      </c>
      <c r="B7822" s="2">
        <v>1746</v>
      </c>
    </row>
    <row r="7823" spans="1:2" x14ac:dyDescent="0.2">
      <c r="A7823" s="2">
        <v>2193.5220760000002</v>
      </c>
      <c r="B7823" s="2">
        <v>1722</v>
      </c>
    </row>
    <row r="7824" spans="1:2" x14ac:dyDescent="0.2">
      <c r="A7824" s="2">
        <v>2193.7765079999999</v>
      </c>
      <c r="B7824" s="2">
        <v>1649</v>
      </c>
    </row>
    <row r="7825" spans="1:2" x14ac:dyDescent="0.2">
      <c r="A7825" s="2">
        <v>2193.9479649999998</v>
      </c>
      <c r="B7825" s="2">
        <v>1727</v>
      </c>
    </row>
    <row r="7826" spans="1:2" x14ac:dyDescent="0.2">
      <c r="A7826" s="2">
        <v>2194.0230200000001</v>
      </c>
      <c r="B7826" s="2">
        <v>1712</v>
      </c>
    </row>
    <row r="7827" spans="1:2" x14ac:dyDescent="0.2">
      <c r="A7827" s="2">
        <v>2194.2545749999999</v>
      </c>
      <c r="B7827" s="2">
        <v>1726</v>
      </c>
    </row>
    <row r="7828" spans="1:2" x14ac:dyDescent="0.2">
      <c r="A7828" s="2">
        <v>2194.3442709999999</v>
      </c>
      <c r="B7828" s="2">
        <v>1718</v>
      </c>
    </row>
    <row r="7829" spans="1:2" x14ac:dyDescent="0.2">
      <c r="A7829" s="2">
        <v>2194.8932140000002</v>
      </c>
      <c r="B7829" s="2">
        <v>1667</v>
      </c>
    </row>
    <row r="7830" spans="1:2" x14ac:dyDescent="0.2">
      <c r="A7830" s="2">
        <v>2194.9421480000001</v>
      </c>
      <c r="B7830" s="2">
        <v>1744</v>
      </c>
    </row>
    <row r="7831" spans="1:2" x14ac:dyDescent="0.2">
      <c r="A7831" s="2">
        <v>2195.4215509999999</v>
      </c>
      <c r="B7831" s="2">
        <v>1711</v>
      </c>
    </row>
    <row r="7832" spans="1:2" x14ac:dyDescent="0.2">
      <c r="A7832" s="2">
        <v>2195.4633269999999</v>
      </c>
      <c r="B7832" s="2">
        <v>1713</v>
      </c>
    </row>
    <row r="7833" spans="1:2" x14ac:dyDescent="0.2">
      <c r="A7833" s="2">
        <v>2195.5728920000001</v>
      </c>
      <c r="B7833" s="2">
        <v>1690</v>
      </c>
    </row>
    <row r="7834" spans="1:2" x14ac:dyDescent="0.2">
      <c r="A7834" s="2">
        <v>2195.689754</v>
      </c>
      <c r="B7834" s="2">
        <v>1707</v>
      </c>
    </row>
    <row r="7835" spans="1:2" x14ac:dyDescent="0.2">
      <c r="A7835" s="2">
        <v>2195.846916</v>
      </c>
      <c r="B7835" s="2">
        <v>1697</v>
      </c>
    </row>
    <row r="7836" spans="1:2" x14ac:dyDescent="0.2">
      <c r="A7836" s="2">
        <v>2196.0259390000001</v>
      </c>
      <c r="B7836" s="2">
        <v>1688</v>
      </c>
    </row>
    <row r="7837" spans="1:2" x14ac:dyDescent="0.2">
      <c r="A7837" s="2">
        <v>2196.0694939999998</v>
      </c>
      <c r="B7837" s="2">
        <v>1726</v>
      </c>
    </row>
    <row r="7838" spans="1:2" x14ac:dyDescent="0.2">
      <c r="A7838" s="2">
        <v>2196.4719420000001</v>
      </c>
      <c r="B7838" s="2">
        <v>1697</v>
      </c>
    </row>
    <row r="7839" spans="1:2" x14ac:dyDescent="0.2">
      <c r="A7839" s="2">
        <v>2197.065865</v>
      </c>
      <c r="B7839" s="2">
        <v>1690</v>
      </c>
    </row>
    <row r="7840" spans="1:2" x14ac:dyDescent="0.2">
      <c r="A7840" s="2">
        <v>2197.182143</v>
      </c>
      <c r="B7840" s="2">
        <v>1698</v>
      </c>
    </row>
    <row r="7841" spans="1:2" x14ac:dyDescent="0.2">
      <c r="A7841" s="2">
        <v>2197.221172</v>
      </c>
      <c r="B7841" s="2">
        <v>1683</v>
      </c>
    </row>
    <row r="7842" spans="1:2" x14ac:dyDescent="0.2">
      <c r="A7842" s="2">
        <v>2197.6107310000002</v>
      </c>
      <c r="B7842" s="2">
        <v>1683</v>
      </c>
    </row>
    <row r="7843" spans="1:2" x14ac:dyDescent="0.2">
      <c r="A7843" s="2">
        <v>2198.093222</v>
      </c>
      <c r="B7843" s="2">
        <v>1717</v>
      </c>
    </row>
    <row r="7844" spans="1:2" x14ac:dyDescent="0.2">
      <c r="A7844" s="2">
        <v>2198.3173400000001</v>
      </c>
      <c r="B7844" s="2">
        <v>1708</v>
      </c>
    </row>
    <row r="7845" spans="1:2" x14ac:dyDescent="0.2">
      <c r="A7845" s="2">
        <v>2198.5100790000001</v>
      </c>
      <c r="B7845" s="2">
        <v>1697</v>
      </c>
    </row>
    <row r="7846" spans="1:2" x14ac:dyDescent="0.2">
      <c r="A7846" s="2">
        <v>2199.6420579999999</v>
      </c>
      <c r="B7846" s="2">
        <v>1698</v>
      </c>
    </row>
    <row r="7847" spans="1:2" x14ac:dyDescent="0.2">
      <c r="A7847" s="2">
        <v>2199.7296700000002</v>
      </c>
      <c r="B7847" s="2">
        <v>1691</v>
      </c>
    </row>
    <row r="7848" spans="1:2" x14ac:dyDescent="0.2">
      <c r="A7848" s="2">
        <v>2199.968245</v>
      </c>
      <c r="B7848" s="2">
        <v>1694</v>
      </c>
    </row>
    <row r="7849" spans="1:2" x14ac:dyDescent="0.2">
      <c r="A7849" s="2">
        <v>2200.6013819999998</v>
      </c>
      <c r="B7849" s="2">
        <v>1695</v>
      </c>
    </row>
    <row r="7850" spans="1:2" x14ac:dyDescent="0.2">
      <c r="A7850" s="2">
        <v>2200.8644370000002</v>
      </c>
      <c r="B7850" s="2">
        <v>1712</v>
      </c>
    </row>
    <row r="7851" spans="1:2" x14ac:dyDescent="0.2">
      <c r="A7851" s="2">
        <v>2200.9334220000001</v>
      </c>
      <c r="B7851" s="2">
        <v>1738</v>
      </c>
    </row>
    <row r="7852" spans="1:2" x14ac:dyDescent="0.2">
      <c r="A7852" s="2">
        <v>2201.0663159999999</v>
      </c>
      <c r="B7852" s="2">
        <v>1714</v>
      </c>
    </row>
    <row r="7853" spans="1:2" x14ac:dyDescent="0.2">
      <c r="A7853" s="2">
        <v>2201.3428290000002</v>
      </c>
      <c r="B7853" s="2">
        <v>1719</v>
      </c>
    </row>
    <row r="7854" spans="1:2" x14ac:dyDescent="0.2">
      <c r="A7854" s="2">
        <v>2201.456533</v>
      </c>
      <c r="B7854" s="2">
        <v>1699</v>
      </c>
    </row>
    <row r="7855" spans="1:2" x14ac:dyDescent="0.2">
      <c r="A7855" s="2">
        <v>2201.4920059999999</v>
      </c>
      <c r="B7855" s="2">
        <v>1701</v>
      </c>
    </row>
    <row r="7856" spans="1:2" x14ac:dyDescent="0.2">
      <c r="A7856" s="2">
        <v>2201.608401</v>
      </c>
      <c r="B7856" s="2">
        <v>1720</v>
      </c>
    </row>
    <row r="7857" spans="1:2" x14ac:dyDescent="0.2">
      <c r="A7857" s="2">
        <v>2201.8429339999998</v>
      </c>
      <c r="B7857" s="2">
        <v>1697</v>
      </c>
    </row>
    <row r="7858" spans="1:2" x14ac:dyDescent="0.2">
      <c r="A7858" s="2">
        <v>2201.9175500000001</v>
      </c>
      <c r="B7858" s="2">
        <v>1734</v>
      </c>
    </row>
    <row r="7859" spans="1:2" x14ac:dyDescent="0.2">
      <c r="A7859" s="2">
        <v>2202.3557270000001</v>
      </c>
      <c r="B7859" s="2">
        <v>1680</v>
      </c>
    </row>
    <row r="7860" spans="1:2" x14ac:dyDescent="0.2">
      <c r="A7860" s="2">
        <v>2202.5236810000001</v>
      </c>
      <c r="B7860" s="2">
        <v>1711</v>
      </c>
    </row>
    <row r="7861" spans="1:2" x14ac:dyDescent="0.2">
      <c r="A7861" s="2">
        <v>2202.7506910000002</v>
      </c>
      <c r="B7861" s="2">
        <v>1694</v>
      </c>
    </row>
    <row r="7862" spans="1:2" x14ac:dyDescent="0.2">
      <c r="A7862" s="2">
        <v>2202.8244260000001</v>
      </c>
      <c r="B7862" s="2">
        <v>1704</v>
      </c>
    </row>
    <row r="7863" spans="1:2" x14ac:dyDescent="0.2">
      <c r="A7863" s="2">
        <v>2202.9190680000002</v>
      </c>
      <c r="B7863" s="2">
        <v>1688</v>
      </c>
    </row>
    <row r="7864" spans="1:2" x14ac:dyDescent="0.2">
      <c r="A7864" s="2">
        <v>2203.0082600000001</v>
      </c>
      <c r="B7864" s="2">
        <v>1703</v>
      </c>
    </row>
    <row r="7865" spans="1:2" x14ac:dyDescent="0.2">
      <c r="A7865" s="2">
        <v>2203.3768730000002</v>
      </c>
      <c r="B7865" s="2">
        <v>1703</v>
      </c>
    </row>
    <row r="7866" spans="1:2" x14ac:dyDescent="0.2">
      <c r="A7866" s="2">
        <v>2203.4167430000002</v>
      </c>
      <c r="B7866" s="2">
        <v>1726</v>
      </c>
    </row>
    <row r="7867" spans="1:2" x14ac:dyDescent="0.2">
      <c r="A7867" s="2">
        <v>2203.4541680000002</v>
      </c>
      <c r="B7867" s="2">
        <v>1698</v>
      </c>
    </row>
    <row r="7868" spans="1:2" x14ac:dyDescent="0.2">
      <c r="A7868" s="2">
        <v>2203.4667039999999</v>
      </c>
      <c r="B7868" s="2">
        <v>1702</v>
      </c>
    </row>
    <row r="7869" spans="1:2" x14ac:dyDescent="0.2">
      <c r="A7869" s="2">
        <v>2203.4669330000002</v>
      </c>
      <c r="B7869" s="2">
        <v>1685</v>
      </c>
    </row>
    <row r="7870" spans="1:2" x14ac:dyDescent="0.2">
      <c r="A7870" s="2">
        <v>2203.534001</v>
      </c>
      <c r="B7870" s="2">
        <v>1691</v>
      </c>
    </row>
    <row r="7871" spans="1:2" x14ac:dyDescent="0.2">
      <c r="A7871" s="2">
        <v>2203.5804929999999</v>
      </c>
      <c r="B7871" s="2">
        <v>1715</v>
      </c>
    </row>
    <row r="7872" spans="1:2" x14ac:dyDescent="0.2">
      <c r="A7872" s="2">
        <v>2203.6276400000002</v>
      </c>
      <c r="B7872" s="2">
        <v>1681</v>
      </c>
    </row>
    <row r="7873" spans="1:2" x14ac:dyDescent="0.2">
      <c r="A7873" s="2">
        <v>2203.7594389999999</v>
      </c>
      <c r="B7873" s="2">
        <v>1710</v>
      </c>
    </row>
    <row r="7874" spans="1:2" x14ac:dyDescent="0.2">
      <c r="A7874" s="2">
        <v>2203.8178039999998</v>
      </c>
      <c r="B7874" s="2">
        <v>1688</v>
      </c>
    </row>
    <row r="7875" spans="1:2" x14ac:dyDescent="0.2">
      <c r="A7875" s="2">
        <v>2203.858158</v>
      </c>
      <c r="B7875" s="2">
        <v>1690</v>
      </c>
    </row>
    <row r="7876" spans="1:2" x14ac:dyDescent="0.2">
      <c r="A7876" s="2">
        <v>2204.2335469999998</v>
      </c>
      <c r="B7876" s="2">
        <v>1689</v>
      </c>
    </row>
    <row r="7877" spans="1:2" x14ac:dyDescent="0.2">
      <c r="A7877" s="2">
        <v>2204.518043</v>
      </c>
      <c r="B7877" s="2">
        <v>1720</v>
      </c>
    </row>
    <row r="7878" spans="1:2" x14ac:dyDescent="0.2">
      <c r="A7878" s="2">
        <v>2204.6293129999999</v>
      </c>
      <c r="B7878" s="2">
        <v>1703</v>
      </c>
    </row>
    <row r="7879" spans="1:2" x14ac:dyDescent="0.2">
      <c r="A7879" s="2">
        <v>2204.7668680000002</v>
      </c>
      <c r="B7879" s="2">
        <v>1706</v>
      </c>
    </row>
    <row r="7880" spans="1:2" x14ac:dyDescent="0.2">
      <c r="A7880" s="2">
        <v>2204.869138</v>
      </c>
      <c r="B7880" s="2">
        <v>1691</v>
      </c>
    </row>
    <row r="7881" spans="1:2" x14ac:dyDescent="0.2">
      <c r="A7881" s="2">
        <v>2205.0472540000001</v>
      </c>
      <c r="B7881" s="2">
        <v>1700</v>
      </c>
    </row>
    <row r="7882" spans="1:2" x14ac:dyDescent="0.2">
      <c r="A7882" s="2">
        <v>2205.1694389999998</v>
      </c>
      <c r="B7882" s="2">
        <v>1739</v>
      </c>
    </row>
    <row r="7883" spans="1:2" x14ac:dyDescent="0.2">
      <c r="A7883" s="2">
        <v>2205.212548</v>
      </c>
      <c r="B7883" s="2">
        <v>1747</v>
      </c>
    </row>
    <row r="7884" spans="1:2" x14ac:dyDescent="0.2">
      <c r="A7884" s="2">
        <v>2205.438236</v>
      </c>
      <c r="B7884" s="2">
        <v>1690</v>
      </c>
    </row>
    <row r="7885" spans="1:2" x14ac:dyDescent="0.2">
      <c r="A7885" s="2">
        <v>2205.5839179999998</v>
      </c>
      <c r="B7885" s="2">
        <v>1691</v>
      </c>
    </row>
    <row r="7886" spans="1:2" x14ac:dyDescent="0.2">
      <c r="A7886" s="2">
        <v>2205.9295149999998</v>
      </c>
      <c r="B7886" s="2">
        <v>1692</v>
      </c>
    </row>
    <row r="7887" spans="1:2" x14ac:dyDescent="0.2">
      <c r="A7887" s="2">
        <v>2206.6080299999999</v>
      </c>
      <c r="B7887" s="2">
        <v>1733</v>
      </c>
    </row>
    <row r="7888" spans="1:2" x14ac:dyDescent="0.2">
      <c r="A7888" s="2">
        <v>2206.6292899999999</v>
      </c>
      <c r="B7888" s="2">
        <v>1709</v>
      </c>
    </row>
    <row r="7889" spans="1:2" x14ac:dyDescent="0.2">
      <c r="A7889" s="2">
        <v>2206.7319210000001</v>
      </c>
      <c r="B7889" s="2">
        <v>1705</v>
      </c>
    </row>
    <row r="7890" spans="1:2" x14ac:dyDescent="0.2">
      <c r="A7890" s="2">
        <v>2207.1851609999999</v>
      </c>
      <c r="B7890" s="2">
        <v>1681</v>
      </c>
    </row>
    <row r="7891" spans="1:2" x14ac:dyDescent="0.2">
      <c r="A7891" s="2">
        <v>2207.2692510000002</v>
      </c>
      <c r="B7891" s="2">
        <v>1700</v>
      </c>
    </row>
    <row r="7892" spans="1:2" x14ac:dyDescent="0.2">
      <c r="A7892" s="2">
        <v>2207.4463059999998</v>
      </c>
      <c r="B7892" s="2">
        <v>1698</v>
      </c>
    </row>
    <row r="7893" spans="1:2" x14ac:dyDescent="0.2">
      <c r="A7893" s="2">
        <v>2207.5483239999999</v>
      </c>
      <c r="B7893" s="2">
        <v>1695</v>
      </c>
    </row>
    <row r="7894" spans="1:2" x14ac:dyDescent="0.2">
      <c r="A7894" s="2">
        <v>2208.143818</v>
      </c>
      <c r="B7894" s="2">
        <v>1699</v>
      </c>
    </row>
    <row r="7895" spans="1:2" x14ac:dyDescent="0.2">
      <c r="A7895" s="2">
        <v>2208.3346369999999</v>
      </c>
      <c r="B7895" s="2">
        <v>1712</v>
      </c>
    </row>
    <row r="7896" spans="1:2" x14ac:dyDescent="0.2">
      <c r="A7896" s="2">
        <v>2208.5165870000001</v>
      </c>
      <c r="B7896" s="2">
        <v>1726</v>
      </c>
    </row>
    <row r="7897" spans="1:2" x14ac:dyDescent="0.2">
      <c r="A7897" s="2">
        <v>2208.5293360000001</v>
      </c>
      <c r="B7897" s="2">
        <v>1688</v>
      </c>
    </row>
    <row r="7898" spans="1:2" x14ac:dyDescent="0.2">
      <c r="A7898" s="2">
        <v>2208.6127259999998</v>
      </c>
      <c r="B7898" s="2">
        <v>1704</v>
      </c>
    </row>
    <row r="7899" spans="1:2" x14ac:dyDescent="0.2">
      <c r="A7899" s="2">
        <v>2208.9858279999999</v>
      </c>
      <c r="B7899" s="2">
        <v>1706</v>
      </c>
    </row>
    <row r="7900" spans="1:2" x14ac:dyDescent="0.2">
      <c r="A7900" s="2">
        <v>2209.0486139999998</v>
      </c>
      <c r="B7900" s="2">
        <v>1734</v>
      </c>
    </row>
    <row r="7901" spans="1:2" x14ac:dyDescent="0.2">
      <c r="A7901" s="2">
        <v>2209.1624849999998</v>
      </c>
      <c r="B7901" s="2">
        <v>1704</v>
      </c>
    </row>
    <row r="7902" spans="1:2" x14ac:dyDescent="0.2">
      <c r="A7902" s="2">
        <v>2209.2388169999999</v>
      </c>
      <c r="B7902" s="2">
        <v>1718</v>
      </c>
    </row>
    <row r="7903" spans="1:2" x14ac:dyDescent="0.2">
      <c r="A7903" s="2">
        <v>2209.2517779999998</v>
      </c>
      <c r="B7903" s="2">
        <v>1733</v>
      </c>
    </row>
    <row r="7904" spans="1:2" x14ac:dyDescent="0.2">
      <c r="A7904" s="2">
        <v>2209.2736519999999</v>
      </c>
      <c r="B7904" s="2">
        <v>1714</v>
      </c>
    </row>
    <row r="7905" spans="1:2" x14ac:dyDescent="0.2">
      <c r="A7905" s="2">
        <v>2209.7319779999998</v>
      </c>
      <c r="B7905" s="2">
        <v>1711</v>
      </c>
    </row>
    <row r="7906" spans="1:2" x14ac:dyDescent="0.2">
      <c r="A7906" s="2">
        <v>2209.7459600000002</v>
      </c>
      <c r="B7906" s="2">
        <v>1707</v>
      </c>
    </row>
    <row r="7907" spans="1:2" x14ac:dyDescent="0.2">
      <c r="A7907" s="2">
        <v>2210.177115</v>
      </c>
      <c r="B7907" s="2">
        <v>1692</v>
      </c>
    </row>
    <row r="7908" spans="1:2" x14ac:dyDescent="0.2">
      <c r="A7908" s="2">
        <v>2210.473649</v>
      </c>
      <c r="B7908" s="2">
        <v>1703</v>
      </c>
    </row>
    <row r="7909" spans="1:2" x14ac:dyDescent="0.2">
      <c r="A7909" s="2">
        <v>2210.5448299999998</v>
      </c>
      <c r="B7909" s="2">
        <v>1710</v>
      </c>
    </row>
    <row r="7910" spans="1:2" x14ac:dyDescent="0.2">
      <c r="A7910" s="2">
        <v>2210.7060719999999</v>
      </c>
      <c r="B7910" s="2">
        <v>1709</v>
      </c>
    </row>
    <row r="7911" spans="1:2" x14ac:dyDescent="0.2">
      <c r="A7911" s="2">
        <v>2210.7897950000001</v>
      </c>
      <c r="B7911" s="2">
        <v>1730</v>
      </c>
    </row>
    <row r="7912" spans="1:2" x14ac:dyDescent="0.2">
      <c r="A7912" s="2">
        <v>2210.9981320000002</v>
      </c>
      <c r="B7912" s="2">
        <v>1711</v>
      </c>
    </row>
    <row r="7913" spans="1:2" x14ac:dyDescent="0.2">
      <c r="A7913" s="2">
        <v>2211.6001030000002</v>
      </c>
      <c r="B7913" s="2">
        <v>1697</v>
      </c>
    </row>
    <row r="7914" spans="1:2" x14ac:dyDescent="0.2">
      <c r="A7914" s="2">
        <v>2211.632118</v>
      </c>
      <c r="B7914" s="2">
        <v>1698</v>
      </c>
    </row>
    <row r="7915" spans="1:2" x14ac:dyDescent="0.2">
      <c r="A7915" s="2">
        <v>2211.7805020000001</v>
      </c>
      <c r="B7915" s="2">
        <v>1736</v>
      </c>
    </row>
    <row r="7916" spans="1:2" x14ac:dyDescent="0.2">
      <c r="A7916" s="2">
        <v>2212.0382439999998</v>
      </c>
      <c r="B7916" s="2">
        <v>1728</v>
      </c>
    </row>
    <row r="7917" spans="1:2" x14ac:dyDescent="0.2">
      <c r="A7917" s="2">
        <v>2212.1574719999999</v>
      </c>
      <c r="B7917" s="2">
        <v>1726</v>
      </c>
    </row>
    <row r="7918" spans="1:2" x14ac:dyDescent="0.2">
      <c r="A7918" s="2">
        <v>2212.3344310000002</v>
      </c>
      <c r="B7918" s="2">
        <v>1713</v>
      </c>
    </row>
    <row r="7919" spans="1:2" x14ac:dyDescent="0.2">
      <c r="A7919" s="2">
        <v>2212.4303570000002</v>
      </c>
      <c r="B7919" s="2">
        <v>1710</v>
      </c>
    </row>
    <row r="7920" spans="1:2" x14ac:dyDescent="0.2">
      <c r="A7920" s="2">
        <v>2212.4675430000002</v>
      </c>
      <c r="B7920" s="2">
        <v>1696</v>
      </c>
    </row>
    <row r="7921" spans="1:2" x14ac:dyDescent="0.2">
      <c r="A7921" s="2">
        <v>2212.4775119999999</v>
      </c>
      <c r="B7921" s="2">
        <v>1702</v>
      </c>
    </row>
    <row r="7922" spans="1:2" x14ac:dyDescent="0.2">
      <c r="A7922" s="2">
        <v>2212.619291</v>
      </c>
      <c r="B7922" s="2">
        <v>1704</v>
      </c>
    </row>
    <row r="7923" spans="1:2" x14ac:dyDescent="0.2">
      <c r="A7923" s="2">
        <v>2212.747492</v>
      </c>
      <c r="B7923" s="2">
        <v>1709</v>
      </c>
    </row>
    <row r="7924" spans="1:2" x14ac:dyDescent="0.2">
      <c r="A7924" s="2">
        <v>2213.1918529999998</v>
      </c>
      <c r="B7924" s="2">
        <v>1739</v>
      </c>
    </row>
    <row r="7925" spans="1:2" x14ac:dyDescent="0.2">
      <c r="A7925" s="2">
        <v>2213.1938789999999</v>
      </c>
      <c r="B7925" s="2">
        <v>1691</v>
      </c>
    </row>
    <row r="7926" spans="1:2" x14ac:dyDescent="0.2">
      <c r="A7926" s="2">
        <v>2213.317454</v>
      </c>
      <c r="B7926" s="2">
        <v>1698</v>
      </c>
    </row>
    <row r="7927" spans="1:2" x14ac:dyDescent="0.2">
      <c r="A7927" s="2">
        <v>2213.5746760000002</v>
      </c>
      <c r="B7927" s="2">
        <v>1689</v>
      </c>
    </row>
    <row r="7928" spans="1:2" x14ac:dyDescent="0.2">
      <c r="A7928" s="2">
        <v>2213.6266380000002</v>
      </c>
      <c r="B7928" s="2">
        <v>1714</v>
      </c>
    </row>
    <row r="7929" spans="1:2" x14ac:dyDescent="0.2">
      <c r="A7929" s="2">
        <v>2214.5584159999999</v>
      </c>
      <c r="B7929" s="2">
        <v>1722</v>
      </c>
    </row>
    <row r="7930" spans="1:2" x14ac:dyDescent="0.2">
      <c r="A7930" s="2">
        <v>2214.7858230000002</v>
      </c>
      <c r="B7930" s="2">
        <v>1720</v>
      </c>
    </row>
    <row r="7931" spans="1:2" x14ac:dyDescent="0.2">
      <c r="A7931" s="2">
        <v>2214.9068000000002</v>
      </c>
      <c r="B7931" s="2">
        <v>1715</v>
      </c>
    </row>
    <row r="7932" spans="1:2" x14ac:dyDescent="0.2">
      <c r="A7932" s="2">
        <v>2215.0035630000002</v>
      </c>
      <c r="B7932" s="2">
        <v>1692</v>
      </c>
    </row>
    <row r="7933" spans="1:2" x14ac:dyDescent="0.2">
      <c r="A7933" s="2">
        <v>2215.023271</v>
      </c>
      <c r="B7933" s="2">
        <v>1731</v>
      </c>
    </row>
    <row r="7934" spans="1:2" x14ac:dyDescent="0.2">
      <c r="A7934" s="2">
        <v>2215.036341</v>
      </c>
      <c r="B7934" s="2">
        <v>1714</v>
      </c>
    </row>
    <row r="7935" spans="1:2" x14ac:dyDescent="0.2">
      <c r="A7935" s="2">
        <v>2215.119839</v>
      </c>
      <c r="B7935" s="2">
        <v>1708</v>
      </c>
    </row>
    <row r="7936" spans="1:2" x14ac:dyDescent="0.2">
      <c r="A7936" s="2">
        <v>2215.2611310000002</v>
      </c>
      <c r="B7936" s="2">
        <v>1716</v>
      </c>
    </row>
    <row r="7937" spans="1:2" x14ac:dyDescent="0.2">
      <c r="A7937" s="2">
        <v>2215.2973790000001</v>
      </c>
      <c r="B7937" s="2">
        <v>1715</v>
      </c>
    </row>
    <row r="7938" spans="1:2" x14ac:dyDescent="0.2">
      <c r="A7938" s="2">
        <v>2215.429126</v>
      </c>
      <c r="B7938" s="2">
        <v>1723</v>
      </c>
    </row>
    <row r="7939" spans="1:2" x14ac:dyDescent="0.2">
      <c r="A7939" s="2">
        <v>2215.7044729999998</v>
      </c>
      <c r="B7939" s="2">
        <v>1693</v>
      </c>
    </row>
    <row r="7940" spans="1:2" x14ac:dyDescent="0.2">
      <c r="A7940" s="2">
        <v>2215.7581100000002</v>
      </c>
      <c r="B7940" s="2">
        <v>1704</v>
      </c>
    </row>
    <row r="7941" spans="1:2" x14ac:dyDescent="0.2">
      <c r="A7941" s="2">
        <v>2215.9784049999998</v>
      </c>
      <c r="B7941" s="2">
        <v>1693</v>
      </c>
    </row>
    <row r="7942" spans="1:2" x14ac:dyDescent="0.2">
      <c r="A7942" s="2">
        <v>2216.2100310000001</v>
      </c>
      <c r="B7942" s="2">
        <v>1707</v>
      </c>
    </row>
    <row r="7943" spans="1:2" x14ac:dyDescent="0.2">
      <c r="A7943" s="2">
        <v>2216.3659889999999</v>
      </c>
      <c r="B7943" s="2">
        <v>1691</v>
      </c>
    </row>
    <row r="7944" spans="1:2" x14ac:dyDescent="0.2">
      <c r="A7944" s="2">
        <v>2216.5580380000001</v>
      </c>
      <c r="B7944" s="2">
        <v>1720</v>
      </c>
    </row>
    <row r="7945" spans="1:2" x14ac:dyDescent="0.2">
      <c r="A7945" s="2">
        <v>2216.6164960000001</v>
      </c>
      <c r="B7945" s="2">
        <v>1739</v>
      </c>
    </row>
    <row r="7946" spans="1:2" x14ac:dyDescent="0.2">
      <c r="A7946" s="2">
        <v>2216.6668540000001</v>
      </c>
      <c r="B7946" s="2">
        <v>1697</v>
      </c>
    </row>
    <row r="7947" spans="1:2" x14ac:dyDescent="0.2">
      <c r="A7947" s="2">
        <v>2216.9004359999999</v>
      </c>
      <c r="B7947" s="2">
        <v>1724</v>
      </c>
    </row>
    <row r="7948" spans="1:2" x14ac:dyDescent="0.2">
      <c r="A7948" s="2">
        <v>2217.2385610000001</v>
      </c>
      <c r="B7948" s="2">
        <v>1695</v>
      </c>
    </row>
    <row r="7949" spans="1:2" x14ac:dyDescent="0.2">
      <c r="A7949" s="2">
        <v>2217.2781580000001</v>
      </c>
      <c r="B7949" s="2">
        <v>1705</v>
      </c>
    </row>
    <row r="7950" spans="1:2" x14ac:dyDescent="0.2">
      <c r="A7950" s="2">
        <v>2217.3009900000002</v>
      </c>
      <c r="B7950" s="2">
        <v>1690</v>
      </c>
    </row>
    <row r="7951" spans="1:2" x14ac:dyDescent="0.2">
      <c r="A7951" s="2">
        <v>2217.3190599999998</v>
      </c>
      <c r="B7951" s="2">
        <v>1702</v>
      </c>
    </row>
    <row r="7952" spans="1:2" x14ac:dyDescent="0.2">
      <c r="A7952" s="2">
        <v>2217.3797330000002</v>
      </c>
      <c r="B7952" s="2">
        <v>1685</v>
      </c>
    </row>
    <row r="7953" spans="1:2" x14ac:dyDescent="0.2">
      <c r="A7953" s="2">
        <v>2217.43804</v>
      </c>
      <c r="B7953" s="2">
        <v>1700</v>
      </c>
    </row>
    <row r="7954" spans="1:2" x14ac:dyDescent="0.2">
      <c r="A7954" s="2">
        <v>2217.979178</v>
      </c>
      <c r="B7954" s="2">
        <v>1694</v>
      </c>
    </row>
    <row r="7955" spans="1:2" x14ac:dyDescent="0.2">
      <c r="A7955" s="2">
        <v>2218.4553719999999</v>
      </c>
      <c r="B7955" s="2">
        <v>1699</v>
      </c>
    </row>
    <row r="7956" spans="1:2" x14ac:dyDescent="0.2">
      <c r="A7956" s="2">
        <v>2218.5500649999999</v>
      </c>
      <c r="B7956" s="2">
        <v>1691</v>
      </c>
    </row>
    <row r="7957" spans="1:2" x14ac:dyDescent="0.2">
      <c r="A7957" s="2">
        <v>2218.689343</v>
      </c>
      <c r="B7957" s="2">
        <v>1723</v>
      </c>
    </row>
    <row r="7958" spans="1:2" x14ac:dyDescent="0.2">
      <c r="A7958" s="2">
        <v>2219.7138110000001</v>
      </c>
      <c r="B7958" s="2">
        <v>1708</v>
      </c>
    </row>
    <row r="7959" spans="1:2" x14ac:dyDescent="0.2">
      <c r="A7959" s="2">
        <v>2219.8484880000001</v>
      </c>
      <c r="B7959" s="2">
        <v>1702</v>
      </c>
    </row>
    <row r="7960" spans="1:2" x14ac:dyDescent="0.2">
      <c r="A7960" s="2">
        <v>2220.1130720000001</v>
      </c>
      <c r="B7960" s="2">
        <v>1677</v>
      </c>
    </row>
    <row r="7961" spans="1:2" x14ac:dyDescent="0.2">
      <c r="A7961" s="2">
        <v>2220.191804</v>
      </c>
      <c r="B7961" s="2">
        <v>1697</v>
      </c>
    </row>
    <row r="7962" spans="1:2" x14ac:dyDescent="0.2">
      <c r="A7962" s="2">
        <v>2220.5861399999999</v>
      </c>
      <c r="B7962" s="2">
        <v>1681</v>
      </c>
    </row>
    <row r="7963" spans="1:2" x14ac:dyDescent="0.2">
      <c r="A7963" s="2">
        <v>2221.1556690000002</v>
      </c>
      <c r="B7963" s="2">
        <v>1680</v>
      </c>
    </row>
    <row r="7964" spans="1:2" x14ac:dyDescent="0.2">
      <c r="A7964" s="2">
        <v>2221.2156869999999</v>
      </c>
      <c r="B7964" s="2">
        <v>1742</v>
      </c>
    </row>
    <row r="7965" spans="1:2" x14ac:dyDescent="0.2">
      <c r="A7965" s="2">
        <v>2221.4265879999998</v>
      </c>
      <c r="B7965" s="2">
        <v>1709</v>
      </c>
    </row>
    <row r="7966" spans="1:2" x14ac:dyDescent="0.2">
      <c r="A7966" s="2">
        <v>2221.4667690000001</v>
      </c>
      <c r="B7966" s="2">
        <v>1680</v>
      </c>
    </row>
    <row r="7967" spans="1:2" x14ac:dyDescent="0.2">
      <c r="A7967" s="2">
        <v>2221.648835</v>
      </c>
      <c r="B7967" s="2">
        <v>1726</v>
      </c>
    </row>
    <row r="7968" spans="1:2" x14ac:dyDescent="0.2">
      <c r="A7968" s="2">
        <v>2221.8207980000002</v>
      </c>
      <c r="B7968" s="2">
        <v>1722</v>
      </c>
    </row>
    <row r="7969" spans="1:2" x14ac:dyDescent="0.2">
      <c r="A7969" s="2">
        <v>2222.0923600000001</v>
      </c>
      <c r="B7969" s="2">
        <v>1701</v>
      </c>
    </row>
    <row r="7970" spans="1:2" x14ac:dyDescent="0.2">
      <c r="A7970" s="2">
        <v>2222.3710940000001</v>
      </c>
      <c r="B7970" s="2">
        <v>1725</v>
      </c>
    </row>
    <row r="7971" spans="1:2" x14ac:dyDescent="0.2">
      <c r="A7971" s="2">
        <v>2222.3989799999999</v>
      </c>
      <c r="B7971" s="2">
        <v>1720</v>
      </c>
    </row>
    <row r="7972" spans="1:2" x14ac:dyDescent="0.2">
      <c r="A7972" s="2">
        <v>2222.5309729999999</v>
      </c>
      <c r="B7972" s="2">
        <v>1703</v>
      </c>
    </row>
    <row r="7973" spans="1:2" x14ac:dyDescent="0.2">
      <c r="A7973" s="2">
        <v>2223.0000089999999</v>
      </c>
      <c r="B7973" s="2">
        <v>1721</v>
      </c>
    </row>
    <row r="7974" spans="1:2" x14ac:dyDescent="0.2">
      <c r="A7974" s="2">
        <v>2223.1552200000001</v>
      </c>
      <c r="B7974" s="2">
        <v>1711</v>
      </c>
    </row>
    <row r="7975" spans="1:2" x14ac:dyDescent="0.2">
      <c r="A7975" s="2">
        <v>2223.2192479999999</v>
      </c>
      <c r="B7975" s="2">
        <v>1736</v>
      </c>
    </row>
    <row r="7976" spans="1:2" x14ac:dyDescent="0.2">
      <c r="A7976" s="2">
        <v>2223.3233879999998</v>
      </c>
      <c r="B7976" s="2">
        <v>1699</v>
      </c>
    </row>
    <row r="7977" spans="1:2" x14ac:dyDescent="0.2">
      <c r="A7977" s="2">
        <v>2223.4509849999999</v>
      </c>
      <c r="B7977" s="2">
        <v>1684</v>
      </c>
    </row>
    <row r="7978" spans="1:2" x14ac:dyDescent="0.2">
      <c r="A7978" s="2">
        <v>2223.5305069999999</v>
      </c>
      <c r="B7978" s="2">
        <v>1706</v>
      </c>
    </row>
    <row r="7979" spans="1:2" x14ac:dyDescent="0.2">
      <c r="A7979" s="2">
        <v>2223.7228449999998</v>
      </c>
      <c r="B7979" s="2">
        <v>1699</v>
      </c>
    </row>
    <row r="7980" spans="1:2" x14ac:dyDescent="0.2">
      <c r="A7980" s="2">
        <v>2223.773866</v>
      </c>
      <c r="B7980" s="2">
        <v>1722</v>
      </c>
    </row>
    <row r="7981" spans="1:2" x14ac:dyDescent="0.2">
      <c r="A7981" s="2">
        <v>2223.9989179999998</v>
      </c>
      <c r="B7981" s="2">
        <v>1700</v>
      </c>
    </row>
    <row r="7982" spans="1:2" x14ac:dyDescent="0.2">
      <c r="A7982" s="2">
        <v>2224.0313139999998</v>
      </c>
      <c r="B7982" s="2">
        <v>1694</v>
      </c>
    </row>
    <row r="7983" spans="1:2" x14ac:dyDescent="0.2">
      <c r="A7983" s="2">
        <v>2224.140269</v>
      </c>
      <c r="B7983" s="2">
        <v>1707</v>
      </c>
    </row>
    <row r="7984" spans="1:2" x14ac:dyDescent="0.2">
      <c r="A7984" s="2">
        <v>2224.5474100000001</v>
      </c>
      <c r="B7984" s="2">
        <v>1715</v>
      </c>
    </row>
    <row r="7985" spans="1:2" x14ac:dyDescent="0.2">
      <c r="A7985" s="2">
        <v>2224.6738959999998</v>
      </c>
      <c r="B7985" s="2">
        <v>1701</v>
      </c>
    </row>
    <row r="7986" spans="1:2" x14ac:dyDescent="0.2">
      <c r="A7986" s="2">
        <v>2225.01737</v>
      </c>
      <c r="B7986" s="2">
        <v>1724</v>
      </c>
    </row>
    <row r="7987" spans="1:2" x14ac:dyDescent="0.2">
      <c r="A7987" s="2">
        <v>2225.1954759999999</v>
      </c>
      <c r="B7987" s="2">
        <v>1709</v>
      </c>
    </row>
    <row r="7988" spans="1:2" x14ac:dyDescent="0.2">
      <c r="A7988" s="2">
        <v>2225.266204</v>
      </c>
      <c r="B7988" s="2">
        <v>1701</v>
      </c>
    </row>
    <row r="7989" spans="1:2" x14ac:dyDescent="0.2">
      <c r="A7989" s="2">
        <v>2225.6587639999998</v>
      </c>
      <c r="B7989" s="2">
        <v>1707</v>
      </c>
    </row>
    <row r="7990" spans="1:2" x14ac:dyDescent="0.2">
      <c r="A7990" s="2">
        <v>2225.7200039999998</v>
      </c>
      <c r="B7990" s="2">
        <v>1697</v>
      </c>
    </row>
    <row r="7991" spans="1:2" x14ac:dyDescent="0.2">
      <c r="A7991" s="2">
        <v>2226.36969</v>
      </c>
      <c r="B7991" s="2">
        <v>1715</v>
      </c>
    </row>
    <row r="7992" spans="1:2" x14ac:dyDescent="0.2">
      <c r="A7992" s="2">
        <v>2226.52574</v>
      </c>
      <c r="B7992" s="2">
        <v>1722</v>
      </c>
    </row>
    <row r="7993" spans="1:2" x14ac:dyDescent="0.2">
      <c r="A7993" s="2">
        <v>2226.8860800000002</v>
      </c>
      <c r="B7993" s="2">
        <v>1717</v>
      </c>
    </row>
    <row r="7994" spans="1:2" x14ac:dyDescent="0.2">
      <c r="A7994" s="2">
        <v>2226.9181910000002</v>
      </c>
      <c r="B7994" s="2">
        <v>1729</v>
      </c>
    </row>
    <row r="7995" spans="1:2" x14ac:dyDescent="0.2">
      <c r="A7995" s="2">
        <v>2227.0795579999999</v>
      </c>
      <c r="B7995" s="2">
        <v>1701</v>
      </c>
    </row>
    <row r="7996" spans="1:2" x14ac:dyDescent="0.2">
      <c r="A7996" s="2">
        <v>2227.1580279999998</v>
      </c>
      <c r="B7996" s="2">
        <v>1686</v>
      </c>
    </row>
    <row r="7997" spans="1:2" x14ac:dyDescent="0.2">
      <c r="A7997" s="2">
        <v>2227.2392060000002</v>
      </c>
      <c r="B7997" s="2">
        <v>1676</v>
      </c>
    </row>
    <row r="7998" spans="1:2" x14ac:dyDescent="0.2">
      <c r="A7998" s="2">
        <v>2227.4764909999999</v>
      </c>
      <c r="B7998" s="2">
        <v>1678</v>
      </c>
    </row>
    <row r="7999" spans="1:2" x14ac:dyDescent="0.2">
      <c r="A7999" s="2">
        <v>2227.7725110000001</v>
      </c>
      <c r="B7999" s="2">
        <v>1710</v>
      </c>
    </row>
    <row r="8000" spans="1:2" x14ac:dyDescent="0.2">
      <c r="A8000" s="2">
        <v>2227.8059480000002</v>
      </c>
      <c r="B8000" s="2">
        <v>1709</v>
      </c>
    </row>
    <row r="8001" spans="1:2" x14ac:dyDescent="0.2">
      <c r="A8001" s="2">
        <v>2227.9728730000002</v>
      </c>
      <c r="B8001" s="2">
        <v>1697</v>
      </c>
    </row>
    <row r="8002" spans="1:2" x14ac:dyDescent="0.2">
      <c r="A8002" s="2">
        <v>2228.0972919999999</v>
      </c>
      <c r="B8002" s="2">
        <v>1695</v>
      </c>
    </row>
    <row r="8003" spans="1:2" x14ac:dyDescent="0.2">
      <c r="A8003" s="2">
        <v>2228.2007610000001</v>
      </c>
      <c r="B8003" s="2">
        <v>1707</v>
      </c>
    </row>
    <row r="8004" spans="1:2" x14ac:dyDescent="0.2">
      <c r="A8004" s="2">
        <v>2228.3161540000001</v>
      </c>
      <c r="B8004" s="2">
        <v>1708</v>
      </c>
    </row>
    <row r="8005" spans="1:2" x14ac:dyDescent="0.2">
      <c r="A8005" s="2">
        <v>2228.3464789999998</v>
      </c>
      <c r="B8005" s="2">
        <v>1672</v>
      </c>
    </row>
    <row r="8006" spans="1:2" x14ac:dyDescent="0.2">
      <c r="A8006" s="2">
        <v>2228.694544</v>
      </c>
      <c r="B8006" s="2">
        <v>1690</v>
      </c>
    </row>
    <row r="8007" spans="1:2" x14ac:dyDescent="0.2">
      <c r="A8007" s="2">
        <v>2228.7542819999999</v>
      </c>
      <c r="B8007" s="2">
        <v>1712</v>
      </c>
    </row>
    <row r="8008" spans="1:2" x14ac:dyDescent="0.2">
      <c r="A8008" s="2">
        <v>2228.8139959999999</v>
      </c>
      <c r="B8008" s="2">
        <v>1714</v>
      </c>
    </row>
    <row r="8009" spans="1:2" x14ac:dyDescent="0.2">
      <c r="A8009" s="2">
        <v>2228.9004140000002</v>
      </c>
      <c r="B8009" s="2">
        <v>1696</v>
      </c>
    </row>
    <row r="8010" spans="1:2" x14ac:dyDescent="0.2">
      <c r="A8010" s="2">
        <v>2229.2636080000002</v>
      </c>
      <c r="B8010" s="2">
        <v>1730</v>
      </c>
    </row>
    <row r="8011" spans="1:2" x14ac:dyDescent="0.2">
      <c r="A8011" s="2">
        <v>2229.3550919999998</v>
      </c>
      <c r="B8011" s="2">
        <v>1719</v>
      </c>
    </row>
    <row r="8012" spans="1:2" x14ac:dyDescent="0.2">
      <c r="A8012" s="2">
        <v>2229.5336499999999</v>
      </c>
      <c r="B8012" s="2">
        <v>1703</v>
      </c>
    </row>
    <row r="8013" spans="1:2" x14ac:dyDescent="0.2">
      <c r="A8013" s="2">
        <v>2229.5348709999998</v>
      </c>
      <c r="B8013" s="2">
        <v>1688</v>
      </c>
    </row>
    <row r="8014" spans="1:2" x14ac:dyDescent="0.2">
      <c r="A8014" s="2">
        <v>2229.5400639999998</v>
      </c>
      <c r="B8014" s="2">
        <v>1708</v>
      </c>
    </row>
    <row r="8015" spans="1:2" x14ac:dyDescent="0.2">
      <c r="A8015" s="2">
        <v>2229.5469440000002</v>
      </c>
      <c r="B8015" s="2">
        <v>1713</v>
      </c>
    </row>
    <row r="8016" spans="1:2" x14ac:dyDescent="0.2">
      <c r="A8016" s="2">
        <v>2229.791491</v>
      </c>
      <c r="B8016" s="2">
        <v>1710</v>
      </c>
    </row>
    <row r="8017" spans="1:2" x14ac:dyDescent="0.2">
      <c r="A8017" s="2">
        <v>2229.9480800000001</v>
      </c>
      <c r="B8017" s="2">
        <v>1690</v>
      </c>
    </row>
    <row r="8018" spans="1:2" x14ac:dyDescent="0.2">
      <c r="A8018" s="2">
        <v>2230.0693930000002</v>
      </c>
      <c r="B8018" s="2">
        <v>1700</v>
      </c>
    </row>
    <row r="8019" spans="1:2" x14ac:dyDescent="0.2">
      <c r="A8019" s="2">
        <v>2230.2813139999998</v>
      </c>
      <c r="B8019" s="2">
        <v>1716</v>
      </c>
    </row>
    <row r="8020" spans="1:2" x14ac:dyDescent="0.2">
      <c r="A8020" s="2">
        <v>2230.3837859999999</v>
      </c>
      <c r="B8020" s="2">
        <v>1714</v>
      </c>
    </row>
    <row r="8021" spans="1:2" x14ac:dyDescent="0.2">
      <c r="A8021" s="2">
        <v>2230.5765900000001</v>
      </c>
      <c r="B8021" s="2">
        <v>1690</v>
      </c>
    </row>
    <row r="8022" spans="1:2" x14ac:dyDescent="0.2">
      <c r="A8022" s="2">
        <v>2230.6725000000001</v>
      </c>
      <c r="B8022" s="2">
        <v>1689</v>
      </c>
    </row>
    <row r="8023" spans="1:2" x14ac:dyDescent="0.2">
      <c r="A8023" s="2">
        <v>2230.7442759999999</v>
      </c>
      <c r="B8023" s="2">
        <v>1722</v>
      </c>
    </row>
    <row r="8024" spans="1:2" x14ac:dyDescent="0.2">
      <c r="A8024" s="2">
        <v>2230.931439</v>
      </c>
      <c r="B8024" s="2">
        <v>1687</v>
      </c>
    </row>
    <row r="8025" spans="1:2" x14ac:dyDescent="0.2">
      <c r="A8025" s="2">
        <v>2231.5308620000001</v>
      </c>
      <c r="B8025" s="2">
        <v>1706</v>
      </c>
    </row>
    <row r="8026" spans="1:2" x14ac:dyDescent="0.2">
      <c r="A8026" s="2">
        <v>2231.7729359999998</v>
      </c>
      <c r="B8026" s="2">
        <v>1685</v>
      </c>
    </row>
    <row r="8027" spans="1:2" x14ac:dyDescent="0.2">
      <c r="A8027" s="2">
        <v>2231.9257910000001</v>
      </c>
      <c r="B8027" s="2">
        <v>1700</v>
      </c>
    </row>
    <row r="8028" spans="1:2" x14ac:dyDescent="0.2">
      <c r="A8028" s="2">
        <v>2232.0416500000001</v>
      </c>
      <c r="B8028" s="2">
        <v>1717</v>
      </c>
    </row>
    <row r="8029" spans="1:2" x14ac:dyDescent="0.2">
      <c r="A8029" s="2">
        <v>2232.5303079999999</v>
      </c>
      <c r="B8029" s="2">
        <v>1747</v>
      </c>
    </row>
    <row r="8030" spans="1:2" x14ac:dyDescent="0.2">
      <c r="A8030" s="2">
        <v>2232.7091059999998</v>
      </c>
      <c r="B8030" s="2">
        <v>1717</v>
      </c>
    </row>
    <row r="8031" spans="1:2" x14ac:dyDescent="0.2">
      <c r="A8031" s="2">
        <v>2232.9323840000002</v>
      </c>
      <c r="B8031" s="2">
        <v>1695</v>
      </c>
    </row>
    <row r="8032" spans="1:2" x14ac:dyDescent="0.2">
      <c r="A8032" s="2">
        <v>2233.084296</v>
      </c>
      <c r="B8032" s="2">
        <v>1694</v>
      </c>
    </row>
    <row r="8033" spans="1:2" x14ac:dyDescent="0.2">
      <c r="A8033" s="2">
        <v>2233.1127369999999</v>
      </c>
      <c r="B8033" s="2">
        <v>1707</v>
      </c>
    </row>
    <row r="8034" spans="1:2" x14ac:dyDescent="0.2">
      <c r="A8034" s="2">
        <v>2233.3518260000001</v>
      </c>
      <c r="B8034" s="2">
        <v>1697</v>
      </c>
    </row>
    <row r="8035" spans="1:2" x14ac:dyDescent="0.2">
      <c r="A8035" s="2">
        <v>2234.2029579999999</v>
      </c>
      <c r="B8035" s="2">
        <v>1687</v>
      </c>
    </row>
    <row r="8036" spans="1:2" x14ac:dyDescent="0.2">
      <c r="A8036" s="2">
        <v>2234.4762329999999</v>
      </c>
      <c r="B8036" s="2">
        <v>1736</v>
      </c>
    </row>
    <row r="8037" spans="1:2" x14ac:dyDescent="0.2">
      <c r="A8037" s="2">
        <v>2234.935931</v>
      </c>
      <c r="B8037" s="2">
        <v>1680</v>
      </c>
    </row>
    <row r="8038" spans="1:2" x14ac:dyDescent="0.2">
      <c r="A8038" s="2">
        <v>2235.1911719999998</v>
      </c>
      <c r="B8038" s="2">
        <v>1712</v>
      </c>
    </row>
    <row r="8039" spans="1:2" x14ac:dyDescent="0.2">
      <c r="A8039" s="2">
        <v>2235.4354109999999</v>
      </c>
      <c r="B8039" s="2">
        <v>1694</v>
      </c>
    </row>
    <row r="8040" spans="1:2" x14ac:dyDescent="0.2">
      <c r="A8040" s="2">
        <v>2235.4613669999999</v>
      </c>
      <c r="B8040" s="2">
        <v>1695</v>
      </c>
    </row>
    <row r="8041" spans="1:2" x14ac:dyDescent="0.2">
      <c r="A8041" s="2">
        <v>2235.7039960000002</v>
      </c>
      <c r="B8041" s="2">
        <v>1715</v>
      </c>
    </row>
    <row r="8042" spans="1:2" x14ac:dyDescent="0.2">
      <c r="A8042" s="2">
        <v>2235.9212790000001</v>
      </c>
      <c r="B8042" s="2">
        <v>1726</v>
      </c>
    </row>
    <row r="8043" spans="1:2" x14ac:dyDescent="0.2">
      <c r="A8043" s="2">
        <v>2236.0805959999998</v>
      </c>
      <c r="B8043" s="2">
        <v>1707</v>
      </c>
    </row>
    <row r="8044" spans="1:2" x14ac:dyDescent="0.2">
      <c r="A8044" s="2">
        <v>2236.151828</v>
      </c>
      <c r="B8044" s="2">
        <v>1690</v>
      </c>
    </row>
    <row r="8045" spans="1:2" x14ac:dyDescent="0.2">
      <c r="A8045" s="2">
        <v>2236.6156839999999</v>
      </c>
      <c r="B8045" s="2">
        <v>1682</v>
      </c>
    </row>
    <row r="8046" spans="1:2" x14ac:dyDescent="0.2">
      <c r="A8046" s="2">
        <v>2236.6365719999999</v>
      </c>
      <c r="B8046" s="2">
        <v>1694</v>
      </c>
    </row>
    <row r="8047" spans="1:2" x14ac:dyDescent="0.2">
      <c r="A8047" s="2">
        <v>2237.1682099999998</v>
      </c>
      <c r="B8047" s="2">
        <v>1696</v>
      </c>
    </row>
    <row r="8048" spans="1:2" x14ac:dyDescent="0.2">
      <c r="A8048" s="2">
        <v>2237.5863859999999</v>
      </c>
      <c r="B8048" s="2">
        <v>1722</v>
      </c>
    </row>
    <row r="8049" spans="1:2" x14ac:dyDescent="0.2">
      <c r="A8049" s="2">
        <v>2237.6329679999999</v>
      </c>
      <c r="B8049" s="2">
        <v>1700</v>
      </c>
    </row>
    <row r="8050" spans="1:2" x14ac:dyDescent="0.2">
      <c r="A8050" s="2">
        <v>2238.406978</v>
      </c>
      <c r="B8050" s="2">
        <v>1730</v>
      </c>
    </row>
    <row r="8051" spans="1:2" x14ac:dyDescent="0.2">
      <c r="A8051" s="2">
        <v>2238.5789140000002</v>
      </c>
      <c r="B8051" s="2">
        <v>1719</v>
      </c>
    </row>
    <row r="8052" spans="1:2" x14ac:dyDescent="0.2">
      <c r="A8052" s="2">
        <v>2238.7384189999998</v>
      </c>
      <c r="B8052" s="2">
        <v>1724</v>
      </c>
    </row>
    <row r="8053" spans="1:2" x14ac:dyDescent="0.2">
      <c r="A8053" s="2">
        <v>2238.8040150000002</v>
      </c>
      <c r="B8053" s="2">
        <v>1724</v>
      </c>
    </row>
    <row r="8054" spans="1:2" x14ac:dyDescent="0.2">
      <c r="A8054" s="2">
        <v>2239.1523229999998</v>
      </c>
      <c r="B8054" s="2">
        <v>1697</v>
      </c>
    </row>
    <row r="8055" spans="1:2" x14ac:dyDescent="0.2">
      <c r="A8055" s="2">
        <v>2239.2087489999999</v>
      </c>
      <c r="B8055" s="2">
        <v>1699</v>
      </c>
    </row>
    <row r="8056" spans="1:2" x14ac:dyDescent="0.2">
      <c r="A8056" s="2">
        <v>2239.2247640000001</v>
      </c>
      <c r="B8056" s="2">
        <v>1750</v>
      </c>
    </row>
    <row r="8057" spans="1:2" x14ac:dyDescent="0.2">
      <c r="A8057" s="2">
        <v>2239.467114</v>
      </c>
      <c r="B8057" s="2">
        <v>1694</v>
      </c>
    </row>
    <row r="8058" spans="1:2" x14ac:dyDescent="0.2">
      <c r="A8058" s="2">
        <v>2239.4758449999999</v>
      </c>
      <c r="B8058" s="2">
        <v>1741</v>
      </c>
    </row>
    <row r="8059" spans="1:2" x14ac:dyDescent="0.2">
      <c r="A8059" s="2">
        <v>2239.557331</v>
      </c>
      <c r="B8059" s="2">
        <v>1708</v>
      </c>
    </row>
    <row r="8060" spans="1:2" x14ac:dyDescent="0.2">
      <c r="A8060" s="2">
        <v>2239.6209100000001</v>
      </c>
      <c r="B8060" s="2">
        <v>1716</v>
      </c>
    </row>
    <row r="8061" spans="1:2" x14ac:dyDescent="0.2">
      <c r="A8061" s="2">
        <v>2239.8760080000002</v>
      </c>
      <c r="B8061" s="2">
        <v>1702</v>
      </c>
    </row>
    <row r="8062" spans="1:2" x14ac:dyDescent="0.2">
      <c r="A8062" s="2">
        <v>2240.088972</v>
      </c>
      <c r="B8062" s="2">
        <v>1734</v>
      </c>
    </row>
    <row r="8063" spans="1:2" x14ac:dyDescent="0.2">
      <c r="A8063" s="2">
        <v>2240.1390390000001</v>
      </c>
      <c r="B8063" s="2">
        <v>1698</v>
      </c>
    </row>
    <row r="8064" spans="1:2" x14ac:dyDescent="0.2">
      <c r="A8064" s="2">
        <v>2240.3946390000001</v>
      </c>
      <c r="B8064" s="2">
        <v>1723</v>
      </c>
    </row>
    <row r="8065" spans="1:2" x14ac:dyDescent="0.2">
      <c r="A8065" s="2">
        <v>2240.7704779999999</v>
      </c>
      <c r="B8065" s="2">
        <v>1726</v>
      </c>
    </row>
    <row r="8066" spans="1:2" x14ac:dyDescent="0.2">
      <c r="A8066" s="2">
        <v>2241.0992390000001</v>
      </c>
      <c r="B8066" s="2">
        <v>1703</v>
      </c>
    </row>
    <row r="8067" spans="1:2" x14ac:dyDescent="0.2">
      <c r="A8067" s="2">
        <v>2241.2534369999998</v>
      </c>
      <c r="B8067" s="2">
        <v>1726</v>
      </c>
    </row>
    <row r="8068" spans="1:2" x14ac:dyDescent="0.2">
      <c r="A8068" s="2">
        <v>2241.922587</v>
      </c>
      <c r="B8068" s="2">
        <v>1675</v>
      </c>
    </row>
    <row r="8069" spans="1:2" x14ac:dyDescent="0.2">
      <c r="A8069" s="2">
        <v>2242.0291339999999</v>
      </c>
      <c r="B8069" s="2">
        <v>1719</v>
      </c>
    </row>
    <row r="8070" spans="1:2" x14ac:dyDescent="0.2">
      <c r="A8070" s="2">
        <v>2242.0577920000001</v>
      </c>
      <c r="B8070" s="2">
        <v>1729</v>
      </c>
    </row>
    <row r="8071" spans="1:2" x14ac:dyDescent="0.2">
      <c r="A8071" s="2">
        <v>2242.0995600000001</v>
      </c>
      <c r="B8071" s="2">
        <v>1697</v>
      </c>
    </row>
    <row r="8072" spans="1:2" x14ac:dyDescent="0.2">
      <c r="A8072" s="2">
        <v>2242.1961569999999</v>
      </c>
      <c r="B8072" s="2">
        <v>1720</v>
      </c>
    </row>
    <row r="8073" spans="1:2" x14ac:dyDescent="0.2">
      <c r="A8073" s="2">
        <v>2242.2554049999999</v>
      </c>
      <c r="B8073" s="2">
        <v>1693</v>
      </c>
    </row>
    <row r="8074" spans="1:2" x14ac:dyDescent="0.2">
      <c r="A8074" s="2">
        <v>2242.411474</v>
      </c>
      <c r="B8074" s="2">
        <v>1738</v>
      </c>
    </row>
    <row r="8075" spans="1:2" x14ac:dyDescent="0.2">
      <c r="A8075" s="2">
        <v>2242.6000060000001</v>
      </c>
      <c r="B8075" s="2">
        <v>1704</v>
      </c>
    </row>
    <row r="8076" spans="1:2" x14ac:dyDescent="0.2">
      <c r="A8076" s="2">
        <v>2243.0238570000001</v>
      </c>
      <c r="B8076" s="2">
        <v>1683</v>
      </c>
    </row>
    <row r="8077" spans="1:2" x14ac:dyDescent="0.2">
      <c r="A8077" s="2">
        <v>2243.1260349999998</v>
      </c>
      <c r="B8077" s="2">
        <v>1715</v>
      </c>
    </row>
    <row r="8078" spans="1:2" x14ac:dyDescent="0.2">
      <c r="A8078" s="2">
        <v>2243.1943729999998</v>
      </c>
      <c r="B8078" s="2">
        <v>1691</v>
      </c>
    </row>
    <row r="8079" spans="1:2" x14ac:dyDescent="0.2">
      <c r="A8079" s="2">
        <v>2243.2014490000001</v>
      </c>
      <c r="B8079" s="2">
        <v>1714</v>
      </c>
    </row>
    <row r="8080" spans="1:2" x14ac:dyDescent="0.2">
      <c r="A8080" s="2">
        <v>2243.562954</v>
      </c>
      <c r="B8080" s="2">
        <v>1712</v>
      </c>
    </row>
    <row r="8081" spans="1:2" x14ac:dyDescent="0.2">
      <c r="A8081" s="2">
        <v>2243.6073310000002</v>
      </c>
      <c r="B8081" s="2">
        <v>1705</v>
      </c>
    </row>
    <row r="8082" spans="1:2" x14ac:dyDescent="0.2">
      <c r="A8082" s="2">
        <v>2244.1624470000002</v>
      </c>
      <c r="B8082" s="2">
        <v>1713</v>
      </c>
    </row>
    <row r="8083" spans="1:2" x14ac:dyDescent="0.2">
      <c r="A8083" s="2">
        <v>2244.278417</v>
      </c>
      <c r="B8083" s="2">
        <v>1683</v>
      </c>
    </row>
    <row r="8084" spans="1:2" x14ac:dyDescent="0.2">
      <c r="A8084" s="2">
        <v>2245.5023540000002</v>
      </c>
      <c r="B8084" s="2">
        <v>1693</v>
      </c>
    </row>
    <row r="8085" spans="1:2" x14ac:dyDescent="0.2">
      <c r="A8085" s="2">
        <v>2245.8546099999999</v>
      </c>
      <c r="B8085" s="2">
        <v>1670</v>
      </c>
    </row>
    <row r="8086" spans="1:2" x14ac:dyDescent="0.2">
      <c r="A8086" s="2">
        <v>2246.0629949999998</v>
      </c>
      <c r="B8086" s="2">
        <v>1695</v>
      </c>
    </row>
    <row r="8087" spans="1:2" x14ac:dyDescent="0.2">
      <c r="A8087" s="2">
        <v>2246.1903609999999</v>
      </c>
      <c r="B8087" s="2">
        <v>1712</v>
      </c>
    </row>
    <row r="8088" spans="1:2" x14ac:dyDescent="0.2">
      <c r="A8088" s="2">
        <v>2246.3102439999998</v>
      </c>
      <c r="B8088" s="2">
        <v>1698</v>
      </c>
    </row>
    <row r="8089" spans="1:2" x14ac:dyDescent="0.2">
      <c r="A8089" s="2">
        <v>2246.4271349999999</v>
      </c>
      <c r="B8089" s="2">
        <v>1715</v>
      </c>
    </row>
    <row r="8090" spans="1:2" x14ac:dyDescent="0.2">
      <c r="A8090" s="2">
        <v>2246.706717</v>
      </c>
      <c r="B8090" s="2">
        <v>1696</v>
      </c>
    </row>
    <row r="8091" spans="1:2" x14ac:dyDescent="0.2">
      <c r="A8091" s="2">
        <v>2246.8373059999999</v>
      </c>
      <c r="B8091" s="2">
        <v>1662</v>
      </c>
    </row>
    <row r="8092" spans="1:2" x14ac:dyDescent="0.2">
      <c r="A8092" s="2">
        <v>2247.107904</v>
      </c>
      <c r="B8092" s="2">
        <v>1726</v>
      </c>
    </row>
    <row r="8093" spans="1:2" x14ac:dyDescent="0.2">
      <c r="A8093" s="2">
        <v>2247.3502119999998</v>
      </c>
      <c r="B8093" s="2">
        <v>1703</v>
      </c>
    </row>
    <row r="8094" spans="1:2" x14ac:dyDescent="0.2">
      <c r="A8094" s="2">
        <v>2247.3790490000001</v>
      </c>
      <c r="B8094" s="2">
        <v>1707</v>
      </c>
    </row>
    <row r="8095" spans="1:2" x14ac:dyDescent="0.2">
      <c r="A8095" s="2">
        <v>2247.9488879999999</v>
      </c>
      <c r="B8095" s="2">
        <v>1714</v>
      </c>
    </row>
    <row r="8096" spans="1:2" x14ac:dyDescent="0.2">
      <c r="A8096" s="2">
        <v>2248.111766</v>
      </c>
      <c r="B8096" s="2">
        <v>1710</v>
      </c>
    </row>
    <row r="8097" spans="1:2" x14ac:dyDescent="0.2">
      <c r="A8097" s="2">
        <v>2248.227433</v>
      </c>
      <c r="B8097" s="2">
        <v>1721</v>
      </c>
    </row>
    <row r="8098" spans="1:2" x14ac:dyDescent="0.2">
      <c r="A8098" s="2">
        <v>2248.73821</v>
      </c>
      <c r="B8098" s="2">
        <v>1704</v>
      </c>
    </row>
    <row r="8099" spans="1:2" x14ac:dyDescent="0.2">
      <c r="A8099" s="2">
        <v>2249.3045200000001</v>
      </c>
      <c r="B8099" s="2">
        <v>1711</v>
      </c>
    </row>
    <row r="8100" spans="1:2" x14ac:dyDescent="0.2">
      <c r="A8100" s="2">
        <v>2249.4174109999999</v>
      </c>
      <c r="B8100" s="2">
        <v>1713</v>
      </c>
    </row>
    <row r="8101" spans="1:2" x14ac:dyDescent="0.2">
      <c r="A8101" s="2">
        <v>2249.558102</v>
      </c>
      <c r="B8101" s="2">
        <v>1725</v>
      </c>
    </row>
    <row r="8102" spans="1:2" x14ac:dyDescent="0.2">
      <c r="A8102" s="2">
        <v>2249.598395</v>
      </c>
      <c r="B8102" s="2">
        <v>1728</v>
      </c>
    </row>
    <row r="8103" spans="1:2" x14ac:dyDescent="0.2">
      <c r="A8103" s="2">
        <v>2249.7549589999999</v>
      </c>
      <c r="B8103" s="2">
        <v>1705</v>
      </c>
    </row>
    <row r="8104" spans="1:2" x14ac:dyDescent="0.2">
      <c r="A8104" s="2">
        <v>2249.969153</v>
      </c>
      <c r="B8104" s="2">
        <v>1714</v>
      </c>
    </row>
    <row r="8105" spans="1:2" x14ac:dyDescent="0.2">
      <c r="A8105" s="2">
        <v>2250.2802360000001</v>
      </c>
      <c r="B8105" s="2">
        <v>1697</v>
      </c>
    </row>
    <row r="8106" spans="1:2" x14ac:dyDescent="0.2">
      <c r="A8106" s="2">
        <v>2250.3787670000002</v>
      </c>
      <c r="B8106" s="2">
        <v>1707</v>
      </c>
    </row>
    <row r="8107" spans="1:2" x14ac:dyDescent="0.2">
      <c r="A8107" s="2">
        <v>2251.0443749999999</v>
      </c>
      <c r="B8107" s="2">
        <v>1745</v>
      </c>
    </row>
    <row r="8108" spans="1:2" x14ac:dyDescent="0.2">
      <c r="A8108" s="2">
        <v>2251.6374470000001</v>
      </c>
      <c r="B8108" s="2">
        <v>1679</v>
      </c>
    </row>
    <row r="8109" spans="1:2" x14ac:dyDescent="0.2">
      <c r="A8109" s="2">
        <v>2251.7213390000002</v>
      </c>
      <c r="B8109" s="2">
        <v>1703</v>
      </c>
    </row>
    <row r="8110" spans="1:2" x14ac:dyDescent="0.2">
      <c r="A8110" s="2">
        <v>2251.730082</v>
      </c>
      <c r="B8110" s="2">
        <v>1714</v>
      </c>
    </row>
    <row r="8111" spans="1:2" x14ac:dyDescent="0.2">
      <c r="A8111" s="2">
        <v>2251.8072090000001</v>
      </c>
      <c r="B8111" s="2">
        <v>1696</v>
      </c>
    </row>
    <row r="8112" spans="1:2" x14ac:dyDescent="0.2">
      <c r="A8112" s="2">
        <v>2251.8629580000002</v>
      </c>
      <c r="B8112" s="2">
        <v>1726</v>
      </c>
    </row>
    <row r="8113" spans="1:2" x14ac:dyDescent="0.2">
      <c r="A8113" s="2">
        <v>2251.865761</v>
      </c>
      <c r="B8113" s="2">
        <v>1708</v>
      </c>
    </row>
    <row r="8114" spans="1:2" x14ac:dyDescent="0.2">
      <c r="A8114" s="2">
        <v>2252.092991</v>
      </c>
      <c r="B8114" s="2">
        <v>1693</v>
      </c>
    </row>
    <row r="8115" spans="1:2" x14ac:dyDescent="0.2">
      <c r="A8115" s="2">
        <v>2252.111238</v>
      </c>
      <c r="B8115" s="2">
        <v>1696</v>
      </c>
    </row>
    <row r="8116" spans="1:2" x14ac:dyDescent="0.2">
      <c r="A8116" s="2">
        <v>2252.2634859999998</v>
      </c>
      <c r="B8116" s="2">
        <v>1716</v>
      </c>
    </row>
    <row r="8117" spans="1:2" x14ac:dyDescent="0.2">
      <c r="A8117" s="2">
        <v>2252.285104</v>
      </c>
      <c r="B8117" s="2">
        <v>1676</v>
      </c>
    </row>
    <row r="8118" spans="1:2" x14ac:dyDescent="0.2">
      <c r="A8118" s="2">
        <v>2252.747942</v>
      </c>
      <c r="B8118" s="2">
        <v>1691</v>
      </c>
    </row>
    <row r="8119" spans="1:2" x14ac:dyDescent="0.2">
      <c r="A8119" s="2">
        <v>2252.958396</v>
      </c>
      <c r="B8119" s="2">
        <v>1696</v>
      </c>
    </row>
    <row r="8120" spans="1:2" x14ac:dyDescent="0.2">
      <c r="A8120" s="2">
        <v>2253.215373</v>
      </c>
      <c r="B8120" s="2">
        <v>1691</v>
      </c>
    </row>
    <row r="8121" spans="1:2" x14ac:dyDescent="0.2">
      <c r="A8121" s="2">
        <v>2253.7195929999998</v>
      </c>
      <c r="B8121" s="2">
        <v>1717</v>
      </c>
    </row>
    <row r="8122" spans="1:2" x14ac:dyDescent="0.2">
      <c r="A8122" s="2">
        <v>2253.76656</v>
      </c>
      <c r="B8122" s="2">
        <v>1695</v>
      </c>
    </row>
    <row r="8123" spans="1:2" x14ac:dyDescent="0.2">
      <c r="A8123" s="2">
        <v>2253.916401</v>
      </c>
      <c r="B8123" s="2">
        <v>1689</v>
      </c>
    </row>
    <row r="8124" spans="1:2" x14ac:dyDescent="0.2">
      <c r="A8124" s="2">
        <v>2254.4798470000001</v>
      </c>
      <c r="B8124" s="2">
        <v>1715</v>
      </c>
    </row>
    <row r="8125" spans="1:2" x14ac:dyDescent="0.2">
      <c r="A8125" s="2">
        <v>2254.8117309999998</v>
      </c>
      <c r="B8125" s="2">
        <v>1686</v>
      </c>
    </row>
    <row r="8126" spans="1:2" x14ac:dyDescent="0.2">
      <c r="A8126" s="2">
        <v>2254.9069420000001</v>
      </c>
      <c r="B8126" s="2">
        <v>1718</v>
      </c>
    </row>
    <row r="8127" spans="1:2" x14ac:dyDescent="0.2">
      <c r="A8127" s="2">
        <v>2255.1208499999998</v>
      </c>
      <c r="B8127" s="2">
        <v>1743</v>
      </c>
    </row>
    <row r="8128" spans="1:2" x14ac:dyDescent="0.2">
      <c r="A8128" s="2">
        <v>2255.1978559999998</v>
      </c>
      <c r="B8128" s="2">
        <v>1703</v>
      </c>
    </row>
    <row r="8129" spans="1:2" x14ac:dyDescent="0.2">
      <c r="A8129" s="2">
        <v>2255.2183530000002</v>
      </c>
      <c r="B8129" s="2">
        <v>1704</v>
      </c>
    </row>
    <row r="8130" spans="1:2" x14ac:dyDescent="0.2">
      <c r="A8130" s="2">
        <v>2255.2510910000001</v>
      </c>
      <c r="B8130" s="2">
        <v>1716</v>
      </c>
    </row>
    <row r="8131" spans="1:2" x14ac:dyDescent="0.2">
      <c r="A8131" s="2">
        <v>2255.4677150000002</v>
      </c>
      <c r="B8131" s="2">
        <v>1726</v>
      </c>
    </row>
    <row r="8132" spans="1:2" x14ac:dyDescent="0.2">
      <c r="A8132" s="2">
        <v>2255.6052089999998</v>
      </c>
      <c r="B8132" s="2">
        <v>1688</v>
      </c>
    </row>
    <row r="8133" spans="1:2" x14ac:dyDescent="0.2">
      <c r="A8133" s="2">
        <v>2255.6890950000002</v>
      </c>
      <c r="B8133" s="2">
        <v>1713</v>
      </c>
    </row>
    <row r="8134" spans="1:2" x14ac:dyDescent="0.2">
      <c r="A8134" s="2">
        <v>2255.9203859999998</v>
      </c>
      <c r="B8134" s="2">
        <v>1731</v>
      </c>
    </row>
    <row r="8135" spans="1:2" x14ac:dyDescent="0.2">
      <c r="A8135" s="2">
        <v>2256.0916040000002</v>
      </c>
      <c r="B8135" s="2">
        <v>1709</v>
      </c>
    </row>
    <row r="8136" spans="1:2" x14ac:dyDescent="0.2">
      <c r="A8136" s="2">
        <v>2256.3320939999999</v>
      </c>
      <c r="B8136" s="2">
        <v>1712</v>
      </c>
    </row>
    <row r="8137" spans="1:2" x14ac:dyDescent="0.2">
      <c r="A8137" s="2">
        <v>2256.7026019999998</v>
      </c>
      <c r="B8137" s="2">
        <v>1753</v>
      </c>
    </row>
    <row r="8138" spans="1:2" x14ac:dyDescent="0.2">
      <c r="A8138" s="2">
        <v>2256.8041920000001</v>
      </c>
      <c r="B8138" s="2">
        <v>1714</v>
      </c>
    </row>
    <row r="8139" spans="1:2" x14ac:dyDescent="0.2">
      <c r="A8139" s="2">
        <v>2257.6072469999999</v>
      </c>
      <c r="B8139" s="2">
        <v>1692</v>
      </c>
    </row>
    <row r="8140" spans="1:2" x14ac:dyDescent="0.2">
      <c r="A8140" s="2">
        <v>2258.5257000000001</v>
      </c>
      <c r="B8140" s="2">
        <v>1711</v>
      </c>
    </row>
    <row r="8141" spans="1:2" x14ac:dyDescent="0.2">
      <c r="A8141" s="2">
        <v>2258.541553</v>
      </c>
      <c r="B8141" s="2">
        <v>1749</v>
      </c>
    </row>
    <row r="8142" spans="1:2" x14ac:dyDescent="0.2">
      <c r="A8142" s="2">
        <v>2258.6709900000001</v>
      </c>
      <c r="B8142" s="2">
        <v>1686</v>
      </c>
    </row>
    <row r="8143" spans="1:2" x14ac:dyDescent="0.2">
      <c r="A8143" s="2">
        <v>2258.8504509999998</v>
      </c>
      <c r="B8143" s="2">
        <v>1697</v>
      </c>
    </row>
    <row r="8144" spans="1:2" x14ac:dyDescent="0.2">
      <c r="A8144" s="2">
        <v>2259.2941729999998</v>
      </c>
      <c r="B8144" s="2">
        <v>1695</v>
      </c>
    </row>
    <row r="8145" spans="1:2" x14ac:dyDescent="0.2">
      <c r="A8145" s="2">
        <v>2259.3926580000002</v>
      </c>
      <c r="B8145" s="2">
        <v>1687</v>
      </c>
    </row>
    <row r="8146" spans="1:2" x14ac:dyDescent="0.2">
      <c r="A8146" s="2">
        <v>2259.82798</v>
      </c>
      <c r="B8146" s="2">
        <v>1716</v>
      </c>
    </row>
    <row r="8147" spans="1:2" x14ac:dyDescent="0.2">
      <c r="A8147" s="2">
        <v>2260.123689</v>
      </c>
      <c r="B8147" s="2">
        <v>1695</v>
      </c>
    </row>
    <row r="8148" spans="1:2" x14ac:dyDescent="0.2">
      <c r="A8148" s="2">
        <v>2260.3128179999999</v>
      </c>
      <c r="B8148" s="2">
        <v>1711</v>
      </c>
    </row>
    <row r="8149" spans="1:2" x14ac:dyDescent="0.2">
      <c r="A8149" s="2">
        <v>2260.645595</v>
      </c>
      <c r="B8149" s="2">
        <v>1697</v>
      </c>
    </row>
    <row r="8150" spans="1:2" x14ac:dyDescent="0.2">
      <c r="A8150" s="2">
        <v>2260.776981</v>
      </c>
      <c r="B8150" s="2">
        <v>1724</v>
      </c>
    </row>
    <row r="8151" spans="1:2" x14ac:dyDescent="0.2">
      <c r="A8151" s="2">
        <v>2260.7781450000002</v>
      </c>
      <c r="B8151" s="2">
        <v>1708</v>
      </c>
    </row>
    <row r="8152" spans="1:2" x14ac:dyDescent="0.2">
      <c r="A8152" s="2">
        <v>2260.867017</v>
      </c>
      <c r="B8152" s="2">
        <v>1718</v>
      </c>
    </row>
    <row r="8153" spans="1:2" x14ac:dyDescent="0.2">
      <c r="A8153" s="2">
        <v>2261.6034979999999</v>
      </c>
      <c r="B8153" s="2">
        <v>1729</v>
      </c>
    </row>
    <row r="8154" spans="1:2" x14ac:dyDescent="0.2">
      <c r="A8154" s="2">
        <v>2261.6875140000002</v>
      </c>
      <c r="B8154" s="2">
        <v>1730</v>
      </c>
    </row>
    <row r="8155" spans="1:2" x14ac:dyDescent="0.2">
      <c r="A8155" s="2">
        <v>2261.9119820000001</v>
      </c>
      <c r="B8155" s="2">
        <v>1702</v>
      </c>
    </row>
    <row r="8156" spans="1:2" x14ac:dyDescent="0.2">
      <c r="A8156" s="2">
        <v>2262.0096349999999</v>
      </c>
      <c r="B8156" s="2">
        <v>1727</v>
      </c>
    </row>
    <row r="8157" spans="1:2" x14ac:dyDescent="0.2">
      <c r="A8157" s="2">
        <v>2262.4183600000001</v>
      </c>
      <c r="B8157" s="2">
        <v>1719</v>
      </c>
    </row>
    <row r="8158" spans="1:2" x14ac:dyDescent="0.2">
      <c r="A8158" s="2">
        <v>2262.4462659999999</v>
      </c>
      <c r="B8158" s="2">
        <v>1714</v>
      </c>
    </row>
    <row r="8159" spans="1:2" x14ac:dyDescent="0.2">
      <c r="A8159" s="2">
        <v>2262.716171</v>
      </c>
      <c r="B8159" s="2">
        <v>1734</v>
      </c>
    </row>
    <row r="8160" spans="1:2" x14ac:dyDescent="0.2">
      <c r="A8160" s="2">
        <v>2263.126518</v>
      </c>
      <c r="B8160" s="2">
        <v>1740</v>
      </c>
    </row>
    <row r="8161" spans="1:2" x14ac:dyDescent="0.2">
      <c r="A8161" s="2">
        <v>2263.4647399999999</v>
      </c>
      <c r="B8161" s="2">
        <v>1705</v>
      </c>
    </row>
    <row r="8162" spans="1:2" x14ac:dyDescent="0.2">
      <c r="A8162" s="2">
        <v>2264.198085</v>
      </c>
      <c r="B8162" s="2">
        <v>1700</v>
      </c>
    </row>
    <row r="8163" spans="1:2" x14ac:dyDescent="0.2">
      <c r="A8163" s="2">
        <v>2264.2318829999999</v>
      </c>
      <c r="B8163" s="2">
        <v>1693</v>
      </c>
    </row>
    <row r="8164" spans="1:2" x14ac:dyDescent="0.2">
      <c r="A8164" s="2">
        <v>2264.286533</v>
      </c>
      <c r="B8164" s="2">
        <v>1715</v>
      </c>
    </row>
    <row r="8165" spans="1:2" x14ac:dyDescent="0.2">
      <c r="A8165" s="2">
        <v>2264.4877160000001</v>
      </c>
      <c r="B8165" s="2">
        <v>1695</v>
      </c>
    </row>
    <row r="8166" spans="1:2" x14ac:dyDescent="0.2">
      <c r="A8166" s="2">
        <v>2264.6647499999999</v>
      </c>
      <c r="B8166" s="2">
        <v>1720</v>
      </c>
    </row>
    <row r="8167" spans="1:2" x14ac:dyDescent="0.2">
      <c r="A8167" s="2">
        <v>2264.6791640000001</v>
      </c>
      <c r="B8167" s="2">
        <v>1702</v>
      </c>
    </row>
    <row r="8168" spans="1:2" x14ac:dyDescent="0.2">
      <c r="A8168" s="2">
        <v>2264.7476999999999</v>
      </c>
      <c r="B8168" s="2">
        <v>1700</v>
      </c>
    </row>
    <row r="8169" spans="1:2" x14ac:dyDescent="0.2">
      <c r="A8169" s="2">
        <v>2264.8165389999999</v>
      </c>
      <c r="B8169" s="2">
        <v>1739</v>
      </c>
    </row>
    <row r="8170" spans="1:2" x14ac:dyDescent="0.2">
      <c r="A8170" s="2">
        <v>2265.0667709999998</v>
      </c>
      <c r="B8170" s="2">
        <v>1724</v>
      </c>
    </row>
    <row r="8171" spans="1:2" x14ac:dyDescent="0.2">
      <c r="A8171" s="2">
        <v>2265.1026740000002</v>
      </c>
      <c r="B8171" s="2">
        <v>1717</v>
      </c>
    </row>
    <row r="8172" spans="1:2" x14ac:dyDescent="0.2">
      <c r="A8172" s="2">
        <v>2265.2185410000002</v>
      </c>
      <c r="B8172" s="2">
        <v>1701</v>
      </c>
    </row>
    <row r="8173" spans="1:2" x14ac:dyDescent="0.2">
      <c r="A8173" s="2">
        <v>2265.226549</v>
      </c>
      <c r="B8173" s="2">
        <v>1722</v>
      </c>
    </row>
    <row r="8174" spans="1:2" x14ac:dyDescent="0.2">
      <c r="A8174" s="2">
        <v>2265.739975</v>
      </c>
      <c r="B8174" s="2">
        <v>1705</v>
      </c>
    </row>
    <row r="8175" spans="1:2" x14ac:dyDescent="0.2">
      <c r="A8175" s="2">
        <v>2265.855532</v>
      </c>
      <c r="B8175" s="2">
        <v>1692</v>
      </c>
    </row>
    <row r="8176" spans="1:2" x14ac:dyDescent="0.2">
      <c r="A8176" s="2">
        <v>2266.1735060000001</v>
      </c>
      <c r="B8176" s="2">
        <v>1697</v>
      </c>
    </row>
    <row r="8177" spans="1:2" x14ac:dyDescent="0.2">
      <c r="A8177" s="2">
        <v>2266.2261389999999</v>
      </c>
      <c r="B8177" s="2">
        <v>1704</v>
      </c>
    </row>
    <row r="8178" spans="1:2" x14ac:dyDescent="0.2">
      <c r="A8178" s="2">
        <v>2266.4258460000001</v>
      </c>
      <c r="B8178" s="2">
        <v>1692</v>
      </c>
    </row>
    <row r="8179" spans="1:2" x14ac:dyDescent="0.2">
      <c r="A8179" s="2">
        <v>2266.4991599999998</v>
      </c>
      <c r="B8179" s="2">
        <v>1710</v>
      </c>
    </row>
    <row r="8180" spans="1:2" x14ac:dyDescent="0.2">
      <c r="A8180" s="2">
        <v>2266.718132</v>
      </c>
      <c r="B8180" s="2">
        <v>1690</v>
      </c>
    </row>
    <row r="8181" spans="1:2" x14ac:dyDescent="0.2">
      <c r="A8181" s="2">
        <v>2266.8662869999998</v>
      </c>
      <c r="B8181" s="2">
        <v>1693</v>
      </c>
    </row>
    <row r="8182" spans="1:2" x14ac:dyDescent="0.2">
      <c r="A8182" s="2">
        <v>2266.9559720000002</v>
      </c>
      <c r="B8182" s="2">
        <v>1725</v>
      </c>
    </row>
    <row r="8183" spans="1:2" x14ac:dyDescent="0.2">
      <c r="A8183" s="2">
        <v>2267.1265079999998</v>
      </c>
      <c r="B8183" s="2">
        <v>1746</v>
      </c>
    </row>
    <row r="8184" spans="1:2" x14ac:dyDescent="0.2">
      <c r="A8184" s="2">
        <v>2267.1414009999999</v>
      </c>
      <c r="B8184" s="2">
        <v>1722</v>
      </c>
    </row>
    <row r="8185" spans="1:2" x14ac:dyDescent="0.2">
      <c r="A8185" s="2">
        <v>2267.2564010000001</v>
      </c>
      <c r="B8185" s="2">
        <v>1719</v>
      </c>
    </row>
    <row r="8186" spans="1:2" x14ac:dyDescent="0.2">
      <c r="A8186" s="2">
        <v>2267.464813</v>
      </c>
      <c r="B8186" s="2">
        <v>1698</v>
      </c>
    </row>
    <row r="8187" spans="1:2" x14ac:dyDescent="0.2">
      <c r="A8187" s="2">
        <v>2267.7278959999999</v>
      </c>
      <c r="B8187" s="2">
        <v>1746</v>
      </c>
    </row>
    <row r="8188" spans="1:2" x14ac:dyDescent="0.2">
      <c r="A8188" s="2">
        <v>2268.7560629999998</v>
      </c>
      <c r="B8188" s="2">
        <v>1734</v>
      </c>
    </row>
    <row r="8189" spans="1:2" x14ac:dyDescent="0.2">
      <c r="A8189" s="2">
        <v>2268.84141</v>
      </c>
      <c r="B8189" s="2">
        <v>1707</v>
      </c>
    </row>
    <row r="8190" spans="1:2" x14ac:dyDescent="0.2">
      <c r="A8190" s="2">
        <v>2268.9550330000002</v>
      </c>
      <c r="B8190" s="2">
        <v>1696</v>
      </c>
    </row>
    <row r="8191" spans="1:2" x14ac:dyDescent="0.2">
      <c r="A8191" s="2">
        <v>2268.9597650000001</v>
      </c>
      <c r="B8191" s="2">
        <v>1695</v>
      </c>
    </row>
    <row r="8192" spans="1:2" x14ac:dyDescent="0.2">
      <c r="A8192" s="2">
        <v>2269.0903349999999</v>
      </c>
      <c r="B8192" s="2">
        <v>1707</v>
      </c>
    </row>
    <row r="8193" spans="1:2" x14ac:dyDescent="0.2">
      <c r="A8193" s="2">
        <v>2269.1152830000001</v>
      </c>
      <c r="B8193" s="2">
        <v>1723</v>
      </c>
    </row>
    <row r="8194" spans="1:2" x14ac:dyDescent="0.2">
      <c r="A8194" s="2">
        <v>2269.420204</v>
      </c>
      <c r="B8194" s="2">
        <v>1712</v>
      </c>
    </row>
    <row r="8195" spans="1:2" x14ac:dyDescent="0.2">
      <c r="A8195" s="2">
        <v>2270.3660380000001</v>
      </c>
      <c r="B8195" s="2">
        <v>1724</v>
      </c>
    </row>
    <row r="8196" spans="1:2" x14ac:dyDescent="0.2">
      <c r="A8196" s="2">
        <v>2270.398956</v>
      </c>
      <c r="B8196" s="2">
        <v>1684</v>
      </c>
    </row>
    <row r="8197" spans="1:2" x14ac:dyDescent="0.2">
      <c r="A8197" s="2">
        <v>2270.4390170000001</v>
      </c>
      <c r="B8197" s="2">
        <v>1713</v>
      </c>
    </row>
    <row r="8198" spans="1:2" x14ac:dyDescent="0.2">
      <c r="A8198" s="2">
        <v>2270.6456149999999</v>
      </c>
      <c r="B8198" s="2">
        <v>1704</v>
      </c>
    </row>
    <row r="8199" spans="1:2" x14ac:dyDescent="0.2">
      <c r="A8199" s="2">
        <v>2271.6116160000001</v>
      </c>
      <c r="B8199" s="2">
        <v>1722</v>
      </c>
    </row>
    <row r="8200" spans="1:2" x14ac:dyDescent="0.2">
      <c r="A8200" s="2">
        <v>2272.1557379999999</v>
      </c>
      <c r="B8200" s="2">
        <v>1700</v>
      </c>
    </row>
    <row r="8201" spans="1:2" x14ac:dyDescent="0.2">
      <c r="A8201" s="2">
        <v>2272.3993799999998</v>
      </c>
      <c r="B8201" s="2">
        <v>1719</v>
      </c>
    </row>
    <row r="8202" spans="1:2" x14ac:dyDescent="0.2">
      <c r="A8202" s="2">
        <v>2272.841105</v>
      </c>
      <c r="B8202" s="2">
        <v>1682</v>
      </c>
    </row>
    <row r="8203" spans="1:2" x14ac:dyDescent="0.2">
      <c r="A8203" s="2">
        <v>2273.2297899999999</v>
      </c>
      <c r="B8203" s="2">
        <v>1712</v>
      </c>
    </row>
    <row r="8204" spans="1:2" x14ac:dyDescent="0.2">
      <c r="A8204" s="2">
        <v>2273.4078800000002</v>
      </c>
      <c r="B8204" s="2">
        <v>1732</v>
      </c>
    </row>
    <row r="8205" spans="1:2" x14ac:dyDescent="0.2">
      <c r="A8205" s="2">
        <v>2273.4290270000001</v>
      </c>
      <c r="B8205" s="2">
        <v>1710</v>
      </c>
    </row>
    <row r="8206" spans="1:2" x14ac:dyDescent="0.2">
      <c r="A8206" s="2">
        <v>2273.5824600000001</v>
      </c>
      <c r="B8206" s="2">
        <v>1701</v>
      </c>
    </row>
    <row r="8207" spans="1:2" x14ac:dyDescent="0.2">
      <c r="A8207" s="2">
        <v>2274.173155</v>
      </c>
      <c r="B8207" s="2">
        <v>1705</v>
      </c>
    </row>
    <row r="8208" spans="1:2" x14ac:dyDescent="0.2">
      <c r="A8208" s="2">
        <v>2274.3687329999998</v>
      </c>
      <c r="B8208" s="2">
        <v>1685</v>
      </c>
    </row>
    <row r="8209" spans="1:2" x14ac:dyDescent="0.2">
      <c r="A8209" s="2">
        <v>2274.6219569999998</v>
      </c>
      <c r="B8209" s="2">
        <v>1716</v>
      </c>
    </row>
    <row r="8210" spans="1:2" x14ac:dyDescent="0.2">
      <c r="A8210" s="2">
        <v>2274.7458860000002</v>
      </c>
      <c r="B8210" s="2">
        <v>1698</v>
      </c>
    </row>
    <row r="8211" spans="1:2" x14ac:dyDescent="0.2">
      <c r="A8211" s="2">
        <v>2274.9970109999999</v>
      </c>
      <c r="B8211" s="2">
        <v>1711</v>
      </c>
    </row>
    <row r="8212" spans="1:2" x14ac:dyDescent="0.2">
      <c r="A8212" s="2">
        <v>2275.0943480000001</v>
      </c>
      <c r="B8212" s="2">
        <v>1711</v>
      </c>
    </row>
    <row r="8213" spans="1:2" x14ac:dyDescent="0.2">
      <c r="A8213" s="2">
        <v>2275.5956529999999</v>
      </c>
      <c r="B8213" s="2">
        <v>1689</v>
      </c>
    </row>
    <row r="8214" spans="1:2" x14ac:dyDescent="0.2">
      <c r="A8214" s="2">
        <v>2275.8961730000001</v>
      </c>
      <c r="B8214" s="2">
        <v>1712</v>
      </c>
    </row>
    <row r="8215" spans="1:2" x14ac:dyDescent="0.2">
      <c r="A8215" s="2">
        <v>2275.9094190000001</v>
      </c>
      <c r="B8215" s="2">
        <v>1704</v>
      </c>
    </row>
    <row r="8216" spans="1:2" x14ac:dyDescent="0.2">
      <c r="A8216" s="2">
        <v>2275.9625489999999</v>
      </c>
      <c r="B8216" s="2">
        <v>1727</v>
      </c>
    </row>
    <row r="8217" spans="1:2" x14ac:dyDescent="0.2">
      <c r="A8217" s="2">
        <v>2276.1378490000002</v>
      </c>
      <c r="B8217" s="2">
        <v>1707</v>
      </c>
    </row>
    <row r="8218" spans="1:2" x14ac:dyDescent="0.2">
      <c r="A8218" s="2">
        <v>2276.1877760000002</v>
      </c>
      <c r="B8218" s="2">
        <v>1709</v>
      </c>
    </row>
    <row r="8219" spans="1:2" x14ac:dyDescent="0.2">
      <c r="A8219" s="2">
        <v>2276.2218830000002</v>
      </c>
      <c r="B8219" s="2">
        <v>1689</v>
      </c>
    </row>
    <row r="8220" spans="1:2" x14ac:dyDescent="0.2">
      <c r="A8220" s="2">
        <v>2277.090659</v>
      </c>
      <c r="B8220" s="2">
        <v>1717</v>
      </c>
    </row>
    <row r="8221" spans="1:2" x14ac:dyDescent="0.2">
      <c r="A8221" s="2">
        <v>2277.2180400000002</v>
      </c>
      <c r="B8221" s="2">
        <v>1692</v>
      </c>
    </row>
    <row r="8222" spans="1:2" x14ac:dyDescent="0.2">
      <c r="A8222" s="2">
        <v>2277.546879</v>
      </c>
      <c r="B8222" s="2">
        <v>1727</v>
      </c>
    </row>
    <row r="8223" spans="1:2" x14ac:dyDescent="0.2">
      <c r="A8223" s="2">
        <v>2277.6317749999998</v>
      </c>
      <c r="B8223" s="2">
        <v>1741</v>
      </c>
    </row>
    <row r="8224" spans="1:2" x14ac:dyDescent="0.2">
      <c r="A8224" s="2">
        <v>2277.778859</v>
      </c>
      <c r="B8224" s="2">
        <v>1701</v>
      </c>
    </row>
    <row r="8225" spans="1:2" x14ac:dyDescent="0.2">
      <c r="A8225" s="2">
        <v>2278.0836220000001</v>
      </c>
      <c r="B8225" s="2">
        <v>1726</v>
      </c>
    </row>
    <row r="8226" spans="1:2" x14ac:dyDescent="0.2">
      <c r="A8226" s="2">
        <v>2278.1712170000001</v>
      </c>
      <c r="B8226" s="2">
        <v>1680</v>
      </c>
    </row>
    <row r="8227" spans="1:2" x14ac:dyDescent="0.2">
      <c r="A8227" s="2">
        <v>2278.7652520000001</v>
      </c>
      <c r="B8227" s="2">
        <v>1699</v>
      </c>
    </row>
    <row r="8228" spans="1:2" x14ac:dyDescent="0.2">
      <c r="A8228" s="2">
        <v>2278.8878869999999</v>
      </c>
      <c r="B8228" s="2">
        <v>1702</v>
      </c>
    </row>
    <row r="8229" spans="1:2" x14ac:dyDescent="0.2">
      <c r="A8229" s="2">
        <v>2278.9690620000001</v>
      </c>
      <c r="B8229" s="2">
        <v>1685</v>
      </c>
    </row>
    <row r="8230" spans="1:2" x14ac:dyDescent="0.2">
      <c r="A8230" s="2">
        <v>2279.1990839999999</v>
      </c>
      <c r="B8230" s="2">
        <v>1712</v>
      </c>
    </row>
    <row r="8231" spans="1:2" x14ac:dyDescent="0.2">
      <c r="A8231" s="2">
        <v>2279.3577169999999</v>
      </c>
      <c r="B8231" s="2">
        <v>1690</v>
      </c>
    </row>
    <row r="8232" spans="1:2" x14ac:dyDescent="0.2">
      <c r="A8232" s="2">
        <v>2279.403605</v>
      </c>
      <c r="B8232" s="2">
        <v>1710</v>
      </c>
    </row>
    <row r="8233" spans="1:2" x14ac:dyDescent="0.2">
      <c r="A8233" s="2">
        <v>2279.4421419999999</v>
      </c>
      <c r="B8233" s="2">
        <v>1723</v>
      </c>
    </row>
    <row r="8234" spans="1:2" x14ac:dyDescent="0.2">
      <c r="A8234" s="2">
        <v>2280.0120539999998</v>
      </c>
      <c r="B8234" s="2">
        <v>1715</v>
      </c>
    </row>
    <row r="8235" spans="1:2" x14ac:dyDescent="0.2">
      <c r="A8235" s="2">
        <v>2280.251773</v>
      </c>
      <c r="B8235" s="2">
        <v>1691</v>
      </c>
    </row>
    <row r="8236" spans="1:2" x14ac:dyDescent="0.2">
      <c r="A8236" s="2">
        <v>2280.6261410000002</v>
      </c>
      <c r="B8236" s="2">
        <v>1740</v>
      </c>
    </row>
    <row r="8237" spans="1:2" x14ac:dyDescent="0.2">
      <c r="A8237" s="2">
        <v>2280.7250749999998</v>
      </c>
      <c r="B8237" s="2">
        <v>1722</v>
      </c>
    </row>
    <row r="8238" spans="1:2" x14ac:dyDescent="0.2">
      <c r="A8238" s="2">
        <v>2280.932425</v>
      </c>
      <c r="B8238" s="2">
        <v>1695</v>
      </c>
    </row>
    <row r="8239" spans="1:2" x14ac:dyDescent="0.2">
      <c r="A8239" s="2">
        <v>2280.9478559999998</v>
      </c>
      <c r="B8239" s="2">
        <v>1701</v>
      </c>
    </row>
    <row r="8240" spans="1:2" x14ac:dyDescent="0.2">
      <c r="A8240" s="2">
        <v>2281.0594209999999</v>
      </c>
      <c r="B8240" s="2">
        <v>1689</v>
      </c>
    </row>
    <row r="8241" spans="1:2" x14ac:dyDescent="0.2">
      <c r="A8241" s="2">
        <v>2281.2878599999999</v>
      </c>
      <c r="B8241" s="2">
        <v>1722</v>
      </c>
    </row>
    <row r="8242" spans="1:2" x14ac:dyDescent="0.2">
      <c r="A8242" s="2">
        <v>2281.3409329999999</v>
      </c>
      <c r="B8242" s="2">
        <v>1740</v>
      </c>
    </row>
    <row r="8243" spans="1:2" x14ac:dyDescent="0.2">
      <c r="A8243" s="2">
        <v>2281.597659</v>
      </c>
      <c r="B8243" s="2">
        <v>1681</v>
      </c>
    </row>
    <row r="8244" spans="1:2" x14ac:dyDescent="0.2">
      <c r="A8244" s="2">
        <v>2282.0601539999998</v>
      </c>
      <c r="B8244" s="2">
        <v>1700</v>
      </c>
    </row>
    <row r="8245" spans="1:2" x14ac:dyDescent="0.2">
      <c r="A8245" s="2">
        <v>2282.3077640000001</v>
      </c>
      <c r="B8245" s="2">
        <v>1728</v>
      </c>
    </row>
    <row r="8246" spans="1:2" x14ac:dyDescent="0.2">
      <c r="A8246" s="2">
        <v>2282.625728</v>
      </c>
      <c r="B8246" s="2">
        <v>1718</v>
      </c>
    </row>
    <row r="8247" spans="1:2" x14ac:dyDescent="0.2">
      <c r="A8247" s="2">
        <v>2282.8789839999999</v>
      </c>
      <c r="B8247" s="2">
        <v>1722</v>
      </c>
    </row>
    <row r="8248" spans="1:2" x14ac:dyDescent="0.2">
      <c r="A8248" s="2">
        <v>2282.953395</v>
      </c>
      <c r="B8248" s="2">
        <v>1699</v>
      </c>
    </row>
    <row r="8249" spans="1:2" x14ac:dyDescent="0.2">
      <c r="A8249" s="2">
        <v>2282.9719020000002</v>
      </c>
      <c r="B8249" s="2">
        <v>1678</v>
      </c>
    </row>
    <row r="8250" spans="1:2" x14ac:dyDescent="0.2">
      <c r="A8250" s="2">
        <v>2283.0117070000001</v>
      </c>
      <c r="B8250" s="2">
        <v>1741</v>
      </c>
    </row>
    <row r="8251" spans="1:2" x14ac:dyDescent="0.2">
      <c r="A8251" s="2">
        <v>2283.059096</v>
      </c>
      <c r="B8251" s="2">
        <v>1714</v>
      </c>
    </row>
    <row r="8252" spans="1:2" x14ac:dyDescent="0.2">
      <c r="A8252" s="2">
        <v>2283.2403800000002</v>
      </c>
      <c r="B8252" s="2">
        <v>1720</v>
      </c>
    </row>
    <row r="8253" spans="1:2" x14ac:dyDescent="0.2">
      <c r="A8253" s="2">
        <v>2283.6249280000002</v>
      </c>
      <c r="B8253" s="2">
        <v>1703</v>
      </c>
    </row>
    <row r="8254" spans="1:2" x14ac:dyDescent="0.2">
      <c r="A8254" s="2">
        <v>2283.7471820000001</v>
      </c>
      <c r="B8254" s="2">
        <v>1697</v>
      </c>
    </row>
    <row r="8255" spans="1:2" x14ac:dyDescent="0.2">
      <c r="A8255" s="2">
        <v>2283.8648459999999</v>
      </c>
      <c r="B8255" s="2">
        <v>1689</v>
      </c>
    </row>
    <row r="8256" spans="1:2" x14ac:dyDescent="0.2">
      <c r="A8256" s="2">
        <v>2284.2951990000001</v>
      </c>
      <c r="B8256" s="2">
        <v>1700</v>
      </c>
    </row>
    <row r="8257" spans="1:2" x14ac:dyDescent="0.2">
      <c r="A8257" s="2">
        <v>2284.318722</v>
      </c>
      <c r="B8257" s="2">
        <v>1718</v>
      </c>
    </row>
    <row r="8258" spans="1:2" x14ac:dyDescent="0.2">
      <c r="A8258" s="2">
        <v>2285.2463710000002</v>
      </c>
      <c r="B8258" s="2">
        <v>1701</v>
      </c>
    </row>
    <row r="8259" spans="1:2" x14ac:dyDescent="0.2">
      <c r="A8259" s="2">
        <v>2285.2962040000002</v>
      </c>
      <c r="B8259" s="2">
        <v>1722</v>
      </c>
    </row>
    <row r="8260" spans="1:2" x14ac:dyDescent="0.2">
      <c r="A8260" s="2">
        <v>2285.3839349999998</v>
      </c>
      <c r="B8260" s="2">
        <v>1708</v>
      </c>
    </row>
    <row r="8261" spans="1:2" x14ac:dyDescent="0.2">
      <c r="A8261" s="2">
        <v>2285.778065</v>
      </c>
      <c r="B8261" s="2">
        <v>1697</v>
      </c>
    </row>
    <row r="8262" spans="1:2" x14ac:dyDescent="0.2">
      <c r="A8262" s="2">
        <v>2286.2079789999998</v>
      </c>
      <c r="B8262" s="2">
        <v>1717</v>
      </c>
    </row>
    <row r="8263" spans="1:2" x14ac:dyDescent="0.2">
      <c r="A8263" s="2">
        <v>2286.3301999999999</v>
      </c>
      <c r="B8263" s="2">
        <v>1702</v>
      </c>
    </row>
    <row r="8264" spans="1:2" x14ac:dyDescent="0.2">
      <c r="A8264" s="2">
        <v>2286.601431</v>
      </c>
      <c r="B8264" s="2">
        <v>1724</v>
      </c>
    </row>
    <row r="8265" spans="1:2" x14ac:dyDescent="0.2">
      <c r="A8265" s="2">
        <v>2286.6670389999999</v>
      </c>
      <c r="B8265" s="2">
        <v>1688</v>
      </c>
    </row>
    <row r="8266" spans="1:2" x14ac:dyDescent="0.2">
      <c r="A8266" s="2">
        <v>2287.1207180000001</v>
      </c>
      <c r="B8266" s="2">
        <v>1714</v>
      </c>
    </row>
    <row r="8267" spans="1:2" x14ac:dyDescent="0.2">
      <c r="A8267" s="2">
        <v>2287.6459620000001</v>
      </c>
      <c r="B8267" s="2">
        <v>1720</v>
      </c>
    </row>
    <row r="8268" spans="1:2" x14ac:dyDescent="0.2">
      <c r="A8268" s="2">
        <v>2288.0406870000002</v>
      </c>
      <c r="B8268" s="2">
        <v>1716</v>
      </c>
    </row>
    <row r="8269" spans="1:2" x14ac:dyDescent="0.2">
      <c r="A8269" s="2">
        <v>2288.8961570000001</v>
      </c>
      <c r="B8269" s="2">
        <v>1692</v>
      </c>
    </row>
    <row r="8270" spans="1:2" x14ac:dyDescent="0.2">
      <c r="A8270" s="2">
        <v>2289.2381359999999</v>
      </c>
      <c r="B8270" s="2">
        <v>1699</v>
      </c>
    </row>
    <row r="8271" spans="1:2" x14ac:dyDescent="0.2">
      <c r="A8271" s="2">
        <v>2289.30089</v>
      </c>
      <c r="B8271" s="2">
        <v>1703</v>
      </c>
    </row>
    <row r="8272" spans="1:2" x14ac:dyDescent="0.2">
      <c r="A8272" s="2">
        <v>2289.3794349999998</v>
      </c>
      <c r="B8272" s="2">
        <v>1700</v>
      </c>
    </row>
    <row r="8273" spans="1:2" x14ac:dyDescent="0.2">
      <c r="A8273" s="2">
        <v>2289.390797</v>
      </c>
      <c r="B8273" s="2">
        <v>1734</v>
      </c>
    </row>
    <row r="8274" spans="1:2" x14ac:dyDescent="0.2">
      <c r="A8274" s="2">
        <v>2289.69866</v>
      </c>
      <c r="B8274" s="2">
        <v>1705</v>
      </c>
    </row>
    <row r="8275" spans="1:2" x14ac:dyDescent="0.2">
      <c r="A8275" s="2">
        <v>2289.759493</v>
      </c>
      <c r="B8275" s="2">
        <v>1720</v>
      </c>
    </row>
    <row r="8276" spans="1:2" x14ac:dyDescent="0.2">
      <c r="A8276" s="2">
        <v>2289.7757470000001</v>
      </c>
      <c r="B8276" s="2">
        <v>1721</v>
      </c>
    </row>
    <row r="8277" spans="1:2" x14ac:dyDescent="0.2">
      <c r="A8277" s="2">
        <v>2289.8232840000001</v>
      </c>
      <c r="B8277" s="2">
        <v>1689</v>
      </c>
    </row>
    <row r="8278" spans="1:2" x14ac:dyDescent="0.2">
      <c r="A8278" s="2">
        <v>2290.1324079999999</v>
      </c>
      <c r="B8278" s="2">
        <v>1691</v>
      </c>
    </row>
    <row r="8279" spans="1:2" x14ac:dyDescent="0.2">
      <c r="A8279" s="2">
        <v>2290.4944150000001</v>
      </c>
      <c r="B8279" s="2">
        <v>1711</v>
      </c>
    </row>
    <row r="8280" spans="1:2" x14ac:dyDescent="0.2">
      <c r="A8280" s="2">
        <v>2290.5163250000001</v>
      </c>
      <c r="B8280" s="2">
        <v>1686</v>
      </c>
    </row>
    <row r="8281" spans="1:2" x14ac:dyDescent="0.2">
      <c r="A8281" s="2">
        <v>2290.9322790000001</v>
      </c>
      <c r="B8281" s="2">
        <v>1740</v>
      </c>
    </row>
    <row r="8282" spans="1:2" x14ac:dyDescent="0.2">
      <c r="A8282" s="2">
        <v>2290.9946570000002</v>
      </c>
      <c r="B8282" s="2">
        <v>1698</v>
      </c>
    </row>
    <row r="8283" spans="1:2" x14ac:dyDescent="0.2">
      <c r="A8283" s="2">
        <v>2291.1780560000002</v>
      </c>
      <c r="B8283" s="2">
        <v>1743</v>
      </c>
    </row>
    <row r="8284" spans="1:2" x14ac:dyDescent="0.2">
      <c r="A8284" s="2">
        <v>2291.3280930000001</v>
      </c>
      <c r="B8284" s="2">
        <v>1693</v>
      </c>
    </row>
    <row r="8285" spans="1:2" x14ac:dyDescent="0.2">
      <c r="A8285" s="2">
        <v>2291.7277720000002</v>
      </c>
      <c r="B8285" s="2">
        <v>1700</v>
      </c>
    </row>
    <row r="8286" spans="1:2" x14ac:dyDescent="0.2">
      <c r="A8286" s="2">
        <v>2292.0721549999998</v>
      </c>
      <c r="B8286" s="2">
        <v>1709</v>
      </c>
    </row>
    <row r="8287" spans="1:2" x14ac:dyDescent="0.2">
      <c r="A8287" s="2">
        <v>2292.498693</v>
      </c>
      <c r="B8287" s="2">
        <v>1702</v>
      </c>
    </row>
    <row r="8288" spans="1:2" x14ac:dyDescent="0.2">
      <c r="A8288" s="2">
        <v>2292.7129070000001</v>
      </c>
      <c r="B8288" s="2">
        <v>1733</v>
      </c>
    </row>
    <row r="8289" spans="1:2" x14ac:dyDescent="0.2">
      <c r="A8289" s="2">
        <v>2292.86373</v>
      </c>
      <c r="B8289" s="2">
        <v>1701</v>
      </c>
    </row>
    <row r="8290" spans="1:2" x14ac:dyDescent="0.2">
      <c r="A8290" s="2">
        <v>2292.9447190000001</v>
      </c>
      <c r="B8290" s="2">
        <v>1698</v>
      </c>
    </row>
    <row r="8291" spans="1:2" x14ac:dyDescent="0.2">
      <c r="A8291" s="2">
        <v>2292.982137</v>
      </c>
      <c r="B8291" s="2">
        <v>1731</v>
      </c>
    </row>
    <row r="8292" spans="1:2" x14ac:dyDescent="0.2">
      <c r="A8292" s="2">
        <v>2293.0158529999999</v>
      </c>
      <c r="B8292" s="2">
        <v>1730</v>
      </c>
    </row>
    <row r="8293" spans="1:2" x14ac:dyDescent="0.2">
      <c r="A8293" s="2">
        <v>2293.432022</v>
      </c>
      <c r="B8293" s="2">
        <v>1724</v>
      </c>
    </row>
    <row r="8294" spans="1:2" x14ac:dyDescent="0.2">
      <c r="A8294" s="2">
        <v>2293.9162030000002</v>
      </c>
      <c r="B8294" s="2">
        <v>1692</v>
      </c>
    </row>
    <row r="8295" spans="1:2" x14ac:dyDescent="0.2">
      <c r="A8295" s="2">
        <v>2293.9625169999999</v>
      </c>
      <c r="B8295" s="2">
        <v>1702</v>
      </c>
    </row>
    <row r="8296" spans="1:2" x14ac:dyDescent="0.2">
      <c r="A8296" s="2">
        <v>2294.2466079999999</v>
      </c>
      <c r="B8296" s="2">
        <v>1687</v>
      </c>
    </row>
    <row r="8297" spans="1:2" x14ac:dyDescent="0.2">
      <c r="A8297" s="2">
        <v>2294.2776269999999</v>
      </c>
      <c r="B8297" s="2">
        <v>1724</v>
      </c>
    </row>
    <row r="8298" spans="1:2" x14ac:dyDescent="0.2">
      <c r="A8298" s="2">
        <v>2294.3814710000001</v>
      </c>
      <c r="B8298" s="2">
        <v>1710</v>
      </c>
    </row>
    <row r="8299" spans="1:2" x14ac:dyDescent="0.2">
      <c r="A8299" s="2">
        <v>2294.4097320000001</v>
      </c>
      <c r="B8299" s="2">
        <v>1738</v>
      </c>
    </row>
    <row r="8300" spans="1:2" x14ac:dyDescent="0.2">
      <c r="A8300" s="2">
        <v>2294.4312719999998</v>
      </c>
      <c r="B8300" s="2">
        <v>1715</v>
      </c>
    </row>
    <row r="8301" spans="1:2" x14ac:dyDescent="0.2">
      <c r="A8301" s="2">
        <v>2294.5993779999999</v>
      </c>
      <c r="B8301" s="2">
        <v>1701</v>
      </c>
    </row>
    <row r="8302" spans="1:2" x14ac:dyDescent="0.2">
      <c r="A8302" s="2">
        <v>2294.8183899999999</v>
      </c>
      <c r="B8302" s="2">
        <v>1691</v>
      </c>
    </row>
    <row r="8303" spans="1:2" x14ac:dyDescent="0.2">
      <c r="A8303" s="2">
        <v>2295.0382079999999</v>
      </c>
      <c r="B8303" s="2">
        <v>1668</v>
      </c>
    </row>
    <row r="8304" spans="1:2" x14ac:dyDescent="0.2">
      <c r="A8304" s="2">
        <v>2295.2307770000002</v>
      </c>
      <c r="B8304" s="2">
        <v>1695</v>
      </c>
    </row>
    <row r="8305" spans="1:2" x14ac:dyDescent="0.2">
      <c r="A8305" s="2">
        <v>2295.6152750000001</v>
      </c>
      <c r="B8305" s="2">
        <v>1711</v>
      </c>
    </row>
    <row r="8306" spans="1:2" x14ac:dyDescent="0.2">
      <c r="A8306" s="2">
        <v>2295.820948</v>
      </c>
      <c r="B8306" s="2">
        <v>1691</v>
      </c>
    </row>
    <row r="8307" spans="1:2" x14ac:dyDescent="0.2">
      <c r="A8307" s="2">
        <v>2296.0282320000001</v>
      </c>
      <c r="B8307" s="2">
        <v>1693</v>
      </c>
    </row>
    <row r="8308" spans="1:2" x14ac:dyDescent="0.2">
      <c r="A8308" s="2">
        <v>2296.0956099999999</v>
      </c>
      <c r="B8308" s="2">
        <v>1721</v>
      </c>
    </row>
    <row r="8309" spans="1:2" x14ac:dyDescent="0.2">
      <c r="A8309" s="2">
        <v>2296.1267309999998</v>
      </c>
      <c r="B8309" s="2">
        <v>1701</v>
      </c>
    </row>
    <row r="8310" spans="1:2" x14ac:dyDescent="0.2">
      <c r="A8310" s="2">
        <v>2296.2858769999998</v>
      </c>
      <c r="B8310" s="2">
        <v>1706</v>
      </c>
    </row>
    <row r="8311" spans="1:2" x14ac:dyDescent="0.2">
      <c r="A8311" s="2">
        <v>2296.4459940000002</v>
      </c>
      <c r="B8311" s="2">
        <v>1724</v>
      </c>
    </row>
    <row r="8312" spans="1:2" x14ac:dyDescent="0.2">
      <c r="A8312" s="2">
        <v>2296.487791</v>
      </c>
      <c r="B8312" s="2">
        <v>1691</v>
      </c>
    </row>
    <row r="8313" spans="1:2" x14ac:dyDescent="0.2">
      <c r="A8313" s="2">
        <v>2296.5057040000002</v>
      </c>
      <c r="B8313" s="2">
        <v>1680</v>
      </c>
    </row>
    <row r="8314" spans="1:2" x14ac:dyDescent="0.2">
      <c r="A8314" s="2">
        <v>2296.7417059999998</v>
      </c>
      <c r="B8314" s="2">
        <v>1715</v>
      </c>
    </row>
    <row r="8315" spans="1:2" x14ac:dyDescent="0.2">
      <c r="A8315" s="2">
        <v>2297.3899150000002</v>
      </c>
      <c r="B8315" s="2">
        <v>1715</v>
      </c>
    </row>
    <row r="8316" spans="1:2" x14ac:dyDescent="0.2">
      <c r="A8316" s="2">
        <v>2297.5722540000002</v>
      </c>
      <c r="B8316" s="2">
        <v>1691</v>
      </c>
    </row>
    <row r="8317" spans="1:2" x14ac:dyDescent="0.2">
      <c r="A8317" s="2">
        <v>2297.814914</v>
      </c>
      <c r="B8317" s="2">
        <v>1693</v>
      </c>
    </row>
    <row r="8318" spans="1:2" x14ac:dyDescent="0.2">
      <c r="A8318" s="2">
        <v>2298.033195</v>
      </c>
      <c r="B8318" s="2">
        <v>1708</v>
      </c>
    </row>
    <row r="8319" spans="1:2" x14ac:dyDescent="0.2">
      <c r="A8319" s="2">
        <v>2298.2734719999999</v>
      </c>
      <c r="B8319" s="2">
        <v>1700</v>
      </c>
    </row>
    <row r="8320" spans="1:2" x14ac:dyDescent="0.2">
      <c r="A8320" s="2">
        <v>2298.3226020000002</v>
      </c>
      <c r="B8320" s="2">
        <v>1696</v>
      </c>
    </row>
    <row r="8321" spans="1:2" x14ac:dyDescent="0.2">
      <c r="A8321" s="2">
        <v>2298.7930500000002</v>
      </c>
      <c r="B8321" s="2">
        <v>1728</v>
      </c>
    </row>
    <row r="8322" spans="1:2" x14ac:dyDescent="0.2">
      <c r="A8322" s="2">
        <v>2298.8866790000002</v>
      </c>
      <c r="B8322" s="2">
        <v>1683</v>
      </c>
    </row>
    <row r="8323" spans="1:2" x14ac:dyDescent="0.2">
      <c r="A8323" s="2">
        <v>2298.9065900000001</v>
      </c>
      <c r="B8323" s="2">
        <v>1715</v>
      </c>
    </row>
    <row r="8324" spans="1:2" x14ac:dyDescent="0.2">
      <c r="A8324" s="2">
        <v>2299.1313890000001</v>
      </c>
      <c r="B8324" s="2">
        <v>1722</v>
      </c>
    </row>
    <row r="8325" spans="1:2" x14ac:dyDescent="0.2">
      <c r="A8325" s="2">
        <v>2299.326697</v>
      </c>
      <c r="B8325" s="2">
        <v>1691</v>
      </c>
    </row>
    <row r="8326" spans="1:2" x14ac:dyDescent="0.2">
      <c r="A8326" s="2">
        <v>2299.865644</v>
      </c>
      <c r="B8326" s="2">
        <v>1694</v>
      </c>
    </row>
    <row r="8327" spans="1:2" x14ac:dyDescent="0.2">
      <c r="A8327" s="2">
        <v>2300.123685</v>
      </c>
      <c r="B8327" s="2">
        <v>1746</v>
      </c>
    </row>
    <row r="8328" spans="1:2" x14ac:dyDescent="0.2">
      <c r="A8328" s="2">
        <v>2300.6545120000001</v>
      </c>
      <c r="B8328" s="2">
        <v>1711</v>
      </c>
    </row>
    <row r="8329" spans="1:2" x14ac:dyDescent="0.2">
      <c r="A8329" s="2">
        <v>2300.8877179999999</v>
      </c>
      <c r="B8329" s="2">
        <v>1710</v>
      </c>
    </row>
    <row r="8330" spans="1:2" x14ac:dyDescent="0.2">
      <c r="A8330" s="2">
        <v>2300.9391879999998</v>
      </c>
      <c r="B8330" s="2">
        <v>1717</v>
      </c>
    </row>
    <row r="8331" spans="1:2" x14ac:dyDescent="0.2">
      <c r="A8331" s="2">
        <v>2301.0525360000001</v>
      </c>
      <c r="B8331" s="2">
        <v>1706</v>
      </c>
    </row>
    <row r="8332" spans="1:2" x14ac:dyDescent="0.2">
      <c r="A8332" s="2">
        <v>2301.1699149999999</v>
      </c>
      <c r="B8332" s="2">
        <v>1711</v>
      </c>
    </row>
    <row r="8333" spans="1:2" x14ac:dyDescent="0.2">
      <c r="A8333" s="2">
        <v>2301.4375239999999</v>
      </c>
      <c r="B8333" s="2">
        <v>1716</v>
      </c>
    </row>
    <row r="8334" spans="1:2" x14ac:dyDescent="0.2">
      <c r="A8334" s="2">
        <v>2301.8184270000002</v>
      </c>
      <c r="B8334" s="2">
        <v>1706</v>
      </c>
    </row>
    <row r="8335" spans="1:2" x14ac:dyDescent="0.2">
      <c r="A8335" s="2">
        <v>2301.9286430000002</v>
      </c>
      <c r="B8335" s="2">
        <v>1726</v>
      </c>
    </row>
    <row r="8336" spans="1:2" x14ac:dyDescent="0.2">
      <c r="A8336" s="2">
        <v>2302.0128359999999</v>
      </c>
      <c r="B8336" s="2">
        <v>1734</v>
      </c>
    </row>
    <row r="8337" spans="1:2" x14ac:dyDescent="0.2">
      <c r="A8337" s="2">
        <v>2302.0135660000001</v>
      </c>
      <c r="B8337" s="2">
        <v>1685</v>
      </c>
    </row>
    <row r="8338" spans="1:2" x14ac:dyDescent="0.2">
      <c r="A8338" s="2">
        <v>2302.0879880000002</v>
      </c>
      <c r="B8338" s="2">
        <v>1715</v>
      </c>
    </row>
    <row r="8339" spans="1:2" x14ac:dyDescent="0.2">
      <c r="A8339" s="2">
        <v>2302.7945100000002</v>
      </c>
      <c r="B8339" s="2">
        <v>1701</v>
      </c>
    </row>
    <row r="8340" spans="1:2" x14ac:dyDescent="0.2">
      <c r="A8340" s="2">
        <v>2302.84546</v>
      </c>
      <c r="B8340" s="2">
        <v>1717</v>
      </c>
    </row>
    <row r="8341" spans="1:2" x14ac:dyDescent="0.2">
      <c r="A8341" s="2">
        <v>2302.94436</v>
      </c>
      <c r="B8341" s="2">
        <v>1700</v>
      </c>
    </row>
    <row r="8342" spans="1:2" x14ac:dyDescent="0.2">
      <c r="A8342" s="2">
        <v>2303.5184850000001</v>
      </c>
      <c r="B8342" s="2">
        <v>1697</v>
      </c>
    </row>
    <row r="8343" spans="1:2" x14ac:dyDescent="0.2">
      <c r="A8343" s="2">
        <v>2303.6631360000001</v>
      </c>
      <c r="B8343" s="2">
        <v>1705</v>
      </c>
    </row>
    <row r="8344" spans="1:2" x14ac:dyDescent="0.2">
      <c r="A8344" s="2">
        <v>2303.8676059999998</v>
      </c>
      <c r="B8344" s="2">
        <v>1711</v>
      </c>
    </row>
    <row r="8345" spans="1:2" x14ac:dyDescent="0.2">
      <c r="A8345" s="2">
        <v>2303.9516389999999</v>
      </c>
      <c r="B8345" s="2">
        <v>1698</v>
      </c>
    </row>
    <row r="8346" spans="1:2" x14ac:dyDescent="0.2">
      <c r="A8346" s="2">
        <v>2303.9674850000001</v>
      </c>
      <c r="B8346" s="2">
        <v>1696</v>
      </c>
    </row>
    <row r="8347" spans="1:2" x14ac:dyDescent="0.2">
      <c r="A8347" s="2">
        <v>2304.011317</v>
      </c>
      <c r="B8347" s="2">
        <v>1723</v>
      </c>
    </row>
    <row r="8348" spans="1:2" x14ac:dyDescent="0.2">
      <c r="A8348" s="2">
        <v>2304.0661369999998</v>
      </c>
      <c r="B8348" s="2">
        <v>1728</v>
      </c>
    </row>
    <row r="8349" spans="1:2" x14ac:dyDescent="0.2">
      <c r="A8349" s="2">
        <v>2304.4126540000002</v>
      </c>
      <c r="B8349" s="2">
        <v>1690</v>
      </c>
    </row>
    <row r="8350" spans="1:2" x14ac:dyDescent="0.2">
      <c r="A8350" s="2">
        <v>2304.4866529999999</v>
      </c>
      <c r="B8350" s="2">
        <v>1697</v>
      </c>
    </row>
    <row r="8351" spans="1:2" x14ac:dyDescent="0.2">
      <c r="A8351" s="2">
        <v>2304.606072</v>
      </c>
      <c r="B8351" s="2">
        <v>1700</v>
      </c>
    </row>
    <row r="8352" spans="1:2" x14ac:dyDescent="0.2">
      <c r="A8352" s="2">
        <v>2304.7117170000001</v>
      </c>
      <c r="B8352" s="2">
        <v>1726</v>
      </c>
    </row>
    <row r="8353" spans="1:2" x14ac:dyDescent="0.2">
      <c r="A8353" s="2">
        <v>2304.9498840000001</v>
      </c>
      <c r="B8353" s="2">
        <v>1694</v>
      </c>
    </row>
    <row r="8354" spans="1:2" x14ac:dyDescent="0.2">
      <c r="A8354" s="2">
        <v>2304.989051</v>
      </c>
      <c r="B8354" s="2">
        <v>1686</v>
      </c>
    </row>
    <row r="8355" spans="1:2" x14ac:dyDescent="0.2">
      <c r="A8355" s="2">
        <v>2304.9945720000001</v>
      </c>
      <c r="B8355" s="2">
        <v>1682</v>
      </c>
    </row>
    <row r="8356" spans="1:2" x14ac:dyDescent="0.2">
      <c r="A8356" s="2">
        <v>2305.3408939999999</v>
      </c>
      <c r="B8356" s="2">
        <v>1694</v>
      </c>
    </row>
    <row r="8357" spans="1:2" x14ac:dyDescent="0.2">
      <c r="A8357" s="2">
        <v>2305.4340950000001</v>
      </c>
      <c r="B8357" s="2">
        <v>1726</v>
      </c>
    </row>
    <row r="8358" spans="1:2" x14ac:dyDescent="0.2">
      <c r="A8358" s="2">
        <v>2305.4817210000001</v>
      </c>
      <c r="B8358" s="2">
        <v>1707</v>
      </c>
    </row>
    <row r="8359" spans="1:2" x14ac:dyDescent="0.2">
      <c r="A8359" s="2">
        <v>2305.49116</v>
      </c>
      <c r="B8359" s="2">
        <v>1694</v>
      </c>
    </row>
    <row r="8360" spans="1:2" x14ac:dyDescent="0.2">
      <c r="A8360" s="2">
        <v>2305.887815</v>
      </c>
      <c r="B8360" s="2">
        <v>1685</v>
      </c>
    </row>
    <row r="8361" spans="1:2" x14ac:dyDescent="0.2">
      <c r="A8361" s="2">
        <v>2306.3603840000001</v>
      </c>
      <c r="B8361" s="2">
        <v>1746</v>
      </c>
    </row>
    <row r="8362" spans="1:2" x14ac:dyDescent="0.2">
      <c r="A8362" s="2">
        <v>2306.4331980000002</v>
      </c>
      <c r="B8362" s="2">
        <v>1737</v>
      </c>
    </row>
    <row r="8363" spans="1:2" x14ac:dyDescent="0.2">
      <c r="A8363" s="2">
        <v>2306.7824089999999</v>
      </c>
      <c r="B8363" s="2">
        <v>1717</v>
      </c>
    </row>
    <row r="8364" spans="1:2" x14ac:dyDescent="0.2">
      <c r="A8364" s="2">
        <v>2306.9105920000002</v>
      </c>
      <c r="B8364" s="2">
        <v>1729</v>
      </c>
    </row>
    <row r="8365" spans="1:2" x14ac:dyDescent="0.2">
      <c r="A8365" s="2">
        <v>2307.0210769999999</v>
      </c>
      <c r="B8365" s="2">
        <v>1729</v>
      </c>
    </row>
    <row r="8366" spans="1:2" x14ac:dyDescent="0.2">
      <c r="A8366" s="2">
        <v>2307.2956469999999</v>
      </c>
      <c r="B8366" s="2">
        <v>1689</v>
      </c>
    </row>
    <row r="8367" spans="1:2" x14ac:dyDescent="0.2">
      <c r="A8367" s="2">
        <v>2307.767186</v>
      </c>
      <c r="B8367" s="2">
        <v>1724</v>
      </c>
    </row>
    <row r="8368" spans="1:2" x14ac:dyDescent="0.2">
      <c r="A8368" s="2">
        <v>2307.8785969999999</v>
      </c>
      <c r="B8368" s="2">
        <v>1697</v>
      </c>
    </row>
    <row r="8369" spans="1:2" x14ac:dyDescent="0.2">
      <c r="A8369" s="2">
        <v>2308.0869379999999</v>
      </c>
      <c r="B8369" s="2">
        <v>1712</v>
      </c>
    </row>
    <row r="8370" spans="1:2" x14ac:dyDescent="0.2">
      <c r="A8370" s="2">
        <v>2308.1209009999998</v>
      </c>
      <c r="B8370" s="2">
        <v>1717</v>
      </c>
    </row>
    <row r="8371" spans="1:2" x14ac:dyDescent="0.2">
      <c r="A8371" s="2">
        <v>2308.1524469999999</v>
      </c>
      <c r="B8371" s="2">
        <v>1711</v>
      </c>
    </row>
    <row r="8372" spans="1:2" x14ac:dyDescent="0.2">
      <c r="A8372" s="2">
        <v>2308.665743</v>
      </c>
      <c r="B8372" s="2">
        <v>1711</v>
      </c>
    </row>
    <row r="8373" spans="1:2" x14ac:dyDescent="0.2">
      <c r="A8373" s="2">
        <v>2308.9936170000001</v>
      </c>
      <c r="B8373" s="2">
        <v>1719</v>
      </c>
    </row>
    <row r="8374" spans="1:2" x14ac:dyDescent="0.2">
      <c r="A8374" s="2">
        <v>2309.001178</v>
      </c>
      <c r="B8374" s="2">
        <v>1719</v>
      </c>
    </row>
    <row r="8375" spans="1:2" x14ac:dyDescent="0.2">
      <c r="A8375" s="2">
        <v>2309.0837150000002</v>
      </c>
      <c r="B8375" s="2">
        <v>1730</v>
      </c>
    </row>
    <row r="8376" spans="1:2" x14ac:dyDescent="0.2">
      <c r="A8376" s="2">
        <v>2309.2041519999998</v>
      </c>
      <c r="B8376" s="2">
        <v>1715</v>
      </c>
    </row>
    <row r="8377" spans="1:2" x14ac:dyDescent="0.2">
      <c r="A8377" s="2">
        <v>2309.3614899999998</v>
      </c>
      <c r="B8377" s="2">
        <v>1672</v>
      </c>
    </row>
    <row r="8378" spans="1:2" x14ac:dyDescent="0.2">
      <c r="A8378" s="2">
        <v>2309.412613</v>
      </c>
      <c r="B8378" s="2">
        <v>1707</v>
      </c>
    </row>
    <row r="8379" spans="1:2" x14ac:dyDescent="0.2">
      <c r="A8379" s="2">
        <v>2309.413337</v>
      </c>
      <c r="B8379" s="2">
        <v>1707</v>
      </c>
    </row>
    <row r="8380" spans="1:2" x14ac:dyDescent="0.2">
      <c r="A8380" s="2">
        <v>2310.1833590000001</v>
      </c>
      <c r="B8380" s="2">
        <v>1708</v>
      </c>
    </row>
    <row r="8381" spans="1:2" x14ac:dyDescent="0.2">
      <c r="A8381" s="2">
        <v>2310.614544</v>
      </c>
      <c r="B8381" s="2">
        <v>1697</v>
      </c>
    </row>
    <row r="8382" spans="1:2" x14ac:dyDescent="0.2">
      <c r="A8382" s="2">
        <v>2311.0359100000001</v>
      </c>
      <c r="B8382" s="2">
        <v>1709</v>
      </c>
    </row>
    <row r="8383" spans="1:2" x14ac:dyDescent="0.2">
      <c r="A8383" s="2">
        <v>2311.0751169999999</v>
      </c>
      <c r="B8383" s="2">
        <v>1705</v>
      </c>
    </row>
    <row r="8384" spans="1:2" x14ac:dyDescent="0.2">
      <c r="A8384" s="2">
        <v>2311.8338899999999</v>
      </c>
      <c r="B8384" s="2">
        <v>1688</v>
      </c>
    </row>
    <row r="8385" spans="1:2" x14ac:dyDescent="0.2">
      <c r="A8385" s="2">
        <v>2312.1090939999999</v>
      </c>
      <c r="B8385" s="2">
        <v>1748</v>
      </c>
    </row>
    <row r="8386" spans="1:2" x14ac:dyDescent="0.2">
      <c r="A8386" s="2">
        <v>2312.2477819999999</v>
      </c>
      <c r="B8386" s="2">
        <v>1749</v>
      </c>
    </row>
    <row r="8387" spans="1:2" x14ac:dyDescent="0.2">
      <c r="A8387" s="2">
        <v>2312.3577850000001</v>
      </c>
      <c r="B8387" s="2">
        <v>1709</v>
      </c>
    </row>
    <row r="8388" spans="1:2" x14ac:dyDescent="0.2">
      <c r="A8388" s="2">
        <v>2312.563568</v>
      </c>
      <c r="B8388" s="2">
        <v>1726</v>
      </c>
    </row>
    <row r="8389" spans="1:2" x14ac:dyDescent="0.2">
      <c r="A8389" s="2">
        <v>2312.6304359999999</v>
      </c>
      <c r="B8389" s="2">
        <v>1690</v>
      </c>
    </row>
    <row r="8390" spans="1:2" x14ac:dyDescent="0.2">
      <c r="A8390" s="2">
        <v>2312.6440109999999</v>
      </c>
      <c r="B8390" s="2">
        <v>1725</v>
      </c>
    </row>
    <row r="8391" spans="1:2" x14ac:dyDescent="0.2">
      <c r="A8391" s="2">
        <v>2312.8080949999999</v>
      </c>
      <c r="B8391" s="2">
        <v>1720</v>
      </c>
    </row>
    <row r="8392" spans="1:2" x14ac:dyDescent="0.2">
      <c r="A8392" s="2">
        <v>2312.8771259999999</v>
      </c>
      <c r="B8392" s="2">
        <v>1719</v>
      </c>
    </row>
    <row r="8393" spans="1:2" x14ac:dyDescent="0.2">
      <c r="A8393" s="2">
        <v>2313.5568969999999</v>
      </c>
      <c r="B8393" s="2">
        <v>1699</v>
      </c>
    </row>
    <row r="8394" spans="1:2" x14ac:dyDescent="0.2">
      <c r="A8394" s="2">
        <v>2313.6342500000001</v>
      </c>
      <c r="B8394" s="2">
        <v>1708</v>
      </c>
    </row>
    <row r="8395" spans="1:2" x14ac:dyDescent="0.2">
      <c r="A8395" s="2">
        <v>2313.8906710000001</v>
      </c>
      <c r="B8395" s="2">
        <v>1684</v>
      </c>
    </row>
    <row r="8396" spans="1:2" x14ac:dyDescent="0.2">
      <c r="A8396" s="2">
        <v>2313.9363960000001</v>
      </c>
      <c r="B8396" s="2">
        <v>1683</v>
      </c>
    </row>
    <row r="8397" spans="1:2" x14ac:dyDescent="0.2">
      <c r="A8397" s="2">
        <v>2314.0117650000002</v>
      </c>
      <c r="B8397" s="2">
        <v>1727</v>
      </c>
    </row>
    <row r="8398" spans="1:2" x14ac:dyDescent="0.2">
      <c r="A8398" s="2">
        <v>2314.0703370000001</v>
      </c>
      <c r="B8398" s="2">
        <v>1688</v>
      </c>
    </row>
    <row r="8399" spans="1:2" x14ac:dyDescent="0.2">
      <c r="A8399" s="2">
        <v>2314.8040190000002</v>
      </c>
      <c r="B8399" s="2">
        <v>1697</v>
      </c>
    </row>
    <row r="8400" spans="1:2" x14ac:dyDescent="0.2">
      <c r="A8400" s="2">
        <v>2315.4640909999998</v>
      </c>
      <c r="B8400" s="2">
        <v>1724</v>
      </c>
    </row>
    <row r="8401" spans="1:2" x14ac:dyDescent="0.2">
      <c r="A8401" s="2">
        <v>2315.9892679999998</v>
      </c>
      <c r="B8401" s="2">
        <v>1728</v>
      </c>
    </row>
    <row r="8402" spans="1:2" x14ac:dyDescent="0.2">
      <c r="A8402" s="2">
        <v>2315.9960000000001</v>
      </c>
      <c r="B8402" s="2">
        <v>1686</v>
      </c>
    </row>
    <row r="8403" spans="1:2" x14ac:dyDescent="0.2">
      <c r="A8403" s="2">
        <v>2316.3560779999998</v>
      </c>
      <c r="B8403" s="2">
        <v>1731</v>
      </c>
    </row>
    <row r="8404" spans="1:2" x14ac:dyDescent="0.2">
      <c r="A8404" s="2">
        <v>2316.866955</v>
      </c>
      <c r="B8404" s="2">
        <v>1738</v>
      </c>
    </row>
    <row r="8405" spans="1:2" x14ac:dyDescent="0.2">
      <c r="A8405" s="2">
        <v>2317.369342</v>
      </c>
      <c r="B8405" s="2">
        <v>1697</v>
      </c>
    </row>
    <row r="8406" spans="1:2" x14ac:dyDescent="0.2">
      <c r="A8406" s="2">
        <v>2318.3638580000002</v>
      </c>
      <c r="B8406" s="2">
        <v>1728</v>
      </c>
    </row>
    <row r="8407" spans="1:2" x14ac:dyDescent="0.2">
      <c r="A8407" s="2">
        <v>2318.903507</v>
      </c>
      <c r="B8407" s="2">
        <v>1706</v>
      </c>
    </row>
    <row r="8408" spans="1:2" x14ac:dyDescent="0.2">
      <c r="A8408" s="2">
        <v>2318.9681489999998</v>
      </c>
      <c r="B8408" s="2">
        <v>1717</v>
      </c>
    </row>
    <row r="8409" spans="1:2" x14ac:dyDescent="0.2">
      <c r="A8409" s="2">
        <v>2319.3790749999998</v>
      </c>
      <c r="B8409" s="2">
        <v>1747</v>
      </c>
    </row>
    <row r="8410" spans="1:2" x14ac:dyDescent="0.2">
      <c r="A8410" s="2">
        <v>2319.4597979999999</v>
      </c>
      <c r="B8410" s="2">
        <v>1716</v>
      </c>
    </row>
    <row r="8411" spans="1:2" x14ac:dyDescent="0.2">
      <c r="A8411" s="2">
        <v>2319.5799390000002</v>
      </c>
      <c r="B8411" s="2">
        <v>1689</v>
      </c>
    </row>
    <row r="8412" spans="1:2" x14ac:dyDescent="0.2">
      <c r="A8412" s="2">
        <v>2319.6461469999999</v>
      </c>
      <c r="B8412" s="2">
        <v>1698</v>
      </c>
    </row>
    <row r="8413" spans="1:2" x14ac:dyDescent="0.2">
      <c r="A8413" s="2">
        <v>2319.848199</v>
      </c>
      <c r="B8413" s="2">
        <v>1701</v>
      </c>
    </row>
    <row r="8414" spans="1:2" x14ac:dyDescent="0.2">
      <c r="A8414" s="2">
        <v>2320.495582</v>
      </c>
      <c r="B8414" s="2">
        <v>1714</v>
      </c>
    </row>
    <row r="8415" spans="1:2" x14ac:dyDescent="0.2">
      <c r="A8415" s="2">
        <v>2320.8470139999999</v>
      </c>
      <c r="B8415" s="2">
        <v>1729</v>
      </c>
    </row>
    <row r="8416" spans="1:2" x14ac:dyDescent="0.2">
      <c r="A8416" s="2">
        <v>2320.9690479999999</v>
      </c>
      <c r="B8416" s="2">
        <v>1697</v>
      </c>
    </row>
    <row r="8417" spans="1:2" x14ac:dyDescent="0.2">
      <c r="A8417" s="2">
        <v>2321.4073549999998</v>
      </c>
      <c r="B8417" s="2">
        <v>1717</v>
      </c>
    </row>
    <row r="8418" spans="1:2" x14ac:dyDescent="0.2">
      <c r="A8418" s="2">
        <v>2322.0562580000001</v>
      </c>
      <c r="B8418" s="2">
        <v>1694</v>
      </c>
    </row>
    <row r="8419" spans="1:2" x14ac:dyDescent="0.2">
      <c r="A8419" s="2">
        <v>2322.4045500000002</v>
      </c>
      <c r="B8419" s="2">
        <v>1700</v>
      </c>
    </row>
    <row r="8420" spans="1:2" x14ac:dyDescent="0.2">
      <c r="A8420" s="2">
        <v>2322.7346229999998</v>
      </c>
      <c r="B8420" s="2">
        <v>1737</v>
      </c>
    </row>
    <row r="8421" spans="1:2" x14ac:dyDescent="0.2">
      <c r="A8421" s="2">
        <v>2322.9113630000002</v>
      </c>
      <c r="B8421" s="2">
        <v>1681</v>
      </c>
    </row>
    <row r="8422" spans="1:2" x14ac:dyDescent="0.2">
      <c r="A8422" s="2">
        <v>2323.0158609999999</v>
      </c>
      <c r="B8422" s="2">
        <v>1720</v>
      </c>
    </row>
    <row r="8423" spans="1:2" x14ac:dyDescent="0.2">
      <c r="A8423" s="2">
        <v>2323.069</v>
      </c>
      <c r="B8423" s="2">
        <v>1723</v>
      </c>
    </row>
    <row r="8424" spans="1:2" x14ac:dyDescent="0.2">
      <c r="A8424" s="2">
        <v>2323.2732839999999</v>
      </c>
      <c r="B8424" s="2">
        <v>1691</v>
      </c>
    </row>
    <row r="8425" spans="1:2" x14ac:dyDescent="0.2">
      <c r="A8425" s="2">
        <v>2323.7076229999998</v>
      </c>
      <c r="B8425" s="2">
        <v>1688</v>
      </c>
    </row>
    <row r="8426" spans="1:2" x14ac:dyDescent="0.2">
      <c r="A8426" s="2">
        <v>2323.7375379999999</v>
      </c>
      <c r="B8426" s="2">
        <v>1708</v>
      </c>
    </row>
    <row r="8427" spans="1:2" x14ac:dyDescent="0.2">
      <c r="A8427" s="2">
        <v>2324.047262</v>
      </c>
      <c r="B8427" s="2">
        <v>1673</v>
      </c>
    </row>
    <row r="8428" spans="1:2" x14ac:dyDescent="0.2">
      <c r="A8428" s="2">
        <v>2324.1001249999999</v>
      </c>
      <c r="B8428" s="2">
        <v>1706</v>
      </c>
    </row>
    <row r="8429" spans="1:2" x14ac:dyDescent="0.2">
      <c r="A8429" s="2">
        <v>2324.1133890000001</v>
      </c>
      <c r="B8429" s="2">
        <v>1695</v>
      </c>
    </row>
    <row r="8430" spans="1:2" x14ac:dyDescent="0.2">
      <c r="A8430" s="2">
        <v>2324.2809090000001</v>
      </c>
      <c r="B8430" s="2">
        <v>1707</v>
      </c>
    </row>
    <row r="8431" spans="1:2" x14ac:dyDescent="0.2">
      <c r="A8431" s="2">
        <v>2324.7107219999998</v>
      </c>
      <c r="B8431" s="2">
        <v>1703</v>
      </c>
    </row>
    <row r="8432" spans="1:2" x14ac:dyDescent="0.2">
      <c r="A8432" s="2">
        <v>2325.0032310000001</v>
      </c>
      <c r="B8432" s="2">
        <v>1707</v>
      </c>
    </row>
    <row r="8433" spans="1:2" x14ac:dyDescent="0.2">
      <c r="A8433" s="2">
        <v>2325.167958</v>
      </c>
      <c r="B8433" s="2">
        <v>1715</v>
      </c>
    </row>
    <row r="8434" spans="1:2" x14ac:dyDescent="0.2">
      <c r="A8434" s="2">
        <v>2325.4482670000002</v>
      </c>
      <c r="B8434" s="2">
        <v>1699</v>
      </c>
    </row>
    <row r="8435" spans="1:2" x14ac:dyDescent="0.2">
      <c r="A8435" s="2">
        <v>2325.5102339999999</v>
      </c>
      <c r="B8435" s="2">
        <v>1707</v>
      </c>
    </row>
    <row r="8436" spans="1:2" x14ac:dyDescent="0.2">
      <c r="A8436" s="2">
        <v>2325.5651499999999</v>
      </c>
      <c r="B8436" s="2">
        <v>1703</v>
      </c>
    </row>
    <row r="8437" spans="1:2" x14ac:dyDescent="0.2">
      <c r="A8437" s="2">
        <v>2325.568534</v>
      </c>
      <c r="B8437" s="2">
        <v>1692</v>
      </c>
    </row>
    <row r="8438" spans="1:2" x14ac:dyDescent="0.2">
      <c r="A8438" s="2">
        <v>2326.1192409999999</v>
      </c>
      <c r="B8438" s="2">
        <v>1723</v>
      </c>
    </row>
    <row r="8439" spans="1:2" x14ac:dyDescent="0.2">
      <c r="A8439" s="2">
        <v>2326.2161679999999</v>
      </c>
      <c r="B8439" s="2">
        <v>1726</v>
      </c>
    </row>
    <row r="8440" spans="1:2" x14ac:dyDescent="0.2">
      <c r="A8440" s="2">
        <v>2326.2731349999999</v>
      </c>
      <c r="B8440" s="2">
        <v>1689</v>
      </c>
    </row>
    <row r="8441" spans="1:2" x14ac:dyDescent="0.2">
      <c r="A8441" s="2">
        <v>2326.333095</v>
      </c>
      <c r="B8441" s="2">
        <v>1727</v>
      </c>
    </row>
    <row r="8442" spans="1:2" x14ac:dyDescent="0.2">
      <c r="A8442" s="2">
        <v>2326.4530669999999</v>
      </c>
      <c r="B8442" s="2">
        <v>1710</v>
      </c>
    </row>
    <row r="8443" spans="1:2" x14ac:dyDescent="0.2">
      <c r="A8443" s="2">
        <v>2326.4553000000001</v>
      </c>
      <c r="B8443" s="2">
        <v>1745</v>
      </c>
    </row>
    <row r="8444" spans="1:2" x14ac:dyDescent="0.2">
      <c r="A8444" s="2">
        <v>2326.5739530000001</v>
      </c>
      <c r="B8444" s="2">
        <v>1719</v>
      </c>
    </row>
    <row r="8445" spans="1:2" x14ac:dyDescent="0.2">
      <c r="A8445" s="2">
        <v>2326.9502560000001</v>
      </c>
      <c r="B8445" s="2">
        <v>1707</v>
      </c>
    </row>
    <row r="8446" spans="1:2" x14ac:dyDescent="0.2">
      <c r="A8446" s="2">
        <v>2327.7043749999998</v>
      </c>
      <c r="B8446" s="2">
        <v>1733</v>
      </c>
    </row>
    <row r="8447" spans="1:2" x14ac:dyDescent="0.2">
      <c r="A8447" s="2">
        <v>2327.9030320000002</v>
      </c>
      <c r="B8447" s="2">
        <v>1726</v>
      </c>
    </row>
    <row r="8448" spans="1:2" x14ac:dyDescent="0.2">
      <c r="A8448" s="2">
        <v>2327.9386559999998</v>
      </c>
      <c r="B8448" s="2">
        <v>1696</v>
      </c>
    </row>
    <row r="8449" spans="1:2" x14ac:dyDescent="0.2">
      <c r="A8449" s="2">
        <v>2328.0911299999998</v>
      </c>
      <c r="B8449" s="2">
        <v>1701</v>
      </c>
    </row>
    <row r="8450" spans="1:2" x14ac:dyDescent="0.2">
      <c r="A8450" s="2">
        <v>2328.5366800000002</v>
      </c>
      <c r="B8450" s="2">
        <v>1727</v>
      </c>
    </row>
    <row r="8451" spans="1:2" x14ac:dyDescent="0.2">
      <c r="A8451" s="2">
        <v>2328.600504</v>
      </c>
      <c r="B8451" s="2">
        <v>1710</v>
      </c>
    </row>
    <row r="8452" spans="1:2" x14ac:dyDescent="0.2">
      <c r="A8452" s="2">
        <v>2329.118864</v>
      </c>
      <c r="B8452" s="2">
        <v>1721</v>
      </c>
    </row>
    <row r="8453" spans="1:2" x14ac:dyDescent="0.2">
      <c r="A8453" s="2">
        <v>2329.3215799999998</v>
      </c>
      <c r="B8453" s="2">
        <v>1697</v>
      </c>
    </row>
    <row r="8454" spans="1:2" x14ac:dyDescent="0.2">
      <c r="A8454" s="2">
        <v>2329.5048409999999</v>
      </c>
      <c r="B8454" s="2">
        <v>1700</v>
      </c>
    </row>
    <row r="8455" spans="1:2" x14ac:dyDescent="0.2">
      <c r="A8455" s="2">
        <v>2329.5470059999998</v>
      </c>
      <c r="B8455" s="2">
        <v>1724</v>
      </c>
    </row>
    <row r="8456" spans="1:2" x14ac:dyDescent="0.2">
      <c r="A8456" s="2">
        <v>2329.615965</v>
      </c>
      <c r="B8456" s="2">
        <v>1711</v>
      </c>
    </row>
    <row r="8457" spans="1:2" x14ac:dyDescent="0.2">
      <c r="A8457" s="2">
        <v>2329.7877170000002</v>
      </c>
      <c r="B8457" s="2">
        <v>1691</v>
      </c>
    </row>
    <row r="8458" spans="1:2" x14ac:dyDescent="0.2">
      <c r="A8458" s="2">
        <v>2329.8071</v>
      </c>
      <c r="B8458" s="2">
        <v>1723</v>
      </c>
    </row>
    <row r="8459" spans="1:2" x14ac:dyDescent="0.2">
      <c r="A8459" s="2">
        <v>2329.8402820000001</v>
      </c>
      <c r="B8459" s="2">
        <v>1718</v>
      </c>
    </row>
    <row r="8460" spans="1:2" x14ac:dyDescent="0.2">
      <c r="A8460" s="2">
        <v>2329.9517940000001</v>
      </c>
      <c r="B8460" s="2">
        <v>1701</v>
      </c>
    </row>
    <row r="8461" spans="1:2" x14ac:dyDescent="0.2">
      <c r="A8461" s="2">
        <v>2330.4178360000001</v>
      </c>
      <c r="B8461" s="2">
        <v>1698</v>
      </c>
    </row>
    <row r="8462" spans="1:2" x14ac:dyDescent="0.2">
      <c r="A8462" s="2">
        <v>2330.5593229999999</v>
      </c>
      <c r="B8462" s="2">
        <v>1716</v>
      </c>
    </row>
    <row r="8463" spans="1:2" x14ac:dyDescent="0.2">
      <c r="A8463" s="2">
        <v>2330.8773660000002</v>
      </c>
      <c r="B8463" s="2">
        <v>1749</v>
      </c>
    </row>
    <row r="8464" spans="1:2" x14ac:dyDescent="0.2">
      <c r="A8464" s="2">
        <v>2331.4479289999999</v>
      </c>
      <c r="B8464" s="2">
        <v>1710</v>
      </c>
    </row>
    <row r="8465" spans="1:2" x14ac:dyDescent="0.2">
      <c r="A8465" s="2">
        <v>2331.5444649999999</v>
      </c>
      <c r="B8465" s="2">
        <v>1703</v>
      </c>
    </row>
    <row r="8466" spans="1:2" x14ac:dyDescent="0.2">
      <c r="A8466" s="2">
        <v>2331.812637</v>
      </c>
      <c r="B8466" s="2">
        <v>1712</v>
      </c>
    </row>
    <row r="8467" spans="1:2" x14ac:dyDescent="0.2">
      <c r="A8467" s="2">
        <v>2331.898498</v>
      </c>
      <c r="B8467" s="2">
        <v>1692</v>
      </c>
    </row>
    <row r="8468" spans="1:2" x14ac:dyDescent="0.2">
      <c r="A8468" s="2">
        <v>2331.9285450000002</v>
      </c>
      <c r="B8468" s="2">
        <v>1697</v>
      </c>
    </row>
    <row r="8469" spans="1:2" x14ac:dyDescent="0.2">
      <c r="A8469" s="2">
        <v>2331.946441</v>
      </c>
      <c r="B8469" s="2">
        <v>1709</v>
      </c>
    </row>
    <row r="8470" spans="1:2" x14ac:dyDescent="0.2">
      <c r="A8470" s="2">
        <v>2332.502696</v>
      </c>
      <c r="B8470" s="2">
        <v>1703</v>
      </c>
    </row>
    <row r="8471" spans="1:2" x14ac:dyDescent="0.2">
      <c r="A8471" s="2">
        <v>2332.5560169999999</v>
      </c>
      <c r="B8471" s="2">
        <v>1715</v>
      </c>
    </row>
    <row r="8472" spans="1:2" x14ac:dyDescent="0.2">
      <c r="A8472" s="2">
        <v>2332.7847059999999</v>
      </c>
      <c r="B8472" s="2">
        <v>1704</v>
      </c>
    </row>
    <row r="8473" spans="1:2" x14ac:dyDescent="0.2">
      <c r="A8473" s="2">
        <v>2333.1667830000001</v>
      </c>
      <c r="B8473" s="2">
        <v>1718</v>
      </c>
    </row>
    <row r="8474" spans="1:2" x14ac:dyDescent="0.2">
      <c r="A8474" s="2">
        <v>2333.4472449999998</v>
      </c>
      <c r="B8474" s="2">
        <v>1727</v>
      </c>
    </row>
    <row r="8475" spans="1:2" x14ac:dyDescent="0.2">
      <c r="A8475" s="2">
        <v>2333.6729310000001</v>
      </c>
      <c r="B8475" s="2">
        <v>1699</v>
      </c>
    </row>
    <row r="8476" spans="1:2" x14ac:dyDescent="0.2">
      <c r="A8476" s="2">
        <v>2334.051285</v>
      </c>
      <c r="B8476" s="2">
        <v>1717</v>
      </c>
    </row>
    <row r="8477" spans="1:2" x14ac:dyDescent="0.2">
      <c r="A8477" s="2">
        <v>2334.5706989999999</v>
      </c>
      <c r="B8477" s="2">
        <v>1693</v>
      </c>
    </row>
    <row r="8478" spans="1:2" x14ac:dyDescent="0.2">
      <c r="A8478" s="2">
        <v>2334.6142249999998</v>
      </c>
      <c r="B8478" s="2">
        <v>1712</v>
      </c>
    </row>
    <row r="8479" spans="1:2" x14ac:dyDescent="0.2">
      <c r="A8479" s="2">
        <v>2334.8945180000001</v>
      </c>
      <c r="B8479" s="2">
        <v>1710</v>
      </c>
    </row>
    <row r="8480" spans="1:2" x14ac:dyDescent="0.2">
      <c r="A8480" s="2">
        <v>2334.9514650000001</v>
      </c>
      <c r="B8480" s="2">
        <v>1746</v>
      </c>
    </row>
    <row r="8481" spans="1:2" x14ac:dyDescent="0.2">
      <c r="A8481" s="2">
        <v>2334.9848310000002</v>
      </c>
      <c r="B8481" s="2">
        <v>1702</v>
      </c>
    </row>
    <row r="8482" spans="1:2" x14ac:dyDescent="0.2">
      <c r="A8482" s="2">
        <v>2335.3477640000001</v>
      </c>
      <c r="B8482" s="2">
        <v>1715</v>
      </c>
    </row>
    <row r="8483" spans="1:2" x14ac:dyDescent="0.2">
      <c r="A8483" s="2">
        <v>2335.428727</v>
      </c>
      <c r="B8483" s="2">
        <v>1684</v>
      </c>
    </row>
    <row r="8484" spans="1:2" x14ac:dyDescent="0.2">
      <c r="A8484" s="2">
        <v>2335.6229509999998</v>
      </c>
      <c r="B8484" s="2">
        <v>1710</v>
      </c>
    </row>
    <row r="8485" spans="1:2" x14ac:dyDescent="0.2">
      <c r="A8485" s="2">
        <v>2335.9361709999998</v>
      </c>
      <c r="B8485" s="2">
        <v>1690</v>
      </c>
    </row>
    <row r="8486" spans="1:2" x14ac:dyDescent="0.2">
      <c r="A8486" s="2">
        <v>2336.1395090000001</v>
      </c>
      <c r="B8486" s="2">
        <v>1719</v>
      </c>
    </row>
    <row r="8487" spans="1:2" x14ac:dyDescent="0.2">
      <c r="A8487" s="2">
        <v>2336.2055540000001</v>
      </c>
      <c r="B8487" s="2">
        <v>1712</v>
      </c>
    </row>
    <row r="8488" spans="1:2" x14ac:dyDescent="0.2">
      <c r="A8488" s="2">
        <v>2336.340275</v>
      </c>
      <c r="B8488" s="2">
        <v>1703</v>
      </c>
    </row>
    <row r="8489" spans="1:2" x14ac:dyDescent="0.2">
      <c r="A8489" s="2">
        <v>2336.4377549999999</v>
      </c>
      <c r="B8489" s="2">
        <v>1693</v>
      </c>
    </row>
    <row r="8490" spans="1:2" x14ac:dyDescent="0.2">
      <c r="A8490" s="2">
        <v>2336.8264530000001</v>
      </c>
      <c r="B8490" s="2">
        <v>1726</v>
      </c>
    </row>
    <row r="8491" spans="1:2" x14ac:dyDescent="0.2">
      <c r="A8491" s="2">
        <v>2336.8348569999998</v>
      </c>
      <c r="B8491" s="2">
        <v>1707</v>
      </c>
    </row>
    <row r="8492" spans="1:2" x14ac:dyDescent="0.2">
      <c r="A8492" s="2">
        <v>2336.8619060000001</v>
      </c>
      <c r="B8492" s="2">
        <v>1691</v>
      </c>
    </row>
    <row r="8493" spans="1:2" x14ac:dyDescent="0.2">
      <c r="A8493" s="2">
        <v>2337.3211409999999</v>
      </c>
      <c r="B8493" s="2">
        <v>1719</v>
      </c>
    </row>
    <row r="8494" spans="1:2" x14ac:dyDescent="0.2">
      <c r="A8494" s="2">
        <v>2337.4728490000002</v>
      </c>
      <c r="B8494" s="2">
        <v>1692</v>
      </c>
    </row>
    <row r="8495" spans="1:2" x14ac:dyDescent="0.2">
      <c r="A8495" s="2">
        <v>2338.0513470000001</v>
      </c>
      <c r="B8495" s="2">
        <v>1722</v>
      </c>
    </row>
    <row r="8496" spans="1:2" x14ac:dyDescent="0.2">
      <c r="A8496" s="2">
        <v>2338.1174230000001</v>
      </c>
      <c r="B8496" s="2">
        <v>1693</v>
      </c>
    </row>
    <row r="8497" spans="1:2" x14ac:dyDescent="0.2">
      <c r="A8497" s="2">
        <v>2338.173636</v>
      </c>
      <c r="B8497" s="2">
        <v>1719</v>
      </c>
    </row>
    <row r="8498" spans="1:2" x14ac:dyDescent="0.2">
      <c r="A8498" s="2">
        <v>2338.6379259999999</v>
      </c>
      <c r="B8498" s="2">
        <v>1712</v>
      </c>
    </row>
    <row r="8499" spans="1:2" x14ac:dyDescent="0.2">
      <c r="A8499" s="2">
        <v>2338.6611429999998</v>
      </c>
      <c r="B8499" s="2">
        <v>1688</v>
      </c>
    </row>
    <row r="8500" spans="1:2" x14ac:dyDescent="0.2">
      <c r="A8500" s="2">
        <v>2338.850261</v>
      </c>
      <c r="B8500" s="2">
        <v>1697</v>
      </c>
    </row>
    <row r="8501" spans="1:2" x14ac:dyDescent="0.2">
      <c r="A8501" s="2">
        <v>2339.1703349999998</v>
      </c>
      <c r="B8501" s="2">
        <v>1728</v>
      </c>
    </row>
    <row r="8502" spans="1:2" x14ac:dyDescent="0.2">
      <c r="A8502" s="2">
        <v>2339.1915319999998</v>
      </c>
      <c r="B8502" s="2">
        <v>1723</v>
      </c>
    </row>
    <row r="8503" spans="1:2" x14ac:dyDescent="0.2">
      <c r="A8503" s="2">
        <v>2339.197568</v>
      </c>
      <c r="B8503" s="2">
        <v>1705</v>
      </c>
    </row>
    <row r="8504" spans="1:2" x14ac:dyDescent="0.2">
      <c r="A8504" s="2">
        <v>2339.2965060000001</v>
      </c>
      <c r="B8504" s="2">
        <v>1705</v>
      </c>
    </row>
    <row r="8505" spans="1:2" x14ac:dyDescent="0.2">
      <c r="A8505" s="2">
        <v>2339.8251949999999</v>
      </c>
      <c r="B8505" s="2">
        <v>1704</v>
      </c>
    </row>
    <row r="8506" spans="1:2" x14ac:dyDescent="0.2">
      <c r="A8506" s="2">
        <v>2339.916131</v>
      </c>
      <c r="B8506" s="2">
        <v>1688</v>
      </c>
    </row>
    <row r="8507" spans="1:2" x14ac:dyDescent="0.2">
      <c r="A8507" s="2">
        <v>2340.8182360000001</v>
      </c>
      <c r="B8507" s="2">
        <v>1700</v>
      </c>
    </row>
    <row r="8508" spans="1:2" x14ac:dyDescent="0.2">
      <c r="A8508" s="2">
        <v>2340.8787419999999</v>
      </c>
      <c r="B8508" s="2">
        <v>1708</v>
      </c>
    </row>
    <row r="8509" spans="1:2" x14ac:dyDescent="0.2">
      <c r="A8509" s="2">
        <v>2341.1482139999998</v>
      </c>
      <c r="B8509" s="2">
        <v>1716</v>
      </c>
    </row>
    <row r="8510" spans="1:2" x14ac:dyDescent="0.2">
      <c r="A8510" s="2">
        <v>2341.511888</v>
      </c>
      <c r="B8510" s="2">
        <v>1709</v>
      </c>
    </row>
    <row r="8511" spans="1:2" x14ac:dyDescent="0.2">
      <c r="A8511" s="2">
        <v>2341.8804639999998</v>
      </c>
      <c r="B8511" s="2">
        <v>1701</v>
      </c>
    </row>
    <row r="8512" spans="1:2" x14ac:dyDescent="0.2">
      <c r="A8512" s="2">
        <v>2342.1610409999998</v>
      </c>
      <c r="B8512" s="2">
        <v>1727</v>
      </c>
    </row>
    <row r="8513" spans="1:2" x14ac:dyDescent="0.2">
      <c r="A8513" s="2">
        <v>2342.3205290000001</v>
      </c>
      <c r="B8513" s="2">
        <v>1717</v>
      </c>
    </row>
    <row r="8514" spans="1:2" x14ac:dyDescent="0.2">
      <c r="A8514" s="2">
        <v>2342.583635</v>
      </c>
      <c r="B8514" s="2">
        <v>1723</v>
      </c>
    </row>
    <row r="8515" spans="1:2" x14ac:dyDescent="0.2">
      <c r="A8515" s="2">
        <v>2343.1081129999998</v>
      </c>
      <c r="B8515" s="2">
        <v>1708</v>
      </c>
    </row>
    <row r="8516" spans="1:2" x14ac:dyDescent="0.2">
      <c r="A8516" s="2">
        <v>2343.2571990000001</v>
      </c>
      <c r="B8516" s="2">
        <v>1730</v>
      </c>
    </row>
    <row r="8517" spans="1:2" x14ac:dyDescent="0.2">
      <c r="A8517" s="2">
        <v>2343.484015</v>
      </c>
      <c r="B8517" s="2">
        <v>1707</v>
      </c>
    </row>
    <row r="8518" spans="1:2" x14ac:dyDescent="0.2">
      <c r="A8518" s="2">
        <v>2343.6096710000002</v>
      </c>
      <c r="B8518" s="2">
        <v>1715</v>
      </c>
    </row>
    <row r="8519" spans="1:2" x14ac:dyDescent="0.2">
      <c r="A8519" s="2">
        <v>2344.3098869999999</v>
      </c>
      <c r="B8519" s="2">
        <v>1710</v>
      </c>
    </row>
    <row r="8520" spans="1:2" x14ac:dyDescent="0.2">
      <c r="A8520" s="2">
        <v>2344.3843649999999</v>
      </c>
      <c r="B8520" s="2">
        <v>1699</v>
      </c>
    </row>
    <row r="8521" spans="1:2" x14ac:dyDescent="0.2">
      <c r="A8521" s="2">
        <v>2344.6321750000002</v>
      </c>
      <c r="B8521" s="2">
        <v>1703</v>
      </c>
    </row>
    <row r="8522" spans="1:2" x14ac:dyDescent="0.2">
      <c r="A8522" s="2">
        <v>2344.685391</v>
      </c>
      <c r="B8522" s="2">
        <v>1713</v>
      </c>
    </row>
    <row r="8523" spans="1:2" x14ac:dyDescent="0.2">
      <c r="A8523" s="2">
        <v>2344.6880249999999</v>
      </c>
      <c r="B8523" s="2">
        <v>1719</v>
      </c>
    </row>
    <row r="8524" spans="1:2" x14ac:dyDescent="0.2">
      <c r="A8524" s="2">
        <v>2344.756116</v>
      </c>
      <c r="B8524" s="2">
        <v>1737</v>
      </c>
    </row>
    <row r="8525" spans="1:2" x14ac:dyDescent="0.2">
      <c r="A8525" s="2">
        <v>2344.9216729999998</v>
      </c>
      <c r="B8525" s="2">
        <v>1709</v>
      </c>
    </row>
    <row r="8526" spans="1:2" x14ac:dyDescent="0.2">
      <c r="A8526" s="2">
        <v>2345.3709899999999</v>
      </c>
      <c r="B8526" s="2">
        <v>1721</v>
      </c>
    </row>
    <row r="8527" spans="1:2" x14ac:dyDescent="0.2">
      <c r="A8527" s="2">
        <v>2345.839872</v>
      </c>
      <c r="B8527" s="2">
        <v>1689</v>
      </c>
    </row>
    <row r="8528" spans="1:2" x14ac:dyDescent="0.2">
      <c r="A8528" s="2">
        <v>2345.8841710000002</v>
      </c>
      <c r="B8528" s="2">
        <v>1722</v>
      </c>
    </row>
    <row r="8529" spans="1:2" x14ac:dyDescent="0.2">
      <c r="A8529" s="2">
        <v>2346.27205</v>
      </c>
      <c r="B8529" s="2">
        <v>1717</v>
      </c>
    </row>
    <row r="8530" spans="1:2" x14ac:dyDescent="0.2">
      <c r="A8530" s="2">
        <v>2346.5692359999998</v>
      </c>
      <c r="B8530" s="2">
        <v>1736</v>
      </c>
    </row>
    <row r="8531" spans="1:2" x14ac:dyDescent="0.2">
      <c r="A8531" s="2">
        <v>2347.118168</v>
      </c>
      <c r="B8531" s="2">
        <v>1692</v>
      </c>
    </row>
    <row r="8532" spans="1:2" x14ac:dyDescent="0.2">
      <c r="A8532" s="2">
        <v>2347.2953819999998</v>
      </c>
      <c r="B8532" s="2">
        <v>1711</v>
      </c>
    </row>
    <row r="8533" spans="1:2" x14ac:dyDescent="0.2">
      <c r="A8533" s="2">
        <v>2347.6449859999998</v>
      </c>
      <c r="B8533" s="2">
        <v>1704</v>
      </c>
    </row>
    <row r="8534" spans="1:2" x14ac:dyDescent="0.2">
      <c r="A8534" s="2">
        <v>2347.880185</v>
      </c>
      <c r="B8534" s="2">
        <v>1721</v>
      </c>
    </row>
    <row r="8535" spans="1:2" x14ac:dyDescent="0.2">
      <c r="A8535" s="2">
        <v>2348.2619979999999</v>
      </c>
      <c r="B8535" s="2">
        <v>1710</v>
      </c>
    </row>
    <row r="8536" spans="1:2" x14ac:dyDescent="0.2">
      <c r="A8536" s="2">
        <v>2348.3264330000002</v>
      </c>
      <c r="B8536" s="2">
        <v>1735</v>
      </c>
    </row>
    <row r="8537" spans="1:2" x14ac:dyDescent="0.2">
      <c r="A8537" s="2">
        <v>2348.4680880000001</v>
      </c>
      <c r="B8537" s="2">
        <v>1685</v>
      </c>
    </row>
    <row r="8538" spans="1:2" x14ac:dyDescent="0.2">
      <c r="A8538" s="2">
        <v>2348.7839100000001</v>
      </c>
      <c r="B8538" s="2">
        <v>1688</v>
      </c>
    </row>
    <row r="8539" spans="1:2" x14ac:dyDescent="0.2">
      <c r="A8539" s="2">
        <v>2349.1390200000001</v>
      </c>
      <c r="B8539" s="2">
        <v>1701</v>
      </c>
    </row>
    <row r="8540" spans="1:2" x14ac:dyDescent="0.2">
      <c r="A8540" s="2">
        <v>2349.2063400000002</v>
      </c>
      <c r="B8540" s="2">
        <v>1717</v>
      </c>
    </row>
    <row r="8541" spans="1:2" x14ac:dyDescent="0.2">
      <c r="A8541" s="2">
        <v>2349.2366750000001</v>
      </c>
      <c r="B8541" s="2">
        <v>1699</v>
      </c>
    </row>
    <row r="8542" spans="1:2" x14ac:dyDescent="0.2">
      <c r="A8542" s="2">
        <v>2349.588495</v>
      </c>
      <c r="B8542" s="2">
        <v>1717</v>
      </c>
    </row>
    <row r="8543" spans="1:2" x14ac:dyDescent="0.2">
      <c r="A8543" s="2">
        <v>2349.608741</v>
      </c>
      <c r="B8543" s="2">
        <v>1697</v>
      </c>
    </row>
    <row r="8544" spans="1:2" x14ac:dyDescent="0.2">
      <c r="A8544" s="2">
        <v>2350.096196</v>
      </c>
      <c r="B8544" s="2">
        <v>1709</v>
      </c>
    </row>
    <row r="8545" spans="1:2" x14ac:dyDescent="0.2">
      <c r="A8545" s="2">
        <v>2350.8051959999998</v>
      </c>
      <c r="B8545" s="2">
        <v>1682</v>
      </c>
    </row>
    <row r="8546" spans="1:2" x14ac:dyDescent="0.2">
      <c r="A8546" s="2">
        <v>2351.3768759999998</v>
      </c>
      <c r="B8546" s="2">
        <v>1698</v>
      </c>
    </row>
    <row r="8547" spans="1:2" x14ac:dyDescent="0.2">
      <c r="A8547" s="2">
        <v>2351.5551810000002</v>
      </c>
      <c r="B8547" s="2">
        <v>1711</v>
      </c>
    </row>
    <row r="8548" spans="1:2" x14ac:dyDescent="0.2">
      <c r="A8548" s="2">
        <v>2351.911713</v>
      </c>
      <c r="B8548" s="2">
        <v>1704</v>
      </c>
    </row>
    <row r="8549" spans="1:2" x14ac:dyDescent="0.2">
      <c r="A8549" s="2">
        <v>2352.2606529999998</v>
      </c>
      <c r="B8549" s="2">
        <v>1713</v>
      </c>
    </row>
    <row r="8550" spans="1:2" x14ac:dyDescent="0.2">
      <c r="A8550" s="2">
        <v>2352.2796039999998</v>
      </c>
      <c r="B8550" s="2">
        <v>1722</v>
      </c>
    </row>
    <row r="8551" spans="1:2" x14ac:dyDescent="0.2">
      <c r="A8551" s="2">
        <v>2352.3557179999998</v>
      </c>
      <c r="B8551" s="2">
        <v>1699</v>
      </c>
    </row>
    <row r="8552" spans="1:2" x14ac:dyDescent="0.2">
      <c r="A8552" s="2">
        <v>2352.4153550000001</v>
      </c>
      <c r="B8552" s="2">
        <v>1687</v>
      </c>
    </row>
    <row r="8553" spans="1:2" x14ac:dyDescent="0.2">
      <c r="A8553" s="2">
        <v>2352.4556940000002</v>
      </c>
      <c r="B8553" s="2">
        <v>1743</v>
      </c>
    </row>
    <row r="8554" spans="1:2" x14ac:dyDescent="0.2">
      <c r="A8554" s="2">
        <v>2352.7173720000001</v>
      </c>
      <c r="B8554" s="2">
        <v>1723</v>
      </c>
    </row>
    <row r="8555" spans="1:2" x14ac:dyDescent="0.2">
      <c r="A8555" s="2">
        <v>2352.8647390000001</v>
      </c>
      <c r="B8555" s="2">
        <v>1718</v>
      </c>
    </row>
    <row r="8556" spans="1:2" x14ac:dyDescent="0.2">
      <c r="A8556" s="2">
        <v>2352.9926300000002</v>
      </c>
      <c r="B8556" s="2">
        <v>1714</v>
      </c>
    </row>
    <row r="8557" spans="1:2" x14ac:dyDescent="0.2">
      <c r="A8557" s="2">
        <v>2353.0236850000001</v>
      </c>
      <c r="B8557" s="2">
        <v>1733</v>
      </c>
    </row>
    <row r="8558" spans="1:2" x14ac:dyDescent="0.2">
      <c r="A8558" s="2">
        <v>2353.1975309999998</v>
      </c>
      <c r="B8558" s="2">
        <v>1699</v>
      </c>
    </row>
    <row r="8559" spans="1:2" x14ac:dyDescent="0.2">
      <c r="A8559" s="2">
        <v>2353.2462609999998</v>
      </c>
      <c r="B8559" s="2">
        <v>1750</v>
      </c>
    </row>
    <row r="8560" spans="1:2" x14ac:dyDescent="0.2">
      <c r="A8560" s="2">
        <v>2353.4722200000001</v>
      </c>
      <c r="B8560" s="2">
        <v>1742</v>
      </c>
    </row>
    <row r="8561" spans="1:2" x14ac:dyDescent="0.2">
      <c r="A8561" s="2">
        <v>2353.595824</v>
      </c>
      <c r="B8561" s="2">
        <v>1703</v>
      </c>
    </row>
    <row r="8562" spans="1:2" x14ac:dyDescent="0.2">
      <c r="A8562" s="2">
        <v>2353.8508440000001</v>
      </c>
      <c r="B8562" s="2">
        <v>1723</v>
      </c>
    </row>
    <row r="8563" spans="1:2" x14ac:dyDescent="0.2">
      <c r="A8563" s="2">
        <v>2354.0081460000001</v>
      </c>
      <c r="B8563" s="2">
        <v>1714</v>
      </c>
    </row>
    <row r="8564" spans="1:2" x14ac:dyDescent="0.2">
      <c r="A8564" s="2">
        <v>2354.7686520000002</v>
      </c>
      <c r="B8564" s="2">
        <v>1700</v>
      </c>
    </row>
    <row r="8565" spans="1:2" x14ac:dyDescent="0.2">
      <c r="A8565" s="2">
        <v>2354.9264229999999</v>
      </c>
      <c r="B8565" s="2">
        <v>1711</v>
      </c>
    </row>
    <row r="8566" spans="1:2" x14ac:dyDescent="0.2">
      <c r="A8566" s="2">
        <v>2355.1724920000001</v>
      </c>
      <c r="B8566" s="2">
        <v>1734</v>
      </c>
    </row>
    <row r="8567" spans="1:2" x14ac:dyDescent="0.2">
      <c r="A8567" s="2">
        <v>2355.2796739999999</v>
      </c>
      <c r="B8567" s="2">
        <v>1704</v>
      </c>
    </row>
    <row r="8568" spans="1:2" x14ac:dyDescent="0.2">
      <c r="A8568" s="2">
        <v>2355.430918</v>
      </c>
      <c r="B8568" s="2">
        <v>1700</v>
      </c>
    </row>
    <row r="8569" spans="1:2" x14ac:dyDescent="0.2">
      <c r="A8569" s="2">
        <v>2355.6190369999999</v>
      </c>
      <c r="B8569" s="2">
        <v>1713</v>
      </c>
    </row>
    <row r="8570" spans="1:2" x14ac:dyDescent="0.2">
      <c r="A8570" s="2">
        <v>2355.6709219999998</v>
      </c>
      <c r="B8570" s="2">
        <v>1705</v>
      </c>
    </row>
    <row r="8571" spans="1:2" x14ac:dyDescent="0.2">
      <c r="A8571" s="2">
        <v>2356.1784130000001</v>
      </c>
      <c r="B8571" s="2">
        <v>1724</v>
      </c>
    </row>
    <row r="8572" spans="1:2" x14ac:dyDescent="0.2">
      <c r="A8572" s="2">
        <v>2356.2246989999999</v>
      </c>
      <c r="B8572" s="2">
        <v>1699</v>
      </c>
    </row>
    <row r="8573" spans="1:2" x14ac:dyDescent="0.2">
      <c r="A8573" s="2">
        <v>2356.3242190000001</v>
      </c>
      <c r="B8573" s="2">
        <v>1707</v>
      </c>
    </row>
    <row r="8574" spans="1:2" x14ac:dyDescent="0.2">
      <c r="A8574" s="2">
        <v>2356.6714189999998</v>
      </c>
      <c r="B8574" s="2">
        <v>1727</v>
      </c>
    </row>
    <row r="8575" spans="1:2" x14ac:dyDescent="0.2">
      <c r="A8575" s="2">
        <v>2356.8148529999999</v>
      </c>
      <c r="B8575" s="2">
        <v>1721</v>
      </c>
    </row>
    <row r="8576" spans="1:2" x14ac:dyDescent="0.2">
      <c r="A8576" s="2">
        <v>2356.8314449999998</v>
      </c>
      <c r="B8576" s="2">
        <v>1727</v>
      </c>
    </row>
    <row r="8577" spans="1:2" x14ac:dyDescent="0.2">
      <c r="A8577" s="2">
        <v>2357.2550670000001</v>
      </c>
      <c r="B8577" s="2">
        <v>1729</v>
      </c>
    </row>
    <row r="8578" spans="1:2" x14ac:dyDescent="0.2">
      <c r="A8578" s="2">
        <v>2357.3985109999999</v>
      </c>
      <c r="B8578" s="2">
        <v>1726</v>
      </c>
    </row>
    <row r="8579" spans="1:2" x14ac:dyDescent="0.2">
      <c r="A8579" s="2">
        <v>2357.6835649999998</v>
      </c>
      <c r="B8579" s="2">
        <v>1705</v>
      </c>
    </row>
    <row r="8580" spans="1:2" x14ac:dyDescent="0.2">
      <c r="A8580" s="2">
        <v>2357.8417899999999</v>
      </c>
      <c r="B8580" s="2">
        <v>1724</v>
      </c>
    </row>
    <row r="8581" spans="1:2" x14ac:dyDescent="0.2">
      <c r="A8581" s="2">
        <v>2357.8520010000002</v>
      </c>
      <c r="B8581" s="2">
        <v>1692</v>
      </c>
    </row>
    <row r="8582" spans="1:2" x14ac:dyDescent="0.2">
      <c r="A8582" s="2">
        <v>2357.8584300000002</v>
      </c>
      <c r="B8582" s="2">
        <v>1697</v>
      </c>
    </row>
    <row r="8583" spans="1:2" x14ac:dyDescent="0.2">
      <c r="A8583" s="2">
        <v>2358.6143929999998</v>
      </c>
      <c r="B8583" s="2">
        <v>1675</v>
      </c>
    </row>
    <row r="8584" spans="1:2" x14ac:dyDescent="0.2">
      <c r="A8584" s="2">
        <v>2358.9221280000002</v>
      </c>
      <c r="B8584" s="2">
        <v>1709</v>
      </c>
    </row>
    <row r="8585" spans="1:2" x14ac:dyDescent="0.2">
      <c r="A8585" s="2">
        <v>2359.106268</v>
      </c>
      <c r="B8585" s="2">
        <v>1701</v>
      </c>
    </row>
    <row r="8586" spans="1:2" x14ac:dyDescent="0.2">
      <c r="A8586" s="2">
        <v>2359.4984180000001</v>
      </c>
      <c r="B8586" s="2">
        <v>1703</v>
      </c>
    </row>
    <row r="8587" spans="1:2" x14ac:dyDescent="0.2">
      <c r="A8587" s="2">
        <v>2359.6040130000001</v>
      </c>
      <c r="B8587" s="2">
        <v>1725</v>
      </c>
    </row>
    <row r="8588" spans="1:2" x14ac:dyDescent="0.2">
      <c r="A8588" s="2">
        <v>2360.743015</v>
      </c>
      <c r="B8588" s="2">
        <v>1732</v>
      </c>
    </row>
    <row r="8589" spans="1:2" x14ac:dyDescent="0.2">
      <c r="A8589" s="2">
        <v>2361.073527</v>
      </c>
      <c r="B8589" s="2">
        <v>1701</v>
      </c>
    </row>
    <row r="8590" spans="1:2" x14ac:dyDescent="0.2">
      <c r="A8590" s="2">
        <v>2361.3605520000001</v>
      </c>
      <c r="B8590" s="2">
        <v>1733</v>
      </c>
    </row>
    <row r="8591" spans="1:2" x14ac:dyDescent="0.2">
      <c r="A8591" s="2">
        <v>2362.5134229999999</v>
      </c>
      <c r="B8591" s="2">
        <v>1701</v>
      </c>
    </row>
    <row r="8592" spans="1:2" x14ac:dyDescent="0.2">
      <c r="A8592" s="2">
        <v>2362.7143129999999</v>
      </c>
      <c r="B8592" s="2">
        <v>1705</v>
      </c>
    </row>
    <row r="8593" spans="1:2" x14ac:dyDescent="0.2">
      <c r="A8593" s="2">
        <v>2362.8288309999998</v>
      </c>
      <c r="B8593" s="2">
        <v>1690</v>
      </c>
    </row>
    <row r="8594" spans="1:2" x14ac:dyDescent="0.2">
      <c r="A8594" s="2">
        <v>2363.023189</v>
      </c>
      <c r="B8594" s="2">
        <v>1706</v>
      </c>
    </row>
    <row r="8595" spans="1:2" x14ac:dyDescent="0.2">
      <c r="A8595" s="2">
        <v>2363.0407749999999</v>
      </c>
      <c r="B8595" s="2">
        <v>1708</v>
      </c>
    </row>
    <row r="8596" spans="1:2" x14ac:dyDescent="0.2">
      <c r="A8596" s="2">
        <v>2363.1090260000001</v>
      </c>
      <c r="B8596" s="2">
        <v>1724</v>
      </c>
    </row>
    <row r="8597" spans="1:2" x14ac:dyDescent="0.2">
      <c r="A8597" s="2">
        <v>2363.1126429999999</v>
      </c>
      <c r="B8597" s="2">
        <v>1728</v>
      </c>
    </row>
    <row r="8598" spans="1:2" x14ac:dyDescent="0.2">
      <c r="A8598" s="2">
        <v>2363.121028</v>
      </c>
      <c r="B8598" s="2">
        <v>1709</v>
      </c>
    </row>
    <row r="8599" spans="1:2" x14ac:dyDescent="0.2">
      <c r="A8599" s="2">
        <v>2363.7288469999999</v>
      </c>
      <c r="B8599" s="2">
        <v>1725</v>
      </c>
    </row>
    <row r="8600" spans="1:2" x14ac:dyDescent="0.2">
      <c r="A8600" s="2">
        <v>2363.7797679999999</v>
      </c>
      <c r="B8600" s="2">
        <v>1705</v>
      </c>
    </row>
    <row r="8601" spans="1:2" x14ac:dyDescent="0.2">
      <c r="A8601" s="2">
        <v>2363.9950520000002</v>
      </c>
      <c r="B8601" s="2">
        <v>1709</v>
      </c>
    </row>
    <row r="8602" spans="1:2" x14ac:dyDescent="0.2">
      <c r="A8602" s="2">
        <v>2364.3217410000002</v>
      </c>
      <c r="B8602" s="2">
        <v>1719</v>
      </c>
    </row>
    <row r="8603" spans="1:2" x14ac:dyDescent="0.2">
      <c r="A8603" s="2">
        <v>2364.638962</v>
      </c>
      <c r="B8603" s="2">
        <v>1718</v>
      </c>
    </row>
    <row r="8604" spans="1:2" x14ac:dyDescent="0.2">
      <c r="A8604" s="2">
        <v>2364.7059819999999</v>
      </c>
      <c r="B8604" s="2">
        <v>1691</v>
      </c>
    </row>
    <row r="8605" spans="1:2" x14ac:dyDescent="0.2">
      <c r="A8605" s="2">
        <v>2365.1945209999999</v>
      </c>
      <c r="B8605" s="2">
        <v>1738</v>
      </c>
    </row>
    <row r="8606" spans="1:2" x14ac:dyDescent="0.2">
      <c r="A8606" s="2">
        <v>2365.3354420000001</v>
      </c>
      <c r="B8606" s="2">
        <v>1702</v>
      </c>
    </row>
    <row r="8607" spans="1:2" x14ac:dyDescent="0.2">
      <c r="A8607" s="2">
        <v>2365.748278</v>
      </c>
      <c r="B8607" s="2">
        <v>1681</v>
      </c>
    </row>
    <row r="8608" spans="1:2" x14ac:dyDescent="0.2">
      <c r="A8608" s="2">
        <v>2365.9867909999998</v>
      </c>
      <c r="B8608" s="2">
        <v>1710</v>
      </c>
    </row>
    <row r="8609" spans="1:2" x14ac:dyDescent="0.2">
      <c r="A8609" s="2">
        <v>2366.1167519999999</v>
      </c>
      <c r="B8609" s="2">
        <v>1697</v>
      </c>
    </row>
    <row r="8610" spans="1:2" x14ac:dyDescent="0.2">
      <c r="A8610" s="2">
        <v>2367.2203920000002</v>
      </c>
      <c r="B8610" s="2">
        <v>1720</v>
      </c>
    </row>
    <row r="8611" spans="1:2" x14ac:dyDescent="0.2">
      <c r="A8611" s="2">
        <v>2367.5051229999999</v>
      </c>
      <c r="B8611" s="2">
        <v>1715</v>
      </c>
    </row>
    <row r="8612" spans="1:2" x14ac:dyDescent="0.2">
      <c r="A8612" s="2">
        <v>2367.6211870000002</v>
      </c>
      <c r="B8612" s="2">
        <v>1704</v>
      </c>
    </row>
    <row r="8613" spans="1:2" x14ac:dyDescent="0.2">
      <c r="A8613" s="2">
        <v>2367.6882820000001</v>
      </c>
      <c r="B8613" s="2">
        <v>1748</v>
      </c>
    </row>
    <row r="8614" spans="1:2" x14ac:dyDescent="0.2">
      <c r="A8614" s="2">
        <v>2368.5276640000002</v>
      </c>
      <c r="B8614" s="2">
        <v>1695</v>
      </c>
    </row>
    <row r="8615" spans="1:2" x14ac:dyDescent="0.2">
      <c r="A8615" s="2">
        <v>2368.9447890000001</v>
      </c>
      <c r="B8615" s="2">
        <v>1703</v>
      </c>
    </row>
    <row r="8616" spans="1:2" x14ac:dyDescent="0.2">
      <c r="A8616" s="2">
        <v>2369.6131249999999</v>
      </c>
      <c r="B8616" s="2">
        <v>1712</v>
      </c>
    </row>
    <row r="8617" spans="1:2" x14ac:dyDescent="0.2">
      <c r="A8617" s="2">
        <v>2369.7575409999999</v>
      </c>
      <c r="B8617" s="2">
        <v>1712</v>
      </c>
    </row>
    <row r="8618" spans="1:2" x14ac:dyDescent="0.2">
      <c r="A8618" s="2">
        <v>2369.8227889999998</v>
      </c>
      <c r="B8618" s="2">
        <v>1684</v>
      </c>
    </row>
    <row r="8619" spans="1:2" x14ac:dyDescent="0.2">
      <c r="A8619" s="2">
        <v>2370.0024859999999</v>
      </c>
      <c r="B8619" s="2">
        <v>1703</v>
      </c>
    </row>
    <row r="8620" spans="1:2" x14ac:dyDescent="0.2">
      <c r="A8620" s="2">
        <v>2370.1245730000001</v>
      </c>
      <c r="B8620" s="2">
        <v>1707</v>
      </c>
    </row>
    <row r="8621" spans="1:2" x14ac:dyDescent="0.2">
      <c r="A8621" s="2">
        <v>2370.3474150000002</v>
      </c>
      <c r="B8621" s="2">
        <v>1732</v>
      </c>
    </row>
    <row r="8622" spans="1:2" x14ac:dyDescent="0.2">
      <c r="A8622" s="2">
        <v>2370.4325779999999</v>
      </c>
      <c r="B8622" s="2">
        <v>1709</v>
      </c>
    </row>
    <row r="8623" spans="1:2" x14ac:dyDescent="0.2">
      <c r="A8623" s="2">
        <v>2370.9998179999998</v>
      </c>
      <c r="B8623" s="2">
        <v>1758</v>
      </c>
    </row>
    <row r="8624" spans="1:2" x14ac:dyDescent="0.2">
      <c r="A8624" s="2">
        <v>2371.3497259999999</v>
      </c>
      <c r="B8624" s="2">
        <v>1724</v>
      </c>
    </row>
    <row r="8625" spans="1:2" x14ac:dyDescent="0.2">
      <c r="A8625" s="2">
        <v>2371.5452970000001</v>
      </c>
      <c r="B8625" s="2">
        <v>1716</v>
      </c>
    </row>
    <row r="8626" spans="1:2" x14ac:dyDescent="0.2">
      <c r="A8626" s="2">
        <v>2371.6866799999998</v>
      </c>
      <c r="B8626" s="2">
        <v>1713</v>
      </c>
    </row>
    <row r="8627" spans="1:2" x14ac:dyDescent="0.2">
      <c r="A8627" s="2">
        <v>2371.9189670000001</v>
      </c>
      <c r="B8627" s="2">
        <v>1704</v>
      </c>
    </row>
    <row r="8628" spans="1:2" x14ac:dyDescent="0.2">
      <c r="A8628" s="2">
        <v>2372.6256680000001</v>
      </c>
      <c r="B8628" s="2">
        <v>1701</v>
      </c>
    </row>
    <row r="8629" spans="1:2" x14ac:dyDescent="0.2">
      <c r="A8629" s="2">
        <v>2372.7611109999998</v>
      </c>
      <c r="B8629" s="2">
        <v>1707</v>
      </c>
    </row>
    <row r="8630" spans="1:2" x14ac:dyDescent="0.2">
      <c r="A8630" s="2">
        <v>2373.1620389999998</v>
      </c>
      <c r="B8630" s="2">
        <v>1714</v>
      </c>
    </row>
    <row r="8631" spans="1:2" x14ac:dyDescent="0.2">
      <c r="A8631" s="2">
        <v>2373.6624550000001</v>
      </c>
      <c r="B8631" s="2">
        <v>1726</v>
      </c>
    </row>
    <row r="8632" spans="1:2" x14ac:dyDescent="0.2">
      <c r="A8632" s="2">
        <v>2373.7977169999999</v>
      </c>
      <c r="B8632" s="2">
        <v>1706</v>
      </c>
    </row>
    <row r="8633" spans="1:2" x14ac:dyDescent="0.2">
      <c r="A8633" s="2">
        <v>2374.2455829999999</v>
      </c>
      <c r="B8633" s="2">
        <v>1706</v>
      </c>
    </row>
    <row r="8634" spans="1:2" x14ac:dyDescent="0.2">
      <c r="A8634" s="2">
        <v>2374.2462519999999</v>
      </c>
      <c r="B8634" s="2">
        <v>1695</v>
      </c>
    </row>
    <row r="8635" spans="1:2" x14ac:dyDescent="0.2">
      <c r="A8635" s="2">
        <v>2374.4793450000002</v>
      </c>
      <c r="B8635" s="2">
        <v>1729</v>
      </c>
    </row>
    <row r="8636" spans="1:2" x14ac:dyDescent="0.2">
      <c r="A8636" s="2">
        <v>2374.485412</v>
      </c>
      <c r="B8636" s="2">
        <v>1715</v>
      </c>
    </row>
    <row r="8637" spans="1:2" x14ac:dyDescent="0.2">
      <c r="A8637" s="2">
        <v>2375.0931890000002</v>
      </c>
      <c r="B8637" s="2">
        <v>1680</v>
      </c>
    </row>
    <row r="8638" spans="1:2" x14ac:dyDescent="0.2">
      <c r="A8638" s="2">
        <v>2375.2773550000002</v>
      </c>
      <c r="B8638" s="2">
        <v>1680</v>
      </c>
    </row>
    <row r="8639" spans="1:2" x14ac:dyDescent="0.2">
      <c r="A8639" s="2">
        <v>2376.1294360000002</v>
      </c>
      <c r="B8639" s="2">
        <v>1718</v>
      </c>
    </row>
    <row r="8640" spans="1:2" x14ac:dyDescent="0.2">
      <c r="A8640" s="2">
        <v>2376.1351970000001</v>
      </c>
      <c r="B8640" s="2">
        <v>1714</v>
      </c>
    </row>
    <row r="8641" spans="1:2" x14ac:dyDescent="0.2">
      <c r="A8641" s="2">
        <v>2376.2727559999998</v>
      </c>
      <c r="B8641" s="2">
        <v>1706</v>
      </c>
    </row>
    <row r="8642" spans="1:2" x14ac:dyDescent="0.2">
      <c r="A8642" s="2">
        <v>2376.5222269999999</v>
      </c>
      <c r="B8642" s="2">
        <v>1721</v>
      </c>
    </row>
    <row r="8643" spans="1:2" x14ac:dyDescent="0.2">
      <c r="A8643" s="2">
        <v>2376.7904239999998</v>
      </c>
      <c r="B8643" s="2">
        <v>1718</v>
      </c>
    </row>
    <row r="8644" spans="1:2" x14ac:dyDescent="0.2">
      <c r="A8644" s="2">
        <v>2377.3561260000001</v>
      </c>
      <c r="B8644" s="2">
        <v>1741</v>
      </c>
    </row>
    <row r="8645" spans="1:2" x14ac:dyDescent="0.2">
      <c r="A8645" s="2">
        <v>2377.6190809999998</v>
      </c>
      <c r="B8645" s="2">
        <v>1709</v>
      </c>
    </row>
    <row r="8646" spans="1:2" x14ac:dyDescent="0.2">
      <c r="A8646" s="2">
        <v>2378.0652879999998</v>
      </c>
      <c r="B8646" s="2">
        <v>1698</v>
      </c>
    </row>
    <row r="8647" spans="1:2" x14ac:dyDescent="0.2">
      <c r="A8647" s="2">
        <v>2378.104855</v>
      </c>
      <c r="B8647" s="2">
        <v>1756</v>
      </c>
    </row>
    <row r="8648" spans="1:2" x14ac:dyDescent="0.2">
      <c r="A8648" s="2">
        <v>2378.312394</v>
      </c>
      <c r="B8648" s="2">
        <v>1727</v>
      </c>
    </row>
    <row r="8649" spans="1:2" x14ac:dyDescent="0.2">
      <c r="A8649" s="2">
        <v>2378.433121</v>
      </c>
      <c r="B8649" s="2">
        <v>1705</v>
      </c>
    </row>
    <row r="8650" spans="1:2" x14ac:dyDescent="0.2">
      <c r="A8650" s="2">
        <v>2378.6881010000002</v>
      </c>
      <c r="B8650" s="2">
        <v>1700</v>
      </c>
    </row>
    <row r="8651" spans="1:2" x14ac:dyDescent="0.2">
      <c r="A8651" s="2">
        <v>2378.926833</v>
      </c>
      <c r="B8651" s="2">
        <v>1700</v>
      </c>
    </row>
    <row r="8652" spans="1:2" x14ac:dyDescent="0.2">
      <c r="A8652" s="2">
        <v>2379.1388750000001</v>
      </c>
      <c r="B8652" s="2">
        <v>1726</v>
      </c>
    </row>
    <row r="8653" spans="1:2" x14ac:dyDescent="0.2">
      <c r="A8653" s="2">
        <v>2379.337203</v>
      </c>
      <c r="B8653" s="2">
        <v>1692</v>
      </c>
    </row>
    <row r="8654" spans="1:2" x14ac:dyDescent="0.2">
      <c r="A8654" s="2">
        <v>2379.6598439999998</v>
      </c>
      <c r="B8654" s="2">
        <v>1717</v>
      </c>
    </row>
    <row r="8655" spans="1:2" x14ac:dyDescent="0.2">
      <c r="A8655" s="2">
        <v>2379.987443</v>
      </c>
      <c r="B8655" s="2">
        <v>1730</v>
      </c>
    </row>
    <row r="8656" spans="1:2" x14ac:dyDescent="0.2">
      <c r="A8656" s="2">
        <v>2380.0013159999999</v>
      </c>
      <c r="B8656" s="2">
        <v>1716</v>
      </c>
    </row>
    <row r="8657" spans="1:2" x14ac:dyDescent="0.2">
      <c r="A8657" s="2">
        <v>2380.6575560000001</v>
      </c>
      <c r="B8657" s="2">
        <v>1712</v>
      </c>
    </row>
    <row r="8658" spans="1:2" x14ac:dyDescent="0.2">
      <c r="A8658" s="2">
        <v>2380.7904800000001</v>
      </c>
      <c r="B8658" s="2">
        <v>1690</v>
      </c>
    </row>
    <row r="8659" spans="1:2" x14ac:dyDescent="0.2">
      <c r="A8659" s="2">
        <v>2380.8951609999999</v>
      </c>
      <c r="B8659" s="2">
        <v>1694</v>
      </c>
    </row>
    <row r="8660" spans="1:2" x14ac:dyDescent="0.2">
      <c r="A8660" s="2">
        <v>2380.8966380000002</v>
      </c>
      <c r="B8660" s="2">
        <v>1714</v>
      </c>
    </row>
    <row r="8661" spans="1:2" x14ac:dyDescent="0.2">
      <c r="A8661" s="2">
        <v>2381.1511879999998</v>
      </c>
      <c r="B8661" s="2">
        <v>1712</v>
      </c>
    </row>
    <row r="8662" spans="1:2" x14ac:dyDescent="0.2">
      <c r="A8662" s="2">
        <v>2381.3561770000001</v>
      </c>
      <c r="B8662" s="2">
        <v>1713</v>
      </c>
    </row>
    <row r="8663" spans="1:2" x14ac:dyDescent="0.2">
      <c r="A8663" s="2">
        <v>2381.5060699999999</v>
      </c>
      <c r="B8663" s="2">
        <v>1732</v>
      </c>
    </row>
    <row r="8664" spans="1:2" x14ac:dyDescent="0.2">
      <c r="A8664" s="2">
        <v>2381.7072629999998</v>
      </c>
      <c r="B8664" s="2">
        <v>1702</v>
      </c>
    </row>
    <row r="8665" spans="1:2" x14ac:dyDescent="0.2">
      <c r="A8665" s="2">
        <v>2381.970002</v>
      </c>
      <c r="B8665" s="2">
        <v>1725</v>
      </c>
    </row>
    <row r="8666" spans="1:2" x14ac:dyDescent="0.2">
      <c r="A8666" s="2">
        <v>2381.9870529999998</v>
      </c>
      <c r="B8666" s="2">
        <v>1717</v>
      </c>
    </row>
    <row r="8667" spans="1:2" x14ac:dyDescent="0.2">
      <c r="A8667" s="2">
        <v>2382.1568659999998</v>
      </c>
      <c r="B8667" s="2">
        <v>1699</v>
      </c>
    </row>
    <row r="8668" spans="1:2" x14ac:dyDescent="0.2">
      <c r="A8668" s="2">
        <v>2382.1759339999999</v>
      </c>
      <c r="B8668" s="2">
        <v>1735</v>
      </c>
    </row>
    <row r="8669" spans="1:2" x14ac:dyDescent="0.2">
      <c r="A8669" s="2">
        <v>2382.5729540000002</v>
      </c>
      <c r="B8669" s="2">
        <v>1743</v>
      </c>
    </row>
    <row r="8670" spans="1:2" x14ac:dyDescent="0.2">
      <c r="A8670" s="2">
        <v>2382.7191469999998</v>
      </c>
      <c r="B8670" s="2">
        <v>1718</v>
      </c>
    </row>
    <row r="8671" spans="1:2" x14ac:dyDescent="0.2">
      <c r="A8671" s="2">
        <v>2382.8748390000001</v>
      </c>
      <c r="B8671" s="2">
        <v>1713</v>
      </c>
    </row>
    <row r="8672" spans="1:2" x14ac:dyDescent="0.2">
      <c r="A8672" s="2">
        <v>2383.0316090000001</v>
      </c>
      <c r="B8672" s="2">
        <v>1722</v>
      </c>
    </row>
    <row r="8673" spans="1:2" x14ac:dyDescent="0.2">
      <c r="A8673" s="2">
        <v>2383.5028569999999</v>
      </c>
      <c r="B8673" s="2">
        <v>1712</v>
      </c>
    </row>
    <row r="8674" spans="1:2" x14ac:dyDescent="0.2">
      <c r="A8674" s="2">
        <v>2384.0139909999998</v>
      </c>
      <c r="B8674" s="2">
        <v>1690</v>
      </c>
    </row>
    <row r="8675" spans="1:2" x14ac:dyDescent="0.2">
      <c r="A8675" s="2">
        <v>2384.0521199999998</v>
      </c>
      <c r="B8675" s="2">
        <v>1692</v>
      </c>
    </row>
    <row r="8676" spans="1:2" x14ac:dyDescent="0.2">
      <c r="A8676" s="2">
        <v>2384.15373</v>
      </c>
      <c r="B8676" s="2">
        <v>1709</v>
      </c>
    </row>
    <row r="8677" spans="1:2" x14ac:dyDescent="0.2">
      <c r="A8677" s="2">
        <v>2384.6002520000002</v>
      </c>
      <c r="B8677" s="2">
        <v>1714</v>
      </c>
    </row>
    <row r="8678" spans="1:2" x14ac:dyDescent="0.2">
      <c r="A8678" s="2">
        <v>2384.6105080000002</v>
      </c>
      <c r="B8678" s="2">
        <v>1717</v>
      </c>
    </row>
    <row r="8679" spans="1:2" x14ac:dyDescent="0.2">
      <c r="A8679" s="2">
        <v>2384.6489230000002</v>
      </c>
      <c r="B8679" s="2">
        <v>1719</v>
      </c>
    </row>
    <row r="8680" spans="1:2" x14ac:dyDescent="0.2">
      <c r="A8680" s="2">
        <v>2384.8267890000002</v>
      </c>
      <c r="B8680" s="2">
        <v>1713</v>
      </c>
    </row>
    <row r="8681" spans="1:2" x14ac:dyDescent="0.2">
      <c r="A8681" s="2">
        <v>2384.8469420000001</v>
      </c>
      <c r="B8681" s="2">
        <v>1692</v>
      </c>
    </row>
    <row r="8682" spans="1:2" x14ac:dyDescent="0.2">
      <c r="A8682" s="2">
        <v>2385.295228</v>
      </c>
      <c r="B8682" s="2">
        <v>1710</v>
      </c>
    </row>
    <row r="8683" spans="1:2" x14ac:dyDescent="0.2">
      <c r="A8683" s="2">
        <v>2385.3785590000002</v>
      </c>
      <c r="B8683" s="2">
        <v>1708</v>
      </c>
    </row>
    <row r="8684" spans="1:2" x14ac:dyDescent="0.2">
      <c r="A8684" s="2">
        <v>2385.8359340000002</v>
      </c>
      <c r="B8684" s="2">
        <v>1699</v>
      </c>
    </row>
    <row r="8685" spans="1:2" x14ac:dyDescent="0.2">
      <c r="A8685" s="2">
        <v>2385.872026</v>
      </c>
      <c r="B8685" s="2">
        <v>1701</v>
      </c>
    </row>
    <row r="8686" spans="1:2" x14ac:dyDescent="0.2">
      <c r="A8686" s="2">
        <v>2386.0462419999999</v>
      </c>
      <c r="B8686" s="2">
        <v>1707</v>
      </c>
    </row>
    <row r="8687" spans="1:2" x14ac:dyDescent="0.2">
      <c r="A8687" s="2">
        <v>2386.1045610000001</v>
      </c>
      <c r="B8687" s="2">
        <v>1719</v>
      </c>
    </row>
    <row r="8688" spans="1:2" x14ac:dyDescent="0.2">
      <c r="A8688" s="2">
        <v>2386.1942180000001</v>
      </c>
      <c r="B8688" s="2">
        <v>1736</v>
      </c>
    </row>
    <row r="8689" spans="1:2" x14ac:dyDescent="0.2">
      <c r="A8689" s="2">
        <v>2386.2078499999998</v>
      </c>
      <c r="B8689" s="2">
        <v>1702</v>
      </c>
    </row>
    <row r="8690" spans="1:2" x14ac:dyDescent="0.2">
      <c r="A8690" s="2">
        <v>2386.8301940000001</v>
      </c>
      <c r="B8690" s="2">
        <v>1705</v>
      </c>
    </row>
    <row r="8691" spans="1:2" x14ac:dyDescent="0.2">
      <c r="A8691" s="2">
        <v>2386.9799990000001</v>
      </c>
      <c r="B8691" s="2">
        <v>1742</v>
      </c>
    </row>
    <row r="8692" spans="1:2" x14ac:dyDescent="0.2">
      <c r="A8692" s="2">
        <v>2387.3313629999998</v>
      </c>
      <c r="B8692" s="2">
        <v>1704</v>
      </c>
    </row>
    <row r="8693" spans="1:2" x14ac:dyDescent="0.2">
      <c r="A8693" s="2">
        <v>2387.3622540000001</v>
      </c>
      <c r="B8693" s="2">
        <v>1719</v>
      </c>
    </row>
    <row r="8694" spans="1:2" x14ac:dyDescent="0.2">
      <c r="A8694" s="2">
        <v>2387.4523250000002</v>
      </c>
      <c r="B8694" s="2">
        <v>1698</v>
      </c>
    </row>
    <row r="8695" spans="1:2" x14ac:dyDescent="0.2">
      <c r="A8695" s="2">
        <v>2387.8702060000001</v>
      </c>
      <c r="B8695" s="2">
        <v>1738</v>
      </c>
    </row>
    <row r="8696" spans="1:2" x14ac:dyDescent="0.2">
      <c r="A8696" s="2">
        <v>2387.9556769999999</v>
      </c>
      <c r="B8696" s="2">
        <v>1713</v>
      </c>
    </row>
    <row r="8697" spans="1:2" x14ac:dyDescent="0.2">
      <c r="A8697" s="2">
        <v>2388.1566029999999</v>
      </c>
      <c r="B8697" s="2">
        <v>1719</v>
      </c>
    </row>
    <row r="8698" spans="1:2" x14ac:dyDescent="0.2">
      <c r="A8698" s="2">
        <v>2388.182859</v>
      </c>
      <c r="B8698" s="2">
        <v>1696</v>
      </c>
    </row>
    <row r="8699" spans="1:2" x14ac:dyDescent="0.2">
      <c r="A8699" s="2">
        <v>2388.4050999999999</v>
      </c>
      <c r="B8699" s="2">
        <v>1710</v>
      </c>
    </row>
    <row r="8700" spans="1:2" x14ac:dyDescent="0.2">
      <c r="A8700" s="2">
        <v>2388.8289279999999</v>
      </c>
      <c r="B8700" s="2">
        <v>1706</v>
      </c>
    </row>
    <row r="8701" spans="1:2" x14ac:dyDescent="0.2">
      <c r="A8701" s="2">
        <v>2389.2892160000001</v>
      </c>
      <c r="B8701" s="2">
        <v>1688</v>
      </c>
    </row>
    <row r="8702" spans="1:2" x14ac:dyDescent="0.2">
      <c r="A8702" s="2">
        <v>2389.5760110000001</v>
      </c>
      <c r="B8702" s="2">
        <v>1705</v>
      </c>
    </row>
    <row r="8703" spans="1:2" x14ac:dyDescent="0.2">
      <c r="A8703" s="2">
        <v>2389.6534830000001</v>
      </c>
      <c r="B8703" s="2">
        <v>1765</v>
      </c>
    </row>
    <row r="8704" spans="1:2" x14ac:dyDescent="0.2">
      <c r="A8704" s="2">
        <v>2390.0588520000001</v>
      </c>
      <c r="B8704" s="2">
        <v>1697</v>
      </c>
    </row>
    <row r="8705" spans="1:2" x14ac:dyDescent="0.2">
      <c r="A8705" s="2">
        <v>2391.0548290000002</v>
      </c>
      <c r="B8705" s="2">
        <v>1722</v>
      </c>
    </row>
    <row r="8706" spans="1:2" x14ac:dyDescent="0.2">
      <c r="A8706" s="2">
        <v>2391.2946080000002</v>
      </c>
      <c r="B8706" s="2">
        <v>1705</v>
      </c>
    </row>
    <row r="8707" spans="1:2" x14ac:dyDescent="0.2">
      <c r="A8707" s="2">
        <v>2391.4832860000001</v>
      </c>
      <c r="B8707" s="2">
        <v>1730</v>
      </c>
    </row>
    <row r="8708" spans="1:2" x14ac:dyDescent="0.2">
      <c r="A8708" s="2">
        <v>2391.529481</v>
      </c>
      <c r="B8708" s="2">
        <v>1708</v>
      </c>
    </row>
    <row r="8709" spans="1:2" x14ac:dyDescent="0.2">
      <c r="A8709" s="2">
        <v>2391.6377109999999</v>
      </c>
      <c r="B8709" s="2">
        <v>1715</v>
      </c>
    </row>
    <row r="8710" spans="1:2" x14ac:dyDescent="0.2">
      <c r="A8710" s="2">
        <v>2391.8150810000002</v>
      </c>
      <c r="B8710" s="2">
        <v>1696</v>
      </c>
    </row>
    <row r="8711" spans="1:2" x14ac:dyDescent="0.2">
      <c r="A8711" s="2">
        <v>2392.0439919999999</v>
      </c>
      <c r="B8711" s="2">
        <v>1735</v>
      </c>
    </row>
    <row r="8712" spans="1:2" x14ac:dyDescent="0.2">
      <c r="A8712" s="2">
        <v>2392.7699120000002</v>
      </c>
      <c r="B8712" s="2">
        <v>1714</v>
      </c>
    </row>
    <row r="8713" spans="1:2" x14ac:dyDescent="0.2">
      <c r="A8713" s="2">
        <v>2392.9709039999998</v>
      </c>
      <c r="B8713" s="2">
        <v>1709</v>
      </c>
    </row>
    <row r="8714" spans="1:2" x14ac:dyDescent="0.2">
      <c r="A8714" s="2">
        <v>2393.025255</v>
      </c>
      <c r="B8714" s="2">
        <v>1709</v>
      </c>
    </row>
    <row r="8715" spans="1:2" x14ac:dyDescent="0.2">
      <c r="A8715" s="2">
        <v>2394.0612550000001</v>
      </c>
      <c r="B8715" s="2">
        <v>1708</v>
      </c>
    </row>
    <row r="8716" spans="1:2" x14ac:dyDescent="0.2">
      <c r="A8716" s="2">
        <v>2394.2315170000002</v>
      </c>
      <c r="B8716" s="2">
        <v>1707</v>
      </c>
    </row>
    <row r="8717" spans="1:2" x14ac:dyDescent="0.2">
      <c r="A8717" s="2">
        <v>2394.634227</v>
      </c>
      <c r="B8717" s="2">
        <v>1722</v>
      </c>
    </row>
    <row r="8718" spans="1:2" x14ac:dyDescent="0.2">
      <c r="A8718" s="2">
        <v>2394.7363300000002</v>
      </c>
      <c r="B8718" s="2">
        <v>1685</v>
      </c>
    </row>
    <row r="8719" spans="1:2" x14ac:dyDescent="0.2">
      <c r="A8719" s="2">
        <v>2394.9782329999998</v>
      </c>
      <c r="B8719" s="2">
        <v>1727</v>
      </c>
    </row>
    <row r="8720" spans="1:2" x14ac:dyDescent="0.2">
      <c r="A8720" s="2">
        <v>2394.9846149999998</v>
      </c>
      <c r="B8720" s="2">
        <v>1696</v>
      </c>
    </row>
    <row r="8721" spans="1:2" x14ac:dyDescent="0.2">
      <c r="A8721" s="2">
        <v>2395.4630900000002</v>
      </c>
      <c r="B8721" s="2">
        <v>1720</v>
      </c>
    </row>
    <row r="8722" spans="1:2" x14ac:dyDescent="0.2">
      <c r="A8722" s="2">
        <v>2396.0494349999999</v>
      </c>
      <c r="B8722" s="2">
        <v>1704</v>
      </c>
    </row>
    <row r="8723" spans="1:2" x14ac:dyDescent="0.2">
      <c r="A8723" s="2">
        <v>2396.847135</v>
      </c>
      <c r="B8723" s="2">
        <v>1700</v>
      </c>
    </row>
    <row r="8724" spans="1:2" x14ac:dyDescent="0.2">
      <c r="A8724" s="2">
        <v>2396.8778000000002</v>
      </c>
      <c r="B8724" s="2">
        <v>1736</v>
      </c>
    </row>
    <row r="8725" spans="1:2" x14ac:dyDescent="0.2">
      <c r="A8725" s="2">
        <v>2396.9668310000002</v>
      </c>
      <c r="B8725" s="2">
        <v>1702</v>
      </c>
    </row>
    <row r="8726" spans="1:2" x14ac:dyDescent="0.2">
      <c r="A8726" s="2">
        <v>2397.220777</v>
      </c>
      <c r="B8726" s="2">
        <v>1710</v>
      </c>
    </row>
    <row r="8727" spans="1:2" x14ac:dyDescent="0.2">
      <c r="A8727" s="2">
        <v>2397.454553</v>
      </c>
      <c r="B8727" s="2">
        <v>1733</v>
      </c>
    </row>
    <row r="8728" spans="1:2" x14ac:dyDescent="0.2">
      <c r="A8728" s="2">
        <v>2397.6239380000002</v>
      </c>
      <c r="B8728" s="2">
        <v>1713</v>
      </c>
    </row>
    <row r="8729" spans="1:2" x14ac:dyDescent="0.2">
      <c r="A8729" s="2">
        <v>2397.7394279999999</v>
      </c>
      <c r="B8729" s="2">
        <v>1698</v>
      </c>
    </row>
    <row r="8730" spans="1:2" x14ac:dyDescent="0.2">
      <c r="A8730" s="2">
        <v>2397.8226110000001</v>
      </c>
      <c r="B8730" s="2">
        <v>1714</v>
      </c>
    </row>
    <row r="8731" spans="1:2" x14ac:dyDescent="0.2">
      <c r="A8731" s="2">
        <v>2398.427079</v>
      </c>
      <c r="B8731" s="2">
        <v>1711</v>
      </c>
    </row>
    <row r="8732" spans="1:2" x14ac:dyDescent="0.2">
      <c r="A8732" s="2">
        <v>2398.5179589999998</v>
      </c>
      <c r="B8732" s="2">
        <v>1712</v>
      </c>
    </row>
    <row r="8733" spans="1:2" x14ac:dyDescent="0.2">
      <c r="A8733" s="2">
        <v>2398.7367210000002</v>
      </c>
      <c r="B8733" s="2">
        <v>1705</v>
      </c>
    </row>
    <row r="8734" spans="1:2" x14ac:dyDescent="0.2">
      <c r="A8734" s="2">
        <v>2399.405107</v>
      </c>
      <c r="B8734" s="2">
        <v>1704</v>
      </c>
    </row>
    <row r="8735" spans="1:2" x14ac:dyDescent="0.2">
      <c r="A8735" s="2">
        <v>2399.9306029999998</v>
      </c>
      <c r="B8735" s="2">
        <v>1695</v>
      </c>
    </row>
    <row r="8736" spans="1:2" x14ac:dyDescent="0.2">
      <c r="A8736" s="2">
        <v>2400.123959</v>
      </c>
      <c r="B8736" s="2">
        <v>1704</v>
      </c>
    </row>
    <row r="8737" spans="1:2" x14ac:dyDescent="0.2">
      <c r="A8737" s="2">
        <v>2400.2939860000001</v>
      </c>
      <c r="B8737" s="2">
        <v>1720</v>
      </c>
    </row>
    <row r="8738" spans="1:2" x14ac:dyDescent="0.2">
      <c r="A8738" s="2">
        <v>2400.4642239999998</v>
      </c>
      <c r="B8738" s="2">
        <v>1714</v>
      </c>
    </row>
    <row r="8739" spans="1:2" x14ac:dyDescent="0.2">
      <c r="A8739" s="2">
        <v>2400.7134959999999</v>
      </c>
      <c r="B8739" s="2">
        <v>1708</v>
      </c>
    </row>
    <row r="8740" spans="1:2" x14ac:dyDescent="0.2">
      <c r="A8740" s="2">
        <v>2401.5177239999998</v>
      </c>
      <c r="B8740" s="2">
        <v>1719</v>
      </c>
    </row>
    <row r="8741" spans="1:2" x14ac:dyDescent="0.2">
      <c r="A8741" s="2">
        <v>2401.6363849999998</v>
      </c>
      <c r="B8741" s="2">
        <v>1720</v>
      </c>
    </row>
    <row r="8742" spans="1:2" x14ac:dyDescent="0.2">
      <c r="A8742" s="2">
        <v>2401.8303980000001</v>
      </c>
      <c r="B8742" s="2">
        <v>1697</v>
      </c>
    </row>
    <row r="8743" spans="1:2" x14ac:dyDescent="0.2">
      <c r="A8743" s="2">
        <v>2402.1202290000001</v>
      </c>
      <c r="B8743" s="2">
        <v>1738</v>
      </c>
    </row>
    <row r="8744" spans="1:2" x14ac:dyDescent="0.2">
      <c r="A8744" s="2">
        <v>2402.8741140000002</v>
      </c>
      <c r="B8744" s="2">
        <v>1704</v>
      </c>
    </row>
    <row r="8745" spans="1:2" x14ac:dyDescent="0.2">
      <c r="A8745" s="2">
        <v>2402.8834299999999</v>
      </c>
      <c r="B8745" s="2">
        <v>1723</v>
      </c>
    </row>
    <row r="8746" spans="1:2" x14ac:dyDescent="0.2">
      <c r="A8746" s="2">
        <v>2403.055171</v>
      </c>
      <c r="B8746" s="2">
        <v>1750</v>
      </c>
    </row>
    <row r="8747" spans="1:2" x14ac:dyDescent="0.2">
      <c r="A8747" s="2">
        <v>2403.6509449999999</v>
      </c>
      <c r="B8747" s="2">
        <v>1725</v>
      </c>
    </row>
    <row r="8748" spans="1:2" x14ac:dyDescent="0.2">
      <c r="A8748" s="2">
        <v>2403.7415609999998</v>
      </c>
      <c r="B8748" s="2">
        <v>1707</v>
      </c>
    </row>
    <row r="8749" spans="1:2" x14ac:dyDescent="0.2">
      <c r="A8749" s="2">
        <v>2404.0123100000001</v>
      </c>
      <c r="B8749" s="2">
        <v>1697</v>
      </c>
    </row>
    <row r="8750" spans="1:2" x14ac:dyDescent="0.2">
      <c r="A8750" s="2">
        <v>2404.0714459999999</v>
      </c>
      <c r="B8750" s="2">
        <v>1725</v>
      </c>
    </row>
    <row r="8751" spans="1:2" x14ac:dyDescent="0.2">
      <c r="A8751" s="2">
        <v>2404.3547319999998</v>
      </c>
      <c r="B8751" s="2">
        <v>1698</v>
      </c>
    </row>
    <row r="8752" spans="1:2" x14ac:dyDescent="0.2">
      <c r="A8752" s="2">
        <v>2404.445706</v>
      </c>
      <c r="B8752" s="2">
        <v>1704</v>
      </c>
    </row>
    <row r="8753" spans="1:2" x14ac:dyDescent="0.2">
      <c r="A8753" s="2">
        <v>2404.5496069999999</v>
      </c>
      <c r="B8753" s="2">
        <v>1688</v>
      </c>
    </row>
    <row r="8754" spans="1:2" x14ac:dyDescent="0.2">
      <c r="A8754" s="2">
        <v>2404.697725</v>
      </c>
      <c r="B8754" s="2">
        <v>1695</v>
      </c>
    </row>
    <row r="8755" spans="1:2" x14ac:dyDescent="0.2">
      <c r="A8755" s="2">
        <v>2404.7407680000001</v>
      </c>
      <c r="B8755" s="2">
        <v>1714</v>
      </c>
    </row>
    <row r="8756" spans="1:2" x14ac:dyDescent="0.2">
      <c r="A8756" s="2">
        <v>2405.6676689999999</v>
      </c>
      <c r="B8756" s="2">
        <v>1694</v>
      </c>
    </row>
    <row r="8757" spans="1:2" x14ac:dyDescent="0.2">
      <c r="A8757" s="2">
        <v>2405.7894230000002</v>
      </c>
      <c r="B8757" s="2">
        <v>1718</v>
      </c>
    </row>
    <row r="8758" spans="1:2" x14ac:dyDescent="0.2">
      <c r="A8758" s="2">
        <v>2405.875916</v>
      </c>
      <c r="B8758" s="2">
        <v>1694</v>
      </c>
    </row>
    <row r="8759" spans="1:2" x14ac:dyDescent="0.2">
      <c r="A8759" s="2">
        <v>2405.8933499999998</v>
      </c>
      <c r="B8759" s="2">
        <v>1714</v>
      </c>
    </row>
    <row r="8760" spans="1:2" x14ac:dyDescent="0.2">
      <c r="A8760" s="2">
        <v>2405.9843959999998</v>
      </c>
      <c r="B8760" s="2">
        <v>1701</v>
      </c>
    </row>
    <row r="8761" spans="1:2" x14ac:dyDescent="0.2">
      <c r="A8761" s="2">
        <v>2406.0349529999999</v>
      </c>
      <c r="B8761" s="2">
        <v>1704</v>
      </c>
    </row>
    <row r="8762" spans="1:2" x14ac:dyDescent="0.2">
      <c r="A8762" s="2">
        <v>2406.0671950000001</v>
      </c>
      <c r="B8762" s="2">
        <v>1729</v>
      </c>
    </row>
    <row r="8763" spans="1:2" x14ac:dyDescent="0.2">
      <c r="A8763" s="2">
        <v>2406.1565620000001</v>
      </c>
      <c r="B8763" s="2">
        <v>1715</v>
      </c>
    </row>
    <row r="8764" spans="1:2" x14ac:dyDescent="0.2">
      <c r="A8764" s="2">
        <v>2406.1614749999999</v>
      </c>
      <c r="B8764" s="2">
        <v>1710</v>
      </c>
    </row>
    <row r="8765" spans="1:2" x14ac:dyDescent="0.2">
      <c r="A8765" s="2">
        <v>2406.4203809999999</v>
      </c>
      <c r="B8765" s="2">
        <v>1705</v>
      </c>
    </row>
    <row r="8766" spans="1:2" x14ac:dyDescent="0.2">
      <c r="A8766" s="2">
        <v>2406.7853449999998</v>
      </c>
      <c r="B8766" s="2">
        <v>1730</v>
      </c>
    </row>
    <row r="8767" spans="1:2" x14ac:dyDescent="0.2">
      <c r="A8767" s="2">
        <v>2407.2348270000002</v>
      </c>
      <c r="B8767" s="2">
        <v>1691</v>
      </c>
    </row>
    <row r="8768" spans="1:2" x14ac:dyDescent="0.2">
      <c r="A8768" s="2">
        <v>2407.5438330000002</v>
      </c>
      <c r="B8768" s="2">
        <v>1749</v>
      </c>
    </row>
    <row r="8769" spans="1:2" x14ac:dyDescent="0.2">
      <c r="A8769" s="2">
        <v>2407.9479500000002</v>
      </c>
      <c r="B8769" s="2">
        <v>1714</v>
      </c>
    </row>
    <row r="8770" spans="1:2" x14ac:dyDescent="0.2">
      <c r="A8770" s="2">
        <v>2407.9538029999999</v>
      </c>
      <c r="B8770" s="2">
        <v>1707</v>
      </c>
    </row>
    <row r="8771" spans="1:2" x14ac:dyDescent="0.2">
      <c r="A8771" s="2">
        <v>2407.9934779999999</v>
      </c>
      <c r="B8771" s="2">
        <v>1692</v>
      </c>
    </row>
    <row r="8772" spans="1:2" x14ac:dyDescent="0.2">
      <c r="A8772" s="2">
        <v>2408.048221</v>
      </c>
      <c r="B8772" s="2">
        <v>1693</v>
      </c>
    </row>
    <row r="8773" spans="1:2" x14ac:dyDescent="0.2">
      <c r="A8773" s="2">
        <v>2408.184972</v>
      </c>
      <c r="B8773" s="2">
        <v>1712</v>
      </c>
    </row>
    <row r="8774" spans="1:2" x14ac:dyDescent="0.2">
      <c r="A8774" s="2">
        <v>2408.1987899999999</v>
      </c>
      <c r="B8774" s="2">
        <v>1713</v>
      </c>
    </row>
    <row r="8775" spans="1:2" x14ac:dyDescent="0.2">
      <c r="A8775" s="2">
        <v>2408.2973750000001</v>
      </c>
      <c r="B8775" s="2">
        <v>1702</v>
      </c>
    </row>
    <row r="8776" spans="1:2" x14ac:dyDescent="0.2">
      <c r="A8776" s="2">
        <v>2408.5952010000001</v>
      </c>
      <c r="B8776" s="2">
        <v>1718</v>
      </c>
    </row>
    <row r="8777" spans="1:2" x14ac:dyDescent="0.2">
      <c r="A8777" s="2">
        <v>2409.1896350000002</v>
      </c>
      <c r="B8777" s="2">
        <v>1677</v>
      </c>
    </row>
    <row r="8778" spans="1:2" x14ac:dyDescent="0.2">
      <c r="A8778" s="2">
        <v>2410.3254700000002</v>
      </c>
      <c r="B8778" s="2">
        <v>1719</v>
      </c>
    </row>
    <row r="8779" spans="1:2" x14ac:dyDescent="0.2">
      <c r="A8779" s="2">
        <v>2410.7886910000002</v>
      </c>
      <c r="B8779" s="2">
        <v>1708</v>
      </c>
    </row>
    <row r="8780" spans="1:2" x14ac:dyDescent="0.2">
      <c r="A8780" s="2">
        <v>2411.1367610000002</v>
      </c>
      <c r="B8780" s="2">
        <v>1701</v>
      </c>
    </row>
    <row r="8781" spans="1:2" x14ac:dyDescent="0.2">
      <c r="A8781" s="2">
        <v>2411.24152</v>
      </c>
      <c r="B8781" s="2">
        <v>1714</v>
      </c>
    </row>
    <row r="8782" spans="1:2" x14ac:dyDescent="0.2">
      <c r="A8782" s="2">
        <v>2411.3042460000001</v>
      </c>
      <c r="B8782" s="2">
        <v>1712</v>
      </c>
    </row>
    <row r="8783" spans="1:2" x14ac:dyDescent="0.2">
      <c r="A8783" s="2">
        <v>2411.5376270000002</v>
      </c>
      <c r="B8783" s="2">
        <v>1712</v>
      </c>
    </row>
    <row r="8784" spans="1:2" x14ac:dyDescent="0.2">
      <c r="A8784" s="2">
        <v>2411.5464969999998</v>
      </c>
      <c r="B8784" s="2">
        <v>1715</v>
      </c>
    </row>
    <row r="8785" spans="1:2" x14ac:dyDescent="0.2">
      <c r="A8785" s="2">
        <v>2411.567278</v>
      </c>
      <c r="B8785" s="2">
        <v>1720</v>
      </c>
    </row>
    <row r="8786" spans="1:2" x14ac:dyDescent="0.2">
      <c r="A8786" s="2">
        <v>2411.5915169999998</v>
      </c>
      <c r="B8786" s="2">
        <v>1713</v>
      </c>
    </row>
    <row r="8787" spans="1:2" x14ac:dyDescent="0.2">
      <c r="A8787" s="2">
        <v>2412.0325809999999</v>
      </c>
      <c r="B8787" s="2">
        <v>1714</v>
      </c>
    </row>
    <row r="8788" spans="1:2" x14ac:dyDescent="0.2">
      <c r="A8788" s="2">
        <v>2412.0931479999999</v>
      </c>
      <c r="B8788" s="2">
        <v>1713</v>
      </c>
    </row>
    <row r="8789" spans="1:2" x14ac:dyDescent="0.2">
      <c r="A8789" s="2">
        <v>2412.4383800000001</v>
      </c>
      <c r="B8789" s="2">
        <v>1731</v>
      </c>
    </row>
    <row r="8790" spans="1:2" x14ac:dyDescent="0.2">
      <c r="A8790" s="2">
        <v>2412.4658140000001</v>
      </c>
      <c r="B8790" s="2">
        <v>1696</v>
      </c>
    </row>
    <row r="8791" spans="1:2" x14ac:dyDescent="0.2">
      <c r="A8791" s="2">
        <v>2412.9350420000001</v>
      </c>
      <c r="B8791" s="2">
        <v>1709</v>
      </c>
    </row>
    <row r="8792" spans="1:2" x14ac:dyDescent="0.2">
      <c r="A8792" s="2">
        <v>2413.0277460000002</v>
      </c>
      <c r="B8792" s="2">
        <v>1716</v>
      </c>
    </row>
    <row r="8793" spans="1:2" x14ac:dyDescent="0.2">
      <c r="A8793" s="2">
        <v>2413.2515579999999</v>
      </c>
      <c r="B8793" s="2">
        <v>1734</v>
      </c>
    </row>
    <row r="8794" spans="1:2" x14ac:dyDescent="0.2">
      <c r="A8794" s="2">
        <v>2413.9359100000001</v>
      </c>
      <c r="B8794" s="2">
        <v>1750</v>
      </c>
    </row>
    <row r="8795" spans="1:2" x14ac:dyDescent="0.2">
      <c r="A8795" s="2">
        <v>2414.0065920000002</v>
      </c>
      <c r="B8795" s="2">
        <v>1693</v>
      </c>
    </row>
    <row r="8796" spans="1:2" x14ac:dyDescent="0.2">
      <c r="A8796" s="2">
        <v>2414.0256159999999</v>
      </c>
      <c r="B8796" s="2">
        <v>1697</v>
      </c>
    </row>
    <row r="8797" spans="1:2" x14ac:dyDescent="0.2">
      <c r="A8797" s="2">
        <v>2414.8875619999999</v>
      </c>
      <c r="B8797" s="2">
        <v>1689</v>
      </c>
    </row>
    <row r="8798" spans="1:2" x14ac:dyDescent="0.2">
      <c r="A8798" s="2">
        <v>2414.9151310000002</v>
      </c>
      <c r="B8798" s="2">
        <v>1736</v>
      </c>
    </row>
    <row r="8799" spans="1:2" x14ac:dyDescent="0.2">
      <c r="A8799" s="2">
        <v>2415.0558209999999</v>
      </c>
      <c r="B8799" s="2">
        <v>1699</v>
      </c>
    </row>
    <row r="8800" spans="1:2" x14ac:dyDescent="0.2">
      <c r="A8800" s="2">
        <v>2415.195608</v>
      </c>
      <c r="B8800" s="2">
        <v>1693</v>
      </c>
    </row>
    <row r="8801" spans="1:2" x14ac:dyDescent="0.2">
      <c r="A8801" s="2">
        <v>2416.3436660000002</v>
      </c>
      <c r="B8801" s="2">
        <v>1724</v>
      </c>
    </row>
    <row r="8802" spans="1:2" x14ac:dyDescent="0.2">
      <c r="A8802" s="2">
        <v>2416.767949</v>
      </c>
      <c r="B8802" s="2">
        <v>1710</v>
      </c>
    </row>
    <row r="8803" spans="1:2" x14ac:dyDescent="0.2">
      <c r="A8803" s="2">
        <v>2416.782283</v>
      </c>
      <c r="B8803" s="2">
        <v>1718</v>
      </c>
    </row>
    <row r="8804" spans="1:2" x14ac:dyDescent="0.2">
      <c r="A8804" s="2">
        <v>2416.91966</v>
      </c>
      <c r="B8804" s="2">
        <v>1726</v>
      </c>
    </row>
    <row r="8805" spans="1:2" x14ac:dyDescent="0.2">
      <c r="A8805" s="2">
        <v>2417.6463410000001</v>
      </c>
      <c r="B8805" s="2">
        <v>1732</v>
      </c>
    </row>
    <row r="8806" spans="1:2" x14ac:dyDescent="0.2">
      <c r="A8806" s="2">
        <v>2418.5489480000001</v>
      </c>
      <c r="B8806" s="2">
        <v>1710</v>
      </c>
    </row>
    <row r="8807" spans="1:2" x14ac:dyDescent="0.2">
      <c r="A8807" s="2">
        <v>2418.7083309999998</v>
      </c>
      <c r="B8807" s="2">
        <v>1711</v>
      </c>
    </row>
    <row r="8808" spans="1:2" x14ac:dyDescent="0.2">
      <c r="A8808" s="2">
        <v>2419.5228809999999</v>
      </c>
      <c r="B8808" s="2">
        <v>1701</v>
      </c>
    </row>
    <row r="8809" spans="1:2" x14ac:dyDescent="0.2">
      <c r="A8809" s="2">
        <v>2419.533531</v>
      </c>
      <c r="B8809" s="2">
        <v>1721</v>
      </c>
    </row>
    <row r="8810" spans="1:2" x14ac:dyDescent="0.2">
      <c r="A8810" s="2">
        <v>2419.545228</v>
      </c>
      <c r="B8810" s="2">
        <v>1707</v>
      </c>
    </row>
    <row r="8811" spans="1:2" x14ac:dyDescent="0.2">
      <c r="A8811" s="2">
        <v>2419.56194</v>
      </c>
      <c r="B8811" s="2">
        <v>1719</v>
      </c>
    </row>
    <row r="8812" spans="1:2" x14ac:dyDescent="0.2">
      <c r="A8812" s="2">
        <v>2419.6144559999998</v>
      </c>
      <c r="B8812" s="2">
        <v>1718</v>
      </c>
    </row>
    <row r="8813" spans="1:2" x14ac:dyDescent="0.2">
      <c r="A8813" s="2">
        <v>2420.1458969999999</v>
      </c>
      <c r="B8813" s="2">
        <v>1725</v>
      </c>
    </row>
    <row r="8814" spans="1:2" x14ac:dyDescent="0.2">
      <c r="A8814" s="2">
        <v>2421.0375720000002</v>
      </c>
      <c r="B8814" s="2">
        <v>1729</v>
      </c>
    </row>
    <row r="8815" spans="1:2" x14ac:dyDescent="0.2">
      <c r="A8815" s="2">
        <v>2421.4269020000002</v>
      </c>
      <c r="B8815" s="2">
        <v>1703</v>
      </c>
    </row>
    <row r="8816" spans="1:2" x14ac:dyDescent="0.2">
      <c r="A8816" s="2">
        <v>2421.4830059999999</v>
      </c>
      <c r="B8816" s="2">
        <v>1720</v>
      </c>
    </row>
    <row r="8817" spans="1:2" x14ac:dyDescent="0.2">
      <c r="A8817" s="2">
        <v>2421.5370520000001</v>
      </c>
      <c r="B8817" s="2">
        <v>1706</v>
      </c>
    </row>
    <row r="8818" spans="1:2" x14ac:dyDescent="0.2">
      <c r="A8818" s="2">
        <v>2421.671143</v>
      </c>
      <c r="B8818" s="2">
        <v>1727</v>
      </c>
    </row>
    <row r="8819" spans="1:2" x14ac:dyDescent="0.2">
      <c r="A8819" s="2">
        <v>2422.2465529999999</v>
      </c>
      <c r="B8819" s="2">
        <v>1676</v>
      </c>
    </row>
    <row r="8820" spans="1:2" x14ac:dyDescent="0.2">
      <c r="A8820" s="2">
        <v>2422.4060049999998</v>
      </c>
      <c r="B8820" s="2">
        <v>1692</v>
      </c>
    </row>
    <row r="8821" spans="1:2" x14ac:dyDescent="0.2">
      <c r="A8821" s="2">
        <v>2422.6614479999998</v>
      </c>
      <c r="B8821" s="2">
        <v>1727</v>
      </c>
    </row>
    <row r="8822" spans="1:2" x14ac:dyDescent="0.2">
      <c r="A8822" s="2">
        <v>2422.8161359999999</v>
      </c>
      <c r="B8822" s="2">
        <v>1687</v>
      </c>
    </row>
    <row r="8823" spans="1:2" x14ac:dyDescent="0.2">
      <c r="A8823" s="2">
        <v>2423.1589199999999</v>
      </c>
      <c r="B8823" s="2">
        <v>1706</v>
      </c>
    </row>
    <row r="8824" spans="1:2" x14ac:dyDescent="0.2">
      <c r="A8824" s="2">
        <v>2423.2271449999998</v>
      </c>
      <c r="B8824" s="2">
        <v>1723</v>
      </c>
    </row>
    <row r="8825" spans="1:2" x14ac:dyDescent="0.2">
      <c r="A8825" s="2">
        <v>2423.91408</v>
      </c>
      <c r="B8825" s="2">
        <v>1702</v>
      </c>
    </row>
    <row r="8826" spans="1:2" x14ac:dyDescent="0.2">
      <c r="A8826" s="2">
        <v>2423.9214820000002</v>
      </c>
      <c r="B8826" s="2">
        <v>1743</v>
      </c>
    </row>
    <row r="8827" spans="1:2" x14ac:dyDescent="0.2">
      <c r="A8827" s="2">
        <v>2424.0405909999999</v>
      </c>
      <c r="B8827" s="2">
        <v>1730</v>
      </c>
    </row>
    <row r="8828" spans="1:2" x14ac:dyDescent="0.2">
      <c r="A8828" s="2">
        <v>2424.2310210000001</v>
      </c>
      <c r="B8828" s="2">
        <v>1695</v>
      </c>
    </row>
    <row r="8829" spans="1:2" x14ac:dyDescent="0.2">
      <c r="A8829" s="2">
        <v>2424.3175470000001</v>
      </c>
      <c r="B8829" s="2">
        <v>1740</v>
      </c>
    </row>
    <row r="8830" spans="1:2" x14ac:dyDescent="0.2">
      <c r="A8830" s="2">
        <v>2424.8253129999998</v>
      </c>
      <c r="B8830" s="2">
        <v>1717</v>
      </c>
    </row>
    <row r="8831" spans="1:2" x14ac:dyDescent="0.2">
      <c r="A8831" s="2">
        <v>2425.5235280000002</v>
      </c>
      <c r="B8831" s="2">
        <v>1760</v>
      </c>
    </row>
    <row r="8832" spans="1:2" x14ac:dyDescent="0.2">
      <c r="A8832" s="2">
        <v>2426.2318169999999</v>
      </c>
      <c r="B8832" s="2">
        <v>1720</v>
      </c>
    </row>
    <row r="8833" spans="1:2" x14ac:dyDescent="0.2">
      <c r="A8833" s="2">
        <v>2426.3722939999998</v>
      </c>
      <c r="B8833" s="2">
        <v>1712</v>
      </c>
    </row>
    <row r="8834" spans="1:2" x14ac:dyDescent="0.2">
      <c r="A8834" s="2">
        <v>2426.5976909999999</v>
      </c>
      <c r="B8834" s="2">
        <v>1691</v>
      </c>
    </row>
    <row r="8835" spans="1:2" x14ac:dyDescent="0.2">
      <c r="A8835" s="2">
        <v>2426.7351840000001</v>
      </c>
      <c r="B8835" s="2">
        <v>1705</v>
      </c>
    </row>
    <row r="8836" spans="1:2" x14ac:dyDescent="0.2">
      <c r="A8836" s="2">
        <v>2426.7514449999999</v>
      </c>
      <c r="B8836" s="2">
        <v>1726</v>
      </c>
    </row>
    <row r="8837" spans="1:2" x14ac:dyDescent="0.2">
      <c r="A8837" s="2">
        <v>2426.768352</v>
      </c>
      <c r="B8837" s="2">
        <v>1711</v>
      </c>
    </row>
    <row r="8838" spans="1:2" x14ac:dyDescent="0.2">
      <c r="A8838" s="2">
        <v>2426.859539</v>
      </c>
      <c r="B8838" s="2">
        <v>1702</v>
      </c>
    </row>
    <row r="8839" spans="1:2" x14ac:dyDescent="0.2">
      <c r="A8839" s="2">
        <v>2426.9506419999998</v>
      </c>
      <c r="B8839" s="2">
        <v>1726</v>
      </c>
    </row>
    <row r="8840" spans="1:2" x14ac:dyDescent="0.2">
      <c r="A8840" s="2">
        <v>2427.1151589999999</v>
      </c>
      <c r="B8840" s="2">
        <v>1721</v>
      </c>
    </row>
    <row r="8841" spans="1:2" x14ac:dyDescent="0.2">
      <c r="A8841" s="2">
        <v>2427.2492520000001</v>
      </c>
      <c r="B8841" s="2">
        <v>1736</v>
      </c>
    </row>
    <row r="8842" spans="1:2" x14ac:dyDescent="0.2">
      <c r="A8842" s="2">
        <v>2427.2885860000001</v>
      </c>
      <c r="B8842" s="2">
        <v>1697</v>
      </c>
    </row>
    <row r="8843" spans="1:2" x14ac:dyDescent="0.2">
      <c r="A8843" s="2">
        <v>2427.6385949999999</v>
      </c>
      <c r="B8843" s="2">
        <v>1731</v>
      </c>
    </row>
    <row r="8844" spans="1:2" x14ac:dyDescent="0.2">
      <c r="A8844" s="2">
        <v>2427.9077560000001</v>
      </c>
      <c r="B8844" s="2">
        <v>1699</v>
      </c>
    </row>
    <row r="8845" spans="1:2" x14ac:dyDescent="0.2">
      <c r="A8845" s="2">
        <v>2428.6311460000002</v>
      </c>
      <c r="B8845" s="2">
        <v>1690</v>
      </c>
    </row>
    <row r="8846" spans="1:2" x14ac:dyDescent="0.2">
      <c r="A8846" s="2">
        <v>2428.832907</v>
      </c>
      <c r="B8846" s="2">
        <v>1735</v>
      </c>
    </row>
    <row r="8847" spans="1:2" x14ac:dyDescent="0.2">
      <c r="A8847" s="2">
        <v>2428.8505019999998</v>
      </c>
      <c r="B8847" s="2">
        <v>1723</v>
      </c>
    </row>
    <row r="8848" spans="1:2" x14ac:dyDescent="0.2">
      <c r="A8848" s="2">
        <v>2429.0545649999999</v>
      </c>
      <c r="B8848" s="2">
        <v>1713</v>
      </c>
    </row>
    <row r="8849" spans="1:2" x14ac:dyDescent="0.2">
      <c r="A8849" s="2">
        <v>2429.07557</v>
      </c>
      <c r="B8849" s="2">
        <v>1685</v>
      </c>
    </row>
    <row r="8850" spans="1:2" x14ac:dyDescent="0.2">
      <c r="A8850" s="2">
        <v>2429.3539890000002</v>
      </c>
      <c r="B8850" s="2">
        <v>1726</v>
      </c>
    </row>
    <row r="8851" spans="1:2" x14ac:dyDescent="0.2">
      <c r="A8851" s="2">
        <v>2429.4371980000001</v>
      </c>
      <c r="B8851" s="2">
        <v>1705</v>
      </c>
    </row>
    <row r="8852" spans="1:2" x14ac:dyDescent="0.2">
      <c r="A8852" s="2">
        <v>2429.4412910000001</v>
      </c>
      <c r="B8852" s="2">
        <v>1719</v>
      </c>
    </row>
    <row r="8853" spans="1:2" x14ac:dyDescent="0.2">
      <c r="A8853" s="2">
        <v>2429.5042939999998</v>
      </c>
      <c r="B8853" s="2">
        <v>1709</v>
      </c>
    </row>
    <row r="8854" spans="1:2" x14ac:dyDescent="0.2">
      <c r="A8854" s="2">
        <v>2429.7136489999998</v>
      </c>
      <c r="B8854" s="2">
        <v>1729</v>
      </c>
    </row>
    <row r="8855" spans="1:2" x14ac:dyDescent="0.2">
      <c r="A8855" s="2">
        <v>2429.8612509999998</v>
      </c>
      <c r="B8855" s="2">
        <v>1722</v>
      </c>
    </row>
    <row r="8856" spans="1:2" x14ac:dyDescent="0.2">
      <c r="A8856" s="2">
        <v>2429.9949259999999</v>
      </c>
      <c r="B8856" s="2">
        <v>1695</v>
      </c>
    </row>
    <row r="8857" spans="1:2" x14ac:dyDescent="0.2">
      <c r="A8857" s="2">
        <v>2430.3834400000001</v>
      </c>
      <c r="B8857" s="2">
        <v>1728</v>
      </c>
    </row>
    <row r="8858" spans="1:2" x14ac:dyDescent="0.2">
      <c r="A8858" s="2">
        <v>2431.0473440000001</v>
      </c>
      <c r="B8858" s="2">
        <v>1705</v>
      </c>
    </row>
    <row r="8859" spans="1:2" x14ac:dyDescent="0.2">
      <c r="A8859" s="2">
        <v>2431.2162990000002</v>
      </c>
      <c r="B8859" s="2">
        <v>1714</v>
      </c>
    </row>
    <row r="8860" spans="1:2" x14ac:dyDescent="0.2">
      <c r="A8860" s="2">
        <v>2431.5266660000002</v>
      </c>
      <c r="B8860" s="2">
        <v>1724</v>
      </c>
    </row>
    <row r="8861" spans="1:2" x14ac:dyDescent="0.2">
      <c r="A8861" s="2">
        <v>2431.5266809999998</v>
      </c>
      <c r="B8861" s="2">
        <v>1708</v>
      </c>
    </row>
    <row r="8862" spans="1:2" x14ac:dyDescent="0.2">
      <c r="A8862" s="2">
        <v>2432.0684820000001</v>
      </c>
      <c r="B8862" s="2">
        <v>1728</v>
      </c>
    </row>
    <row r="8863" spans="1:2" x14ac:dyDescent="0.2">
      <c r="A8863" s="2">
        <v>2432.1940410000002</v>
      </c>
      <c r="B8863" s="2">
        <v>1706</v>
      </c>
    </row>
    <row r="8864" spans="1:2" x14ac:dyDescent="0.2">
      <c r="A8864" s="2">
        <v>2432.3650200000002</v>
      </c>
      <c r="B8864" s="2">
        <v>1702</v>
      </c>
    </row>
    <row r="8865" spans="1:2" x14ac:dyDescent="0.2">
      <c r="A8865" s="2">
        <v>2433.3725260000001</v>
      </c>
      <c r="B8865" s="2">
        <v>1725</v>
      </c>
    </row>
    <row r="8866" spans="1:2" x14ac:dyDescent="0.2">
      <c r="A8866" s="2">
        <v>2433.7158960000002</v>
      </c>
      <c r="B8866" s="2">
        <v>1766</v>
      </c>
    </row>
    <row r="8867" spans="1:2" x14ac:dyDescent="0.2">
      <c r="A8867" s="2">
        <v>2433.7873920000002</v>
      </c>
      <c r="B8867" s="2">
        <v>1727</v>
      </c>
    </row>
    <row r="8868" spans="1:2" x14ac:dyDescent="0.2">
      <c r="A8868" s="2">
        <v>2434.1411760000001</v>
      </c>
      <c r="B8868" s="2">
        <v>1740</v>
      </c>
    </row>
    <row r="8869" spans="1:2" x14ac:dyDescent="0.2">
      <c r="A8869" s="2">
        <v>2434.143345</v>
      </c>
      <c r="B8869" s="2">
        <v>1719</v>
      </c>
    </row>
    <row r="8870" spans="1:2" x14ac:dyDescent="0.2">
      <c r="A8870" s="2">
        <v>2434.2208420000002</v>
      </c>
      <c r="B8870" s="2">
        <v>1706</v>
      </c>
    </row>
    <row r="8871" spans="1:2" x14ac:dyDescent="0.2">
      <c r="A8871" s="2">
        <v>2434.351392</v>
      </c>
      <c r="B8871" s="2">
        <v>1723</v>
      </c>
    </row>
    <row r="8872" spans="1:2" x14ac:dyDescent="0.2">
      <c r="A8872" s="2">
        <v>2434.748556</v>
      </c>
      <c r="B8872" s="2">
        <v>1726</v>
      </c>
    </row>
    <row r="8873" spans="1:2" x14ac:dyDescent="0.2">
      <c r="A8873" s="2">
        <v>2435.5743440000001</v>
      </c>
      <c r="B8873" s="2">
        <v>1694</v>
      </c>
    </row>
    <row r="8874" spans="1:2" x14ac:dyDescent="0.2">
      <c r="A8874" s="2">
        <v>2435.9770330000001</v>
      </c>
      <c r="B8874" s="2">
        <v>1708</v>
      </c>
    </row>
    <row r="8875" spans="1:2" x14ac:dyDescent="0.2">
      <c r="A8875" s="2">
        <v>2436.283934</v>
      </c>
      <c r="B8875" s="2">
        <v>1753</v>
      </c>
    </row>
    <row r="8876" spans="1:2" x14ac:dyDescent="0.2">
      <c r="A8876" s="2">
        <v>2436.6451929999998</v>
      </c>
      <c r="B8876" s="2">
        <v>1705</v>
      </c>
    </row>
    <row r="8877" spans="1:2" x14ac:dyDescent="0.2">
      <c r="A8877" s="2">
        <v>2437.0656859999999</v>
      </c>
      <c r="B8877" s="2">
        <v>1701</v>
      </c>
    </row>
    <row r="8878" spans="1:2" x14ac:dyDescent="0.2">
      <c r="A8878" s="2">
        <v>2437.8961140000001</v>
      </c>
      <c r="B8878" s="2">
        <v>1714</v>
      </c>
    </row>
    <row r="8879" spans="1:2" x14ac:dyDescent="0.2">
      <c r="A8879" s="2">
        <v>2438.0652060000002</v>
      </c>
      <c r="B8879" s="2">
        <v>1741</v>
      </c>
    </row>
    <row r="8880" spans="1:2" x14ac:dyDescent="0.2">
      <c r="A8880" s="2">
        <v>2438.0926100000001</v>
      </c>
      <c r="B8880" s="2">
        <v>1768</v>
      </c>
    </row>
    <row r="8881" spans="1:2" x14ac:dyDescent="0.2">
      <c r="A8881" s="2">
        <v>2438.5445380000001</v>
      </c>
      <c r="B8881" s="2">
        <v>1721</v>
      </c>
    </row>
    <row r="8882" spans="1:2" x14ac:dyDescent="0.2">
      <c r="A8882" s="2">
        <v>2438.6815379999998</v>
      </c>
      <c r="B8882" s="2">
        <v>1711</v>
      </c>
    </row>
    <row r="8883" spans="1:2" x14ac:dyDescent="0.2">
      <c r="A8883" s="2">
        <v>2439.4754330000001</v>
      </c>
      <c r="B8883" s="2">
        <v>1718</v>
      </c>
    </row>
    <row r="8884" spans="1:2" x14ac:dyDescent="0.2">
      <c r="A8884" s="2">
        <v>2440.0729529999999</v>
      </c>
      <c r="B8884" s="2">
        <v>1703</v>
      </c>
    </row>
    <row r="8885" spans="1:2" x14ac:dyDescent="0.2">
      <c r="A8885" s="2">
        <v>2440.1021540000002</v>
      </c>
      <c r="B8885" s="2">
        <v>1741</v>
      </c>
    </row>
    <row r="8886" spans="1:2" x14ac:dyDescent="0.2">
      <c r="A8886" s="2">
        <v>2441.0264320000001</v>
      </c>
      <c r="B8886" s="2">
        <v>1734</v>
      </c>
    </row>
    <row r="8887" spans="1:2" x14ac:dyDescent="0.2">
      <c r="A8887" s="2">
        <v>2441.9284990000001</v>
      </c>
      <c r="B8887" s="2">
        <v>1712</v>
      </c>
    </row>
    <row r="8888" spans="1:2" x14ac:dyDescent="0.2">
      <c r="A8888" s="2">
        <v>2441.9323279999999</v>
      </c>
      <c r="B8888" s="2">
        <v>1757</v>
      </c>
    </row>
    <row r="8889" spans="1:2" x14ac:dyDescent="0.2">
      <c r="A8889" s="2">
        <v>2442.0546039999999</v>
      </c>
      <c r="B8889" s="2">
        <v>1740</v>
      </c>
    </row>
    <row r="8890" spans="1:2" x14ac:dyDescent="0.2">
      <c r="A8890" s="2">
        <v>2442.2929920000001</v>
      </c>
      <c r="B8890" s="2">
        <v>1708</v>
      </c>
    </row>
    <row r="8891" spans="1:2" x14ac:dyDescent="0.2">
      <c r="A8891" s="2">
        <v>2442.6600790000002</v>
      </c>
      <c r="B8891" s="2">
        <v>1724</v>
      </c>
    </row>
    <row r="8892" spans="1:2" x14ac:dyDescent="0.2">
      <c r="A8892" s="2">
        <v>2443.0377789999998</v>
      </c>
      <c r="B8892" s="2">
        <v>1710</v>
      </c>
    </row>
    <row r="8893" spans="1:2" x14ac:dyDescent="0.2">
      <c r="A8893" s="2">
        <v>2443.591833</v>
      </c>
      <c r="B8893" s="2">
        <v>1715</v>
      </c>
    </row>
    <row r="8894" spans="1:2" x14ac:dyDescent="0.2">
      <c r="A8894" s="2">
        <v>2443.5974120000001</v>
      </c>
      <c r="B8894" s="2">
        <v>1714</v>
      </c>
    </row>
    <row r="8895" spans="1:2" x14ac:dyDescent="0.2">
      <c r="A8895" s="2">
        <v>2443.939672</v>
      </c>
      <c r="B8895" s="2">
        <v>1722</v>
      </c>
    </row>
    <row r="8896" spans="1:2" x14ac:dyDescent="0.2">
      <c r="A8896" s="2">
        <v>2444.075922</v>
      </c>
      <c r="B8896" s="2">
        <v>1704</v>
      </c>
    </row>
    <row r="8897" spans="1:2" x14ac:dyDescent="0.2">
      <c r="A8897" s="2">
        <v>2444.314672</v>
      </c>
      <c r="B8897" s="2">
        <v>1705</v>
      </c>
    </row>
    <row r="8898" spans="1:2" x14ac:dyDescent="0.2">
      <c r="A8898" s="2">
        <v>2445.8812459999999</v>
      </c>
      <c r="B8898" s="2">
        <v>1739</v>
      </c>
    </row>
    <row r="8899" spans="1:2" x14ac:dyDescent="0.2">
      <c r="A8899" s="2">
        <v>2446.2369509999999</v>
      </c>
      <c r="B8899" s="2">
        <v>1706</v>
      </c>
    </row>
    <row r="8900" spans="1:2" x14ac:dyDescent="0.2">
      <c r="A8900" s="2">
        <v>2446.4393749999999</v>
      </c>
      <c r="B8900" s="2">
        <v>1689</v>
      </c>
    </row>
    <row r="8901" spans="1:2" x14ac:dyDescent="0.2">
      <c r="A8901" s="2">
        <v>2446.481984</v>
      </c>
      <c r="B8901" s="2">
        <v>1705</v>
      </c>
    </row>
    <row r="8902" spans="1:2" x14ac:dyDescent="0.2">
      <c r="A8902" s="2">
        <v>2446.5057109999998</v>
      </c>
      <c r="B8902" s="2">
        <v>1722</v>
      </c>
    </row>
    <row r="8903" spans="1:2" x14ac:dyDescent="0.2">
      <c r="A8903" s="2">
        <v>2446.9032870000001</v>
      </c>
      <c r="B8903" s="2">
        <v>1694</v>
      </c>
    </row>
    <row r="8904" spans="1:2" x14ac:dyDescent="0.2">
      <c r="A8904" s="2">
        <v>2447.248243</v>
      </c>
      <c r="B8904" s="2">
        <v>1697</v>
      </c>
    </row>
    <row r="8905" spans="1:2" x14ac:dyDescent="0.2">
      <c r="A8905" s="2">
        <v>2447.9113969999999</v>
      </c>
      <c r="B8905" s="2">
        <v>1703</v>
      </c>
    </row>
    <row r="8906" spans="1:2" x14ac:dyDescent="0.2">
      <c r="A8906" s="2">
        <v>2447.9363370000001</v>
      </c>
      <c r="B8906" s="2">
        <v>1724</v>
      </c>
    </row>
    <row r="8907" spans="1:2" x14ac:dyDescent="0.2">
      <c r="A8907" s="2">
        <v>2448.4459419999998</v>
      </c>
      <c r="B8907" s="2">
        <v>1723</v>
      </c>
    </row>
    <row r="8908" spans="1:2" x14ac:dyDescent="0.2">
      <c r="A8908" s="2">
        <v>2448.643493</v>
      </c>
      <c r="B8908" s="2">
        <v>1725</v>
      </c>
    </row>
    <row r="8909" spans="1:2" x14ac:dyDescent="0.2">
      <c r="A8909" s="2">
        <v>2448.6520730000002</v>
      </c>
      <c r="B8909" s="2">
        <v>1758</v>
      </c>
    </row>
    <row r="8910" spans="1:2" x14ac:dyDescent="0.2">
      <c r="A8910" s="2">
        <v>2448.8768879999998</v>
      </c>
      <c r="B8910" s="2">
        <v>1724</v>
      </c>
    </row>
    <row r="8911" spans="1:2" x14ac:dyDescent="0.2">
      <c r="A8911" s="2">
        <v>2448.8898140000001</v>
      </c>
      <c r="B8911" s="2">
        <v>1707</v>
      </c>
    </row>
    <row r="8912" spans="1:2" x14ac:dyDescent="0.2">
      <c r="A8912" s="2">
        <v>2449.5798279999999</v>
      </c>
      <c r="B8912" s="2">
        <v>1715</v>
      </c>
    </row>
    <row r="8913" spans="1:2" x14ac:dyDescent="0.2">
      <c r="A8913" s="2">
        <v>2450.3724999999999</v>
      </c>
      <c r="B8913" s="2">
        <v>1730</v>
      </c>
    </row>
    <row r="8914" spans="1:2" x14ac:dyDescent="0.2">
      <c r="A8914" s="2">
        <v>2451.185829</v>
      </c>
      <c r="B8914" s="2">
        <v>1726</v>
      </c>
    </row>
    <row r="8915" spans="1:2" x14ac:dyDescent="0.2">
      <c r="A8915" s="2">
        <v>2451.2602179999999</v>
      </c>
      <c r="B8915" s="2">
        <v>1733</v>
      </c>
    </row>
    <row r="8916" spans="1:2" x14ac:dyDescent="0.2">
      <c r="A8916" s="2">
        <v>2451.3399599999998</v>
      </c>
      <c r="B8916" s="2">
        <v>1720</v>
      </c>
    </row>
    <row r="8917" spans="1:2" x14ac:dyDescent="0.2">
      <c r="A8917" s="2">
        <v>2451.5424200000002</v>
      </c>
      <c r="B8917" s="2">
        <v>1725</v>
      </c>
    </row>
    <row r="8918" spans="1:2" x14ac:dyDescent="0.2">
      <c r="A8918" s="2">
        <v>2451.7555269999998</v>
      </c>
      <c r="B8918" s="2">
        <v>1726</v>
      </c>
    </row>
    <row r="8919" spans="1:2" x14ac:dyDescent="0.2">
      <c r="A8919" s="2">
        <v>2452.4044950000002</v>
      </c>
      <c r="B8919" s="2">
        <v>1709</v>
      </c>
    </row>
    <row r="8920" spans="1:2" x14ac:dyDescent="0.2">
      <c r="A8920" s="2">
        <v>2452.8290259999999</v>
      </c>
      <c r="B8920" s="2">
        <v>1749</v>
      </c>
    </row>
    <row r="8921" spans="1:2" x14ac:dyDescent="0.2">
      <c r="A8921" s="2">
        <v>2453.046734</v>
      </c>
      <c r="B8921" s="2">
        <v>1713</v>
      </c>
    </row>
    <row r="8922" spans="1:2" x14ac:dyDescent="0.2">
      <c r="A8922" s="2">
        <v>2453.204037</v>
      </c>
      <c r="B8922" s="2">
        <v>1714</v>
      </c>
    </row>
    <row r="8923" spans="1:2" x14ac:dyDescent="0.2">
      <c r="A8923" s="2">
        <v>2453.897105</v>
      </c>
      <c r="B8923" s="2">
        <v>1707</v>
      </c>
    </row>
    <row r="8924" spans="1:2" x14ac:dyDescent="0.2">
      <c r="A8924" s="2">
        <v>2453.9129560000001</v>
      </c>
      <c r="B8924" s="2">
        <v>1719</v>
      </c>
    </row>
    <row r="8925" spans="1:2" x14ac:dyDescent="0.2">
      <c r="A8925" s="2">
        <v>2454.0132039999999</v>
      </c>
      <c r="B8925" s="2">
        <v>1733</v>
      </c>
    </row>
    <row r="8926" spans="1:2" x14ac:dyDescent="0.2">
      <c r="A8926" s="2">
        <v>2454.263367</v>
      </c>
      <c r="B8926" s="2">
        <v>1718</v>
      </c>
    </row>
    <row r="8927" spans="1:2" x14ac:dyDescent="0.2">
      <c r="A8927" s="2">
        <v>2455.7423399999998</v>
      </c>
      <c r="B8927" s="2">
        <v>1703</v>
      </c>
    </row>
    <row r="8928" spans="1:2" x14ac:dyDescent="0.2">
      <c r="A8928" s="2">
        <v>2455.879441</v>
      </c>
      <c r="B8928" s="2">
        <v>1704</v>
      </c>
    </row>
    <row r="8929" spans="1:2" x14ac:dyDescent="0.2">
      <c r="A8929" s="2">
        <v>2455.96056</v>
      </c>
      <c r="B8929" s="2">
        <v>1741</v>
      </c>
    </row>
    <row r="8930" spans="1:2" x14ac:dyDescent="0.2">
      <c r="A8930" s="2">
        <v>2455.9848019999999</v>
      </c>
      <c r="B8930" s="2">
        <v>1738</v>
      </c>
    </row>
    <row r="8931" spans="1:2" x14ac:dyDescent="0.2">
      <c r="A8931" s="2">
        <v>2456.2123459999998</v>
      </c>
      <c r="B8931" s="2">
        <v>1724</v>
      </c>
    </row>
    <row r="8932" spans="1:2" x14ac:dyDescent="0.2">
      <c r="A8932" s="2">
        <v>2456.9235199999998</v>
      </c>
      <c r="B8932" s="2">
        <v>1703</v>
      </c>
    </row>
    <row r="8933" spans="1:2" x14ac:dyDescent="0.2">
      <c r="A8933" s="2">
        <v>2457.73612</v>
      </c>
      <c r="B8933" s="2">
        <v>1704</v>
      </c>
    </row>
    <row r="8934" spans="1:2" x14ac:dyDescent="0.2">
      <c r="A8934" s="2">
        <v>2457.923456</v>
      </c>
      <c r="B8934" s="2">
        <v>1711</v>
      </c>
    </row>
    <row r="8935" spans="1:2" x14ac:dyDescent="0.2">
      <c r="A8935" s="2">
        <v>2457.9494370000002</v>
      </c>
      <c r="B8935" s="2">
        <v>1725</v>
      </c>
    </row>
    <row r="8936" spans="1:2" x14ac:dyDescent="0.2">
      <c r="A8936" s="2">
        <v>2458.090017</v>
      </c>
      <c r="B8936" s="2">
        <v>1709</v>
      </c>
    </row>
    <row r="8937" spans="1:2" x14ac:dyDescent="0.2">
      <c r="A8937" s="2">
        <v>2458.1408900000001</v>
      </c>
      <c r="B8937" s="2">
        <v>1694</v>
      </c>
    </row>
    <row r="8938" spans="1:2" x14ac:dyDescent="0.2">
      <c r="A8938" s="2">
        <v>2458.192352</v>
      </c>
      <c r="B8938" s="2">
        <v>1700</v>
      </c>
    </row>
    <row r="8939" spans="1:2" x14ac:dyDescent="0.2">
      <c r="A8939" s="2">
        <v>2458.2565559999998</v>
      </c>
      <c r="B8939" s="2">
        <v>1716</v>
      </c>
    </row>
    <row r="8940" spans="1:2" x14ac:dyDescent="0.2">
      <c r="A8940" s="2">
        <v>2458.4280650000001</v>
      </c>
      <c r="B8940" s="2">
        <v>1723</v>
      </c>
    </row>
    <row r="8941" spans="1:2" x14ac:dyDescent="0.2">
      <c r="A8941" s="2">
        <v>2458.661807</v>
      </c>
      <c r="B8941" s="2">
        <v>1701</v>
      </c>
    </row>
    <row r="8942" spans="1:2" x14ac:dyDescent="0.2">
      <c r="A8942" s="2">
        <v>2459.2944480000001</v>
      </c>
      <c r="B8942" s="2">
        <v>1724</v>
      </c>
    </row>
    <row r="8943" spans="1:2" x14ac:dyDescent="0.2">
      <c r="A8943" s="2">
        <v>2459.6266839999998</v>
      </c>
      <c r="B8943" s="2">
        <v>1724</v>
      </c>
    </row>
    <row r="8944" spans="1:2" x14ac:dyDescent="0.2">
      <c r="A8944" s="2">
        <v>2460.2672149999999</v>
      </c>
      <c r="B8944" s="2">
        <v>1718</v>
      </c>
    </row>
    <row r="8945" spans="1:2" x14ac:dyDescent="0.2">
      <c r="A8945" s="2">
        <v>2460.4521209999998</v>
      </c>
      <c r="B8945" s="2">
        <v>1703</v>
      </c>
    </row>
    <row r="8946" spans="1:2" x14ac:dyDescent="0.2">
      <c r="A8946" s="2">
        <v>2460.6062139999999</v>
      </c>
      <c r="B8946" s="2">
        <v>1702</v>
      </c>
    </row>
    <row r="8947" spans="1:2" x14ac:dyDescent="0.2">
      <c r="A8947" s="2">
        <v>2460.7521409999999</v>
      </c>
      <c r="B8947" s="2">
        <v>1728</v>
      </c>
    </row>
    <row r="8948" spans="1:2" x14ac:dyDescent="0.2">
      <c r="A8948" s="2">
        <v>2460.9041849999999</v>
      </c>
      <c r="B8948" s="2">
        <v>1725</v>
      </c>
    </row>
    <row r="8949" spans="1:2" x14ac:dyDescent="0.2">
      <c r="A8949" s="2">
        <v>2461.5343360000002</v>
      </c>
      <c r="B8949" s="2">
        <v>1703</v>
      </c>
    </row>
    <row r="8950" spans="1:2" x14ac:dyDescent="0.2">
      <c r="A8950" s="2">
        <v>2462.056075</v>
      </c>
      <c r="B8950" s="2">
        <v>1724</v>
      </c>
    </row>
    <row r="8951" spans="1:2" x14ac:dyDescent="0.2">
      <c r="A8951" s="2">
        <v>2462.7515920000001</v>
      </c>
      <c r="B8951" s="2">
        <v>1697</v>
      </c>
    </row>
    <row r="8952" spans="1:2" x14ac:dyDescent="0.2">
      <c r="A8952" s="2">
        <v>2463.03757</v>
      </c>
      <c r="B8952" s="2">
        <v>1732</v>
      </c>
    </row>
    <row r="8953" spans="1:2" x14ac:dyDescent="0.2">
      <c r="A8953" s="2">
        <v>2463.0909350000002</v>
      </c>
      <c r="B8953" s="2">
        <v>1710</v>
      </c>
    </row>
    <row r="8954" spans="1:2" x14ac:dyDescent="0.2">
      <c r="A8954" s="2">
        <v>2463.7476029999998</v>
      </c>
      <c r="B8954" s="2">
        <v>1718</v>
      </c>
    </row>
    <row r="8955" spans="1:2" x14ac:dyDescent="0.2">
      <c r="A8955" s="2">
        <v>2464.3257939999999</v>
      </c>
      <c r="B8955" s="2">
        <v>1704</v>
      </c>
    </row>
    <row r="8956" spans="1:2" x14ac:dyDescent="0.2">
      <c r="A8956" s="2">
        <v>2464.4423999999999</v>
      </c>
      <c r="B8956" s="2">
        <v>1707</v>
      </c>
    </row>
    <row r="8957" spans="1:2" x14ac:dyDescent="0.2">
      <c r="A8957" s="2">
        <v>2465.208427</v>
      </c>
      <c r="B8957" s="2">
        <v>1722</v>
      </c>
    </row>
    <row r="8958" spans="1:2" x14ac:dyDescent="0.2">
      <c r="A8958" s="2">
        <v>2465.3345880000002</v>
      </c>
      <c r="B8958" s="2">
        <v>1697</v>
      </c>
    </row>
    <row r="8959" spans="1:2" x14ac:dyDescent="0.2">
      <c r="A8959" s="2">
        <v>2465.3783969999999</v>
      </c>
      <c r="B8959" s="2">
        <v>1719</v>
      </c>
    </row>
    <row r="8960" spans="1:2" x14ac:dyDescent="0.2">
      <c r="A8960" s="2">
        <v>2466.3522539999999</v>
      </c>
      <c r="B8960" s="2">
        <v>1747</v>
      </c>
    </row>
    <row r="8961" spans="1:2" x14ac:dyDescent="0.2">
      <c r="A8961" s="2">
        <v>2466.6697680000002</v>
      </c>
      <c r="B8961" s="2">
        <v>1692</v>
      </c>
    </row>
    <row r="8962" spans="1:2" x14ac:dyDescent="0.2">
      <c r="A8962" s="2">
        <v>2466.7443360000002</v>
      </c>
      <c r="B8962" s="2">
        <v>1726</v>
      </c>
    </row>
    <row r="8963" spans="1:2" x14ac:dyDescent="0.2">
      <c r="A8963" s="2">
        <v>2467.1781799999999</v>
      </c>
      <c r="B8963" s="2">
        <v>1726</v>
      </c>
    </row>
    <row r="8964" spans="1:2" x14ac:dyDescent="0.2">
      <c r="A8964" s="2">
        <v>2467.4821659999998</v>
      </c>
      <c r="B8964" s="2">
        <v>1719</v>
      </c>
    </row>
    <row r="8965" spans="1:2" x14ac:dyDescent="0.2">
      <c r="A8965" s="2">
        <v>2467.6591579999999</v>
      </c>
      <c r="B8965" s="2">
        <v>1706</v>
      </c>
    </row>
    <row r="8966" spans="1:2" x14ac:dyDescent="0.2">
      <c r="A8966" s="2">
        <v>2468.0688740000001</v>
      </c>
      <c r="B8966" s="2">
        <v>1718</v>
      </c>
    </row>
    <row r="8967" spans="1:2" x14ac:dyDescent="0.2">
      <c r="A8967" s="2">
        <v>2468.1868239999999</v>
      </c>
      <c r="B8967" s="2">
        <v>1714</v>
      </c>
    </row>
    <row r="8968" spans="1:2" x14ac:dyDescent="0.2">
      <c r="A8968" s="2">
        <v>2468.3768669999999</v>
      </c>
      <c r="B8968" s="2">
        <v>1753</v>
      </c>
    </row>
    <row r="8969" spans="1:2" x14ac:dyDescent="0.2">
      <c r="A8969" s="2">
        <v>2469.0491539999998</v>
      </c>
      <c r="B8969" s="2">
        <v>1721</v>
      </c>
    </row>
    <row r="8970" spans="1:2" x14ac:dyDescent="0.2">
      <c r="A8970" s="2">
        <v>2469.410406</v>
      </c>
      <c r="B8970" s="2">
        <v>1694</v>
      </c>
    </row>
    <row r="8971" spans="1:2" x14ac:dyDescent="0.2">
      <c r="A8971" s="2">
        <v>2469.5167299999998</v>
      </c>
      <c r="B8971" s="2">
        <v>1708</v>
      </c>
    </row>
    <row r="8972" spans="1:2" x14ac:dyDescent="0.2">
      <c r="A8972" s="2">
        <v>2469.760886</v>
      </c>
      <c r="B8972" s="2">
        <v>1688</v>
      </c>
    </row>
    <row r="8973" spans="1:2" x14ac:dyDescent="0.2">
      <c r="A8973" s="2">
        <v>2469.8290489999999</v>
      </c>
      <c r="B8973" s="2">
        <v>1720</v>
      </c>
    </row>
    <row r="8974" spans="1:2" x14ac:dyDescent="0.2">
      <c r="A8974" s="2">
        <v>2470.0874509999999</v>
      </c>
      <c r="B8974" s="2">
        <v>1726</v>
      </c>
    </row>
    <row r="8975" spans="1:2" x14ac:dyDescent="0.2">
      <c r="A8975" s="2">
        <v>2470.1445789999998</v>
      </c>
      <c r="B8975" s="2">
        <v>1708</v>
      </c>
    </row>
    <row r="8976" spans="1:2" x14ac:dyDescent="0.2">
      <c r="A8976" s="2">
        <v>2471.0688190000001</v>
      </c>
      <c r="B8976" s="2">
        <v>1714</v>
      </c>
    </row>
    <row r="8977" spans="1:2" x14ac:dyDescent="0.2">
      <c r="A8977" s="2">
        <v>2471.3303980000001</v>
      </c>
      <c r="B8977" s="2">
        <v>1711</v>
      </c>
    </row>
    <row r="8978" spans="1:2" x14ac:dyDescent="0.2">
      <c r="A8978" s="2">
        <v>2471.575609</v>
      </c>
      <c r="B8978" s="2">
        <v>1733</v>
      </c>
    </row>
    <row r="8979" spans="1:2" x14ac:dyDescent="0.2">
      <c r="A8979" s="2">
        <v>2471.6256969999999</v>
      </c>
      <c r="B8979" s="2">
        <v>1738</v>
      </c>
    </row>
    <row r="8980" spans="1:2" x14ac:dyDescent="0.2">
      <c r="A8980" s="2">
        <v>2471.627156</v>
      </c>
      <c r="B8980" s="2">
        <v>1710</v>
      </c>
    </row>
    <row r="8981" spans="1:2" x14ac:dyDescent="0.2">
      <c r="A8981" s="2">
        <v>2471.6317260000001</v>
      </c>
      <c r="B8981" s="2">
        <v>1731</v>
      </c>
    </row>
    <row r="8982" spans="1:2" x14ac:dyDescent="0.2">
      <c r="A8982" s="2">
        <v>2472.0935930000001</v>
      </c>
      <c r="B8982" s="2">
        <v>1717</v>
      </c>
    </row>
    <row r="8983" spans="1:2" x14ac:dyDescent="0.2">
      <c r="A8983" s="2">
        <v>2472.2497859999999</v>
      </c>
      <c r="B8983" s="2">
        <v>1721</v>
      </c>
    </row>
    <row r="8984" spans="1:2" x14ac:dyDescent="0.2">
      <c r="A8984" s="2">
        <v>2472.5305210000001</v>
      </c>
      <c r="B8984" s="2">
        <v>1722</v>
      </c>
    </row>
    <row r="8985" spans="1:2" x14ac:dyDescent="0.2">
      <c r="A8985" s="2">
        <v>2473.8699310000002</v>
      </c>
      <c r="B8985" s="2">
        <v>1720</v>
      </c>
    </row>
    <row r="8986" spans="1:2" x14ac:dyDescent="0.2">
      <c r="A8986" s="2">
        <v>2473.9023619999998</v>
      </c>
      <c r="B8986" s="2">
        <v>1706</v>
      </c>
    </row>
    <row r="8987" spans="1:2" x14ac:dyDescent="0.2">
      <c r="A8987" s="2">
        <v>2473.9741469999999</v>
      </c>
      <c r="B8987" s="2">
        <v>1719</v>
      </c>
    </row>
    <row r="8988" spans="1:2" x14ac:dyDescent="0.2">
      <c r="A8988" s="2">
        <v>2474.287382</v>
      </c>
      <c r="B8988" s="2">
        <v>1690</v>
      </c>
    </row>
    <row r="8989" spans="1:2" x14ac:dyDescent="0.2">
      <c r="A8989" s="2">
        <v>2474.335971</v>
      </c>
      <c r="B8989" s="2">
        <v>1723</v>
      </c>
    </row>
    <row r="8990" spans="1:2" x14ac:dyDescent="0.2">
      <c r="A8990" s="2">
        <v>2474.5463709999999</v>
      </c>
      <c r="B8990" s="2">
        <v>1702</v>
      </c>
    </row>
    <row r="8991" spans="1:2" x14ac:dyDescent="0.2">
      <c r="A8991" s="2">
        <v>2475.138187</v>
      </c>
      <c r="B8991" s="2">
        <v>1698</v>
      </c>
    </row>
    <row r="8992" spans="1:2" x14ac:dyDescent="0.2">
      <c r="A8992" s="2">
        <v>2475.30438</v>
      </c>
      <c r="B8992" s="2">
        <v>1704</v>
      </c>
    </row>
    <row r="8993" spans="1:2" x14ac:dyDescent="0.2">
      <c r="A8993" s="2">
        <v>2475.4199760000001</v>
      </c>
      <c r="B8993" s="2">
        <v>1701</v>
      </c>
    </row>
    <row r="8994" spans="1:2" x14ac:dyDescent="0.2">
      <c r="A8994" s="2">
        <v>2475.6088399999999</v>
      </c>
      <c r="B8994" s="2">
        <v>1736</v>
      </c>
    </row>
    <row r="8995" spans="1:2" x14ac:dyDescent="0.2">
      <c r="A8995" s="2">
        <v>2475.6223129999998</v>
      </c>
      <c r="B8995" s="2">
        <v>1720</v>
      </c>
    </row>
    <row r="8996" spans="1:2" x14ac:dyDescent="0.2">
      <c r="A8996" s="2">
        <v>2475.7637730000001</v>
      </c>
      <c r="B8996" s="2">
        <v>1708</v>
      </c>
    </row>
    <row r="8997" spans="1:2" x14ac:dyDescent="0.2">
      <c r="A8997" s="2">
        <v>2475.8013719999999</v>
      </c>
      <c r="B8997" s="2">
        <v>1730</v>
      </c>
    </row>
    <row r="8998" spans="1:2" x14ac:dyDescent="0.2">
      <c r="A8998" s="2">
        <v>2475.8841900000002</v>
      </c>
      <c r="B8998" s="2">
        <v>1712</v>
      </c>
    </row>
    <row r="8999" spans="1:2" x14ac:dyDescent="0.2">
      <c r="A8999" s="2">
        <v>2476.497312</v>
      </c>
      <c r="B8999" s="2">
        <v>1693</v>
      </c>
    </row>
    <row r="9000" spans="1:2" x14ac:dyDescent="0.2">
      <c r="A9000" s="2">
        <v>2476.5610190000002</v>
      </c>
      <c r="B9000" s="2">
        <v>1732</v>
      </c>
    </row>
    <row r="9001" spans="1:2" x14ac:dyDescent="0.2">
      <c r="A9001" s="2">
        <v>2477.1436899999999</v>
      </c>
      <c r="B9001" s="2">
        <v>1721</v>
      </c>
    </row>
    <row r="9002" spans="1:2" x14ac:dyDescent="0.2">
      <c r="A9002" s="2">
        <v>2477.4356950000001</v>
      </c>
      <c r="B9002" s="2">
        <v>1737</v>
      </c>
    </row>
    <row r="9003" spans="1:2" x14ac:dyDescent="0.2">
      <c r="A9003" s="2">
        <v>2477.6235969999998</v>
      </c>
      <c r="B9003" s="2">
        <v>1683</v>
      </c>
    </row>
    <row r="9004" spans="1:2" x14ac:dyDescent="0.2">
      <c r="A9004" s="2">
        <v>2478.2795259999998</v>
      </c>
      <c r="B9004" s="2">
        <v>1714</v>
      </c>
    </row>
    <row r="9005" spans="1:2" x14ac:dyDescent="0.2">
      <c r="A9005" s="2">
        <v>2478.4758929999998</v>
      </c>
      <c r="B9005" s="2">
        <v>1746</v>
      </c>
    </row>
    <row r="9006" spans="1:2" x14ac:dyDescent="0.2">
      <c r="A9006" s="2">
        <v>2478.882932</v>
      </c>
      <c r="B9006" s="2">
        <v>1729</v>
      </c>
    </row>
    <row r="9007" spans="1:2" x14ac:dyDescent="0.2">
      <c r="A9007" s="2">
        <v>2479.0463810000001</v>
      </c>
      <c r="B9007" s="2">
        <v>1701</v>
      </c>
    </row>
    <row r="9008" spans="1:2" x14ac:dyDescent="0.2">
      <c r="A9008" s="2">
        <v>2479.095444</v>
      </c>
      <c r="B9008" s="2">
        <v>1693</v>
      </c>
    </row>
    <row r="9009" spans="1:2" x14ac:dyDescent="0.2">
      <c r="A9009" s="2">
        <v>2479.2649110000002</v>
      </c>
      <c r="B9009" s="2">
        <v>1708</v>
      </c>
    </row>
    <row r="9010" spans="1:2" x14ac:dyDescent="0.2">
      <c r="A9010" s="2">
        <v>2479.7571389999998</v>
      </c>
      <c r="B9010" s="2">
        <v>1705</v>
      </c>
    </row>
    <row r="9011" spans="1:2" x14ac:dyDescent="0.2">
      <c r="A9011" s="2">
        <v>2479.7727169999998</v>
      </c>
      <c r="B9011" s="2">
        <v>1722</v>
      </c>
    </row>
    <row r="9012" spans="1:2" x14ac:dyDescent="0.2">
      <c r="A9012" s="2">
        <v>2479.8802089999999</v>
      </c>
      <c r="B9012" s="2">
        <v>1717</v>
      </c>
    </row>
    <row r="9013" spans="1:2" x14ac:dyDescent="0.2">
      <c r="A9013" s="2">
        <v>2479.8926630000001</v>
      </c>
      <c r="B9013" s="2">
        <v>1715</v>
      </c>
    </row>
    <row r="9014" spans="1:2" x14ac:dyDescent="0.2">
      <c r="A9014" s="2">
        <v>2480.7294959999999</v>
      </c>
      <c r="B9014" s="2">
        <v>1718</v>
      </c>
    </row>
    <row r="9015" spans="1:2" x14ac:dyDescent="0.2">
      <c r="A9015" s="2">
        <v>2480.954972</v>
      </c>
      <c r="B9015" s="2">
        <v>1713</v>
      </c>
    </row>
    <row r="9016" spans="1:2" x14ac:dyDescent="0.2">
      <c r="A9016" s="2">
        <v>2481.2630989999998</v>
      </c>
      <c r="B9016" s="2">
        <v>1709</v>
      </c>
    </row>
    <row r="9017" spans="1:2" x14ac:dyDescent="0.2">
      <c r="A9017" s="2">
        <v>2481.992874</v>
      </c>
      <c r="B9017" s="2">
        <v>1717</v>
      </c>
    </row>
    <row r="9018" spans="1:2" x14ac:dyDescent="0.2">
      <c r="A9018" s="2">
        <v>2482.0920369999999</v>
      </c>
      <c r="B9018" s="2">
        <v>1728</v>
      </c>
    </row>
    <row r="9019" spans="1:2" x14ac:dyDescent="0.2">
      <c r="A9019" s="2">
        <v>2482.1521400000001</v>
      </c>
      <c r="B9019" s="2">
        <v>1740</v>
      </c>
    </row>
    <row r="9020" spans="1:2" x14ac:dyDescent="0.2">
      <c r="A9020" s="2">
        <v>2482.5048510000001</v>
      </c>
      <c r="B9020" s="2">
        <v>1717</v>
      </c>
    </row>
    <row r="9021" spans="1:2" x14ac:dyDescent="0.2">
      <c r="A9021" s="2">
        <v>2483.0365190000002</v>
      </c>
      <c r="B9021" s="2">
        <v>1725</v>
      </c>
    </row>
    <row r="9022" spans="1:2" x14ac:dyDescent="0.2">
      <c r="A9022" s="2">
        <v>2483.1637609999998</v>
      </c>
      <c r="B9022" s="2">
        <v>1720</v>
      </c>
    </row>
    <row r="9023" spans="1:2" x14ac:dyDescent="0.2">
      <c r="A9023" s="2">
        <v>2483.1700919999998</v>
      </c>
      <c r="B9023" s="2">
        <v>1716</v>
      </c>
    </row>
    <row r="9024" spans="1:2" x14ac:dyDescent="0.2">
      <c r="A9024" s="2">
        <v>2483.1784050000001</v>
      </c>
      <c r="B9024" s="2">
        <v>1692</v>
      </c>
    </row>
    <row r="9025" spans="1:2" x14ac:dyDescent="0.2">
      <c r="A9025" s="2">
        <v>2483.6374999999998</v>
      </c>
      <c r="B9025" s="2">
        <v>1727</v>
      </c>
    </row>
    <row r="9026" spans="1:2" x14ac:dyDescent="0.2">
      <c r="A9026" s="2">
        <v>2483.843676</v>
      </c>
      <c r="B9026" s="2">
        <v>1697</v>
      </c>
    </row>
    <row r="9027" spans="1:2" x14ac:dyDescent="0.2">
      <c r="A9027" s="2">
        <v>2484.0369879999998</v>
      </c>
      <c r="B9027" s="2">
        <v>1699</v>
      </c>
    </row>
    <row r="9028" spans="1:2" x14ac:dyDescent="0.2">
      <c r="A9028" s="2">
        <v>2484.2898759999998</v>
      </c>
      <c r="B9028" s="2">
        <v>1724</v>
      </c>
    </row>
    <row r="9029" spans="1:2" x14ac:dyDescent="0.2">
      <c r="A9029" s="2">
        <v>2484.6909129999999</v>
      </c>
      <c r="B9029" s="2">
        <v>1707</v>
      </c>
    </row>
    <row r="9030" spans="1:2" x14ac:dyDescent="0.2">
      <c r="A9030" s="2">
        <v>2484.7352529999998</v>
      </c>
      <c r="B9030" s="2">
        <v>1720</v>
      </c>
    </row>
    <row r="9031" spans="1:2" x14ac:dyDescent="0.2">
      <c r="A9031" s="2">
        <v>2485.1341149999998</v>
      </c>
      <c r="B9031" s="2">
        <v>1735</v>
      </c>
    </row>
    <row r="9032" spans="1:2" x14ac:dyDescent="0.2">
      <c r="A9032" s="2">
        <v>2485.2451919999999</v>
      </c>
      <c r="B9032" s="2">
        <v>1759</v>
      </c>
    </row>
    <row r="9033" spans="1:2" x14ac:dyDescent="0.2">
      <c r="A9033" s="2">
        <v>2485.8988260000001</v>
      </c>
      <c r="B9033" s="2">
        <v>1679</v>
      </c>
    </row>
    <row r="9034" spans="1:2" x14ac:dyDescent="0.2">
      <c r="A9034" s="2">
        <v>2486.0789679999998</v>
      </c>
      <c r="B9034" s="2">
        <v>1722</v>
      </c>
    </row>
    <row r="9035" spans="1:2" x14ac:dyDescent="0.2">
      <c r="A9035" s="2">
        <v>2486.2639089999998</v>
      </c>
      <c r="B9035" s="2">
        <v>1711</v>
      </c>
    </row>
    <row r="9036" spans="1:2" x14ac:dyDescent="0.2">
      <c r="A9036" s="2">
        <v>2486.3097200000002</v>
      </c>
      <c r="B9036" s="2">
        <v>1716</v>
      </c>
    </row>
    <row r="9037" spans="1:2" x14ac:dyDescent="0.2">
      <c r="A9037" s="2">
        <v>2487.2154599999999</v>
      </c>
      <c r="B9037" s="2">
        <v>1717</v>
      </c>
    </row>
    <row r="9038" spans="1:2" x14ac:dyDescent="0.2">
      <c r="A9038" s="2">
        <v>2487.6662799999999</v>
      </c>
      <c r="B9038" s="2">
        <v>1729</v>
      </c>
    </row>
    <row r="9039" spans="1:2" x14ac:dyDescent="0.2">
      <c r="A9039" s="2">
        <v>2487.7578319999998</v>
      </c>
      <c r="B9039" s="2">
        <v>1721</v>
      </c>
    </row>
    <row r="9040" spans="1:2" x14ac:dyDescent="0.2">
      <c r="A9040" s="2">
        <v>2487.9326129999999</v>
      </c>
      <c r="B9040" s="2">
        <v>1713</v>
      </c>
    </row>
    <row r="9041" spans="1:2" x14ac:dyDescent="0.2">
      <c r="A9041" s="2">
        <v>2488.0351519999999</v>
      </c>
      <c r="B9041" s="2">
        <v>1715</v>
      </c>
    </row>
    <row r="9042" spans="1:2" x14ac:dyDescent="0.2">
      <c r="A9042" s="2">
        <v>2488.234469</v>
      </c>
      <c r="B9042" s="2">
        <v>1731</v>
      </c>
    </row>
    <row r="9043" spans="1:2" x14ac:dyDescent="0.2">
      <c r="A9043" s="2">
        <v>2489.034498</v>
      </c>
      <c r="B9043" s="2">
        <v>1722</v>
      </c>
    </row>
    <row r="9044" spans="1:2" x14ac:dyDescent="0.2">
      <c r="A9044" s="2">
        <v>2489.2697410000001</v>
      </c>
      <c r="B9044" s="2">
        <v>1722</v>
      </c>
    </row>
    <row r="9045" spans="1:2" x14ac:dyDescent="0.2">
      <c r="A9045" s="2">
        <v>2489.6581190000002</v>
      </c>
      <c r="B9045" s="2">
        <v>1728</v>
      </c>
    </row>
    <row r="9046" spans="1:2" x14ac:dyDescent="0.2">
      <c r="A9046" s="2">
        <v>2490.8413690000002</v>
      </c>
      <c r="B9046" s="2">
        <v>1709</v>
      </c>
    </row>
    <row r="9047" spans="1:2" x14ac:dyDescent="0.2">
      <c r="A9047" s="2">
        <v>2490.9610290000001</v>
      </c>
      <c r="B9047" s="2">
        <v>1720</v>
      </c>
    </row>
    <row r="9048" spans="1:2" x14ac:dyDescent="0.2">
      <c r="A9048" s="2">
        <v>2491.1839669999999</v>
      </c>
      <c r="B9048" s="2">
        <v>1710</v>
      </c>
    </row>
    <row r="9049" spans="1:2" x14ac:dyDescent="0.2">
      <c r="A9049" s="2">
        <v>2492.2256510000002</v>
      </c>
      <c r="B9049" s="2">
        <v>1714</v>
      </c>
    </row>
    <row r="9050" spans="1:2" x14ac:dyDescent="0.2">
      <c r="A9050" s="2">
        <v>2492.2831660000002</v>
      </c>
      <c r="B9050" s="2">
        <v>1691</v>
      </c>
    </row>
    <row r="9051" spans="1:2" x14ac:dyDescent="0.2">
      <c r="A9051" s="2">
        <v>2492.692599</v>
      </c>
      <c r="B9051" s="2">
        <v>1723</v>
      </c>
    </row>
    <row r="9052" spans="1:2" x14ac:dyDescent="0.2">
      <c r="A9052" s="2">
        <v>2492.9857339999999</v>
      </c>
      <c r="B9052" s="2">
        <v>1690</v>
      </c>
    </row>
    <row r="9053" spans="1:2" x14ac:dyDescent="0.2">
      <c r="A9053" s="2">
        <v>2493.5357119999999</v>
      </c>
      <c r="B9053" s="2">
        <v>1717</v>
      </c>
    </row>
    <row r="9054" spans="1:2" x14ac:dyDescent="0.2">
      <c r="A9054" s="2">
        <v>2493.7878249999999</v>
      </c>
      <c r="B9054" s="2">
        <v>1699</v>
      </c>
    </row>
    <row r="9055" spans="1:2" x14ac:dyDescent="0.2">
      <c r="A9055" s="2">
        <v>2494.6778599999998</v>
      </c>
      <c r="B9055" s="2">
        <v>1721</v>
      </c>
    </row>
    <row r="9056" spans="1:2" x14ac:dyDescent="0.2">
      <c r="A9056" s="2">
        <v>2494.6847659999999</v>
      </c>
      <c r="B9056" s="2">
        <v>1701</v>
      </c>
    </row>
    <row r="9057" spans="1:2" x14ac:dyDescent="0.2">
      <c r="A9057" s="2">
        <v>2495.9711349999998</v>
      </c>
      <c r="B9057" s="2">
        <v>1704</v>
      </c>
    </row>
    <row r="9058" spans="1:2" x14ac:dyDescent="0.2">
      <c r="A9058" s="2">
        <v>2496.0299420000001</v>
      </c>
      <c r="B9058" s="2">
        <v>1679</v>
      </c>
    </row>
    <row r="9059" spans="1:2" x14ac:dyDescent="0.2">
      <c r="A9059" s="2">
        <v>2496.600426</v>
      </c>
      <c r="B9059" s="2">
        <v>1726</v>
      </c>
    </row>
    <row r="9060" spans="1:2" x14ac:dyDescent="0.2">
      <c r="A9060" s="2">
        <v>2496.7455749999999</v>
      </c>
      <c r="B9060" s="2">
        <v>1726</v>
      </c>
    </row>
    <row r="9061" spans="1:2" x14ac:dyDescent="0.2">
      <c r="A9061" s="2">
        <v>2496.8392389999999</v>
      </c>
      <c r="B9061" s="2">
        <v>1721</v>
      </c>
    </row>
    <row r="9062" spans="1:2" x14ac:dyDescent="0.2">
      <c r="A9062" s="2">
        <v>2496.855943</v>
      </c>
      <c r="B9062" s="2">
        <v>1712</v>
      </c>
    </row>
    <row r="9063" spans="1:2" x14ac:dyDescent="0.2">
      <c r="A9063" s="2">
        <v>2497.0669800000001</v>
      </c>
      <c r="B9063" s="2">
        <v>1712</v>
      </c>
    </row>
    <row r="9064" spans="1:2" x14ac:dyDescent="0.2">
      <c r="A9064" s="2">
        <v>2497.0901549999999</v>
      </c>
      <c r="B9064" s="2">
        <v>1707</v>
      </c>
    </row>
    <row r="9065" spans="1:2" x14ac:dyDescent="0.2">
      <c r="A9065" s="2">
        <v>2497.210885</v>
      </c>
      <c r="B9065" s="2">
        <v>1715</v>
      </c>
    </row>
    <row r="9066" spans="1:2" x14ac:dyDescent="0.2">
      <c r="A9066" s="2">
        <v>2498.0547849999998</v>
      </c>
      <c r="B9066" s="2">
        <v>1729</v>
      </c>
    </row>
    <row r="9067" spans="1:2" x14ac:dyDescent="0.2">
      <c r="A9067" s="2">
        <v>2498.1522209999998</v>
      </c>
      <c r="B9067" s="2">
        <v>1720</v>
      </c>
    </row>
    <row r="9068" spans="1:2" x14ac:dyDescent="0.2">
      <c r="A9068" s="2">
        <v>2498.244166</v>
      </c>
      <c r="B9068" s="2">
        <v>1709</v>
      </c>
    </row>
    <row r="9069" spans="1:2" x14ac:dyDescent="0.2">
      <c r="A9069" s="2">
        <v>2498.5414270000001</v>
      </c>
      <c r="B9069" s="2">
        <v>1702</v>
      </c>
    </row>
    <row r="9070" spans="1:2" x14ac:dyDescent="0.2">
      <c r="A9070" s="2">
        <v>2498.6081239999999</v>
      </c>
      <c r="B9070" s="2">
        <v>1723</v>
      </c>
    </row>
    <row r="9071" spans="1:2" x14ac:dyDescent="0.2">
      <c r="A9071" s="2">
        <v>2498.9043150000002</v>
      </c>
      <c r="B9071" s="2">
        <v>1727</v>
      </c>
    </row>
    <row r="9072" spans="1:2" x14ac:dyDescent="0.2">
      <c r="A9072" s="2">
        <v>2498.9767000000002</v>
      </c>
      <c r="B9072" s="2">
        <v>1702</v>
      </c>
    </row>
    <row r="9073" spans="1:2" x14ac:dyDescent="0.2">
      <c r="A9073" s="2">
        <v>2499.0328079999999</v>
      </c>
      <c r="B9073" s="2">
        <v>1713</v>
      </c>
    </row>
    <row r="9074" spans="1:2" x14ac:dyDescent="0.2">
      <c r="A9074" s="2">
        <v>2499.1666919999998</v>
      </c>
      <c r="B9074" s="2">
        <v>1700</v>
      </c>
    </row>
    <row r="9075" spans="1:2" x14ac:dyDescent="0.2">
      <c r="A9075" s="2">
        <v>2499.2014340000001</v>
      </c>
      <c r="B9075" s="2">
        <v>1705</v>
      </c>
    </row>
    <row r="9076" spans="1:2" x14ac:dyDescent="0.2">
      <c r="A9076" s="2">
        <v>2499.2952230000001</v>
      </c>
      <c r="B9076" s="2">
        <v>1719</v>
      </c>
    </row>
    <row r="9077" spans="1:2" x14ac:dyDescent="0.2">
      <c r="A9077" s="2">
        <v>2499.3393339999998</v>
      </c>
      <c r="B9077" s="2">
        <v>1732</v>
      </c>
    </row>
    <row r="9078" spans="1:2" x14ac:dyDescent="0.2">
      <c r="A9078" s="2">
        <v>2500.1383150000001</v>
      </c>
      <c r="B9078" s="2">
        <v>1691</v>
      </c>
    </row>
    <row r="9079" spans="1:2" x14ac:dyDescent="0.2">
      <c r="A9079" s="2">
        <v>2500.52205</v>
      </c>
      <c r="B9079" s="2">
        <v>1689</v>
      </c>
    </row>
    <row r="9080" spans="1:2" x14ac:dyDescent="0.2">
      <c r="A9080" s="2">
        <v>2500.7784379999998</v>
      </c>
      <c r="B9080" s="2">
        <v>1723</v>
      </c>
    </row>
    <row r="9081" spans="1:2" x14ac:dyDescent="0.2">
      <c r="A9081" s="2">
        <v>2501.735244</v>
      </c>
      <c r="B9081" s="2">
        <v>1699</v>
      </c>
    </row>
    <row r="9082" spans="1:2" x14ac:dyDescent="0.2">
      <c r="A9082" s="2">
        <v>2502.1356099999998</v>
      </c>
      <c r="B9082" s="2">
        <v>1722</v>
      </c>
    </row>
    <row r="9083" spans="1:2" x14ac:dyDescent="0.2">
      <c r="A9083" s="2">
        <v>2502.5660670000002</v>
      </c>
      <c r="B9083" s="2">
        <v>1724</v>
      </c>
    </row>
    <row r="9084" spans="1:2" x14ac:dyDescent="0.2">
      <c r="A9084" s="2">
        <v>2502.6970449999999</v>
      </c>
      <c r="B9084" s="2">
        <v>1707</v>
      </c>
    </row>
    <row r="9085" spans="1:2" x14ac:dyDescent="0.2">
      <c r="A9085" s="2">
        <v>2502.9109149999999</v>
      </c>
      <c r="B9085" s="2">
        <v>1724</v>
      </c>
    </row>
    <row r="9086" spans="1:2" x14ac:dyDescent="0.2">
      <c r="A9086" s="2">
        <v>2503.0044969999999</v>
      </c>
      <c r="B9086" s="2">
        <v>1707</v>
      </c>
    </row>
    <row r="9087" spans="1:2" x14ac:dyDescent="0.2">
      <c r="A9087" s="2">
        <v>2503.0480699999998</v>
      </c>
      <c r="B9087" s="2">
        <v>1739</v>
      </c>
    </row>
    <row r="9088" spans="1:2" x14ac:dyDescent="0.2">
      <c r="A9088" s="2">
        <v>2503.408966</v>
      </c>
      <c r="B9088" s="2">
        <v>1719</v>
      </c>
    </row>
    <row r="9089" spans="1:2" x14ac:dyDescent="0.2">
      <c r="A9089" s="2">
        <v>2503.9715209999999</v>
      </c>
      <c r="B9089" s="2">
        <v>1712</v>
      </c>
    </row>
    <row r="9090" spans="1:2" x14ac:dyDescent="0.2">
      <c r="A9090" s="2">
        <v>2504.638046</v>
      </c>
      <c r="B9090" s="2">
        <v>1701</v>
      </c>
    </row>
    <row r="9091" spans="1:2" x14ac:dyDescent="0.2">
      <c r="A9091" s="2">
        <v>2504.7556420000001</v>
      </c>
      <c r="B9091" s="2">
        <v>1726</v>
      </c>
    </row>
    <row r="9092" spans="1:2" x14ac:dyDescent="0.2">
      <c r="A9092" s="2">
        <v>2505.5021109999998</v>
      </c>
      <c r="B9092" s="2">
        <v>1724</v>
      </c>
    </row>
    <row r="9093" spans="1:2" x14ac:dyDescent="0.2">
      <c r="A9093" s="2">
        <v>2505.7631809999998</v>
      </c>
      <c r="B9093" s="2">
        <v>1705</v>
      </c>
    </row>
    <row r="9094" spans="1:2" x14ac:dyDescent="0.2">
      <c r="A9094" s="2">
        <v>2505.8003389999999</v>
      </c>
      <c r="B9094" s="2">
        <v>1717</v>
      </c>
    </row>
    <row r="9095" spans="1:2" x14ac:dyDescent="0.2">
      <c r="A9095" s="2">
        <v>2505.898576</v>
      </c>
      <c r="B9095" s="2">
        <v>1721</v>
      </c>
    </row>
    <row r="9096" spans="1:2" x14ac:dyDescent="0.2">
      <c r="A9096" s="2">
        <v>2505.9146569999998</v>
      </c>
      <c r="B9096" s="2">
        <v>1716</v>
      </c>
    </row>
    <row r="9097" spans="1:2" x14ac:dyDescent="0.2">
      <c r="A9097" s="2">
        <v>2506.5724019999998</v>
      </c>
      <c r="B9097" s="2">
        <v>1730</v>
      </c>
    </row>
    <row r="9098" spans="1:2" x14ac:dyDescent="0.2">
      <c r="A9098" s="2">
        <v>2508.043733</v>
      </c>
      <c r="B9098" s="2">
        <v>1738</v>
      </c>
    </row>
    <row r="9099" spans="1:2" x14ac:dyDescent="0.2">
      <c r="A9099" s="2">
        <v>2508.2663670000002</v>
      </c>
      <c r="B9099" s="2">
        <v>1720</v>
      </c>
    </row>
    <row r="9100" spans="1:2" x14ac:dyDescent="0.2">
      <c r="A9100" s="2">
        <v>2508.3369859999998</v>
      </c>
      <c r="B9100" s="2">
        <v>1738</v>
      </c>
    </row>
    <row r="9101" spans="1:2" x14ac:dyDescent="0.2">
      <c r="A9101" s="2">
        <v>2508.6740989999998</v>
      </c>
      <c r="B9101" s="2">
        <v>1735</v>
      </c>
    </row>
    <row r="9102" spans="1:2" x14ac:dyDescent="0.2">
      <c r="A9102" s="2">
        <v>2508.879786</v>
      </c>
      <c r="B9102" s="2">
        <v>1718</v>
      </c>
    </row>
    <row r="9103" spans="1:2" x14ac:dyDescent="0.2">
      <c r="A9103" s="2">
        <v>2509.1282639999999</v>
      </c>
      <c r="B9103" s="2">
        <v>1714</v>
      </c>
    </row>
    <row r="9104" spans="1:2" x14ac:dyDescent="0.2">
      <c r="A9104" s="2">
        <v>2509.4831220000001</v>
      </c>
      <c r="B9104" s="2">
        <v>1718</v>
      </c>
    </row>
    <row r="9105" spans="1:2" x14ac:dyDescent="0.2">
      <c r="A9105" s="2">
        <v>2509.5387190000001</v>
      </c>
      <c r="B9105" s="2">
        <v>1735</v>
      </c>
    </row>
    <row r="9106" spans="1:2" x14ac:dyDescent="0.2">
      <c r="A9106" s="2">
        <v>2509.6792559999999</v>
      </c>
      <c r="B9106" s="2">
        <v>1720</v>
      </c>
    </row>
    <row r="9107" spans="1:2" x14ac:dyDescent="0.2">
      <c r="A9107" s="2">
        <v>2509.7741409999999</v>
      </c>
      <c r="B9107" s="2">
        <v>1727</v>
      </c>
    </row>
    <row r="9108" spans="1:2" x14ac:dyDescent="0.2">
      <c r="A9108" s="2">
        <v>2509.823848</v>
      </c>
      <c r="B9108" s="2">
        <v>1710</v>
      </c>
    </row>
    <row r="9109" spans="1:2" x14ac:dyDescent="0.2">
      <c r="A9109" s="2">
        <v>2510.0627030000001</v>
      </c>
      <c r="B9109" s="2">
        <v>1735</v>
      </c>
    </row>
    <row r="9110" spans="1:2" x14ac:dyDescent="0.2">
      <c r="A9110" s="2">
        <v>2511.1388419999998</v>
      </c>
      <c r="B9110" s="2">
        <v>1718</v>
      </c>
    </row>
    <row r="9111" spans="1:2" x14ac:dyDescent="0.2">
      <c r="A9111" s="2">
        <v>2512.4577319999999</v>
      </c>
      <c r="B9111" s="2">
        <v>1737</v>
      </c>
    </row>
    <row r="9112" spans="1:2" x14ac:dyDescent="0.2">
      <c r="A9112" s="2">
        <v>2512.6774559999999</v>
      </c>
      <c r="B9112" s="2">
        <v>1692</v>
      </c>
    </row>
    <row r="9113" spans="1:2" x14ac:dyDescent="0.2">
      <c r="A9113" s="2">
        <v>2512.9589259999998</v>
      </c>
      <c r="B9113" s="2">
        <v>1723</v>
      </c>
    </row>
    <row r="9114" spans="1:2" x14ac:dyDescent="0.2">
      <c r="A9114" s="2">
        <v>2513.4654679999999</v>
      </c>
      <c r="B9114" s="2">
        <v>1729</v>
      </c>
    </row>
    <row r="9115" spans="1:2" x14ac:dyDescent="0.2">
      <c r="A9115" s="2">
        <v>2513.468198</v>
      </c>
      <c r="B9115" s="2">
        <v>1716</v>
      </c>
    </row>
    <row r="9116" spans="1:2" x14ac:dyDescent="0.2">
      <c r="A9116" s="2">
        <v>2513.492119</v>
      </c>
      <c r="B9116" s="2">
        <v>1716</v>
      </c>
    </row>
    <row r="9117" spans="1:2" x14ac:dyDescent="0.2">
      <c r="A9117" s="2">
        <v>2513.7346149999998</v>
      </c>
      <c r="B9117" s="2">
        <v>1721</v>
      </c>
    </row>
    <row r="9118" spans="1:2" x14ac:dyDescent="0.2">
      <c r="A9118" s="2">
        <v>2513.7459720000002</v>
      </c>
      <c r="B9118" s="2">
        <v>1738</v>
      </c>
    </row>
    <row r="9119" spans="1:2" x14ac:dyDescent="0.2">
      <c r="A9119" s="2">
        <v>2513.9694500000001</v>
      </c>
      <c r="B9119" s="2">
        <v>1717</v>
      </c>
    </row>
    <row r="9120" spans="1:2" x14ac:dyDescent="0.2">
      <c r="A9120" s="2">
        <v>2514.4878469999999</v>
      </c>
      <c r="B9120" s="2">
        <v>1719</v>
      </c>
    </row>
    <row r="9121" spans="1:2" x14ac:dyDescent="0.2">
      <c r="A9121" s="2">
        <v>2514.8099440000001</v>
      </c>
      <c r="B9121" s="2">
        <v>1698</v>
      </c>
    </row>
    <row r="9122" spans="1:2" x14ac:dyDescent="0.2">
      <c r="A9122" s="2">
        <v>2515.9925050000002</v>
      </c>
      <c r="B9122" s="2">
        <v>1747</v>
      </c>
    </row>
    <row r="9123" spans="1:2" x14ac:dyDescent="0.2">
      <c r="A9123" s="2">
        <v>2516.1047480000002</v>
      </c>
      <c r="B9123" s="2">
        <v>1735</v>
      </c>
    </row>
    <row r="9124" spans="1:2" x14ac:dyDescent="0.2">
      <c r="A9124" s="2">
        <v>2516.1223030000001</v>
      </c>
      <c r="B9124" s="2">
        <v>1693</v>
      </c>
    </row>
    <row r="9125" spans="1:2" x14ac:dyDescent="0.2">
      <c r="A9125" s="2">
        <v>2516.8085129999999</v>
      </c>
      <c r="B9125" s="2">
        <v>1737</v>
      </c>
    </row>
    <row r="9126" spans="1:2" x14ac:dyDescent="0.2">
      <c r="A9126" s="2">
        <v>2517.044895</v>
      </c>
      <c r="B9126" s="2">
        <v>1729</v>
      </c>
    </row>
    <row r="9127" spans="1:2" x14ac:dyDescent="0.2">
      <c r="A9127" s="2">
        <v>2517.5742949999999</v>
      </c>
      <c r="B9127" s="2">
        <v>1719</v>
      </c>
    </row>
    <row r="9128" spans="1:2" x14ac:dyDescent="0.2">
      <c r="A9128" s="2">
        <v>2517.6332910000001</v>
      </c>
      <c r="B9128" s="2">
        <v>1707</v>
      </c>
    </row>
    <row r="9129" spans="1:2" x14ac:dyDescent="0.2">
      <c r="A9129" s="2">
        <v>2518.8401699999999</v>
      </c>
      <c r="B9129" s="2">
        <v>1723</v>
      </c>
    </row>
    <row r="9130" spans="1:2" x14ac:dyDescent="0.2">
      <c r="A9130" s="2">
        <v>2518.9524080000001</v>
      </c>
      <c r="B9130" s="2">
        <v>1720</v>
      </c>
    </row>
    <row r="9131" spans="1:2" x14ac:dyDescent="0.2">
      <c r="A9131" s="2">
        <v>2519.504813</v>
      </c>
      <c r="B9131" s="2">
        <v>1694</v>
      </c>
    </row>
    <row r="9132" spans="1:2" x14ac:dyDescent="0.2">
      <c r="A9132" s="2">
        <v>2519.5138449999999</v>
      </c>
      <c r="B9132" s="2">
        <v>1718</v>
      </c>
    </row>
    <row r="9133" spans="1:2" x14ac:dyDescent="0.2">
      <c r="A9133" s="2">
        <v>2520.000873</v>
      </c>
      <c r="B9133" s="2">
        <v>1719</v>
      </c>
    </row>
    <row r="9134" spans="1:2" x14ac:dyDescent="0.2">
      <c r="A9134" s="2">
        <v>2520.1037729999998</v>
      </c>
      <c r="B9134" s="2">
        <v>1723</v>
      </c>
    </row>
    <row r="9135" spans="1:2" x14ac:dyDescent="0.2">
      <c r="A9135" s="2">
        <v>2520.338467</v>
      </c>
      <c r="B9135" s="2">
        <v>1712</v>
      </c>
    </row>
    <row r="9136" spans="1:2" x14ac:dyDescent="0.2">
      <c r="A9136" s="2">
        <v>2520.556951</v>
      </c>
      <c r="B9136" s="2">
        <v>1726</v>
      </c>
    </row>
    <row r="9137" spans="1:2" x14ac:dyDescent="0.2">
      <c r="A9137" s="2">
        <v>2521.9441790000001</v>
      </c>
      <c r="B9137" s="2">
        <v>1704</v>
      </c>
    </row>
    <row r="9138" spans="1:2" x14ac:dyDescent="0.2">
      <c r="A9138" s="2">
        <v>2522.7357900000002</v>
      </c>
      <c r="B9138" s="2">
        <v>1728</v>
      </c>
    </row>
    <row r="9139" spans="1:2" x14ac:dyDescent="0.2">
      <c r="A9139" s="2">
        <v>2522.7499979999998</v>
      </c>
      <c r="B9139" s="2">
        <v>1725</v>
      </c>
    </row>
    <row r="9140" spans="1:2" x14ac:dyDescent="0.2">
      <c r="A9140" s="2">
        <v>2522.776503</v>
      </c>
      <c r="B9140" s="2">
        <v>1711</v>
      </c>
    </row>
    <row r="9141" spans="1:2" x14ac:dyDescent="0.2">
      <c r="A9141" s="2">
        <v>2522.9039240000002</v>
      </c>
      <c r="B9141" s="2">
        <v>1701</v>
      </c>
    </row>
    <row r="9142" spans="1:2" x14ac:dyDescent="0.2">
      <c r="A9142" s="2">
        <v>2523.0192619999998</v>
      </c>
      <c r="B9142" s="2">
        <v>1718</v>
      </c>
    </row>
    <row r="9143" spans="1:2" x14ac:dyDescent="0.2">
      <c r="A9143" s="2">
        <v>2523.7455580000001</v>
      </c>
      <c r="B9143" s="2">
        <v>1738</v>
      </c>
    </row>
    <row r="9144" spans="1:2" x14ac:dyDescent="0.2">
      <c r="A9144" s="2">
        <v>2523.8022070000002</v>
      </c>
      <c r="B9144" s="2">
        <v>1694</v>
      </c>
    </row>
    <row r="9145" spans="1:2" x14ac:dyDescent="0.2">
      <c r="A9145" s="2">
        <v>2523.8313600000001</v>
      </c>
      <c r="B9145" s="2">
        <v>1718</v>
      </c>
    </row>
    <row r="9146" spans="1:2" x14ac:dyDescent="0.2">
      <c r="A9146" s="2">
        <v>2524.3780499999998</v>
      </c>
      <c r="B9146" s="2">
        <v>1713</v>
      </c>
    </row>
    <row r="9147" spans="1:2" x14ac:dyDescent="0.2">
      <c r="A9147" s="2">
        <v>2524.3861310000002</v>
      </c>
      <c r="B9147" s="2">
        <v>1703</v>
      </c>
    </row>
    <row r="9148" spans="1:2" x14ac:dyDescent="0.2">
      <c r="A9148" s="2">
        <v>2524.6329099999998</v>
      </c>
      <c r="B9148" s="2">
        <v>1712</v>
      </c>
    </row>
    <row r="9149" spans="1:2" x14ac:dyDescent="0.2">
      <c r="A9149" s="2">
        <v>2524.7850840000001</v>
      </c>
      <c r="B9149" s="2">
        <v>1745</v>
      </c>
    </row>
    <row r="9150" spans="1:2" x14ac:dyDescent="0.2">
      <c r="A9150" s="2">
        <v>2525.2723639999999</v>
      </c>
      <c r="B9150" s="2">
        <v>1704</v>
      </c>
    </row>
    <row r="9151" spans="1:2" x14ac:dyDescent="0.2">
      <c r="A9151" s="2">
        <v>2526.0178030000002</v>
      </c>
      <c r="B9151" s="2">
        <v>1709</v>
      </c>
    </row>
    <row r="9152" spans="1:2" x14ac:dyDescent="0.2">
      <c r="A9152" s="2">
        <v>2526.5231840000001</v>
      </c>
      <c r="B9152" s="2">
        <v>1725</v>
      </c>
    </row>
    <row r="9153" spans="1:2" x14ac:dyDescent="0.2">
      <c r="A9153" s="2">
        <v>2526.8278140000002</v>
      </c>
      <c r="B9153" s="2">
        <v>1714</v>
      </c>
    </row>
    <row r="9154" spans="1:2" x14ac:dyDescent="0.2">
      <c r="A9154" s="2">
        <v>2527.8236670000001</v>
      </c>
      <c r="B9154" s="2">
        <v>1725</v>
      </c>
    </row>
    <row r="9155" spans="1:2" x14ac:dyDescent="0.2">
      <c r="A9155" s="2">
        <v>2527.8745709999998</v>
      </c>
      <c r="B9155" s="2">
        <v>1704</v>
      </c>
    </row>
    <row r="9156" spans="1:2" x14ac:dyDescent="0.2">
      <c r="A9156" s="2">
        <v>2527.9214270000002</v>
      </c>
      <c r="B9156" s="2">
        <v>1712</v>
      </c>
    </row>
    <row r="9157" spans="1:2" x14ac:dyDescent="0.2">
      <c r="A9157" s="2">
        <v>2528.0543550000002</v>
      </c>
      <c r="B9157" s="2">
        <v>1722</v>
      </c>
    </row>
    <row r="9158" spans="1:2" x14ac:dyDescent="0.2">
      <c r="A9158" s="2">
        <v>2528.2336679999999</v>
      </c>
      <c r="B9158" s="2">
        <v>1724</v>
      </c>
    </row>
    <row r="9159" spans="1:2" x14ac:dyDescent="0.2">
      <c r="A9159" s="2">
        <v>2528.268145</v>
      </c>
      <c r="B9159" s="2">
        <v>1712</v>
      </c>
    </row>
    <row r="9160" spans="1:2" x14ac:dyDescent="0.2">
      <c r="A9160" s="2">
        <v>2528.3589149999998</v>
      </c>
      <c r="B9160" s="2">
        <v>1726</v>
      </c>
    </row>
    <row r="9161" spans="1:2" x14ac:dyDescent="0.2">
      <c r="A9161" s="2">
        <v>2528.4429300000002</v>
      </c>
      <c r="B9161" s="2">
        <v>1719</v>
      </c>
    </row>
    <row r="9162" spans="1:2" x14ac:dyDescent="0.2">
      <c r="A9162" s="2">
        <v>2531.4069869999998</v>
      </c>
      <c r="B9162" s="2">
        <v>1740</v>
      </c>
    </row>
    <row r="9163" spans="1:2" x14ac:dyDescent="0.2">
      <c r="A9163" s="2">
        <v>2531.7875039999999</v>
      </c>
      <c r="B9163" s="2">
        <v>1717</v>
      </c>
    </row>
    <row r="9164" spans="1:2" x14ac:dyDescent="0.2">
      <c r="A9164" s="2">
        <v>2531.9949059999999</v>
      </c>
      <c r="B9164" s="2">
        <v>1729</v>
      </c>
    </row>
    <row r="9165" spans="1:2" x14ac:dyDescent="0.2">
      <c r="A9165" s="2">
        <v>2532.4316239999998</v>
      </c>
      <c r="B9165" s="2">
        <v>1720</v>
      </c>
    </row>
    <row r="9166" spans="1:2" x14ac:dyDescent="0.2">
      <c r="A9166" s="2">
        <v>2532.9247249999999</v>
      </c>
      <c r="B9166" s="2">
        <v>1724</v>
      </c>
    </row>
    <row r="9167" spans="1:2" x14ac:dyDescent="0.2">
      <c r="A9167" s="2">
        <v>2534.1219590000001</v>
      </c>
      <c r="B9167" s="2">
        <v>1700</v>
      </c>
    </row>
    <row r="9168" spans="1:2" x14ac:dyDescent="0.2">
      <c r="A9168" s="2">
        <v>2534.4483169999999</v>
      </c>
      <c r="B9168" s="2">
        <v>1709</v>
      </c>
    </row>
    <row r="9169" spans="1:2" x14ac:dyDescent="0.2">
      <c r="A9169" s="2">
        <v>2534.4926009999999</v>
      </c>
      <c r="B9169" s="2">
        <v>1721</v>
      </c>
    </row>
    <row r="9170" spans="1:2" x14ac:dyDescent="0.2">
      <c r="A9170" s="2">
        <v>2534.6982589999998</v>
      </c>
      <c r="B9170" s="2">
        <v>1714</v>
      </c>
    </row>
    <row r="9171" spans="1:2" x14ac:dyDescent="0.2">
      <c r="A9171" s="2">
        <v>2534.768286</v>
      </c>
      <c r="B9171" s="2">
        <v>1711</v>
      </c>
    </row>
    <row r="9172" spans="1:2" x14ac:dyDescent="0.2">
      <c r="A9172" s="2">
        <v>2535.025216</v>
      </c>
      <c r="B9172" s="2">
        <v>1725</v>
      </c>
    </row>
    <row r="9173" spans="1:2" x14ac:dyDescent="0.2">
      <c r="A9173" s="2">
        <v>2535.3421499999999</v>
      </c>
      <c r="B9173" s="2">
        <v>1713</v>
      </c>
    </row>
    <row r="9174" spans="1:2" x14ac:dyDescent="0.2">
      <c r="A9174" s="2">
        <v>2535.7333250000001</v>
      </c>
      <c r="B9174" s="2">
        <v>1759</v>
      </c>
    </row>
    <row r="9175" spans="1:2" x14ac:dyDescent="0.2">
      <c r="A9175" s="2">
        <v>2535.9634970000002</v>
      </c>
      <c r="B9175" s="2">
        <v>1746</v>
      </c>
    </row>
    <row r="9176" spans="1:2" x14ac:dyDescent="0.2">
      <c r="A9176" s="2">
        <v>2536.1534649999999</v>
      </c>
      <c r="B9176" s="2">
        <v>1740</v>
      </c>
    </row>
    <row r="9177" spans="1:2" x14ac:dyDescent="0.2">
      <c r="A9177" s="2">
        <v>2536.6168299999999</v>
      </c>
      <c r="B9177" s="2">
        <v>1694</v>
      </c>
    </row>
    <row r="9178" spans="1:2" x14ac:dyDescent="0.2">
      <c r="A9178" s="2">
        <v>2537.091273</v>
      </c>
      <c r="B9178" s="2">
        <v>1713</v>
      </c>
    </row>
    <row r="9179" spans="1:2" x14ac:dyDescent="0.2">
      <c r="A9179" s="2">
        <v>2537.2210110000001</v>
      </c>
      <c r="B9179" s="2">
        <v>1729</v>
      </c>
    </row>
    <row r="9180" spans="1:2" x14ac:dyDescent="0.2">
      <c r="A9180" s="2">
        <v>2537.6113789999999</v>
      </c>
      <c r="B9180" s="2">
        <v>1723</v>
      </c>
    </row>
    <row r="9181" spans="1:2" x14ac:dyDescent="0.2">
      <c r="A9181" s="2">
        <v>2537.849389</v>
      </c>
      <c r="B9181" s="2">
        <v>1735</v>
      </c>
    </row>
    <row r="9182" spans="1:2" x14ac:dyDescent="0.2">
      <c r="A9182" s="2">
        <v>2538.303594</v>
      </c>
      <c r="B9182" s="2">
        <v>1729</v>
      </c>
    </row>
    <row r="9183" spans="1:2" x14ac:dyDescent="0.2">
      <c r="A9183" s="2">
        <v>2538.573355</v>
      </c>
      <c r="B9183" s="2">
        <v>1699</v>
      </c>
    </row>
    <row r="9184" spans="1:2" x14ac:dyDescent="0.2">
      <c r="A9184" s="2">
        <v>2538.997437</v>
      </c>
      <c r="B9184" s="2">
        <v>1712</v>
      </c>
    </row>
    <row r="9185" spans="1:2" x14ac:dyDescent="0.2">
      <c r="A9185" s="2">
        <v>2539.6151279999999</v>
      </c>
      <c r="B9185" s="2">
        <v>1727</v>
      </c>
    </row>
    <row r="9186" spans="1:2" x14ac:dyDescent="0.2">
      <c r="A9186" s="2">
        <v>2539.8712959999998</v>
      </c>
      <c r="B9186" s="2">
        <v>1718</v>
      </c>
    </row>
    <row r="9187" spans="1:2" x14ac:dyDescent="0.2">
      <c r="A9187" s="2">
        <v>2539.9658290000002</v>
      </c>
      <c r="B9187" s="2">
        <v>1730</v>
      </c>
    </row>
    <row r="9188" spans="1:2" x14ac:dyDescent="0.2">
      <c r="A9188" s="2">
        <v>2540.0432329999999</v>
      </c>
      <c r="B9188" s="2">
        <v>1737</v>
      </c>
    </row>
    <row r="9189" spans="1:2" x14ac:dyDescent="0.2">
      <c r="A9189" s="2">
        <v>2540.14417</v>
      </c>
      <c r="B9189" s="2">
        <v>1729</v>
      </c>
    </row>
    <row r="9190" spans="1:2" x14ac:dyDescent="0.2">
      <c r="A9190" s="2">
        <v>2540.414843</v>
      </c>
      <c r="B9190" s="2">
        <v>1711</v>
      </c>
    </row>
    <row r="9191" spans="1:2" x14ac:dyDescent="0.2">
      <c r="A9191" s="2">
        <v>2540.5390539999999</v>
      </c>
      <c r="B9191" s="2">
        <v>1733</v>
      </c>
    </row>
    <row r="9192" spans="1:2" x14ac:dyDescent="0.2">
      <c r="A9192" s="2">
        <v>2541.0813579999999</v>
      </c>
      <c r="B9192" s="2">
        <v>1704</v>
      </c>
    </row>
    <row r="9193" spans="1:2" x14ac:dyDescent="0.2">
      <c r="A9193" s="2">
        <v>2541.74773</v>
      </c>
      <c r="B9193" s="2">
        <v>1737</v>
      </c>
    </row>
    <row r="9194" spans="1:2" x14ac:dyDescent="0.2">
      <c r="A9194" s="2">
        <v>2542.173272</v>
      </c>
      <c r="B9194" s="2">
        <v>1689</v>
      </c>
    </row>
    <row r="9195" spans="1:2" x14ac:dyDescent="0.2">
      <c r="A9195" s="2">
        <v>2542.3517879999999</v>
      </c>
      <c r="B9195" s="2">
        <v>1727</v>
      </c>
    </row>
    <row r="9196" spans="1:2" x14ac:dyDescent="0.2">
      <c r="A9196" s="2">
        <v>2542.7797540000001</v>
      </c>
      <c r="B9196" s="2">
        <v>1724</v>
      </c>
    </row>
    <row r="9197" spans="1:2" x14ac:dyDescent="0.2">
      <c r="A9197" s="2">
        <v>2545.0037069999998</v>
      </c>
      <c r="B9197" s="2">
        <v>1684</v>
      </c>
    </row>
    <row r="9198" spans="1:2" x14ac:dyDescent="0.2">
      <c r="A9198" s="2">
        <v>2545.071418</v>
      </c>
      <c r="B9198" s="2">
        <v>1728</v>
      </c>
    </row>
    <row r="9199" spans="1:2" x14ac:dyDescent="0.2">
      <c r="A9199" s="2">
        <v>2545.6909970000002</v>
      </c>
      <c r="B9199" s="2">
        <v>1731</v>
      </c>
    </row>
    <row r="9200" spans="1:2" x14ac:dyDescent="0.2">
      <c r="A9200" s="2">
        <v>2546.3114989999999</v>
      </c>
      <c r="B9200" s="2">
        <v>1710</v>
      </c>
    </row>
    <row r="9201" spans="1:2" x14ac:dyDescent="0.2">
      <c r="A9201" s="2">
        <v>2547.0626130000001</v>
      </c>
      <c r="B9201" s="2">
        <v>1728</v>
      </c>
    </row>
    <row r="9202" spans="1:2" x14ac:dyDescent="0.2">
      <c r="A9202" s="2">
        <v>2547.2415850000002</v>
      </c>
      <c r="B9202" s="2">
        <v>1703</v>
      </c>
    </row>
    <row r="9203" spans="1:2" x14ac:dyDescent="0.2">
      <c r="A9203" s="2">
        <v>2548.2668399999998</v>
      </c>
      <c r="B9203" s="2">
        <v>1742</v>
      </c>
    </row>
    <row r="9204" spans="1:2" x14ac:dyDescent="0.2">
      <c r="A9204" s="2">
        <v>2549.311807</v>
      </c>
      <c r="B9204" s="2">
        <v>1731</v>
      </c>
    </row>
    <row r="9205" spans="1:2" x14ac:dyDescent="0.2">
      <c r="A9205" s="2">
        <v>2549.3670529999999</v>
      </c>
      <c r="B9205" s="2">
        <v>1732</v>
      </c>
    </row>
    <row r="9206" spans="1:2" x14ac:dyDescent="0.2">
      <c r="A9206" s="2">
        <v>2549.4129379999999</v>
      </c>
      <c r="B9206" s="2">
        <v>1733</v>
      </c>
    </row>
    <row r="9207" spans="1:2" x14ac:dyDescent="0.2">
      <c r="A9207" s="2">
        <v>2550.0553989999999</v>
      </c>
      <c r="B9207" s="2">
        <v>1723</v>
      </c>
    </row>
    <row r="9208" spans="1:2" x14ac:dyDescent="0.2">
      <c r="A9208" s="2">
        <v>2550.0574059999999</v>
      </c>
      <c r="B9208" s="2">
        <v>1713</v>
      </c>
    </row>
    <row r="9209" spans="1:2" x14ac:dyDescent="0.2">
      <c r="A9209" s="2">
        <v>2550.4370629999999</v>
      </c>
      <c r="B9209" s="2">
        <v>1700</v>
      </c>
    </row>
    <row r="9210" spans="1:2" x14ac:dyDescent="0.2">
      <c r="A9210" s="2">
        <v>2550.4523880000002</v>
      </c>
      <c r="B9210" s="2">
        <v>1726</v>
      </c>
    </row>
    <row r="9211" spans="1:2" x14ac:dyDescent="0.2">
      <c r="A9211" s="2">
        <v>2550.558466</v>
      </c>
      <c r="B9211" s="2">
        <v>1726</v>
      </c>
    </row>
    <row r="9212" spans="1:2" x14ac:dyDescent="0.2">
      <c r="A9212" s="2">
        <v>2550.8317769999999</v>
      </c>
      <c r="B9212" s="2">
        <v>1706</v>
      </c>
    </row>
    <row r="9213" spans="1:2" x14ac:dyDescent="0.2">
      <c r="A9213" s="2">
        <v>2551.4526540000002</v>
      </c>
      <c r="B9213" s="2">
        <v>1726</v>
      </c>
    </row>
    <row r="9214" spans="1:2" x14ac:dyDescent="0.2">
      <c r="A9214" s="2">
        <v>2551.6605359999999</v>
      </c>
      <c r="B9214" s="2">
        <v>1723</v>
      </c>
    </row>
    <row r="9215" spans="1:2" x14ac:dyDescent="0.2">
      <c r="A9215" s="2">
        <v>2553.5586739999999</v>
      </c>
      <c r="B9215" s="2">
        <v>1726</v>
      </c>
    </row>
    <row r="9216" spans="1:2" x14ac:dyDescent="0.2">
      <c r="A9216" s="2">
        <v>2553.8687239999999</v>
      </c>
      <c r="B9216" s="2">
        <v>1710</v>
      </c>
    </row>
    <row r="9217" spans="1:2" x14ac:dyDescent="0.2">
      <c r="A9217" s="2">
        <v>2554.2368110000002</v>
      </c>
      <c r="B9217" s="2">
        <v>1723</v>
      </c>
    </row>
    <row r="9218" spans="1:2" x14ac:dyDescent="0.2">
      <c r="A9218" s="2">
        <v>2554.8056799999999</v>
      </c>
      <c r="B9218" s="2">
        <v>1728</v>
      </c>
    </row>
    <row r="9219" spans="1:2" x14ac:dyDescent="0.2">
      <c r="A9219" s="2">
        <v>2554.911153</v>
      </c>
      <c r="B9219" s="2">
        <v>1719</v>
      </c>
    </row>
    <row r="9220" spans="1:2" x14ac:dyDescent="0.2">
      <c r="A9220" s="2">
        <v>2555.1838360000002</v>
      </c>
      <c r="B9220" s="2">
        <v>1726</v>
      </c>
    </row>
    <row r="9221" spans="1:2" x14ac:dyDescent="0.2">
      <c r="A9221" s="2">
        <v>2555.2210540000001</v>
      </c>
      <c r="B9221" s="2">
        <v>1719</v>
      </c>
    </row>
    <row r="9222" spans="1:2" x14ac:dyDescent="0.2">
      <c r="A9222" s="2">
        <v>2555.6185839999998</v>
      </c>
      <c r="B9222" s="2">
        <v>1746</v>
      </c>
    </row>
    <row r="9223" spans="1:2" x14ac:dyDescent="0.2">
      <c r="A9223" s="2">
        <v>2556.0091109999998</v>
      </c>
      <c r="B9223" s="2">
        <v>1727</v>
      </c>
    </row>
    <row r="9224" spans="1:2" x14ac:dyDescent="0.2">
      <c r="A9224" s="2">
        <v>2556.2970580000001</v>
      </c>
      <c r="B9224" s="2">
        <v>1725</v>
      </c>
    </row>
    <row r="9225" spans="1:2" x14ac:dyDescent="0.2">
      <c r="A9225" s="2">
        <v>2556.3329530000001</v>
      </c>
      <c r="B9225" s="2">
        <v>1715</v>
      </c>
    </row>
    <row r="9226" spans="1:2" x14ac:dyDescent="0.2">
      <c r="A9226" s="2">
        <v>2557.1439460000001</v>
      </c>
      <c r="B9226" s="2">
        <v>1710</v>
      </c>
    </row>
    <row r="9227" spans="1:2" x14ac:dyDescent="0.2">
      <c r="A9227" s="2">
        <v>2557.1991429999998</v>
      </c>
      <c r="B9227" s="2">
        <v>1693</v>
      </c>
    </row>
    <row r="9228" spans="1:2" x14ac:dyDescent="0.2">
      <c r="A9228" s="2">
        <v>2557.297556</v>
      </c>
      <c r="B9228" s="2">
        <v>1713</v>
      </c>
    </row>
    <row r="9229" spans="1:2" x14ac:dyDescent="0.2">
      <c r="A9229" s="2">
        <v>2558.678328</v>
      </c>
      <c r="B9229" s="2">
        <v>1731</v>
      </c>
    </row>
    <row r="9230" spans="1:2" x14ac:dyDescent="0.2">
      <c r="A9230" s="2">
        <v>2558.756754</v>
      </c>
      <c r="B9230" s="2">
        <v>1727</v>
      </c>
    </row>
    <row r="9231" spans="1:2" x14ac:dyDescent="0.2">
      <c r="A9231" s="2">
        <v>2559.0064299999999</v>
      </c>
      <c r="B9231" s="2">
        <v>1722</v>
      </c>
    </row>
    <row r="9232" spans="1:2" x14ac:dyDescent="0.2">
      <c r="A9232" s="2">
        <v>2559.631684</v>
      </c>
      <c r="B9232" s="2">
        <v>1750</v>
      </c>
    </row>
    <row r="9233" spans="1:2" x14ac:dyDescent="0.2">
      <c r="A9233" s="2">
        <v>2560.2359670000001</v>
      </c>
      <c r="B9233" s="2">
        <v>1681</v>
      </c>
    </row>
    <row r="9234" spans="1:2" x14ac:dyDescent="0.2">
      <c r="A9234" s="2">
        <v>2560.5198839999998</v>
      </c>
      <c r="B9234" s="2">
        <v>1737</v>
      </c>
    </row>
    <row r="9235" spans="1:2" x14ac:dyDescent="0.2">
      <c r="A9235" s="2">
        <v>2561.2155130000001</v>
      </c>
      <c r="B9235" s="2">
        <v>1727</v>
      </c>
    </row>
    <row r="9236" spans="1:2" x14ac:dyDescent="0.2">
      <c r="A9236" s="2">
        <v>2562.0196759999999</v>
      </c>
      <c r="B9236" s="2">
        <v>1709</v>
      </c>
    </row>
    <row r="9237" spans="1:2" x14ac:dyDescent="0.2">
      <c r="A9237" s="2">
        <v>2563.018149</v>
      </c>
      <c r="B9237" s="2">
        <v>1730</v>
      </c>
    </row>
    <row r="9238" spans="1:2" x14ac:dyDescent="0.2">
      <c r="A9238" s="2">
        <v>2563.5412889999998</v>
      </c>
      <c r="B9238" s="2">
        <v>1680</v>
      </c>
    </row>
    <row r="9239" spans="1:2" x14ac:dyDescent="0.2">
      <c r="A9239" s="2">
        <v>2563.775087</v>
      </c>
      <c r="B9239" s="2">
        <v>1702</v>
      </c>
    </row>
    <row r="9240" spans="1:2" x14ac:dyDescent="0.2">
      <c r="A9240" s="2">
        <v>2565.2610410000002</v>
      </c>
      <c r="B9240" s="2">
        <v>1737</v>
      </c>
    </row>
    <row r="9241" spans="1:2" x14ac:dyDescent="0.2">
      <c r="A9241" s="2">
        <v>2565.3818460000002</v>
      </c>
      <c r="B9241" s="2">
        <v>1699</v>
      </c>
    </row>
    <row r="9242" spans="1:2" x14ac:dyDescent="0.2">
      <c r="A9242" s="2">
        <v>2565.975015</v>
      </c>
      <c r="B9242" s="2">
        <v>1731</v>
      </c>
    </row>
    <row r="9243" spans="1:2" x14ac:dyDescent="0.2">
      <c r="A9243" s="2">
        <v>2566.072627</v>
      </c>
      <c r="B9243" s="2">
        <v>1724</v>
      </c>
    </row>
    <row r="9244" spans="1:2" x14ac:dyDescent="0.2">
      <c r="A9244" s="2">
        <v>2567.8568919999998</v>
      </c>
      <c r="B9244" s="2">
        <v>1698</v>
      </c>
    </row>
    <row r="9245" spans="1:2" x14ac:dyDescent="0.2">
      <c r="A9245" s="2">
        <v>2568.0510420000001</v>
      </c>
      <c r="B9245" s="2">
        <v>1708</v>
      </c>
    </row>
    <row r="9246" spans="1:2" x14ac:dyDescent="0.2">
      <c r="A9246" s="2">
        <v>2568.0596860000001</v>
      </c>
      <c r="B9246" s="2">
        <v>1745</v>
      </c>
    </row>
    <row r="9247" spans="1:2" x14ac:dyDescent="0.2">
      <c r="A9247" s="2">
        <v>2568.0872049999998</v>
      </c>
      <c r="B9247" s="2">
        <v>1746</v>
      </c>
    </row>
    <row r="9248" spans="1:2" x14ac:dyDescent="0.2">
      <c r="A9248" s="2">
        <v>2568.1582629999998</v>
      </c>
      <c r="B9248" s="2">
        <v>1712</v>
      </c>
    </row>
    <row r="9249" spans="1:2" x14ac:dyDescent="0.2">
      <c r="A9249" s="2">
        <v>2568.2340939999999</v>
      </c>
      <c r="B9249" s="2">
        <v>1716</v>
      </c>
    </row>
    <row r="9250" spans="1:2" x14ac:dyDescent="0.2">
      <c r="A9250" s="2">
        <v>2568.9457579999998</v>
      </c>
      <c r="B9250" s="2">
        <v>1702</v>
      </c>
    </row>
    <row r="9251" spans="1:2" x14ac:dyDescent="0.2">
      <c r="A9251" s="2">
        <v>2569.0448280000001</v>
      </c>
      <c r="B9251" s="2">
        <v>1717</v>
      </c>
    </row>
    <row r="9252" spans="1:2" x14ac:dyDescent="0.2">
      <c r="A9252" s="2">
        <v>2569.2977999999998</v>
      </c>
      <c r="B9252" s="2">
        <v>1736</v>
      </c>
    </row>
    <row r="9253" spans="1:2" x14ac:dyDescent="0.2">
      <c r="A9253" s="2">
        <v>2569.4845439999999</v>
      </c>
      <c r="B9253" s="2">
        <v>1697</v>
      </c>
    </row>
    <row r="9254" spans="1:2" x14ac:dyDescent="0.2">
      <c r="A9254" s="2">
        <v>2570.519389</v>
      </c>
      <c r="B9254" s="2">
        <v>1751</v>
      </c>
    </row>
    <row r="9255" spans="1:2" x14ac:dyDescent="0.2">
      <c r="A9255" s="2">
        <v>2570.8791660000002</v>
      </c>
      <c r="B9255" s="2">
        <v>1727</v>
      </c>
    </row>
    <row r="9256" spans="1:2" x14ac:dyDescent="0.2">
      <c r="A9256" s="2">
        <v>2571.8220710000001</v>
      </c>
      <c r="B9256" s="2">
        <v>1730</v>
      </c>
    </row>
    <row r="9257" spans="1:2" x14ac:dyDescent="0.2">
      <c r="A9257" s="2">
        <v>2572.1044379999998</v>
      </c>
      <c r="B9257" s="2">
        <v>1725</v>
      </c>
    </row>
    <row r="9258" spans="1:2" x14ac:dyDescent="0.2">
      <c r="A9258" s="2">
        <v>2572.7263290000001</v>
      </c>
      <c r="B9258" s="2">
        <v>1712</v>
      </c>
    </row>
    <row r="9259" spans="1:2" x14ac:dyDescent="0.2">
      <c r="A9259" s="2">
        <v>2572.8579439999999</v>
      </c>
      <c r="B9259" s="2">
        <v>1715</v>
      </c>
    </row>
    <row r="9260" spans="1:2" x14ac:dyDescent="0.2">
      <c r="A9260" s="2">
        <v>2572.9120590000002</v>
      </c>
      <c r="B9260" s="2">
        <v>1696</v>
      </c>
    </row>
    <row r="9261" spans="1:2" x14ac:dyDescent="0.2">
      <c r="A9261" s="2">
        <v>2573.2930550000001</v>
      </c>
      <c r="B9261" s="2">
        <v>1754</v>
      </c>
    </row>
    <row r="9262" spans="1:2" x14ac:dyDescent="0.2">
      <c r="A9262" s="2">
        <v>2573.5299450000002</v>
      </c>
      <c r="B9262" s="2">
        <v>1700</v>
      </c>
    </row>
    <row r="9263" spans="1:2" x14ac:dyDescent="0.2">
      <c r="A9263" s="2">
        <v>2573.6923000000002</v>
      </c>
      <c r="B9263" s="2">
        <v>1765</v>
      </c>
    </row>
    <row r="9264" spans="1:2" x14ac:dyDescent="0.2">
      <c r="A9264" s="2">
        <v>2573.8906470000002</v>
      </c>
      <c r="B9264" s="2">
        <v>1712</v>
      </c>
    </row>
    <row r="9265" spans="1:2" x14ac:dyDescent="0.2">
      <c r="A9265" s="2">
        <v>2574.0794799999999</v>
      </c>
      <c r="B9265" s="2">
        <v>1699</v>
      </c>
    </row>
    <row r="9266" spans="1:2" x14ac:dyDescent="0.2">
      <c r="A9266" s="2">
        <v>2574.1810059999998</v>
      </c>
      <c r="B9266" s="2">
        <v>1711</v>
      </c>
    </row>
    <row r="9267" spans="1:2" x14ac:dyDescent="0.2">
      <c r="A9267" s="2">
        <v>2575.138762</v>
      </c>
      <c r="B9267" s="2">
        <v>1724</v>
      </c>
    </row>
    <row r="9268" spans="1:2" x14ac:dyDescent="0.2">
      <c r="A9268" s="2">
        <v>2575.3738779999999</v>
      </c>
      <c r="B9268" s="2">
        <v>1692</v>
      </c>
    </row>
    <row r="9269" spans="1:2" x14ac:dyDescent="0.2">
      <c r="A9269" s="2">
        <v>2575.4375100000002</v>
      </c>
      <c r="B9269" s="2">
        <v>1753</v>
      </c>
    </row>
    <row r="9270" spans="1:2" x14ac:dyDescent="0.2">
      <c r="A9270" s="2">
        <v>2575.9622749999999</v>
      </c>
      <c r="B9270" s="2">
        <v>1741</v>
      </c>
    </row>
    <row r="9271" spans="1:2" x14ac:dyDescent="0.2">
      <c r="A9271" s="2">
        <v>2576.1711399999999</v>
      </c>
      <c r="B9271" s="2">
        <v>1740</v>
      </c>
    </row>
    <row r="9272" spans="1:2" x14ac:dyDescent="0.2">
      <c r="A9272" s="2">
        <v>2576.7405429999999</v>
      </c>
      <c r="B9272" s="2">
        <v>1712</v>
      </c>
    </row>
    <row r="9273" spans="1:2" x14ac:dyDescent="0.2">
      <c r="A9273" s="2">
        <v>2577.2876099999999</v>
      </c>
      <c r="B9273" s="2">
        <v>1713</v>
      </c>
    </row>
    <row r="9274" spans="1:2" x14ac:dyDescent="0.2">
      <c r="A9274" s="2">
        <v>2577.6269560000001</v>
      </c>
      <c r="B9274" s="2">
        <v>1703</v>
      </c>
    </row>
    <row r="9275" spans="1:2" x14ac:dyDescent="0.2">
      <c r="A9275" s="2">
        <v>2578.4023590000002</v>
      </c>
      <c r="B9275" s="2">
        <v>1727</v>
      </c>
    </row>
    <row r="9276" spans="1:2" x14ac:dyDescent="0.2">
      <c r="A9276" s="2">
        <v>2579.3780740000002</v>
      </c>
      <c r="B9276" s="2">
        <v>1731</v>
      </c>
    </row>
    <row r="9277" spans="1:2" x14ac:dyDescent="0.2">
      <c r="A9277" s="2">
        <v>2579.9142310000002</v>
      </c>
      <c r="B9277" s="2">
        <v>1699</v>
      </c>
    </row>
    <row r="9278" spans="1:2" x14ac:dyDescent="0.2">
      <c r="A9278" s="2">
        <v>2580.2523620000002</v>
      </c>
      <c r="B9278" s="2">
        <v>1701</v>
      </c>
    </row>
    <row r="9279" spans="1:2" x14ac:dyDescent="0.2">
      <c r="A9279" s="2">
        <v>2580.2532930000002</v>
      </c>
      <c r="B9279" s="2">
        <v>1728</v>
      </c>
    </row>
    <row r="9280" spans="1:2" x14ac:dyDescent="0.2">
      <c r="A9280" s="2">
        <v>2580.6898569999998</v>
      </c>
      <c r="B9280" s="2">
        <v>1737</v>
      </c>
    </row>
    <row r="9281" spans="1:2" x14ac:dyDescent="0.2">
      <c r="A9281" s="2">
        <v>2580.7867809999998</v>
      </c>
      <c r="B9281" s="2">
        <v>1719</v>
      </c>
    </row>
    <row r="9282" spans="1:2" x14ac:dyDescent="0.2">
      <c r="A9282" s="2">
        <v>2581.1707769999998</v>
      </c>
      <c r="B9282" s="2">
        <v>1702</v>
      </c>
    </row>
    <row r="9283" spans="1:2" x14ac:dyDescent="0.2">
      <c r="A9283" s="2">
        <v>2581.1730160000002</v>
      </c>
      <c r="B9283" s="2">
        <v>1750</v>
      </c>
    </row>
    <row r="9284" spans="1:2" x14ac:dyDescent="0.2">
      <c r="A9284" s="2">
        <v>2581.300197</v>
      </c>
      <c r="B9284" s="2">
        <v>1727</v>
      </c>
    </row>
    <row r="9285" spans="1:2" x14ac:dyDescent="0.2">
      <c r="A9285" s="2">
        <v>2581.5181459999999</v>
      </c>
      <c r="B9285" s="2">
        <v>1726</v>
      </c>
    </row>
    <row r="9286" spans="1:2" x14ac:dyDescent="0.2">
      <c r="A9286" s="2">
        <v>2581.5979470000002</v>
      </c>
      <c r="B9286" s="2">
        <v>1704</v>
      </c>
    </row>
    <row r="9287" spans="1:2" x14ac:dyDescent="0.2">
      <c r="A9287" s="2">
        <v>2581.6732320000001</v>
      </c>
      <c r="B9287" s="2">
        <v>1764</v>
      </c>
    </row>
    <row r="9288" spans="1:2" x14ac:dyDescent="0.2">
      <c r="A9288" s="2">
        <v>2582.518075</v>
      </c>
      <c r="B9288" s="2">
        <v>1731</v>
      </c>
    </row>
    <row r="9289" spans="1:2" x14ac:dyDescent="0.2">
      <c r="A9289" s="2">
        <v>2583.3962489999999</v>
      </c>
      <c r="B9289" s="2">
        <v>1727</v>
      </c>
    </row>
    <row r="9290" spans="1:2" x14ac:dyDescent="0.2">
      <c r="A9290" s="2">
        <v>2583.6730280000002</v>
      </c>
      <c r="B9290" s="2">
        <v>1706</v>
      </c>
    </row>
    <row r="9291" spans="1:2" x14ac:dyDescent="0.2">
      <c r="A9291" s="2">
        <v>2584.1303280000002</v>
      </c>
      <c r="B9291" s="2">
        <v>1722</v>
      </c>
    </row>
    <row r="9292" spans="1:2" x14ac:dyDescent="0.2">
      <c r="A9292" s="2">
        <v>2584.13915</v>
      </c>
      <c r="B9292" s="2">
        <v>1728</v>
      </c>
    </row>
    <row r="9293" spans="1:2" x14ac:dyDescent="0.2">
      <c r="A9293" s="2">
        <v>2584.5799109999998</v>
      </c>
      <c r="B9293" s="2">
        <v>1726</v>
      </c>
    </row>
    <row r="9294" spans="1:2" x14ac:dyDescent="0.2">
      <c r="A9294" s="2">
        <v>2584.654387</v>
      </c>
      <c r="B9294" s="2">
        <v>1750</v>
      </c>
    </row>
    <row r="9295" spans="1:2" x14ac:dyDescent="0.2">
      <c r="A9295" s="2">
        <v>2585.2530729999999</v>
      </c>
      <c r="B9295" s="2">
        <v>1708</v>
      </c>
    </row>
    <row r="9296" spans="1:2" x14ac:dyDescent="0.2">
      <c r="A9296" s="2">
        <v>2588.2353240000002</v>
      </c>
      <c r="B9296" s="2">
        <v>1731</v>
      </c>
    </row>
    <row r="9297" spans="1:2" x14ac:dyDescent="0.2">
      <c r="A9297" s="2">
        <v>2589.0696039999998</v>
      </c>
      <c r="B9297" s="2">
        <v>1713</v>
      </c>
    </row>
    <row r="9298" spans="1:2" x14ac:dyDescent="0.2">
      <c r="A9298" s="2">
        <v>2589.2693340000001</v>
      </c>
      <c r="B9298" s="2">
        <v>1716</v>
      </c>
    </row>
    <row r="9299" spans="1:2" x14ac:dyDescent="0.2">
      <c r="A9299" s="2">
        <v>2589.3202540000002</v>
      </c>
      <c r="B9299" s="2">
        <v>1726</v>
      </c>
    </row>
    <row r="9300" spans="1:2" x14ac:dyDescent="0.2">
      <c r="A9300" s="2">
        <v>2589.7060259999998</v>
      </c>
      <c r="B9300" s="2">
        <v>1713</v>
      </c>
    </row>
    <row r="9301" spans="1:2" x14ac:dyDescent="0.2">
      <c r="A9301" s="2">
        <v>2589.7379510000001</v>
      </c>
      <c r="B9301" s="2">
        <v>1705</v>
      </c>
    </row>
    <row r="9302" spans="1:2" x14ac:dyDescent="0.2">
      <c r="A9302" s="2">
        <v>2589.9524799999999</v>
      </c>
      <c r="B9302" s="2">
        <v>1714</v>
      </c>
    </row>
    <row r="9303" spans="1:2" x14ac:dyDescent="0.2">
      <c r="A9303" s="2">
        <v>2590.2754770000001</v>
      </c>
      <c r="B9303" s="2">
        <v>1710</v>
      </c>
    </row>
    <row r="9304" spans="1:2" x14ac:dyDescent="0.2">
      <c r="A9304" s="2">
        <v>2591.2098110000002</v>
      </c>
      <c r="B9304" s="2">
        <v>1704</v>
      </c>
    </row>
    <row r="9305" spans="1:2" x14ac:dyDescent="0.2">
      <c r="A9305" s="2">
        <v>2591.2271489999998</v>
      </c>
      <c r="B9305" s="2">
        <v>1739</v>
      </c>
    </row>
    <row r="9306" spans="1:2" x14ac:dyDescent="0.2">
      <c r="A9306" s="2">
        <v>2591.7766689999999</v>
      </c>
      <c r="B9306" s="2">
        <v>1738</v>
      </c>
    </row>
    <row r="9307" spans="1:2" x14ac:dyDescent="0.2">
      <c r="A9307" s="2">
        <v>2592.578203</v>
      </c>
      <c r="B9307" s="2">
        <v>1706</v>
      </c>
    </row>
    <row r="9308" spans="1:2" x14ac:dyDescent="0.2">
      <c r="A9308" s="2">
        <v>2593.1465440000002</v>
      </c>
      <c r="B9308" s="2">
        <v>1682</v>
      </c>
    </row>
    <row r="9309" spans="1:2" x14ac:dyDescent="0.2">
      <c r="A9309" s="2">
        <v>2593.8043980000002</v>
      </c>
      <c r="B9309" s="2">
        <v>1716</v>
      </c>
    </row>
    <row r="9310" spans="1:2" x14ac:dyDescent="0.2">
      <c r="A9310" s="2">
        <v>2595.4827970000001</v>
      </c>
      <c r="B9310" s="2">
        <v>1700</v>
      </c>
    </row>
    <row r="9311" spans="1:2" x14ac:dyDescent="0.2">
      <c r="A9311" s="2">
        <v>2596.0395039999999</v>
      </c>
      <c r="B9311" s="2">
        <v>1687</v>
      </c>
    </row>
    <row r="9312" spans="1:2" x14ac:dyDescent="0.2">
      <c r="A9312" s="2">
        <v>2596.655812</v>
      </c>
      <c r="B9312" s="2">
        <v>1740</v>
      </c>
    </row>
    <row r="9313" spans="1:2" x14ac:dyDescent="0.2">
      <c r="A9313" s="2">
        <v>2596.8891669999998</v>
      </c>
      <c r="B9313" s="2">
        <v>1713</v>
      </c>
    </row>
    <row r="9314" spans="1:2" x14ac:dyDescent="0.2">
      <c r="A9314" s="2">
        <v>2597.0839780000001</v>
      </c>
      <c r="B9314" s="2">
        <v>1718</v>
      </c>
    </row>
    <row r="9315" spans="1:2" x14ac:dyDescent="0.2">
      <c r="A9315" s="2">
        <v>2597.113488</v>
      </c>
      <c r="B9315" s="2">
        <v>1722</v>
      </c>
    </row>
    <row r="9316" spans="1:2" x14ac:dyDescent="0.2">
      <c r="A9316" s="2">
        <v>2597.210157</v>
      </c>
      <c r="B9316" s="2">
        <v>1715</v>
      </c>
    </row>
    <row r="9317" spans="1:2" x14ac:dyDescent="0.2">
      <c r="A9317" s="2">
        <v>2597.3729079999998</v>
      </c>
      <c r="B9317" s="2">
        <v>1709</v>
      </c>
    </row>
    <row r="9318" spans="1:2" x14ac:dyDescent="0.2">
      <c r="A9318" s="2">
        <v>2600.2123470000001</v>
      </c>
      <c r="B9318" s="2">
        <v>1737</v>
      </c>
    </row>
    <row r="9319" spans="1:2" x14ac:dyDescent="0.2">
      <c r="A9319" s="2">
        <v>2601.0481759999998</v>
      </c>
      <c r="B9319" s="2">
        <v>1703</v>
      </c>
    </row>
    <row r="9320" spans="1:2" x14ac:dyDescent="0.2">
      <c r="A9320" s="2">
        <v>2601.339997</v>
      </c>
      <c r="B9320" s="2">
        <v>1705</v>
      </c>
    </row>
    <row r="9321" spans="1:2" x14ac:dyDescent="0.2">
      <c r="A9321" s="2">
        <v>2601.6239580000001</v>
      </c>
      <c r="B9321" s="2">
        <v>1709</v>
      </c>
    </row>
    <row r="9322" spans="1:2" x14ac:dyDescent="0.2">
      <c r="A9322" s="2">
        <v>2602.4785310000002</v>
      </c>
      <c r="B9322" s="2">
        <v>1704</v>
      </c>
    </row>
    <row r="9323" spans="1:2" x14ac:dyDescent="0.2">
      <c r="A9323" s="2">
        <v>2602.4957920000002</v>
      </c>
      <c r="B9323" s="2">
        <v>1729</v>
      </c>
    </row>
    <row r="9324" spans="1:2" x14ac:dyDescent="0.2">
      <c r="A9324" s="2">
        <v>2602.5210179999999</v>
      </c>
      <c r="B9324" s="2">
        <v>1716</v>
      </c>
    </row>
    <row r="9325" spans="1:2" x14ac:dyDescent="0.2">
      <c r="A9325" s="2">
        <v>2602.6823450000002</v>
      </c>
      <c r="B9325" s="2">
        <v>1762</v>
      </c>
    </row>
    <row r="9326" spans="1:2" x14ac:dyDescent="0.2">
      <c r="A9326" s="2">
        <v>2602.9225609999999</v>
      </c>
      <c r="B9326" s="2">
        <v>1719</v>
      </c>
    </row>
    <row r="9327" spans="1:2" x14ac:dyDescent="0.2">
      <c r="A9327" s="2">
        <v>2603.0180449999998</v>
      </c>
      <c r="B9327" s="2">
        <v>1681</v>
      </c>
    </row>
    <row r="9328" spans="1:2" x14ac:dyDescent="0.2">
      <c r="A9328" s="2">
        <v>2603.9692749999999</v>
      </c>
      <c r="B9328" s="2">
        <v>1746</v>
      </c>
    </row>
    <row r="9329" spans="1:2" x14ac:dyDescent="0.2">
      <c r="A9329" s="2">
        <v>2604.5464480000001</v>
      </c>
      <c r="B9329" s="2">
        <v>1739</v>
      </c>
    </row>
    <row r="9330" spans="1:2" x14ac:dyDescent="0.2">
      <c r="A9330" s="2">
        <v>2604.894624</v>
      </c>
      <c r="B9330" s="2">
        <v>1723</v>
      </c>
    </row>
    <row r="9331" spans="1:2" x14ac:dyDescent="0.2">
      <c r="A9331" s="2">
        <v>2604.9149790000001</v>
      </c>
      <c r="B9331" s="2">
        <v>1703</v>
      </c>
    </row>
    <row r="9332" spans="1:2" x14ac:dyDescent="0.2">
      <c r="A9332" s="2">
        <v>2605.8058129999999</v>
      </c>
      <c r="B9332" s="2">
        <v>1711</v>
      </c>
    </row>
    <row r="9333" spans="1:2" x14ac:dyDescent="0.2">
      <c r="A9333" s="2">
        <v>2606.4591999999998</v>
      </c>
      <c r="B9333" s="2">
        <v>1693</v>
      </c>
    </row>
    <row r="9334" spans="1:2" x14ac:dyDescent="0.2">
      <c r="A9334" s="2">
        <v>2608.0343189999999</v>
      </c>
      <c r="B9334" s="2">
        <v>1717</v>
      </c>
    </row>
    <row r="9335" spans="1:2" x14ac:dyDescent="0.2">
      <c r="A9335" s="2">
        <v>2608.4766589999999</v>
      </c>
      <c r="B9335" s="2">
        <v>1726</v>
      </c>
    </row>
    <row r="9336" spans="1:2" x14ac:dyDescent="0.2">
      <c r="A9336" s="2">
        <v>2608.6661119999999</v>
      </c>
      <c r="B9336" s="2">
        <v>1730</v>
      </c>
    </row>
    <row r="9337" spans="1:2" x14ac:dyDescent="0.2">
      <c r="A9337" s="2">
        <v>2609.716101</v>
      </c>
      <c r="B9337" s="2">
        <v>1715</v>
      </c>
    </row>
    <row r="9338" spans="1:2" x14ac:dyDescent="0.2">
      <c r="A9338" s="2">
        <v>2610.1454720000002</v>
      </c>
      <c r="B9338" s="2">
        <v>1728</v>
      </c>
    </row>
    <row r="9339" spans="1:2" x14ac:dyDescent="0.2">
      <c r="A9339" s="2">
        <v>2610.3136519999998</v>
      </c>
      <c r="B9339" s="2">
        <v>1719</v>
      </c>
    </row>
    <row r="9340" spans="1:2" x14ac:dyDescent="0.2">
      <c r="A9340" s="2">
        <v>2610.9249150000001</v>
      </c>
      <c r="B9340" s="2">
        <v>1698</v>
      </c>
    </row>
    <row r="9341" spans="1:2" x14ac:dyDescent="0.2">
      <c r="A9341" s="2">
        <v>2611.20822</v>
      </c>
      <c r="B9341" s="2">
        <v>1738</v>
      </c>
    </row>
    <row r="9342" spans="1:2" x14ac:dyDescent="0.2">
      <c r="A9342" s="2">
        <v>2611.540418</v>
      </c>
      <c r="B9342" s="2">
        <v>1696</v>
      </c>
    </row>
    <row r="9343" spans="1:2" x14ac:dyDescent="0.2">
      <c r="A9343" s="2">
        <v>2613.0121349999999</v>
      </c>
      <c r="B9343" s="2">
        <v>1695</v>
      </c>
    </row>
    <row r="9344" spans="1:2" x14ac:dyDescent="0.2">
      <c r="A9344" s="2">
        <v>2613.6247539999999</v>
      </c>
      <c r="B9344" s="2">
        <v>1706</v>
      </c>
    </row>
    <row r="9345" spans="1:2" x14ac:dyDescent="0.2">
      <c r="A9345" s="2">
        <v>2613.9236249999999</v>
      </c>
      <c r="B9345" s="2">
        <v>1737</v>
      </c>
    </row>
    <row r="9346" spans="1:2" x14ac:dyDescent="0.2">
      <c r="A9346" s="2">
        <v>2614.9642399999998</v>
      </c>
      <c r="B9346" s="2">
        <v>1730</v>
      </c>
    </row>
    <row r="9347" spans="1:2" x14ac:dyDescent="0.2">
      <c r="A9347" s="2">
        <v>2615.22901</v>
      </c>
      <c r="B9347" s="2">
        <v>1752</v>
      </c>
    </row>
    <row r="9348" spans="1:2" x14ac:dyDescent="0.2">
      <c r="A9348" s="2">
        <v>2615.2492219999999</v>
      </c>
      <c r="B9348" s="2">
        <v>1698</v>
      </c>
    </row>
    <row r="9349" spans="1:2" x14ac:dyDescent="0.2">
      <c r="A9349" s="2">
        <v>2616.2480030000002</v>
      </c>
      <c r="B9349" s="2">
        <v>1727</v>
      </c>
    </row>
    <row r="9350" spans="1:2" x14ac:dyDescent="0.2">
      <c r="A9350" s="2">
        <v>2616.2863430000002</v>
      </c>
      <c r="B9350" s="2">
        <v>1737</v>
      </c>
    </row>
    <row r="9351" spans="1:2" x14ac:dyDescent="0.2">
      <c r="A9351" s="2">
        <v>2616.398756</v>
      </c>
      <c r="B9351" s="2">
        <v>1713</v>
      </c>
    </row>
    <row r="9352" spans="1:2" x14ac:dyDescent="0.2">
      <c r="A9352" s="2">
        <v>2616.4854329999998</v>
      </c>
      <c r="B9352" s="2">
        <v>1708</v>
      </c>
    </row>
    <row r="9353" spans="1:2" x14ac:dyDescent="0.2">
      <c r="A9353" s="2">
        <v>2616.943002</v>
      </c>
      <c r="B9353" s="2">
        <v>1727</v>
      </c>
    </row>
    <row r="9354" spans="1:2" x14ac:dyDescent="0.2">
      <c r="A9354" s="2">
        <v>2617.4112019999998</v>
      </c>
      <c r="B9354" s="2">
        <v>1734</v>
      </c>
    </row>
    <row r="9355" spans="1:2" x14ac:dyDescent="0.2">
      <c r="A9355" s="2">
        <v>2618.7338650000002</v>
      </c>
      <c r="B9355" s="2">
        <v>1715</v>
      </c>
    </row>
    <row r="9356" spans="1:2" x14ac:dyDescent="0.2">
      <c r="A9356" s="2">
        <v>2618.7851409999998</v>
      </c>
      <c r="B9356" s="2">
        <v>1699</v>
      </c>
    </row>
    <row r="9357" spans="1:2" x14ac:dyDescent="0.2">
      <c r="A9357" s="2">
        <v>2618.791651</v>
      </c>
      <c r="B9357" s="2">
        <v>1739</v>
      </c>
    </row>
    <row r="9358" spans="1:2" x14ac:dyDescent="0.2">
      <c r="A9358" s="2">
        <v>2619.3756250000001</v>
      </c>
      <c r="B9358" s="2">
        <v>1702</v>
      </c>
    </row>
    <row r="9359" spans="1:2" x14ac:dyDescent="0.2">
      <c r="A9359" s="2">
        <v>2620.2059629999999</v>
      </c>
      <c r="B9359" s="2">
        <v>1707</v>
      </c>
    </row>
    <row r="9360" spans="1:2" x14ac:dyDescent="0.2">
      <c r="A9360" s="2">
        <v>2620.2823269999999</v>
      </c>
      <c r="B9360" s="2">
        <v>1707</v>
      </c>
    </row>
    <row r="9361" spans="1:2" x14ac:dyDescent="0.2">
      <c r="A9361" s="2">
        <v>2620.4679350000001</v>
      </c>
      <c r="B9361" s="2">
        <v>1716</v>
      </c>
    </row>
    <row r="9362" spans="1:2" x14ac:dyDescent="0.2">
      <c r="A9362" s="2">
        <v>2621.021831</v>
      </c>
      <c r="B9362" s="2">
        <v>1718</v>
      </c>
    </row>
    <row r="9363" spans="1:2" x14ac:dyDescent="0.2">
      <c r="A9363" s="2">
        <v>2622.4022629999999</v>
      </c>
      <c r="B9363" s="2">
        <v>1737</v>
      </c>
    </row>
    <row r="9364" spans="1:2" x14ac:dyDescent="0.2">
      <c r="A9364" s="2">
        <v>2622.5786090000001</v>
      </c>
      <c r="B9364" s="2">
        <v>1726</v>
      </c>
    </row>
    <row r="9365" spans="1:2" x14ac:dyDescent="0.2">
      <c r="A9365" s="2">
        <v>2624.3405969999999</v>
      </c>
      <c r="B9365" s="2">
        <v>1700</v>
      </c>
    </row>
    <row r="9366" spans="1:2" x14ac:dyDescent="0.2">
      <c r="A9366" s="2">
        <v>2624.3850870000001</v>
      </c>
      <c r="B9366" s="2">
        <v>1761</v>
      </c>
    </row>
    <row r="9367" spans="1:2" x14ac:dyDescent="0.2">
      <c r="A9367" s="2">
        <v>2624.4002249999999</v>
      </c>
      <c r="B9367" s="2">
        <v>1717</v>
      </c>
    </row>
    <row r="9368" spans="1:2" x14ac:dyDescent="0.2">
      <c r="A9368" s="2">
        <v>2624.9500800000001</v>
      </c>
      <c r="B9368" s="2">
        <v>1726</v>
      </c>
    </row>
    <row r="9369" spans="1:2" x14ac:dyDescent="0.2">
      <c r="A9369" s="2">
        <v>2625.5188819999998</v>
      </c>
      <c r="B9369" s="2">
        <v>1717</v>
      </c>
    </row>
    <row r="9370" spans="1:2" x14ac:dyDescent="0.2">
      <c r="A9370" s="2">
        <v>2625.9871039999998</v>
      </c>
      <c r="B9370" s="2">
        <v>1722</v>
      </c>
    </row>
    <row r="9371" spans="1:2" x14ac:dyDescent="0.2">
      <c r="A9371" s="2">
        <v>2626.047787</v>
      </c>
      <c r="B9371" s="2">
        <v>1710</v>
      </c>
    </row>
    <row r="9372" spans="1:2" x14ac:dyDescent="0.2">
      <c r="A9372" s="2">
        <v>2626.3891659999999</v>
      </c>
      <c r="B9372" s="2">
        <v>1707</v>
      </c>
    </row>
    <row r="9373" spans="1:2" x14ac:dyDescent="0.2">
      <c r="A9373" s="2">
        <v>2627.1500460000002</v>
      </c>
      <c r="B9373" s="2">
        <v>1723</v>
      </c>
    </row>
    <row r="9374" spans="1:2" x14ac:dyDescent="0.2">
      <c r="A9374" s="2">
        <v>2627.198159</v>
      </c>
      <c r="B9374" s="2">
        <v>1699</v>
      </c>
    </row>
    <row r="9375" spans="1:2" x14ac:dyDescent="0.2">
      <c r="A9375" s="2">
        <v>2627.3842639999998</v>
      </c>
      <c r="B9375" s="2">
        <v>1713</v>
      </c>
    </row>
    <row r="9376" spans="1:2" x14ac:dyDescent="0.2">
      <c r="A9376" s="2">
        <v>2627.5892469999999</v>
      </c>
      <c r="B9376" s="2">
        <v>1735</v>
      </c>
    </row>
    <row r="9377" spans="1:2" x14ac:dyDescent="0.2">
      <c r="A9377" s="2">
        <v>2628.1953640000002</v>
      </c>
      <c r="B9377" s="2">
        <v>1738</v>
      </c>
    </row>
    <row r="9378" spans="1:2" x14ac:dyDescent="0.2">
      <c r="A9378" s="2">
        <v>2628.4757709999999</v>
      </c>
      <c r="B9378" s="2">
        <v>1718</v>
      </c>
    </row>
    <row r="9379" spans="1:2" x14ac:dyDescent="0.2">
      <c r="A9379" s="2">
        <v>2628.5505440000002</v>
      </c>
      <c r="B9379" s="2">
        <v>1705</v>
      </c>
    </row>
    <row r="9380" spans="1:2" x14ac:dyDescent="0.2">
      <c r="A9380" s="2">
        <v>2629.0344270000001</v>
      </c>
      <c r="B9380" s="2">
        <v>1717</v>
      </c>
    </row>
    <row r="9381" spans="1:2" x14ac:dyDescent="0.2">
      <c r="A9381" s="2">
        <v>2629.223759</v>
      </c>
      <c r="B9381" s="2">
        <v>1709</v>
      </c>
    </row>
    <row r="9382" spans="1:2" x14ac:dyDescent="0.2">
      <c r="A9382" s="2">
        <v>2629.752802</v>
      </c>
      <c r="B9382" s="2">
        <v>1736</v>
      </c>
    </row>
    <row r="9383" spans="1:2" x14ac:dyDescent="0.2">
      <c r="A9383" s="2">
        <v>2630.1372200000001</v>
      </c>
      <c r="B9383" s="2">
        <v>1715</v>
      </c>
    </row>
    <row r="9384" spans="1:2" x14ac:dyDescent="0.2">
      <c r="A9384" s="2">
        <v>2631.511755</v>
      </c>
      <c r="B9384" s="2">
        <v>1733</v>
      </c>
    </row>
    <row r="9385" spans="1:2" x14ac:dyDescent="0.2">
      <c r="A9385" s="2">
        <v>2632.3407710000001</v>
      </c>
      <c r="B9385" s="2">
        <v>1720</v>
      </c>
    </row>
    <row r="9386" spans="1:2" x14ac:dyDescent="0.2">
      <c r="A9386" s="2">
        <v>2633.1277070000001</v>
      </c>
      <c r="B9386" s="2">
        <v>1741</v>
      </c>
    </row>
    <row r="9387" spans="1:2" x14ac:dyDescent="0.2">
      <c r="A9387" s="2">
        <v>2633.4497759999999</v>
      </c>
      <c r="B9387" s="2">
        <v>1719</v>
      </c>
    </row>
    <row r="9388" spans="1:2" x14ac:dyDescent="0.2">
      <c r="A9388" s="2">
        <v>2633.8727990000002</v>
      </c>
      <c r="B9388" s="2">
        <v>1700</v>
      </c>
    </row>
    <row r="9389" spans="1:2" x14ac:dyDescent="0.2">
      <c r="A9389" s="2">
        <v>2635.1910670000002</v>
      </c>
      <c r="B9389" s="2">
        <v>1742</v>
      </c>
    </row>
    <row r="9390" spans="1:2" x14ac:dyDescent="0.2">
      <c r="A9390" s="2">
        <v>2635.7080019999999</v>
      </c>
      <c r="B9390" s="2">
        <v>1748</v>
      </c>
    </row>
    <row r="9391" spans="1:2" x14ac:dyDescent="0.2">
      <c r="A9391" s="2">
        <v>2636.253796</v>
      </c>
      <c r="B9391" s="2">
        <v>1675</v>
      </c>
    </row>
    <row r="9392" spans="1:2" x14ac:dyDescent="0.2">
      <c r="A9392" s="2">
        <v>2636.6719889999999</v>
      </c>
      <c r="B9392" s="2">
        <v>1723</v>
      </c>
    </row>
    <row r="9393" spans="1:2" x14ac:dyDescent="0.2">
      <c r="A9393" s="2">
        <v>2636.7434069999999</v>
      </c>
      <c r="B9393" s="2">
        <v>1677</v>
      </c>
    </row>
    <row r="9394" spans="1:2" x14ac:dyDescent="0.2">
      <c r="A9394" s="2">
        <v>2636.8570490000002</v>
      </c>
      <c r="B9394" s="2">
        <v>1674</v>
      </c>
    </row>
    <row r="9395" spans="1:2" x14ac:dyDescent="0.2">
      <c r="A9395" s="2">
        <v>2636.965275</v>
      </c>
      <c r="B9395" s="2">
        <v>1709</v>
      </c>
    </row>
    <row r="9396" spans="1:2" x14ac:dyDescent="0.2">
      <c r="A9396" s="2">
        <v>2638.3356939999999</v>
      </c>
      <c r="B9396" s="2">
        <v>1722</v>
      </c>
    </row>
    <row r="9397" spans="1:2" x14ac:dyDescent="0.2">
      <c r="A9397" s="2">
        <v>2638.4052809999998</v>
      </c>
      <c r="B9397" s="2">
        <v>1696</v>
      </c>
    </row>
    <row r="9398" spans="1:2" x14ac:dyDescent="0.2">
      <c r="A9398" s="2">
        <v>2638.4368519999998</v>
      </c>
      <c r="B9398" s="2">
        <v>1710</v>
      </c>
    </row>
    <row r="9399" spans="1:2" x14ac:dyDescent="0.2">
      <c r="A9399" s="2">
        <v>2638.5149500000002</v>
      </c>
      <c r="B9399" s="2">
        <v>1708</v>
      </c>
    </row>
    <row r="9400" spans="1:2" x14ac:dyDescent="0.2">
      <c r="A9400" s="2">
        <v>2638.8385400000002</v>
      </c>
      <c r="B9400" s="2">
        <v>1712</v>
      </c>
    </row>
    <row r="9401" spans="1:2" x14ac:dyDescent="0.2">
      <c r="A9401" s="2">
        <v>2639.3079400000001</v>
      </c>
      <c r="B9401" s="2">
        <v>1737</v>
      </c>
    </row>
    <row r="9402" spans="1:2" x14ac:dyDescent="0.2">
      <c r="A9402" s="2">
        <v>2640.042598</v>
      </c>
      <c r="B9402" s="2">
        <v>1713</v>
      </c>
    </row>
    <row r="9403" spans="1:2" x14ac:dyDescent="0.2">
      <c r="A9403" s="2">
        <v>2640.3416040000002</v>
      </c>
      <c r="B9403" s="2">
        <v>1712</v>
      </c>
    </row>
    <row r="9404" spans="1:2" x14ac:dyDescent="0.2">
      <c r="A9404" s="2">
        <v>2642.144785</v>
      </c>
      <c r="B9404" s="2">
        <v>1733</v>
      </c>
    </row>
    <row r="9405" spans="1:2" x14ac:dyDescent="0.2">
      <c r="A9405" s="2">
        <v>2642.1795430000002</v>
      </c>
      <c r="B9405" s="2">
        <v>1726</v>
      </c>
    </row>
    <row r="9406" spans="1:2" x14ac:dyDescent="0.2">
      <c r="A9406" s="2">
        <v>2642.4404610000001</v>
      </c>
      <c r="B9406" s="2">
        <v>1733</v>
      </c>
    </row>
    <row r="9407" spans="1:2" x14ac:dyDescent="0.2">
      <c r="A9407" s="2">
        <v>2643.1123029999999</v>
      </c>
      <c r="B9407" s="2">
        <v>1698</v>
      </c>
    </row>
    <row r="9408" spans="1:2" x14ac:dyDescent="0.2">
      <c r="A9408" s="2">
        <v>2643.2947129999998</v>
      </c>
      <c r="B9408" s="2">
        <v>1697</v>
      </c>
    </row>
    <row r="9409" spans="1:2" x14ac:dyDescent="0.2">
      <c r="A9409" s="2">
        <v>2643.3163690000001</v>
      </c>
      <c r="B9409" s="2">
        <v>1703</v>
      </c>
    </row>
    <row r="9410" spans="1:2" x14ac:dyDescent="0.2">
      <c r="A9410" s="2">
        <v>2644.446989</v>
      </c>
      <c r="B9410" s="2">
        <v>1744</v>
      </c>
    </row>
    <row r="9411" spans="1:2" x14ac:dyDescent="0.2">
      <c r="A9411" s="2">
        <v>2645.977973</v>
      </c>
      <c r="B9411" s="2">
        <v>1724</v>
      </c>
    </row>
    <row r="9412" spans="1:2" x14ac:dyDescent="0.2">
      <c r="A9412" s="2">
        <v>2647.6470549999999</v>
      </c>
      <c r="B9412" s="2">
        <v>1727</v>
      </c>
    </row>
    <row r="9413" spans="1:2" x14ac:dyDescent="0.2">
      <c r="A9413" s="2">
        <v>2647.8669530000002</v>
      </c>
      <c r="B9413" s="2">
        <v>1718</v>
      </c>
    </row>
    <row r="9414" spans="1:2" x14ac:dyDescent="0.2">
      <c r="A9414" s="2">
        <v>2648.403405</v>
      </c>
      <c r="B9414" s="2">
        <v>1720</v>
      </c>
    </row>
    <row r="9415" spans="1:2" x14ac:dyDescent="0.2">
      <c r="A9415" s="2">
        <v>2648.4920350000002</v>
      </c>
      <c r="B9415" s="2">
        <v>1736</v>
      </c>
    </row>
    <row r="9416" spans="1:2" x14ac:dyDescent="0.2">
      <c r="A9416" s="2">
        <v>2649.4080060000001</v>
      </c>
      <c r="B9416" s="2">
        <v>1737</v>
      </c>
    </row>
    <row r="9417" spans="1:2" x14ac:dyDescent="0.2">
      <c r="A9417" s="2">
        <v>2649.8038379999998</v>
      </c>
      <c r="B9417" s="2">
        <v>1737</v>
      </c>
    </row>
    <row r="9418" spans="1:2" x14ac:dyDescent="0.2">
      <c r="A9418" s="2">
        <v>2650.7001919999998</v>
      </c>
      <c r="B9418" s="2">
        <v>1729</v>
      </c>
    </row>
    <row r="9419" spans="1:2" x14ac:dyDescent="0.2">
      <c r="A9419" s="2">
        <v>2651.1504169999998</v>
      </c>
      <c r="B9419" s="2">
        <v>1747</v>
      </c>
    </row>
    <row r="9420" spans="1:2" x14ac:dyDescent="0.2">
      <c r="A9420" s="2">
        <v>2651.9940369999999</v>
      </c>
      <c r="B9420" s="2">
        <v>1726</v>
      </c>
    </row>
    <row r="9421" spans="1:2" x14ac:dyDescent="0.2">
      <c r="A9421" s="2">
        <v>2653.3064939999999</v>
      </c>
      <c r="B9421" s="2">
        <v>1725</v>
      </c>
    </row>
    <row r="9422" spans="1:2" x14ac:dyDescent="0.2">
      <c r="A9422" s="2">
        <v>2653.885507</v>
      </c>
      <c r="B9422" s="2">
        <v>1693</v>
      </c>
    </row>
    <row r="9423" spans="1:2" x14ac:dyDescent="0.2">
      <c r="A9423" s="2">
        <v>2654.4762919999998</v>
      </c>
      <c r="B9423" s="2">
        <v>1675</v>
      </c>
    </row>
    <row r="9424" spans="1:2" x14ac:dyDescent="0.2">
      <c r="A9424" s="2">
        <v>2655.8168350000001</v>
      </c>
      <c r="B9424" s="2">
        <v>1720</v>
      </c>
    </row>
    <row r="9425" spans="1:2" x14ac:dyDescent="0.2">
      <c r="A9425" s="2">
        <v>2655.977277</v>
      </c>
      <c r="B9425" s="2">
        <v>1758</v>
      </c>
    </row>
    <row r="9426" spans="1:2" x14ac:dyDescent="0.2">
      <c r="A9426" s="2">
        <v>2656.0012539999998</v>
      </c>
      <c r="B9426" s="2">
        <v>1713</v>
      </c>
    </row>
    <row r="9427" spans="1:2" x14ac:dyDescent="0.2">
      <c r="A9427" s="2">
        <v>2657.7140709999999</v>
      </c>
      <c r="B9427" s="2">
        <v>1707</v>
      </c>
    </row>
    <row r="9428" spans="1:2" x14ac:dyDescent="0.2">
      <c r="A9428" s="2">
        <v>2658.2193779999998</v>
      </c>
      <c r="B9428" s="2">
        <v>1739</v>
      </c>
    </row>
    <row r="9429" spans="1:2" x14ac:dyDescent="0.2">
      <c r="A9429" s="2">
        <v>2659.1055809999998</v>
      </c>
      <c r="B9429" s="2">
        <v>1717</v>
      </c>
    </row>
    <row r="9430" spans="1:2" x14ac:dyDescent="0.2">
      <c r="A9430" s="2">
        <v>2659.5725170000001</v>
      </c>
      <c r="B9430" s="2">
        <v>1714</v>
      </c>
    </row>
    <row r="9431" spans="1:2" x14ac:dyDescent="0.2">
      <c r="A9431" s="2">
        <v>2659.7623640000002</v>
      </c>
      <c r="B9431" s="2">
        <v>1708</v>
      </c>
    </row>
    <row r="9432" spans="1:2" x14ac:dyDescent="0.2">
      <c r="A9432" s="2">
        <v>2661.189116</v>
      </c>
      <c r="B9432" s="2">
        <v>1736</v>
      </c>
    </row>
    <row r="9433" spans="1:2" x14ac:dyDescent="0.2">
      <c r="A9433" s="2">
        <v>2661.4557829999999</v>
      </c>
      <c r="B9433" s="2">
        <v>1743</v>
      </c>
    </row>
    <row r="9434" spans="1:2" x14ac:dyDescent="0.2">
      <c r="A9434" s="2">
        <v>2662.0277890000002</v>
      </c>
      <c r="B9434" s="2">
        <v>1696</v>
      </c>
    </row>
    <row r="9435" spans="1:2" x14ac:dyDescent="0.2">
      <c r="A9435" s="2">
        <v>2662.6919389999998</v>
      </c>
      <c r="B9435" s="2">
        <v>1715</v>
      </c>
    </row>
    <row r="9436" spans="1:2" x14ac:dyDescent="0.2">
      <c r="A9436" s="2">
        <v>2663.2643549999998</v>
      </c>
      <c r="B9436" s="2">
        <v>1738</v>
      </c>
    </row>
    <row r="9437" spans="1:2" x14ac:dyDescent="0.2">
      <c r="A9437" s="2">
        <v>2663.3616339999999</v>
      </c>
      <c r="B9437" s="2">
        <v>1740</v>
      </c>
    </row>
    <row r="9438" spans="1:2" x14ac:dyDescent="0.2">
      <c r="A9438" s="2">
        <v>2663.4281970000002</v>
      </c>
      <c r="B9438" s="2">
        <v>1740</v>
      </c>
    </row>
    <row r="9439" spans="1:2" x14ac:dyDescent="0.2">
      <c r="A9439" s="2">
        <v>2663.828027</v>
      </c>
      <c r="B9439" s="2">
        <v>1728</v>
      </c>
    </row>
    <row r="9440" spans="1:2" x14ac:dyDescent="0.2">
      <c r="A9440" s="2">
        <v>2664.275799</v>
      </c>
      <c r="B9440" s="2">
        <v>1723</v>
      </c>
    </row>
    <row r="9441" spans="1:2" x14ac:dyDescent="0.2">
      <c r="A9441" s="2">
        <v>2664.696735</v>
      </c>
      <c r="B9441" s="2">
        <v>1712</v>
      </c>
    </row>
    <row r="9442" spans="1:2" x14ac:dyDescent="0.2">
      <c r="A9442" s="2">
        <v>2664.738523</v>
      </c>
      <c r="B9442" s="2">
        <v>1717</v>
      </c>
    </row>
    <row r="9443" spans="1:2" x14ac:dyDescent="0.2">
      <c r="A9443" s="2">
        <v>2665.2844650000002</v>
      </c>
      <c r="B9443" s="2">
        <v>1747</v>
      </c>
    </row>
    <row r="9444" spans="1:2" x14ac:dyDescent="0.2">
      <c r="A9444" s="2">
        <v>2666.242229</v>
      </c>
      <c r="B9444" s="2">
        <v>1714</v>
      </c>
    </row>
    <row r="9445" spans="1:2" x14ac:dyDescent="0.2">
      <c r="A9445" s="2">
        <v>2666.5813760000001</v>
      </c>
      <c r="B9445" s="2">
        <v>1698</v>
      </c>
    </row>
    <row r="9446" spans="1:2" x14ac:dyDescent="0.2">
      <c r="A9446" s="2">
        <v>2667.646565</v>
      </c>
      <c r="B9446" s="2">
        <v>1736</v>
      </c>
    </row>
    <row r="9447" spans="1:2" x14ac:dyDescent="0.2">
      <c r="A9447" s="2">
        <v>2667.9418609999998</v>
      </c>
      <c r="B9447" s="2">
        <v>1726</v>
      </c>
    </row>
    <row r="9448" spans="1:2" x14ac:dyDescent="0.2">
      <c r="A9448" s="2">
        <v>2668.07737</v>
      </c>
      <c r="B9448" s="2">
        <v>1721</v>
      </c>
    </row>
    <row r="9449" spans="1:2" x14ac:dyDescent="0.2">
      <c r="A9449" s="2">
        <v>2668.1076469999998</v>
      </c>
      <c r="B9449" s="2">
        <v>1719</v>
      </c>
    </row>
    <row r="9450" spans="1:2" x14ac:dyDescent="0.2">
      <c r="A9450" s="2">
        <v>2668.4085920000002</v>
      </c>
      <c r="B9450" s="2">
        <v>1735</v>
      </c>
    </row>
    <row r="9451" spans="1:2" x14ac:dyDescent="0.2">
      <c r="A9451" s="2">
        <v>2668.564813</v>
      </c>
      <c r="B9451" s="2">
        <v>1714</v>
      </c>
    </row>
    <row r="9452" spans="1:2" x14ac:dyDescent="0.2">
      <c r="A9452" s="2">
        <v>2669.205915</v>
      </c>
      <c r="B9452" s="2">
        <v>1699</v>
      </c>
    </row>
    <row r="9453" spans="1:2" x14ac:dyDescent="0.2">
      <c r="A9453" s="2">
        <v>2669.5006979999998</v>
      </c>
      <c r="B9453" s="2">
        <v>1703</v>
      </c>
    </row>
    <row r="9454" spans="1:2" x14ac:dyDescent="0.2">
      <c r="A9454" s="2">
        <v>2669.7866100000001</v>
      </c>
      <c r="B9454" s="2">
        <v>1730</v>
      </c>
    </row>
    <row r="9455" spans="1:2" x14ac:dyDescent="0.2">
      <c r="A9455" s="2">
        <v>2670.3408890000001</v>
      </c>
      <c r="B9455" s="2">
        <v>1719</v>
      </c>
    </row>
    <row r="9456" spans="1:2" x14ac:dyDescent="0.2">
      <c r="A9456" s="2">
        <v>2670.988425</v>
      </c>
      <c r="B9456" s="2">
        <v>1711</v>
      </c>
    </row>
    <row r="9457" spans="1:2" x14ac:dyDescent="0.2">
      <c r="A9457" s="2">
        <v>2671.0330039999999</v>
      </c>
      <c r="B9457" s="2">
        <v>1685</v>
      </c>
    </row>
    <row r="9458" spans="1:2" x14ac:dyDescent="0.2">
      <c r="A9458" s="2">
        <v>2671.072326</v>
      </c>
      <c r="B9458" s="2">
        <v>1704</v>
      </c>
    </row>
    <row r="9459" spans="1:2" x14ac:dyDescent="0.2">
      <c r="A9459" s="2">
        <v>2671.5299540000001</v>
      </c>
      <c r="B9459" s="2">
        <v>1722</v>
      </c>
    </row>
    <row r="9460" spans="1:2" x14ac:dyDescent="0.2">
      <c r="A9460" s="2">
        <v>2671.8017789999999</v>
      </c>
      <c r="B9460" s="2">
        <v>1759</v>
      </c>
    </row>
    <row r="9461" spans="1:2" x14ac:dyDescent="0.2">
      <c r="A9461" s="2">
        <v>2672.3872660000002</v>
      </c>
      <c r="B9461" s="2">
        <v>1721</v>
      </c>
    </row>
    <row r="9462" spans="1:2" x14ac:dyDescent="0.2">
      <c r="A9462" s="2">
        <v>2672.8815340000001</v>
      </c>
      <c r="B9462" s="2">
        <v>1710</v>
      </c>
    </row>
    <row r="9463" spans="1:2" x14ac:dyDescent="0.2">
      <c r="A9463" s="2">
        <v>2673.166146</v>
      </c>
      <c r="B9463" s="2">
        <v>1729</v>
      </c>
    </row>
    <row r="9464" spans="1:2" x14ac:dyDescent="0.2">
      <c r="A9464" s="2">
        <v>2673.3978550000002</v>
      </c>
      <c r="B9464" s="2">
        <v>1720</v>
      </c>
    </row>
    <row r="9465" spans="1:2" x14ac:dyDescent="0.2">
      <c r="A9465" s="2">
        <v>2675.0189289999998</v>
      </c>
      <c r="B9465" s="2">
        <v>1713</v>
      </c>
    </row>
    <row r="9466" spans="1:2" x14ac:dyDescent="0.2">
      <c r="A9466" s="2">
        <v>2675.1054869999998</v>
      </c>
      <c r="B9466" s="2">
        <v>1728</v>
      </c>
    </row>
    <row r="9467" spans="1:2" x14ac:dyDescent="0.2">
      <c r="A9467" s="2">
        <v>2675.9004020000002</v>
      </c>
      <c r="B9467" s="2">
        <v>1721</v>
      </c>
    </row>
    <row r="9468" spans="1:2" x14ac:dyDescent="0.2">
      <c r="A9468" s="2">
        <v>2675.9127530000001</v>
      </c>
      <c r="B9468" s="2">
        <v>1674</v>
      </c>
    </row>
    <row r="9469" spans="1:2" x14ac:dyDescent="0.2">
      <c r="A9469" s="2">
        <v>2676.3202959999999</v>
      </c>
      <c r="B9469" s="2">
        <v>1739</v>
      </c>
    </row>
    <row r="9470" spans="1:2" x14ac:dyDescent="0.2">
      <c r="A9470" s="2">
        <v>2676.6749759999998</v>
      </c>
      <c r="B9470" s="2">
        <v>1751</v>
      </c>
    </row>
    <row r="9471" spans="1:2" x14ac:dyDescent="0.2">
      <c r="A9471" s="2">
        <v>2677.798843</v>
      </c>
      <c r="B9471" s="2">
        <v>1736</v>
      </c>
    </row>
    <row r="9472" spans="1:2" x14ac:dyDescent="0.2">
      <c r="A9472" s="2">
        <v>2678.4402789999999</v>
      </c>
      <c r="B9472" s="2">
        <v>1731</v>
      </c>
    </row>
    <row r="9473" spans="1:2" x14ac:dyDescent="0.2">
      <c r="A9473" s="2">
        <v>2679.1422149999999</v>
      </c>
      <c r="B9473" s="2">
        <v>1703</v>
      </c>
    </row>
    <row r="9474" spans="1:2" x14ac:dyDescent="0.2">
      <c r="A9474" s="2">
        <v>2679.1807039999999</v>
      </c>
      <c r="B9474" s="2">
        <v>1748</v>
      </c>
    </row>
    <row r="9475" spans="1:2" x14ac:dyDescent="0.2">
      <c r="A9475" s="2">
        <v>2680.0557760000002</v>
      </c>
      <c r="B9475" s="2">
        <v>1707</v>
      </c>
    </row>
    <row r="9476" spans="1:2" x14ac:dyDescent="0.2">
      <c r="A9476" s="2">
        <v>2681.3518680000002</v>
      </c>
      <c r="B9476" s="2">
        <v>1714</v>
      </c>
    </row>
    <row r="9477" spans="1:2" x14ac:dyDescent="0.2">
      <c r="A9477" s="2">
        <v>2682.0507400000001</v>
      </c>
      <c r="B9477" s="2">
        <v>1760</v>
      </c>
    </row>
    <row r="9478" spans="1:2" x14ac:dyDescent="0.2">
      <c r="A9478" s="2">
        <v>2682.1875660000001</v>
      </c>
      <c r="B9478" s="2">
        <v>1695</v>
      </c>
    </row>
    <row r="9479" spans="1:2" x14ac:dyDescent="0.2">
      <c r="A9479" s="2">
        <v>2684.920685</v>
      </c>
      <c r="B9479" s="2">
        <v>1725</v>
      </c>
    </row>
    <row r="9480" spans="1:2" x14ac:dyDescent="0.2">
      <c r="A9480" s="2">
        <v>2686.6288589999999</v>
      </c>
      <c r="B9480" s="2">
        <v>1745</v>
      </c>
    </row>
    <row r="9481" spans="1:2" x14ac:dyDescent="0.2">
      <c r="A9481" s="2">
        <v>2687.3146299999999</v>
      </c>
      <c r="B9481" s="2">
        <v>1703</v>
      </c>
    </row>
    <row r="9482" spans="1:2" x14ac:dyDescent="0.2">
      <c r="A9482" s="2">
        <v>2688.3779209999998</v>
      </c>
      <c r="B9482" s="2">
        <v>1729</v>
      </c>
    </row>
    <row r="9483" spans="1:2" x14ac:dyDescent="0.2">
      <c r="A9483" s="2">
        <v>2688.5646689999999</v>
      </c>
      <c r="B9483" s="2">
        <v>1728</v>
      </c>
    </row>
    <row r="9484" spans="1:2" x14ac:dyDescent="0.2">
      <c r="A9484" s="2">
        <v>2688.6387300000001</v>
      </c>
      <c r="B9484" s="2">
        <v>1711</v>
      </c>
    </row>
    <row r="9485" spans="1:2" x14ac:dyDescent="0.2">
      <c r="A9485" s="2">
        <v>2689.934499</v>
      </c>
      <c r="B9485" s="2">
        <v>1705</v>
      </c>
    </row>
    <row r="9486" spans="1:2" x14ac:dyDescent="0.2">
      <c r="A9486" s="2">
        <v>2690.4692070000001</v>
      </c>
      <c r="B9486" s="2">
        <v>1730</v>
      </c>
    </row>
    <row r="9487" spans="1:2" x14ac:dyDescent="0.2">
      <c r="A9487" s="2">
        <v>2690.6215790000001</v>
      </c>
      <c r="B9487" s="2">
        <v>1722</v>
      </c>
    </row>
    <row r="9488" spans="1:2" x14ac:dyDescent="0.2">
      <c r="A9488" s="2">
        <v>2690.677263</v>
      </c>
      <c r="B9488" s="2">
        <v>1728</v>
      </c>
    </row>
    <row r="9489" spans="1:2" x14ac:dyDescent="0.2">
      <c r="A9489" s="2">
        <v>2690.8944999999999</v>
      </c>
      <c r="B9489" s="2">
        <v>1738</v>
      </c>
    </row>
    <row r="9490" spans="1:2" x14ac:dyDescent="0.2">
      <c r="A9490" s="2">
        <v>2691.3387859999998</v>
      </c>
      <c r="B9490" s="2">
        <v>1728</v>
      </c>
    </row>
    <row r="9491" spans="1:2" x14ac:dyDescent="0.2">
      <c r="A9491" s="2">
        <v>2691.5495740000001</v>
      </c>
      <c r="B9491" s="2">
        <v>1737</v>
      </c>
    </row>
    <row r="9492" spans="1:2" x14ac:dyDescent="0.2">
      <c r="A9492" s="2">
        <v>2691.5953100000002</v>
      </c>
      <c r="B9492" s="2">
        <v>1741</v>
      </c>
    </row>
    <row r="9493" spans="1:2" x14ac:dyDescent="0.2">
      <c r="A9493" s="2">
        <v>2691.6325379999998</v>
      </c>
      <c r="B9493" s="2">
        <v>1730</v>
      </c>
    </row>
    <row r="9494" spans="1:2" x14ac:dyDescent="0.2">
      <c r="A9494" s="2">
        <v>2692.2906600000001</v>
      </c>
      <c r="B9494" s="2">
        <v>1710</v>
      </c>
    </row>
    <row r="9495" spans="1:2" x14ac:dyDescent="0.2">
      <c r="A9495" s="2">
        <v>2692.2937790000001</v>
      </c>
      <c r="B9495" s="2">
        <v>1714</v>
      </c>
    </row>
    <row r="9496" spans="1:2" x14ac:dyDescent="0.2">
      <c r="A9496" s="2">
        <v>2692.485533</v>
      </c>
      <c r="B9496" s="2">
        <v>1743</v>
      </c>
    </row>
    <row r="9497" spans="1:2" x14ac:dyDescent="0.2">
      <c r="A9497" s="2">
        <v>2693.8884619999999</v>
      </c>
      <c r="B9497" s="2">
        <v>1705</v>
      </c>
    </row>
    <row r="9498" spans="1:2" x14ac:dyDescent="0.2">
      <c r="A9498" s="2">
        <v>2694.6907019999999</v>
      </c>
      <c r="B9498" s="2">
        <v>1730</v>
      </c>
    </row>
    <row r="9499" spans="1:2" x14ac:dyDescent="0.2">
      <c r="A9499" s="2">
        <v>2695.474784</v>
      </c>
      <c r="B9499" s="2">
        <v>1725</v>
      </c>
    </row>
    <row r="9500" spans="1:2" x14ac:dyDescent="0.2">
      <c r="A9500" s="2">
        <v>2695.6721130000001</v>
      </c>
      <c r="B9500" s="2">
        <v>1696</v>
      </c>
    </row>
    <row r="9501" spans="1:2" x14ac:dyDescent="0.2">
      <c r="A9501" s="2">
        <v>2696.2514030000002</v>
      </c>
      <c r="B9501" s="2">
        <v>1723</v>
      </c>
    </row>
    <row r="9502" spans="1:2" x14ac:dyDescent="0.2">
      <c r="A9502" s="2">
        <v>2698.5697359999999</v>
      </c>
      <c r="B9502" s="2">
        <v>1710</v>
      </c>
    </row>
    <row r="9503" spans="1:2" x14ac:dyDescent="0.2">
      <c r="A9503" s="2">
        <v>2698.6988350000001</v>
      </c>
      <c r="B9503" s="2">
        <v>1740</v>
      </c>
    </row>
    <row r="9504" spans="1:2" x14ac:dyDescent="0.2">
      <c r="A9504" s="2">
        <v>2698.7179959999999</v>
      </c>
      <c r="B9504" s="2">
        <v>1712</v>
      </c>
    </row>
    <row r="9505" spans="1:2" x14ac:dyDescent="0.2">
      <c r="A9505" s="2">
        <v>2699.8598699999998</v>
      </c>
      <c r="B9505" s="2">
        <v>1717</v>
      </c>
    </row>
    <row r="9506" spans="1:2" x14ac:dyDescent="0.2">
      <c r="A9506" s="2">
        <v>2699.9298330000001</v>
      </c>
      <c r="B9506" s="2">
        <v>1738</v>
      </c>
    </row>
    <row r="9507" spans="1:2" x14ac:dyDescent="0.2">
      <c r="A9507" s="2">
        <v>2700.2621819999999</v>
      </c>
      <c r="B9507" s="2">
        <v>1727</v>
      </c>
    </row>
    <row r="9508" spans="1:2" x14ac:dyDescent="0.2">
      <c r="A9508" s="2">
        <v>2701.2842340000002</v>
      </c>
      <c r="B9508" s="2">
        <v>1756</v>
      </c>
    </row>
    <row r="9509" spans="1:2" x14ac:dyDescent="0.2">
      <c r="A9509" s="2">
        <v>2701.570804</v>
      </c>
      <c r="B9509" s="2">
        <v>1760</v>
      </c>
    </row>
    <row r="9510" spans="1:2" x14ac:dyDescent="0.2">
      <c r="A9510" s="2">
        <v>2701.6409920000001</v>
      </c>
      <c r="B9510" s="2">
        <v>1716</v>
      </c>
    </row>
    <row r="9511" spans="1:2" x14ac:dyDescent="0.2">
      <c r="A9511" s="2">
        <v>2702.0118109999999</v>
      </c>
      <c r="B9511" s="2">
        <v>1722</v>
      </c>
    </row>
    <row r="9512" spans="1:2" x14ac:dyDescent="0.2">
      <c r="A9512" s="2">
        <v>2703.7021140000002</v>
      </c>
      <c r="B9512" s="2">
        <v>1744</v>
      </c>
    </row>
    <row r="9513" spans="1:2" x14ac:dyDescent="0.2">
      <c r="A9513" s="2">
        <v>2706.1552369999999</v>
      </c>
      <c r="B9513" s="2">
        <v>1732</v>
      </c>
    </row>
    <row r="9514" spans="1:2" x14ac:dyDescent="0.2">
      <c r="A9514" s="2">
        <v>2706.3554949999998</v>
      </c>
      <c r="B9514" s="2">
        <v>1714</v>
      </c>
    </row>
    <row r="9515" spans="1:2" x14ac:dyDescent="0.2">
      <c r="A9515" s="2">
        <v>2707.0364319999999</v>
      </c>
      <c r="B9515" s="2">
        <v>1727</v>
      </c>
    </row>
    <row r="9516" spans="1:2" x14ac:dyDescent="0.2">
      <c r="A9516" s="2">
        <v>2707.1244660000002</v>
      </c>
      <c r="B9516" s="2">
        <v>1685</v>
      </c>
    </row>
    <row r="9517" spans="1:2" x14ac:dyDescent="0.2">
      <c r="A9517" s="2">
        <v>2707.4634420000002</v>
      </c>
      <c r="B9517" s="2">
        <v>1720</v>
      </c>
    </row>
    <row r="9518" spans="1:2" x14ac:dyDescent="0.2">
      <c r="A9518" s="2">
        <v>2707.768337</v>
      </c>
      <c r="B9518" s="2">
        <v>1750</v>
      </c>
    </row>
    <row r="9519" spans="1:2" x14ac:dyDescent="0.2">
      <c r="A9519" s="2">
        <v>2707.9484900000002</v>
      </c>
      <c r="B9519" s="2">
        <v>1722</v>
      </c>
    </row>
    <row r="9520" spans="1:2" x14ac:dyDescent="0.2">
      <c r="A9520" s="2">
        <v>2708.2722939999999</v>
      </c>
      <c r="B9520" s="2">
        <v>1710</v>
      </c>
    </row>
    <row r="9521" spans="1:2" x14ac:dyDescent="0.2">
      <c r="A9521" s="2">
        <v>2708.7617890000001</v>
      </c>
      <c r="B9521" s="2">
        <v>1711</v>
      </c>
    </row>
    <row r="9522" spans="1:2" x14ac:dyDescent="0.2">
      <c r="A9522" s="2">
        <v>2709.5281660000001</v>
      </c>
      <c r="B9522" s="2">
        <v>1732</v>
      </c>
    </row>
    <row r="9523" spans="1:2" x14ac:dyDescent="0.2">
      <c r="A9523" s="2">
        <v>2710.2525770000002</v>
      </c>
      <c r="B9523" s="2">
        <v>1709</v>
      </c>
    </row>
    <row r="9524" spans="1:2" x14ac:dyDescent="0.2">
      <c r="A9524" s="2">
        <v>2712.1632079999999</v>
      </c>
      <c r="B9524" s="2">
        <v>1687</v>
      </c>
    </row>
    <row r="9525" spans="1:2" x14ac:dyDescent="0.2">
      <c r="A9525" s="2">
        <v>2713.113589</v>
      </c>
      <c r="B9525" s="2">
        <v>1711</v>
      </c>
    </row>
    <row r="9526" spans="1:2" x14ac:dyDescent="0.2">
      <c r="A9526" s="2">
        <v>2713.2853930000001</v>
      </c>
      <c r="B9526" s="2">
        <v>1758</v>
      </c>
    </row>
    <row r="9527" spans="1:2" x14ac:dyDescent="0.2">
      <c r="A9527" s="2">
        <v>2713.5350090000002</v>
      </c>
      <c r="B9527" s="2">
        <v>1700</v>
      </c>
    </row>
    <row r="9528" spans="1:2" x14ac:dyDescent="0.2">
      <c r="A9528" s="2">
        <v>2713.6149260000002</v>
      </c>
      <c r="B9528" s="2">
        <v>1722</v>
      </c>
    </row>
    <row r="9529" spans="1:2" x14ac:dyDescent="0.2">
      <c r="A9529" s="2">
        <v>2713.8801899999999</v>
      </c>
      <c r="B9529" s="2">
        <v>1701</v>
      </c>
    </row>
    <row r="9530" spans="1:2" x14ac:dyDescent="0.2">
      <c r="A9530" s="2">
        <v>2714.330903</v>
      </c>
      <c r="B9530" s="2">
        <v>1719</v>
      </c>
    </row>
    <row r="9531" spans="1:2" x14ac:dyDescent="0.2">
      <c r="A9531" s="2">
        <v>2715.2231149999998</v>
      </c>
      <c r="B9531" s="2">
        <v>1707</v>
      </c>
    </row>
    <row r="9532" spans="1:2" x14ac:dyDescent="0.2">
      <c r="A9532" s="2">
        <v>2715.5111440000001</v>
      </c>
      <c r="B9532" s="2">
        <v>1722</v>
      </c>
    </row>
    <row r="9533" spans="1:2" x14ac:dyDescent="0.2">
      <c r="A9533" s="2">
        <v>2717.2679969999999</v>
      </c>
      <c r="B9533" s="2">
        <v>1709</v>
      </c>
    </row>
    <row r="9534" spans="1:2" x14ac:dyDescent="0.2">
      <c r="A9534" s="2">
        <v>2718.6429950000002</v>
      </c>
      <c r="B9534" s="2">
        <v>1745</v>
      </c>
    </row>
    <row r="9535" spans="1:2" x14ac:dyDescent="0.2">
      <c r="A9535" s="2">
        <v>2719.5863730000001</v>
      </c>
      <c r="B9535" s="2">
        <v>1730</v>
      </c>
    </row>
    <row r="9536" spans="1:2" x14ac:dyDescent="0.2">
      <c r="A9536" s="2">
        <v>2722.392636</v>
      </c>
      <c r="B9536" s="2">
        <v>1733</v>
      </c>
    </row>
    <row r="9537" spans="1:2" x14ac:dyDescent="0.2">
      <c r="A9537" s="2">
        <v>2724.2801749999999</v>
      </c>
      <c r="B9537" s="2">
        <v>1705</v>
      </c>
    </row>
    <row r="9538" spans="1:2" x14ac:dyDescent="0.2">
      <c r="A9538" s="2">
        <v>2724.6898059999999</v>
      </c>
      <c r="B9538" s="2">
        <v>1699</v>
      </c>
    </row>
    <row r="9539" spans="1:2" x14ac:dyDescent="0.2">
      <c r="A9539" s="2">
        <v>2725.2639869999998</v>
      </c>
      <c r="B9539" s="2">
        <v>1710</v>
      </c>
    </row>
    <row r="9540" spans="1:2" x14ac:dyDescent="0.2">
      <c r="A9540" s="2">
        <v>2726.6244160000001</v>
      </c>
      <c r="B9540" s="2">
        <v>1719</v>
      </c>
    </row>
    <row r="9541" spans="1:2" x14ac:dyDescent="0.2">
      <c r="A9541" s="2">
        <v>2727.6462510000001</v>
      </c>
      <c r="B9541" s="2">
        <v>1733</v>
      </c>
    </row>
    <row r="9542" spans="1:2" x14ac:dyDescent="0.2">
      <c r="A9542" s="2">
        <v>2728.17526</v>
      </c>
      <c r="B9542" s="2">
        <v>1730</v>
      </c>
    </row>
    <row r="9543" spans="1:2" x14ac:dyDescent="0.2">
      <c r="A9543" s="2">
        <v>2728.2786580000002</v>
      </c>
      <c r="B9543" s="2">
        <v>1716</v>
      </c>
    </row>
    <row r="9544" spans="1:2" x14ac:dyDescent="0.2">
      <c r="A9544" s="2">
        <v>2728.5831750000002</v>
      </c>
      <c r="B9544" s="2">
        <v>1715</v>
      </c>
    </row>
    <row r="9545" spans="1:2" x14ac:dyDescent="0.2">
      <c r="A9545" s="2">
        <v>2728.6045810000001</v>
      </c>
      <c r="B9545" s="2">
        <v>1712</v>
      </c>
    </row>
    <row r="9546" spans="1:2" x14ac:dyDescent="0.2">
      <c r="A9546" s="2">
        <v>2728.6176019999998</v>
      </c>
      <c r="B9546" s="2">
        <v>1746</v>
      </c>
    </row>
    <row r="9547" spans="1:2" x14ac:dyDescent="0.2">
      <c r="A9547" s="2">
        <v>2728.6363120000001</v>
      </c>
      <c r="B9547" s="2">
        <v>1738</v>
      </c>
    </row>
    <row r="9548" spans="1:2" x14ac:dyDescent="0.2">
      <c r="A9548" s="2">
        <v>2730.344345</v>
      </c>
      <c r="B9548" s="2">
        <v>1745</v>
      </c>
    </row>
    <row r="9549" spans="1:2" x14ac:dyDescent="0.2">
      <c r="A9549" s="2">
        <v>2730.6470979999999</v>
      </c>
      <c r="B9549" s="2">
        <v>1713</v>
      </c>
    </row>
    <row r="9550" spans="1:2" x14ac:dyDescent="0.2">
      <c r="A9550" s="2">
        <v>2731.574701</v>
      </c>
      <c r="B9550" s="2">
        <v>1764</v>
      </c>
    </row>
    <row r="9551" spans="1:2" x14ac:dyDescent="0.2">
      <c r="A9551" s="2">
        <v>2731.8312369999999</v>
      </c>
      <c r="B9551" s="2">
        <v>1725</v>
      </c>
    </row>
    <row r="9552" spans="1:2" x14ac:dyDescent="0.2">
      <c r="A9552" s="2">
        <v>2732.976263</v>
      </c>
      <c r="B9552" s="2">
        <v>1705</v>
      </c>
    </row>
    <row r="9553" spans="1:2" x14ac:dyDescent="0.2">
      <c r="A9553" s="2">
        <v>2734.5943160000002</v>
      </c>
      <c r="B9553" s="2">
        <v>1722</v>
      </c>
    </row>
    <row r="9554" spans="1:2" x14ac:dyDescent="0.2">
      <c r="A9554" s="2">
        <v>2734.8726900000001</v>
      </c>
      <c r="B9554" s="2">
        <v>1715</v>
      </c>
    </row>
    <row r="9555" spans="1:2" x14ac:dyDescent="0.2">
      <c r="A9555" s="2">
        <v>2735.6567599999998</v>
      </c>
      <c r="B9555" s="2">
        <v>1728</v>
      </c>
    </row>
    <row r="9556" spans="1:2" x14ac:dyDescent="0.2">
      <c r="A9556" s="2">
        <v>2737.1055710000001</v>
      </c>
      <c r="B9556" s="2">
        <v>1744</v>
      </c>
    </row>
    <row r="9557" spans="1:2" x14ac:dyDescent="0.2">
      <c r="A9557" s="2">
        <v>2738.18732</v>
      </c>
      <c r="B9557" s="2">
        <v>1729</v>
      </c>
    </row>
    <row r="9558" spans="1:2" x14ac:dyDescent="0.2">
      <c r="A9558" s="2">
        <v>2738.7732299999998</v>
      </c>
      <c r="B9558" s="2">
        <v>1716</v>
      </c>
    </row>
    <row r="9559" spans="1:2" x14ac:dyDescent="0.2">
      <c r="A9559" s="2">
        <v>2738.965205</v>
      </c>
      <c r="B9559" s="2">
        <v>1729</v>
      </c>
    </row>
    <row r="9560" spans="1:2" x14ac:dyDescent="0.2">
      <c r="A9560" s="2">
        <v>2741.8407659999998</v>
      </c>
      <c r="B9560" s="2">
        <v>1701</v>
      </c>
    </row>
    <row r="9561" spans="1:2" x14ac:dyDescent="0.2">
      <c r="A9561" s="2">
        <v>2742.2602350000002</v>
      </c>
      <c r="B9561" s="2">
        <v>1746</v>
      </c>
    </row>
    <row r="9562" spans="1:2" x14ac:dyDescent="0.2">
      <c r="A9562" s="2">
        <v>2743.1481920000001</v>
      </c>
      <c r="B9562" s="2">
        <v>1740</v>
      </c>
    </row>
    <row r="9563" spans="1:2" x14ac:dyDescent="0.2">
      <c r="A9563" s="2">
        <v>2744.1900089999999</v>
      </c>
      <c r="B9563" s="2">
        <v>1745</v>
      </c>
    </row>
    <row r="9564" spans="1:2" x14ac:dyDescent="0.2">
      <c r="A9564" s="2">
        <v>2744.5697559999999</v>
      </c>
      <c r="B9564" s="2">
        <v>1732</v>
      </c>
    </row>
    <row r="9565" spans="1:2" x14ac:dyDescent="0.2">
      <c r="A9565" s="2">
        <v>2745.1401839999999</v>
      </c>
      <c r="B9565" s="2">
        <v>1743</v>
      </c>
    </row>
    <row r="9566" spans="1:2" x14ac:dyDescent="0.2">
      <c r="A9566" s="2">
        <v>2746.0934040000002</v>
      </c>
      <c r="B9566" s="2">
        <v>1764</v>
      </c>
    </row>
    <row r="9567" spans="1:2" x14ac:dyDescent="0.2">
      <c r="A9567" s="2">
        <v>2746.7645160000002</v>
      </c>
      <c r="B9567" s="2">
        <v>1732</v>
      </c>
    </row>
    <row r="9568" spans="1:2" x14ac:dyDescent="0.2">
      <c r="A9568" s="2">
        <v>2746.797744</v>
      </c>
      <c r="B9568" s="2">
        <v>1710</v>
      </c>
    </row>
    <row r="9569" spans="1:2" x14ac:dyDescent="0.2">
      <c r="A9569" s="2">
        <v>2747.223688</v>
      </c>
      <c r="B9569" s="2">
        <v>1729</v>
      </c>
    </row>
    <row r="9570" spans="1:2" x14ac:dyDescent="0.2">
      <c r="A9570" s="2">
        <v>2747.8253049999998</v>
      </c>
      <c r="B9570" s="2">
        <v>1704</v>
      </c>
    </row>
    <row r="9571" spans="1:2" x14ac:dyDescent="0.2">
      <c r="A9571" s="2">
        <v>2747.9949729999998</v>
      </c>
      <c r="B9571" s="2">
        <v>1726</v>
      </c>
    </row>
    <row r="9572" spans="1:2" x14ac:dyDescent="0.2">
      <c r="A9572" s="2">
        <v>2748.3801410000001</v>
      </c>
      <c r="B9572" s="2">
        <v>1723</v>
      </c>
    </row>
    <row r="9573" spans="1:2" x14ac:dyDescent="0.2">
      <c r="A9573" s="2">
        <v>2748.9280119999999</v>
      </c>
      <c r="B9573" s="2">
        <v>1748</v>
      </c>
    </row>
    <row r="9574" spans="1:2" x14ac:dyDescent="0.2">
      <c r="A9574" s="2">
        <v>2749.6559900000002</v>
      </c>
      <c r="B9574" s="2">
        <v>1721</v>
      </c>
    </row>
    <row r="9575" spans="1:2" x14ac:dyDescent="0.2">
      <c r="A9575" s="2">
        <v>2750.648126</v>
      </c>
      <c r="B9575" s="2">
        <v>1739</v>
      </c>
    </row>
    <row r="9576" spans="1:2" x14ac:dyDescent="0.2">
      <c r="A9576" s="2">
        <v>2750.7118529999998</v>
      </c>
      <c r="B9576" s="2">
        <v>1719</v>
      </c>
    </row>
    <row r="9577" spans="1:2" x14ac:dyDescent="0.2">
      <c r="A9577" s="2">
        <v>2752.9953230000001</v>
      </c>
      <c r="B9577" s="2">
        <v>1710</v>
      </c>
    </row>
    <row r="9578" spans="1:2" x14ac:dyDescent="0.2">
      <c r="A9578" s="2">
        <v>2753.4040749999999</v>
      </c>
      <c r="B9578" s="2">
        <v>1766</v>
      </c>
    </row>
    <row r="9579" spans="1:2" x14ac:dyDescent="0.2">
      <c r="A9579" s="2">
        <v>2754.1867830000001</v>
      </c>
      <c r="B9579" s="2">
        <v>1751</v>
      </c>
    </row>
    <row r="9580" spans="1:2" x14ac:dyDescent="0.2">
      <c r="A9580" s="2">
        <v>2756.648952</v>
      </c>
      <c r="B9580" s="2">
        <v>1732</v>
      </c>
    </row>
    <row r="9581" spans="1:2" x14ac:dyDescent="0.2">
      <c r="A9581" s="2">
        <v>2760.4443500000002</v>
      </c>
      <c r="B9581" s="2">
        <v>1714</v>
      </c>
    </row>
    <row r="9582" spans="1:2" x14ac:dyDescent="0.2">
      <c r="A9582" s="2">
        <v>2761.9576219999999</v>
      </c>
      <c r="B9582" s="2">
        <v>1698</v>
      </c>
    </row>
    <row r="9583" spans="1:2" x14ac:dyDescent="0.2">
      <c r="A9583" s="2">
        <v>2763.897007</v>
      </c>
      <c r="B9583" s="2">
        <v>1712</v>
      </c>
    </row>
    <row r="9584" spans="1:2" x14ac:dyDescent="0.2">
      <c r="A9584" s="2">
        <v>2764.2834969999999</v>
      </c>
      <c r="B9584" s="2">
        <v>1735</v>
      </c>
    </row>
    <row r="9585" spans="1:2" x14ac:dyDescent="0.2">
      <c r="A9585" s="2">
        <v>2764.3869500000001</v>
      </c>
      <c r="B9585" s="2">
        <v>1730</v>
      </c>
    </row>
    <row r="9586" spans="1:2" x14ac:dyDescent="0.2">
      <c r="A9586" s="2">
        <v>2765.0149999999999</v>
      </c>
      <c r="B9586" s="2">
        <v>1703</v>
      </c>
    </row>
    <row r="9587" spans="1:2" x14ac:dyDescent="0.2">
      <c r="A9587" s="2">
        <v>2766.181826</v>
      </c>
      <c r="B9587" s="2">
        <v>1762</v>
      </c>
    </row>
    <row r="9588" spans="1:2" x14ac:dyDescent="0.2">
      <c r="A9588" s="2">
        <v>2766.6496729999999</v>
      </c>
      <c r="B9588" s="2">
        <v>1733</v>
      </c>
    </row>
    <row r="9589" spans="1:2" x14ac:dyDescent="0.2">
      <c r="A9589" s="2">
        <v>2767.6920730000002</v>
      </c>
      <c r="B9589" s="2">
        <v>1746</v>
      </c>
    </row>
    <row r="9590" spans="1:2" x14ac:dyDescent="0.2">
      <c r="A9590" s="2">
        <v>2768.0394200000001</v>
      </c>
      <c r="B9590" s="2">
        <v>1765</v>
      </c>
    </row>
    <row r="9591" spans="1:2" x14ac:dyDescent="0.2">
      <c r="A9591" s="2">
        <v>2768.1955779999998</v>
      </c>
      <c r="B9591" s="2">
        <v>1743</v>
      </c>
    </row>
    <row r="9592" spans="1:2" x14ac:dyDescent="0.2">
      <c r="A9592" s="2">
        <v>2769.1857020000002</v>
      </c>
      <c r="B9592" s="2">
        <v>1724</v>
      </c>
    </row>
    <row r="9593" spans="1:2" x14ac:dyDescent="0.2">
      <c r="A9593" s="2">
        <v>2769.5513030000002</v>
      </c>
      <c r="B9593" s="2">
        <v>1730</v>
      </c>
    </row>
    <row r="9594" spans="1:2" x14ac:dyDescent="0.2">
      <c r="A9594" s="2">
        <v>2770.023995</v>
      </c>
      <c r="B9594" s="2">
        <v>1723</v>
      </c>
    </row>
    <row r="9595" spans="1:2" x14ac:dyDescent="0.2">
      <c r="A9595" s="2">
        <v>2770.4022719999998</v>
      </c>
      <c r="B9595" s="2">
        <v>1750</v>
      </c>
    </row>
    <row r="9596" spans="1:2" x14ac:dyDescent="0.2">
      <c r="A9596" s="2">
        <v>2770.611652</v>
      </c>
      <c r="B9596" s="2">
        <v>1702</v>
      </c>
    </row>
    <row r="9597" spans="1:2" x14ac:dyDescent="0.2">
      <c r="A9597" s="2">
        <v>2771.085462</v>
      </c>
      <c r="B9597" s="2">
        <v>1743</v>
      </c>
    </row>
    <row r="9598" spans="1:2" x14ac:dyDescent="0.2">
      <c r="A9598" s="2">
        <v>2771.122433</v>
      </c>
      <c r="B9598" s="2">
        <v>1774</v>
      </c>
    </row>
    <row r="9599" spans="1:2" x14ac:dyDescent="0.2">
      <c r="A9599" s="2">
        <v>2774.505999</v>
      </c>
      <c r="B9599" s="2">
        <v>1687</v>
      </c>
    </row>
    <row r="9600" spans="1:2" x14ac:dyDescent="0.2">
      <c r="A9600" s="2">
        <v>2776.9684379999999</v>
      </c>
      <c r="B9600" s="2">
        <v>1731</v>
      </c>
    </row>
    <row r="9601" spans="1:2" x14ac:dyDescent="0.2">
      <c r="A9601" s="2">
        <v>2777.6356759999999</v>
      </c>
      <c r="B9601" s="2">
        <v>1730</v>
      </c>
    </row>
    <row r="9602" spans="1:2" x14ac:dyDescent="0.2">
      <c r="A9602" s="2">
        <v>2787.2991579999998</v>
      </c>
      <c r="B9602" s="2">
        <v>1745</v>
      </c>
    </row>
    <row r="9603" spans="1:2" x14ac:dyDescent="0.2">
      <c r="A9603" s="2">
        <v>2788.576356</v>
      </c>
      <c r="B9603" s="2">
        <v>1726</v>
      </c>
    </row>
    <row r="9604" spans="1:2" x14ac:dyDescent="0.2">
      <c r="A9604" s="2">
        <v>2790.934225</v>
      </c>
      <c r="B9604" s="2">
        <v>1721</v>
      </c>
    </row>
    <row r="9605" spans="1:2" x14ac:dyDescent="0.2">
      <c r="A9605" s="2">
        <v>2791.221188</v>
      </c>
      <c r="B9605" s="2">
        <v>1720</v>
      </c>
    </row>
    <row r="9606" spans="1:2" x14ac:dyDescent="0.2">
      <c r="A9606" s="2">
        <v>2792.0764979999999</v>
      </c>
      <c r="B9606" s="2">
        <v>1713</v>
      </c>
    </row>
    <row r="9607" spans="1:2" x14ac:dyDescent="0.2">
      <c r="A9607" s="2">
        <v>2792.7109690000002</v>
      </c>
      <c r="B9607" s="2">
        <v>1769</v>
      </c>
    </row>
    <row r="9608" spans="1:2" x14ac:dyDescent="0.2">
      <c r="A9608" s="2">
        <v>2796.0233880000001</v>
      </c>
      <c r="B9608" s="2">
        <v>1725</v>
      </c>
    </row>
    <row r="9609" spans="1:2" x14ac:dyDescent="0.2">
      <c r="A9609" s="2">
        <v>2796.4271520000002</v>
      </c>
      <c r="B9609" s="2">
        <v>1716</v>
      </c>
    </row>
    <row r="9610" spans="1:2" x14ac:dyDescent="0.2">
      <c r="A9610" s="2">
        <v>2796.6463600000002</v>
      </c>
      <c r="B9610" s="2">
        <v>1711</v>
      </c>
    </row>
    <row r="9611" spans="1:2" x14ac:dyDescent="0.2">
      <c r="A9611" s="2">
        <v>2796.7162360000002</v>
      </c>
      <c r="B9611" s="2">
        <v>1714</v>
      </c>
    </row>
    <row r="9612" spans="1:2" x14ac:dyDescent="0.2">
      <c r="A9612" s="2">
        <v>2798.5347190000002</v>
      </c>
      <c r="B9612" s="2">
        <v>1706</v>
      </c>
    </row>
    <row r="9613" spans="1:2" x14ac:dyDescent="0.2">
      <c r="A9613" s="2">
        <v>2800.2506320000002</v>
      </c>
      <c r="B9613" s="2">
        <v>1721</v>
      </c>
    </row>
    <row r="9614" spans="1:2" x14ac:dyDescent="0.2">
      <c r="A9614" s="2">
        <v>2800.6943329999999</v>
      </c>
      <c r="B9614" s="2">
        <v>1737</v>
      </c>
    </row>
    <row r="9615" spans="1:2" x14ac:dyDescent="0.2">
      <c r="A9615" s="2">
        <v>2800.9404209999998</v>
      </c>
      <c r="B9615" s="2">
        <v>1716</v>
      </c>
    </row>
    <row r="9616" spans="1:2" x14ac:dyDescent="0.2">
      <c r="A9616" s="2">
        <v>2800.9735059999998</v>
      </c>
      <c r="B9616" s="2">
        <v>1723</v>
      </c>
    </row>
    <row r="9617" spans="1:2" x14ac:dyDescent="0.2">
      <c r="A9617" s="2">
        <v>2800.993657</v>
      </c>
      <c r="B9617" s="2">
        <v>1723</v>
      </c>
    </row>
    <row r="9618" spans="1:2" x14ac:dyDescent="0.2">
      <c r="A9618" s="2">
        <v>2801.2680260000002</v>
      </c>
      <c r="B9618" s="2">
        <v>1722</v>
      </c>
    </row>
    <row r="9619" spans="1:2" x14ac:dyDescent="0.2">
      <c r="A9619" s="2">
        <v>2803.1752860000001</v>
      </c>
      <c r="B9619" s="2">
        <v>1758</v>
      </c>
    </row>
    <row r="9620" spans="1:2" x14ac:dyDescent="0.2">
      <c r="A9620" s="2">
        <v>2803.4514530000001</v>
      </c>
      <c r="B9620" s="2">
        <v>1712</v>
      </c>
    </row>
    <row r="9621" spans="1:2" x14ac:dyDescent="0.2">
      <c r="A9621" s="2">
        <v>2803.4548719999998</v>
      </c>
      <c r="B9621" s="2">
        <v>1766</v>
      </c>
    </row>
    <row r="9622" spans="1:2" x14ac:dyDescent="0.2">
      <c r="A9622" s="2">
        <v>2803.5094570000001</v>
      </c>
      <c r="B9622" s="2">
        <v>1737</v>
      </c>
    </row>
    <row r="9623" spans="1:2" x14ac:dyDescent="0.2">
      <c r="A9623" s="2">
        <v>2804.3376499999999</v>
      </c>
      <c r="B9623" s="2">
        <v>1723</v>
      </c>
    </row>
    <row r="9624" spans="1:2" x14ac:dyDescent="0.2">
      <c r="A9624" s="2">
        <v>2805.0182610000002</v>
      </c>
      <c r="B9624" s="2">
        <v>1750</v>
      </c>
    </row>
    <row r="9625" spans="1:2" x14ac:dyDescent="0.2">
      <c r="A9625" s="2">
        <v>2805.8897790000001</v>
      </c>
      <c r="B9625" s="2">
        <v>1728</v>
      </c>
    </row>
    <row r="9626" spans="1:2" x14ac:dyDescent="0.2">
      <c r="A9626" s="2">
        <v>2806.0317709999999</v>
      </c>
      <c r="B9626" s="2">
        <v>1731</v>
      </c>
    </row>
    <row r="9627" spans="1:2" x14ac:dyDescent="0.2">
      <c r="A9627" s="2">
        <v>2806.866732</v>
      </c>
      <c r="B9627" s="2">
        <v>1756</v>
      </c>
    </row>
    <row r="9628" spans="1:2" x14ac:dyDescent="0.2">
      <c r="A9628" s="2">
        <v>2806.8760569999999</v>
      </c>
      <c r="B9628" s="2">
        <v>1731</v>
      </c>
    </row>
    <row r="9629" spans="1:2" x14ac:dyDescent="0.2">
      <c r="A9629" s="2">
        <v>2807.7740330000001</v>
      </c>
      <c r="B9629" s="2">
        <v>1711</v>
      </c>
    </row>
    <row r="9630" spans="1:2" x14ac:dyDescent="0.2">
      <c r="A9630" s="2">
        <v>2808.3412990000002</v>
      </c>
      <c r="B9630" s="2">
        <v>1733</v>
      </c>
    </row>
    <row r="9631" spans="1:2" x14ac:dyDescent="0.2">
      <c r="A9631" s="2">
        <v>2809.804212</v>
      </c>
      <c r="B9631" s="2">
        <v>1730</v>
      </c>
    </row>
    <row r="9632" spans="1:2" x14ac:dyDescent="0.2">
      <c r="A9632" s="2">
        <v>2810.564609</v>
      </c>
      <c r="B9632" s="2">
        <v>1732</v>
      </c>
    </row>
    <row r="9633" spans="1:2" x14ac:dyDescent="0.2">
      <c r="A9633" s="2">
        <v>2811.4625890000002</v>
      </c>
      <c r="B9633" s="2">
        <v>1749</v>
      </c>
    </row>
    <row r="9634" spans="1:2" x14ac:dyDescent="0.2">
      <c r="A9634" s="2">
        <v>2812.280334</v>
      </c>
      <c r="B9634" s="2">
        <v>1710</v>
      </c>
    </row>
    <row r="9635" spans="1:2" x14ac:dyDescent="0.2">
      <c r="A9635" s="2">
        <v>2814.3309829999998</v>
      </c>
      <c r="B9635" s="2">
        <v>1734</v>
      </c>
    </row>
    <row r="9636" spans="1:2" x14ac:dyDescent="0.2">
      <c r="A9636" s="2">
        <v>2814.6563139999998</v>
      </c>
      <c r="B9636" s="2">
        <v>1704</v>
      </c>
    </row>
    <row r="9637" spans="1:2" x14ac:dyDescent="0.2">
      <c r="A9637" s="2">
        <v>2817.1824190000002</v>
      </c>
      <c r="B9637" s="2">
        <v>1744</v>
      </c>
    </row>
    <row r="9638" spans="1:2" x14ac:dyDescent="0.2">
      <c r="A9638" s="2">
        <v>2818.3041349999999</v>
      </c>
      <c r="B9638" s="2">
        <v>1706</v>
      </c>
    </row>
    <row r="9639" spans="1:2" x14ac:dyDescent="0.2">
      <c r="A9639" s="2">
        <v>2818.7505470000001</v>
      </c>
      <c r="B9639" s="2">
        <v>1765</v>
      </c>
    </row>
    <row r="9640" spans="1:2" x14ac:dyDescent="0.2">
      <c r="A9640" s="2">
        <v>2821.2111420000001</v>
      </c>
      <c r="B9640" s="2">
        <v>1702</v>
      </c>
    </row>
    <row r="9641" spans="1:2" x14ac:dyDescent="0.2">
      <c r="A9641" s="2">
        <v>2821.9885340000001</v>
      </c>
      <c r="B9641" s="2">
        <v>1733</v>
      </c>
    </row>
    <row r="9642" spans="1:2" x14ac:dyDescent="0.2">
      <c r="A9642" s="2">
        <v>2822.8628829999998</v>
      </c>
      <c r="B9642" s="2">
        <v>1704</v>
      </c>
    </row>
    <row r="9643" spans="1:2" x14ac:dyDescent="0.2">
      <c r="A9643" s="2">
        <v>2822.8894529999998</v>
      </c>
      <c r="B9643" s="2">
        <v>1728</v>
      </c>
    </row>
    <row r="9644" spans="1:2" x14ac:dyDescent="0.2">
      <c r="A9644" s="2">
        <v>2823.8654040000001</v>
      </c>
      <c r="B9644" s="2">
        <v>1715</v>
      </c>
    </row>
    <row r="9645" spans="1:2" x14ac:dyDescent="0.2">
      <c r="A9645" s="2">
        <v>2823.9759589999999</v>
      </c>
      <c r="B9645" s="2">
        <v>1726</v>
      </c>
    </row>
    <row r="9646" spans="1:2" x14ac:dyDescent="0.2">
      <c r="A9646" s="2">
        <v>2824.3173849999998</v>
      </c>
      <c r="B9646" s="2">
        <v>1723</v>
      </c>
    </row>
    <row r="9647" spans="1:2" x14ac:dyDescent="0.2">
      <c r="A9647" s="2">
        <v>2825.2369720000002</v>
      </c>
      <c r="B9647" s="2">
        <v>1748</v>
      </c>
    </row>
    <row r="9648" spans="1:2" x14ac:dyDescent="0.2">
      <c r="A9648" s="2">
        <v>2825.7471460000002</v>
      </c>
      <c r="B9648" s="2">
        <v>1739</v>
      </c>
    </row>
    <row r="9649" spans="1:2" x14ac:dyDescent="0.2">
      <c r="A9649" s="2">
        <v>2825.8178979999998</v>
      </c>
      <c r="B9649" s="2">
        <v>1772</v>
      </c>
    </row>
    <row r="9650" spans="1:2" x14ac:dyDescent="0.2">
      <c r="A9650" s="2">
        <v>2826.213197</v>
      </c>
      <c r="B9650" s="2">
        <v>1713</v>
      </c>
    </row>
    <row r="9651" spans="1:2" x14ac:dyDescent="0.2">
      <c r="A9651" s="2">
        <v>2826.4250080000002</v>
      </c>
      <c r="B9651" s="2">
        <v>1733</v>
      </c>
    </row>
    <row r="9652" spans="1:2" x14ac:dyDescent="0.2">
      <c r="A9652" s="2">
        <v>2826.4602399999999</v>
      </c>
      <c r="B9652" s="2">
        <v>1719</v>
      </c>
    </row>
    <row r="9653" spans="1:2" x14ac:dyDescent="0.2">
      <c r="A9653" s="2">
        <v>2826.7535929999999</v>
      </c>
      <c r="B9653" s="2">
        <v>1719</v>
      </c>
    </row>
    <row r="9654" spans="1:2" x14ac:dyDescent="0.2">
      <c r="A9654" s="2">
        <v>2827.0824349999998</v>
      </c>
      <c r="B9654" s="2">
        <v>1758</v>
      </c>
    </row>
    <row r="9655" spans="1:2" x14ac:dyDescent="0.2">
      <c r="A9655" s="2">
        <v>2827.9341079999999</v>
      </c>
      <c r="B9655" s="2">
        <v>1726</v>
      </c>
    </row>
    <row r="9656" spans="1:2" x14ac:dyDescent="0.2">
      <c r="A9656" s="2">
        <v>2830.232039</v>
      </c>
      <c r="B9656" s="2">
        <v>1739</v>
      </c>
    </row>
    <row r="9657" spans="1:2" x14ac:dyDescent="0.2">
      <c r="A9657" s="2">
        <v>2830.9759239999998</v>
      </c>
      <c r="B9657" s="2">
        <v>1726</v>
      </c>
    </row>
    <row r="9658" spans="1:2" x14ac:dyDescent="0.2">
      <c r="A9658" s="2">
        <v>2831.1919459999999</v>
      </c>
      <c r="B9658" s="2">
        <v>1717</v>
      </c>
    </row>
    <row r="9659" spans="1:2" x14ac:dyDescent="0.2">
      <c r="A9659" s="2">
        <v>2831.2829059999999</v>
      </c>
      <c r="B9659" s="2">
        <v>1735</v>
      </c>
    </row>
    <row r="9660" spans="1:2" x14ac:dyDescent="0.2">
      <c r="A9660" s="2">
        <v>2831.8786030000001</v>
      </c>
      <c r="B9660" s="2">
        <v>1722</v>
      </c>
    </row>
    <row r="9661" spans="1:2" x14ac:dyDescent="0.2">
      <c r="A9661" s="2">
        <v>2832.5799820000002</v>
      </c>
      <c r="B9661" s="2">
        <v>1739</v>
      </c>
    </row>
    <row r="9662" spans="1:2" x14ac:dyDescent="0.2">
      <c r="A9662" s="2">
        <v>2834.4832780000002</v>
      </c>
      <c r="B9662" s="2">
        <v>1715</v>
      </c>
    </row>
    <row r="9663" spans="1:2" x14ac:dyDescent="0.2">
      <c r="A9663" s="2">
        <v>2835.4399090000002</v>
      </c>
      <c r="B9663" s="2">
        <v>1744</v>
      </c>
    </row>
    <row r="9664" spans="1:2" x14ac:dyDescent="0.2">
      <c r="A9664" s="2">
        <v>2838.1039129999999</v>
      </c>
      <c r="B9664" s="2">
        <v>1764</v>
      </c>
    </row>
    <row r="9665" spans="1:2" x14ac:dyDescent="0.2">
      <c r="A9665" s="2">
        <v>2838.8572020000001</v>
      </c>
      <c r="B9665" s="2">
        <v>1710</v>
      </c>
    </row>
    <row r="9666" spans="1:2" x14ac:dyDescent="0.2">
      <c r="A9666" s="2">
        <v>2838.9041160000002</v>
      </c>
      <c r="B9666" s="2">
        <v>1736</v>
      </c>
    </row>
    <row r="9667" spans="1:2" x14ac:dyDescent="0.2">
      <c r="A9667" s="2">
        <v>2841.3424460000001</v>
      </c>
      <c r="B9667" s="2">
        <v>1742</v>
      </c>
    </row>
    <row r="9668" spans="1:2" x14ac:dyDescent="0.2">
      <c r="A9668" s="2">
        <v>2841.9714370000002</v>
      </c>
      <c r="B9668" s="2">
        <v>1740</v>
      </c>
    </row>
    <row r="9669" spans="1:2" x14ac:dyDescent="0.2">
      <c r="A9669" s="2">
        <v>2842.7374759999998</v>
      </c>
      <c r="B9669" s="2">
        <v>1737</v>
      </c>
    </row>
    <row r="9670" spans="1:2" x14ac:dyDescent="0.2">
      <c r="A9670" s="2">
        <v>2844.3213810000002</v>
      </c>
      <c r="B9670" s="2">
        <v>1746</v>
      </c>
    </row>
    <row r="9671" spans="1:2" x14ac:dyDescent="0.2">
      <c r="A9671" s="2">
        <v>2844.774379</v>
      </c>
      <c r="B9671" s="2">
        <v>1736</v>
      </c>
    </row>
    <row r="9672" spans="1:2" x14ac:dyDescent="0.2">
      <c r="A9672" s="2">
        <v>2846.0964429999999</v>
      </c>
      <c r="B9672" s="2">
        <v>1760</v>
      </c>
    </row>
    <row r="9673" spans="1:2" x14ac:dyDescent="0.2">
      <c r="A9673" s="2">
        <v>2847.5016049999999</v>
      </c>
      <c r="B9673" s="2">
        <v>1724</v>
      </c>
    </row>
    <row r="9674" spans="1:2" x14ac:dyDescent="0.2">
      <c r="A9674" s="2">
        <v>2847.8550329999998</v>
      </c>
      <c r="B9674" s="2">
        <v>1714</v>
      </c>
    </row>
    <row r="9675" spans="1:2" x14ac:dyDescent="0.2">
      <c r="A9675" s="2">
        <v>2848.9822479999998</v>
      </c>
      <c r="B9675" s="2">
        <v>1745</v>
      </c>
    </row>
    <row r="9676" spans="1:2" x14ac:dyDescent="0.2">
      <c r="A9676" s="2">
        <v>2849.9223160000001</v>
      </c>
      <c r="B9676" s="2">
        <v>1714</v>
      </c>
    </row>
    <row r="9677" spans="1:2" x14ac:dyDescent="0.2">
      <c r="A9677" s="2">
        <v>2851.4415730000001</v>
      </c>
      <c r="B9677" s="2">
        <v>1728</v>
      </c>
    </row>
    <row r="9678" spans="1:2" x14ac:dyDescent="0.2">
      <c r="A9678" s="2">
        <v>2852.9370869999998</v>
      </c>
      <c r="B9678" s="2">
        <v>1723</v>
      </c>
    </row>
    <row r="9679" spans="1:2" x14ac:dyDescent="0.2">
      <c r="A9679" s="2">
        <v>2854.3316580000001</v>
      </c>
      <c r="B9679" s="2">
        <v>1702</v>
      </c>
    </row>
    <row r="9680" spans="1:2" x14ac:dyDescent="0.2">
      <c r="A9680" s="2">
        <v>2854.3597880000002</v>
      </c>
      <c r="B9680" s="2">
        <v>1711</v>
      </c>
    </row>
    <row r="9681" spans="1:2" x14ac:dyDescent="0.2">
      <c r="A9681" s="2">
        <v>2854.5665949999998</v>
      </c>
      <c r="B9681" s="2">
        <v>1735</v>
      </c>
    </row>
    <row r="9682" spans="1:2" x14ac:dyDescent="0.2">
      <c r="A9682" s="2">
        <v>2855.0025609999998</v>
      </c>
      <c r="B9682" s="2">
        <v>1768</v>
      </c>
    </row>
    <row r="9683" spans="1:2" x14ac:dyDescent="0.2">
      <c r="A9683" s="2">
        <v>2855.2923740000001</v>
      </c>
      <c r="B9683" s="2">
        <v>1729</v>
      </c>
    </row>
    <row r="9684" spans="1:2" x14ac:dyDescent="0.2">
      <c r="A9684" s="2">
        <v>2856.1385789999999</v>
      </c>
      <c r="B9684" s="2">
        <v>1735</v>
      </c>
    </row>
    <row r="9685" spans="1:2" x14ac:dyDescent="0.2">
      <c r="A9685" s="2">
        <v>2856.1790649999998</v>
      </c>
      <c r="B9685" s="2">
        <v>1745</v>
      </c>
    </row>
    <row r="9686" spans="1:2" x14ac:dyDescent="0.2">
      <c r="A9686" s="2">
        <v>2856.2985239999998</v>
      </c>
      <c r="B9686" s="2">
        <v>1731</v>
      </c>
    </row>
    <row r="9687" spans="1:2" x14ac:dyDescent="0.2">
      <c r="A9687" s="2">
        <v>2859.9762519999999</v>
      </c>
      <c r="B9687" s="2">
        <v>1743</v>
      </c>
    </row>
    <row r="9688" spans="1:2" x14ac:dyDescent="0.2">
      <c r="A9688" s="2">
        <v>2860.9049049999999</v>
      </c>
      <c r="B9688" s="2">
        <v>1734</v>
      </c>
    </row>
    <row r="9689" spans="1:2" x14ac:dyDescent="0.2">
      <c r="A9689" s="2">
        <v>2862.2331389999999</v>
      </c>
      <c r="B9689" s="2">
        <v>1776</v>
      </c>
    </row>
    <row r="9690" spans="1:2" x14ac:dyDescent="0.2">
      <c r="A9690" s="2">
        <v>2862.5086919999999</v>
      </c>
      <c r="B9690" s="2">
        <v>1715</v>
      </c>
    </row>
    <row r="9691" spans="1:2" x14ac:dyDescent="0.2">
      <c r="A9691" s="2">
        <v>2863.6892899999998</v>
      </c>
      <c r="B9691" s="2">
        <v>1763</v>
      </c>
    </row>
    <row r="9692" spans="1:2" x14ac:dyDescent="0.2">
      <c r="A9692" s="2">
        <v>2863.812934</v>
      </c>
      <c r="B9692" s="2">
        <v>1713</v>
      </c>
    </row>
    <row r="9693" spans="1:2" x14ac:dyDescent="0.2">
      <c r="A9693" s="2">
        <v>2864.3346230000002</v>
      </c>
      <c r="B9693" s="2">
        <v>1724</v>
      </c>
    </row>
    <row r="9694" spans="1:2" x14ac:dyDescent="0.2">
      <c r="A9694" s="2">
        <v>2868.635037</v>
      </c>
      <c r="B9694" s="2">
        <v>1729</v>
      </c>
    </row>
    <row r="9695" spans="1:2" x14ac:dyDescent="0.2">
      <c r="A9695" s="2">
        <v>2870.5469440000002</v>
      </c>
      <c r="B9695" s="2">
        <v>1761</v>
      </c>
    </row>
    <row r="9696" spans="1:2" x14ac:dyDescent="0.2">
      <c r="A9696" s="2">
        <v>2872.2717459999999</v>
      </c>
      <c r="B9696" s="2">
        <v>1732</v>
      </c>
    </row>
    <row r="9697" spans="1:2" x14ac:dyDescent="0.2">
      <c r="A9697" s="2">
        <v>2875.5390769999999</v>
      </c>
      <c r="B9697" s="2">
        <v>1737</v>
      </c>
    </row>
    <row r="9698" spans="1:2" x14ac:dyDescent="0.2">
      <c r="A9698" s="2">
        <v>2877.2883069999998</v>
      </c>
      <c r="B9698" s="2">
        <v>1742</v>
      </c>
    </row>
    <row r="9699" spans="1:2" x14ac:dyDescent="0.2">
      <c r="A9699" s="2">
        <v>2877.3248020000001</v>
      </c>
      <c r="B9699" s="2">
        <v>1706</v>
      </c>
    </row>
    <row r="9700" spans="1:2" x14ac:dyDescent="0.2">
      <c r="A9700" s="2">
        <v>2877.8202809999998</v>
      </c>
      <c r="B9700" s="2">
        <v>1724</v>
      </c>
    </row>
    <row r="9701" spans="1:2" x14ac:dyDescent="0.2">
      <c r="A9701" s="2">
        <v>2878.218108</v>
      </c>
      <c r="B9701" s="2">
        <v>1731</v>
      </c>
    </row>
    <row r="9702" spans="1:2" x14ac:dyDescent="0.2">
      <c r="A9702" s="2">
        <v>2880.08493</v>
      </c>
      <c r="B9702" s="2">
        <v>1739</v>
      </c>
    </row>
    <row r="9703" spans="1:2" x14ac:dyDescent="0.2">
      <c r="A9703" s="2">
        <v>2881.0330610000001</v>
      </c>
      <c r="B9703" s="2">
        <v>1747</v>
      </c>
    </row>
    <row r="9704" spans="1:2" x14ac:dyDescent="0.2">
      <c r="A9704" s="2">
        <v>2881.359829</v>
      </c>
      <c r="B9704" s="2">
        <v>1725</v>
      </c>
    </row>
    <row r="9705" spans="1:2" x14ac:dyDescent="0.2">
      <c r="A9705" s="2">
        <v>2881.7985210000002</v>
      </c>
      <c r="B9705" s="2">
        <v>1708</v>
      </c>
    </row>
    <row r="9706" spans="1:2" x14ac:dyDescent="0.2">
      <c r="A9706" s="2">
        <v>2882.198073</v>
      </c>
      <c r="B9706" s="2">
        <v>1733</v>
      </c>
    </row>
    <row r="9707" spans="1:2" x14ac:dyDescent="0.2">
      <c r="A9707" s="2">
        <v>2882.6041230000001</v>
      </c>
      <c r="B9707" s="2">
        <v>1730</v>
      </c>
    </row>
    <row r="9708" spans="1:2" x14ac:dyDescent="0.2">
      <c r="A9708" s="2">
        <v>2882.682425</v>
      </c>
      <c r="B9708" s="2">
        <v>1731</v>
      </c>
    </row>
    <row r="9709" spans="1:2" x14ac:dyDescent="0.2">
      <c r="A9709" s="2">
        <v>2886.3313969999999</v>
      </c>
      <c r="B9709" s="2">
        <v>1722</v>
      </c>
    </row>
    <row r="9710" spans="1:2" x14ac:dyDescent="0.2">
      <c r="A9710" s="2">
        <v>2892.0289520000001</v>
      </c>
      <c r="B9710" s="2">
        <v>1718</v>
      </c>
    </row>
    <row r="9711" spans="1:2" x14ac:dyDescent="0.2">
      <c r="A9711" s="2">
        <v>2892.6667470000002</v>
      </c>
      <c r="B9711" s="2">
        <v>1741</v>
      </c>
    </row>
    <row r="9712" spans="1:2" x14ac:dyDescent="0.2">
      <c r="A9712" s="2">
        <v>2895.6383409999999</v>
      </c>
      <c r="B9712" s="2">
        <v>1755</v>
      </c>
    </row>
    <row r="9713" spans="1:2" x14ac:dyDescent="0.2">
      <c r="A9713" s="2">
        <v>2897.611437</v>
      </c>
      <c r="B9713" s="2">
        <v>1729</v>
      </c>
    </row>
    <row r="9714" spans="1:2" x14ac:dyDescent="0.2">
      <c r="A9714" s="2">
        <v>2899.0656330000002</v>
      </c>
      <c r="B9714" s="2">
        <v>1731</v>
      </c>
    </row>
    <row r="9715" spans="1:2" x14ac:dyDescent="0.2">
      <c r="A9715" s="2">
        <v>2900.2170660000002</v>
      </c>
      <c r="B9715" s="2">
        <v>1715</v>
      </c>
    </row>
    <row r="9716" spans="1:2" x14ac:dyDescent="0.2">
      <c r="A9716" s="2">
        <v>2902.8781869999998</v>
      </c>
      <c r="B9716" s="2">
        <v>1754</v>
      </c>
    </row>
    <row r="9717" spans="1:2" x14ac:dyDescent="0.2">
      <c r="A9717" s="2">
        <v>2904.9505880000002</v>
      </c>
      <c r="B9717" s="2">
        <v>1732</v>
      </c>
    </row>
    <row r="9718" spans="1:2" x14ac:dyDescent="0.2">
      <c r="A9718" s="2">
        <v>2906.3262049999998</v>
      </c>
      <c r="B9718" s="2">
        <v>1759</v>
      </c>
    </row>
    <row r="9719" spans="1:2" x14ac:dyDescent="0.2">
      <c r="A9719" s="2">
        <v>2907.7632330000001</v>
      </c>
      <c r="B9719" s="2">
        <v>1733</v>
      </c>
    </row>
    <row r="9720" spans="1:2" x14ac:dyDescent="0.2">
      <c r="A9720" s="2">
        <v>2909.8465209999999</v>
      </c>
      <c r="B9720" s="2">
        <v>1747</v>
      </c>
    </row>
    <row r="9721" spans="1:2" x14ac:dyDescent="0.2">
      <c r="A9721" s="2">
        <v>2910.485306</v>
      </c>
      <c r="B9721" s="2">
        <v>1706</v>
      </c>
    </row>
    <row r="9722" spans="1:2" x14ac:dyDescent="0.2">
      <c r="A9722" s="2">
        <v>2910.8125949999999</v>
      </c>
      <c r="B9722" s="2">
        <v>1732</v>
      </c>
    </row>
    <row r="9723" spans="1:2" x14ac:dyDescent="0.2">
      <c r="A9723" s="2">
        <v>2911.9212809999999</v>
      </c>
      <c r="B9723" s="2">
        <v>1721</v>
      </c>
    </row>
    <row r="9724" spans="1:2" x14ac:dyDescent="0.2">
      <c r="A9724" s="2">
        <v>2912.5379130000001</v>
      </c>
      <c r="B9724" s="2">
        <v>1738</v>
      </c>
    </row>
    <row r="9725" spans="1:2" x14ac:dyDescent="0.2">
      <c r="A9725" s="2">
        <v>2913.4596350000002</v>
      </c>
      <c r="B9725" s="2">
        <v>1732</v>
      </c>
    </row>
    <row r="9726" spans="1:2" x14ac:dyDescent="0.2">
      <c r="A9726" s="2">
        <v>2914.3827379999998</v>
      </c>
      <c r="B9726" s="2">
        <v>1699</v>
      </c>
    </row>
    <row r="9727" spans="1:2" x14ac:dyDescent="0.2">
      <c r="A9727" s="2">
        <v>2914.5625030000001</v>
      </c>
      <c r="B9727" s="2">
        <v>1747</v>
      </c>
    </row>
    <row r="9728" spans="1:2" x14ac:dyDescent="0.2">
      <c r="A9728" s="2">
        <v>2914.9630630000001</v>
      </c>
      <c r="B9728" s="2">
        <v>1751</v>
      </c>
    </row>
    <row r="9729" spans="1:2" x14ac:dyDescent="0.2">
      <c r="A9729" s="2">
        <v>2915.7549119999999</v>
      </c>
      <c r="B9729" s="2">
        <v>1745</v>
      </c>
    </row>
    <row r="9730" spans="1:2" x14ac:dyDescent="0.2">
      <c r="A9730" s="2">
        <v>2916.1652939999999</v>
      </c>
      <c r="B9730" s="2">
        <v>1722</v>
      </c>
    </row>
    <row r="9731" spans="1:2" x14ac:dyDescent="0.2">
      <c r="A9731" s="2">
        <v>2918.6650909999998</v>
      </c>
      <c r="B9731" s="2">
        <v>1714</v>
      </c>
    </row>
    <row r="9732" spans="1:2" x14ac:dyDescent="0.2">
      <c r="A9732" s="2">
        <v>2918.7264209999998</v>
      </c>
      <c r="B9732" s="2">
        <v>1706</v>
      </c>
    </row>
    <row r="9733" spans="1:2" x14ac:dyDescent="0.2">
      <c r="A9733" s="2">
        <v>2925.130439</v>
      </c>
      <c r="B9733" s="2">
        <v>1737</v>
      </c>
    </row>
    <row r="9734" spans="1:2" x14ac:dyDescent="0.2">
      <c r="A9734" s="2">
        <v>2925.3584409999999</v>
      </c>
      <c r="B9734" s="2">
        <v>1722</v>
      </c>
    </row>
    <row r="9735" spans="1:2" x14ac:dyDescent="0.2">
      <c r="A9735" s="2">
        <v>2925.520043</v>
      </c>
      <c r="B9735" s="2">
        <v>1742</v>
      </c>
    </row>
    <row r="9736" spans="1:2" x14ac:dyDescent="0.2">
      <c r="A9736" s="2">
        <v>2925.697392</v>
      </c>
      <c r="B9736" s="2">
        <v>1748</v>
      </c>
    </row>
    <row r="9737" spans="1:2" x14ac:dyDescent="0.2">
      <c r="A9737" s="2">
        <v>2927.2901689999999</v>
      </c>
      <c r="B9737" s="2">
        <v>1737</v>
      </c>
    </row>
    <row r="9738" spans="1:2" x14ac:dyDescent="0.2">
      <c r="A9738" s="2">
        <v>2927.376475</v>
      </c>
      <c r="B9738" s="2">
        <v>1732</v>
      </c>
    </row>
    <row r="9739" spans="1:2" x14ac:dyDescent="0.2">
      <c r="A9739" s="2">
        <v>2927.7394479999998</v>
      </c>
      <c r="B9739" s="2">
        <v>1723</v>
      </c>
    </row>
    <row r="9740" spans="1:2" x14ac:dyDescent="0.2">
      <c r="A9740" s="2">
        <v>2929.3362510000002</v>
      </c>
      <c r="B9740" s="2">
        <v>1731</v>
      </c>
    </row>
    <row r="9741" spans="1:2" x14ac:dyDescent="0.2">
      <c r="A9741" s="2">
        <v>2929.92</v>
      </c>
      <c r="B9741" s="2">
        <v>1708</v>
      </c>
    </row>
    <row r="9742" spans="1:2" x14ac:dyDescent="0.2">
      <c r="A9742" s="2">
        <v>2931.1716620000002</v>
      </c>
      <c r="B9742" s="2">
        <v>1765</v>
      </c>
    </row>
    <row r="9743" spans="1:2" x14ac:dyDescent="0.2">
      <c r="A9743" s="2">
        <v>2931.4506550000001</v>
      </c>
      <c r="B9743" s="2">
        <v>1731</v>
      </c>
    </row>
    <row r="9744" spans="1:2" x14ac:dyDescent="0.2">
      <c r="A9744" s="2">
        <v>2933.5081249999998</v>
      </c>
      <c r="B9744" s="2">
        <v>1714</v>
      </c>
    </row>
    <row r="9745" spans="1:2" x14ac:dyDescent="0.2">
      <c r="A9745" s="2">
        <v>2934.9095040000002</v>
      </c>
      <c r="B9745" s="2">
        <v>1744</v>
      </c>
    </row>
    <row r="9746" spans="1:2" x14ac:dyDescent="0.2">
      <c r="A9746" s="2">
        <v>2939.438463</v>
      </c>
      <c r="B9746" s="2">
        <v>1704</v>
      </c>
    </row>
    <row r="9747" spans="1:2" x14ac:dyDescent="0.2">
      <c r="A9747" s="2">
        <v>2941.92848</v>
      </c>
      <c r="B9747" s="2">
        <v>1733</v>
      </c>
    </row>
    <row r="9748" spans="1:2" x14ac:dyDescent="0.2">
      <c r="A9748" s="2">
        <v>2942.2079549999999</v>
      </c>
      <c r="B9748" s="2">
        <v>1747</v>
      </c>
    </row>
    <row r="9749" spans="1:2" x14ac:dyDescent="0.2">
      <c r="A9749" s="2">
        <v>2948.58142</v>
      </c>
      <c r="B9749" s="2">
        <v>1744</v>
      </c>
    </row>
    <row r="9750" spans="1:2" x14ac:dyDescent="0.2">
      <c r="A9750" s="2">
        <v>2948.7657089999998</v>
      </c>
      <c r="B9750" s="2">
        <v>1746</v>
      </c>
    </row>
    <row r="9751" spans="1:2" x14ac:dyDescent="0.2">
      <c r="A9751" s="2">
        <v>2948.938756</v>
      </c>
      <c r="B9751" s="2">
        <v>1746</v>
      </c>
    </row>
    <row r="9752" spans="1:2" x14ac:dyDescent="0.2">
      <c r="A9752" s="2">
        <v>2949.4723210000002</v>
      </c>
      <c r="B9752" s="2">
        <v>1764</v>
      </c>
    </row>
    <row r="9753" spans="1:2" x14ac:dyDescent="0.2">
      <c r="A9753" s="2">
        <v>2949.979104</v>
      </c>
      <c r="B9753" s="2">
        <v>1715</v>
      </c>
    </row>
    <row r="9754" spans="1:2" x14ac:dyDescent="0.2">
      <c r="A9754" s="2">
        <v>2950.3219760000002</v>
      </c>
      <c r="B9754" s="2">
        <v>1743</v>
      </c>
    </row>
    <row r="9755" spans="1:2" x14ac:dyDescent="0.2">
      <c r="A9755" s="2">
        <v>2951.4773519999999</v>
      </c>
      <c r="B9755" s="2">
        <v>1734</v>
      </c>
    </row>
    <row r="9756" spans="1:2" x14ac:dyDescent="0.2">
      <c r="A9756" s="2">
        <v>2952.8134399999999</v>
      </c>
      <c r="B9756" s="2">
        <v>1733</v>
      </c>
    </row>
    <row r="9757" spans="1:2" x14ac:dyDescent="0.2">
      <c r="A9757" s="2">
        <v>2952.837571</v>
      </c>
      <c r="B9757" s="2">
        <v>1759</v>
      </c>
    </row>
    <row r="9758" spans="1:2" x14ac:dyDescent="0.2">
      <c r="A9758" s="2">
        <v>2953.1107670000001</v>
      </c>
      <c r="B9758" s="2">
        <v>1734</v>
      </c>
    </row>
    <row r="9759" spans="1:2" x14ac:dyDescent="0.2">
      <c r="A9759" s="2">
        <v>2955.3092539999998</v>
      </c>
      <c r="B9759" s="2">
        <v>1728</v>
      </c>
    </row>
    <row r="9760" spans="1:2" x14ac:dyDescent="0.2">
      <c r="A9760" s="2">
        <v>2956.1792759999998</v>
      </c>
      <c r="B9760" s="2">
        <v>1771</v>
      </c>
    </row>
    <row r="9761" spans="1:2" x14ac:dyDescent="0.2">
      <c r="A9761" s="2">
        <v>2956.337329</v>
      </c>
      <c r="B9761" s="2">
        <v>1726</v>
      </c>
    </row>
    <row r="9762" spans="1:2" x14ac:dyDescent="0.2">
      <c r="A9762" s="2">
        <v>2960.1151690000002</v>
      </c>
      <c r="B9762" s="2">
        <v>1703</v>
      </c>
    </row>
    <row r="9763" spans="1:2" x14ac:dyDescent="0.2">
      <c r="A9763" s="2">
        <v>2960.6946269999999</v>
      </c>
      <c r="B9763" s="2">
        <v>1763</v>
      </c>
    </row>
    <row r="9764" spans="1:2" x14ac:dyDescent="0.2">
      <c r="A9764" s="2">
        <v>2962.4258049999999</v>
      </c>
      <c r="B9764" s="2">
        <v>1709</v>
      </c>
    </row>
    <row r="9765" spans="1:2" x14ac:dyDescent="0.2">
      <c r="A9765" s="2">
        <v>2962.4448259999999</v>
      </c>
      <c r="B9765" s="2">
        <v>1717</v>
      </c>
    </row>
    <row r="9766" spans="1:2" x14ac:dyDescent="0.2">
      <c r="A9766" s="2">
        <v>2964.2699910000001</v>
      </c>
      <c r="B9766" s="2">
        <v>1766</v>
      </c>
    </row>
    <row r="9767" spans="1:2" x14ac:dyDescent="0.2">
      <c r="A9767" s="2">
        <v>2966.267081</v>
      </c>
      <c r="B9767" s="2">
        <v>1711</v>
      </c>
    </row>
    <row r="9768" spans="1:2" x14ac:dyDescent="0.2">
      <c r="A9768" s="2">
        <v>2967.4861040000001</v>
      </c>
      <c r="B9768" s="2">
        <v>1721</v>
      </c>
    </row>
    <row r="9769" spans="1:2" x14ac:dyDescent="0.2">
      <c r="A9769" s="2">
        <v>2969.2588420000002</v>
      </c>
      <c r="B9769" s="2">
        <v>1717</v>
      </c>
    </row>
    <row r="9770" spans="1:2" x14ac:dyDescent="0.2">
      <c r="A9770" s="2">
        <v>2971.8195270000001</v>
      </c>
      <c r="B9770" s="2">
        <v>1716</v>
      </c>
    </row>
    <row r="9771" spans="1:2" x14ac:dyDescent="0.2">
      <c r="A9771" s="2">
        <v>2972.8906659999998</v>
      </c>
      <c r="B9771" s="2">
        <v>1751</v>
      </c>
    </row>
    <row r="9772" spans="1:2" x14ac:dyDescent="0.2">
      <c r="A9772" s="2">
        <v>2974.110678</v>
      </c>
      <c r="B9772" s="2">
        <v>1728</v>
      </c>
    </row>
    <row r="9773" spans="1:2" x14ac:dyDescent="0.2">
      <c r="A9773" s="2">
        <v>2975.881774</v>
      </c>
      <c r="B9773" s="2">
        <v>1732</v>
      </c>
    </row>
    <row r="9774" spans="1:2" x14ac:dyDescent="0.2">
      <c r="A9774" s="2">
        <v>2978.2027579999999</v>
      </c>
      <c r="B9774" s="2">
        <v>1727</v>
      </c>
    </row>
    <row r="9775" spans="1:2" x14ac:dyDescent="0.2">
      <c r="A9775" s="2">
        <v>2980.674716</v>
      </c>
      <c r="B9775" s="2">
        <v>1706</v>
      </c>
    </row>
    <row r="9776" spans="1:2" x14ac:dyDescent="0.2">
      <c r="A9776" s="2">
        <v>2982.3693429999998</v>
      </c>
      <c r="B9776" s="2">
        <v>1710</v>
      </c>
    </row>
    <row r="9777" spans="1:2" x14ac:dyDescent="0.2">
      <c r="A9777" s="2">
        <v>2983.3747119999998</v>
      </c>
      <c r="B9777" s="2">
        <v>1763</v>
      </c>
    </row>
    <row r="9778" spans="1:2" x14ac:dyDescent="0.2">
      <c r="A9778" s="2">
        <v>2984.8713950000001</v>
      </c>
      <c r="B9778" s="2">
        <v>1743</v>
      </c>
    </row>
    <row r="9779" spans="1:2" x14ac:dyDescent="0.2">
      <c r="A9779" s="2">
        <v>2985.0718390000002</v>
      </c>
      <c r="B9779" s="2">
        <v>1730</v>
      </c>
    </row>
    <row r="9780" spans="1:2" x14ac:dyDescent="0.2">
      <c r="A9780" s="2">
        <v>2986.1353429999999</v>
      </c>
      <c r="B9780" s="2">
        <v>1738</v>
      </c>
    </row>
    <row r="9781" spans="1:2" x14ac:dyDescent="0.2">
      <c r="A9781" s="2">
        <v>2988.076219</v>
      </c>
      <c r="B9781" s="2">
        <v>1728</v>
      </c>
    </row>
    <row r="9782" spans="1:2" x14ac:dyDescent="0.2">
      <c r="A9782" s="2">
        <v>2988.0961269999998</v>
      </c>
      <c r="B9782" s="2">
        <v>1719</v>
      </c>
    </row>
    <row r="9783" spans="1:2" x14ac:dyDescent="0.2">
      <c r="A9783" s="2">
        <v>2988.3162109999998</v>
      </c>
      <c r="B9783" s="2">
        <v>1705</v>
      </c>
    </row>
    <row r="9784" spans="1:2" x14ac:dyDescent="0.2">
      <c r="A9784" s="2">
        <v>2988.3524640000001</v>
      </c>
      <c r="B9784" s="2">
        <v>1771</v>
      </c>
    </row>
    <row r="9785" spans="1:2" x14ac:dyDescent="0.2">
      <c r="A9785" s="2">
        <v>2990.4596710000001</v>
      </c>
      <c r="B9785" s="2">
        <v>1722</v>
      </c>
    </row>
    <row r="9786" spans="1:2" x14ac:dyDescent="0.2">
      <c r="A9786" s="2">
        <v>2991.8762740000002</v>
      </c>
      <c r="B9786" s="2">
        <v>1715</v>
      </c>
    </row>
    <row r="9787" spans="1:2" x14ac:dyDescent="0.2">
      <c r="A9787" s="2">
        <v>2992.9055990000002</v>
      </c>
      <c r="B9787" s="2">
        <v>1714</v>
      </c>
    </row>
    <row r="9788" spans="1:2" x14ac:dyDescent="0.2">
      <c r="A9788" s="2">
        <v>2993.035472</v>
      </c>
      <c r="B9788" s="2">
        <v>1767</v>
      </c>
    </row>
    <row r="9789" spans="1:2" x14ac:dyDescent="0.2">
      <c r="A9789" s="2">
        <v>2996.159412</v>
      </c>
      <c r="B9789" s="2">
        <v>1725</v>
      </c>
    </row>
    <row r="9790" spans="1:2" x14ac:dyDescent="0.2">
      <c r="A9790" s="2">
        <v>2997.7553760000001</v>
      </c>
      <c r="B9790" s="2">
        <v>1747</v>
      </c>
    </row>
    <row r="9791" spans="1:2" x14ac:dyDescent="0.2">
      <c r="A9791" s="2">
        <v>2999.4017629999998</v>
      </c>
      <c r="B9791" s="2">
        <v>1747</v>
      </c>
    </row>
    <row r="9792" spans="1:2" x14ac:dyDescent="0.2">
      <c r="A9792" s="2">
        <v>3002.3398040000002</v>
      </c>
      <c r="B9792" s="2">
        <v>1724</v>
      </c>
    </row>
    <row r="9793" spans="1:2" x14ac:dyDescent="0.2">
      <c r="A9793" s="2">
        <v>3002.4459729999999</v>
      </c>
      <c r="B9793" s="2">
        <v>1720</v>
      </c>
    </row>
    <row r="9794" spans="1:2" x14ac:dyDescent="0.2">
      <c r="A9794" s="2">
        <v>3003.6504530000002</v>
      </c>
      <c r="B9794" s="2">
        <v>1739</v>
      </c>
    </row>
    <row r="9795" spans="1:2" x14ac:dyDescent="0.2">
      <c r="A9795" s="2">
        <v>3007.5345729999999</v>
      </c>
      <c r="B9795" s="2">
        <v>1738</v>
      </c>
    </row>
    <row r="9796" spans="1:2" x14ac:dyDescent="0.2">
      <c r="A9796" s="2">
        <v>3008.5790619999998</v>
      </c>
      <c r="B9796" s="2">
        <v>1732</v>
      </c>
    </row>
    <row r="9797" spans="1:2" x14ac:dyDescent="0.2">
      <c r="A9797" s="2">
        <v>3011.0278109999999</v>
      </c>
      <c r="B9797" s="2">
        <v>1729</v>
      </c>
    </row>
    <row r="9798" spans="1:2" x14ac:dyDescent="0.2">
      <c r="A9798" s="2">
        <v>3012.554592</v>
      </c>
      <c r="B9798" s="2">
        <v>1705</v>
      </c>
    </row>
    <row r="9799" spans="1:2" x14ac:dyDescent="0.2">
      <c r="A9799" s="2">
        <v>3014.050264</v>
      </c>
      <c r="B9799" s="2">
        <v>1750</v>
      </c>
    </row>
    <row r="9800" spans="1:2" x14ac:dyDescent="0.2">
      <c r="A9800" s="2">
        <v>3017.3803149999999</v>
      </c>
      <c r="B9800" s="2">
        <v>1737</v>
      </c>
    </row>
    <row r="9801" spans="1:2" x14ac:dyDescent="0.2">
      <c r="A9801" s="2">
        <v>3018.4335369999999</v>
      </c>
      <c r="B9801" s="2">
        <v>1734</v>
      </c>
    </row>
    <row r="9802" spans="1:2" x14ac:dyDescent="0.2">
      <c r="A9802" s="2">
        <v>3019.544977</v>
      </c>
      <c r="B9802" s="2">
        <v>1728</v>
      </c>
    </row>
    <row r="9803" spans="1:2" x14ac:dyDescent="0.2">
      <c r="A9803" s="2">
        <v>3022.998055</v>
      </c>
      <c r="B9803" s="2">
        <v>1733</v>
      </c>
    </row>
    <row r="9804" spans="1:2" x14ac:dyDescent="0.2">
      <c r="A9804" s="2">
        <v>3029.407123</v>
      </c>
      <c r="B9804" s="2">
        <v>1707</v>
      </c>
    </row>
    <row r="9805" spans="1:2" x14ac:dyDescent="0.2">
      <c r="A9805" s="2">
        <v>3032.7742549999998</v>
      </c>
      <c r="B9805" s="2">
        <v>1767</v>
      </c>
    </row>
    <row r="9806" spans="1:2" x14ac:dyDescent="0.2">
      <c r="A9806" s="2">
        <v>3041.4852000000001</v>
      </c>
      <c r="B9806" s="2">
        <v>1740</v>
      </c>
    </row>
    <row r="9807" spans="1:2" x14ac:dyDescent="0.2">
      <c r="A9807" s="2">
        <v>3041.4909899999998</v>
      </c>
      <c r="B9807" s="2">
        <v>1725</v>
      </c>
    </row>
    <row r="9808" spans="1:2" x14ac:dyDescent="0.2">
      <c r="A9808" s="2">
        <v>3043.447435</v>
      </c>
      <c r="B9808" s="2">
        <v>1754</v>
      </c>
    </row>
    <row r="9809" spans="1:2" x14ac:dyDescent="0.2">
      <c r="A9809" s="2">
        <v>3043.8611259999998</v>
      </c>
      <c r="B9809" s="2">
        <v>1704</v>
      </c>
    </row>
    <row r="9810" spans="1:2" x14ac:dyDescent="0.2">
      <c r="A9810" s="2">
        <v>3045.4548559999998</v>
      </c>
      <c r="B9810" s="2">
        <v>1727</v>
      </c>
    </row>
    <row r="9811" spans="1:2" x14ac:dyDescent="0.2">
      <c r="A9811" s="2">
        <v>3046.3299609999999</v>
      </c>
      <c r="B9811" s="2">
        <v>1747</v>
      </c>
    </row>
    <row r="9812" spans="1:2" x14ac:dyDescent="0.2">
      <c r="A9812" s="2">
        <v>3049.8343580000001</v>
      </c>
      <c r="B9812" s="2">
        <v>1749</v>
      </c>
    </row>
    <row r="9813" spans="1:2" x14ac:dyDescent="0.2">
      <c r="A9813" s="2">
        <v>3050.0232420000002</v>
      </c>
      <c r="B9813" s="2">
        <v>1744</v>
      </c>
    </row>
    <row r="9814" spans="1:2" x14ac:dyDescent="0.2">
      <c r="A9814" s="2">
        <v>3054.3137940000001</v>
      </c>
      <c r="B9814" s="2">
        <v>1710</v>
      </c>
    </row>
    <row r="9815" spans="1:2" x14ac:dyDescent="0.2">
      <c r="A9815" s="2">
        <v>3058.1731359999999</v>
      </c>
      <c r="B9815" s="2">
        <v>1716</v>
      </c>
    </row>
    <row r="9816" spans="1:2" x14ac:dyDescent="0.2">
      <c r="A9816" s="2">
        <v>3059.296233</v>
      </c>
      <c r="B9816" s="2">
        <v>1734</v>
      </c>
    </row>
    <row r="9817" spans="1:2" x14ac:dyDescent="0.2">
      <c r="A9817" s="2">
        <v>3060.2870029999999</v>
      </c>
      <c r="B9817" s="2">
        <v>1751</v>
      </c>
    </row>
    <row r="9818" spans="1:2" x14ac:dyDescent="0.2">
      <c r="A9818" s="2">
        <v>3061.0608499999998</v>
      </c>
      <c r="B9818" s="2">
        <v>1768</v>
      </c>
    </row>
    <row r="9819" spans="1:2" x14ac:dyDescent="0.2">
      <c r="A9819" s="2">
        <v>3062.7438000000002</v>
      </c>
      <c r="B9819" s="2">
        <v>1731</v>
      </c>
    </row>
    <row r="9820" spans="1:2" x14ac:dyDescent="0.2">
      <c r="A9820" s="2">
        <v>3065.5558959999998</v>
      </c>
      <c r="B9820" s="2">
        <v>1733</v>
      </c>
    </row>
    <row r="9821" spans="1:2" x14ac:dyDescent="0.2">
      <c r="A9821" s="2">
        <v>3067.4907029999999</v>
      </c>
      <c r="B9821" s="2">
        <v>1739</v>
      </c>
    </row>
    <row r="9822" spans="1:2" x14ac:dyDescent="0.2">
      <c r="A9822" s="2">
        <v>3069.4613570000001</v>
      </c>
      <c r="B9822" s="2">
        <v>1746</v>
      </c>
    </row>
    <row r="9823" spans="1:2" x14ac:dyDescent="0.2">
      <c r="A9823" s="2">
        <v>3069.473782</v>
      </c>
      <c r="B9823" s="2">
        <v>1757</v>
      </c>
    </row>
    <row r="9824" spans="1:2" x14ac:dyDescent="0.2">
      <c r="A9824" s="2">
        <v>3072.5344989999999</v>
      </c>
      <c r="B9824" s="2">
        <v>1735</v>
      </c>
    </row>
    <row r="9825" spans="1:2" x14ac:dyDescent="0.2">
      <c r="A9825" s="2">
        <v>3073.9353820000001</v>
      </c>
      <c r="B9825" s="2">
        <v>1751</v>
      </c>
    </row>
    <row r="9826" spans="1:2" x14ac:dyDescent="0.2">
      <c r="A9826" s="2">
        <v>3074.6618979999998</v>
      </c>
      <c r="B9826" s="2">
        <v>1742</v>
      </c>
    </row>
    <row r="9827" spans="1:2" x14ac:dyDescent="0.2">
      <c r="A9827" s="2">
        <v>3074.6703040000002</v>
      </c>
      <c r="B9827" s="2">
        <v>1747</v>
      </c>
    </row>
    <row r="9828" spans="1:2" x14ac:dyDescent="0.2">
      <c r="A9828" s="2">
        <v>3074.7418419999999</v>
      </c>
      <c r="B9828" s="2">
        <v>1756</v>
      </c>
    </row>
    <row r="9829" spans="1:2" x14ac:dyDescent="0.2">
      <c r="A9829" s="2">
        <v>3077.4243649999999</v>
      </c>
      <c r="B9829" s="2">
        <v>1745</v>
      </c>
    </row>
    <row r="9830" spans="1:2" x14ac:dyDescent="0.2">
      <c r="A9830" s="2">
        <v>3077.5089659999999</v>
      </c>
      <c r="B9830" s="2">
        <v>1737</v>
      </c>
    </row>
    <row r="9831" spans="1:2" x14ac:dyDescent="0.2">
      <c r="A9831" s="2">
        <v>3078.5813330000001</v>
      </c>
      <c r="B9831" s="2">
        <v>1760</v>
      </c>
    </row>
    <row r="9832" spans="1:2" x14ac:dyDescent="0.2">
      <c r="A9832" s="2">
        <v>3080.2818459999999</v>
      </c>
      <c r="B9832" s="2">
        <v>1717</v>
      </c>
    </row>
    <row r="9833" spans="1:2" x14ac:dyDescent="0.2">
      <c r="A9833" s="2">
        <v>3083.0270049999999</v>
      </c>
      <c r="B9833" s="2">
        <v>1734</v>
      </c>
    </row>
    <row r="9834" spans="1:2" x14ac:dyDescent="0.2">
      <c r="A9834" s="2">
        <v>3084.0159140000001</v>
      </c>
      <c r="B9834" s="2">
        <v>1737</v>
      </c>
    </row>
    <row r="9835" spans="1:2" x14ac:dyDescent="0.2">
      <c r="A9835" s="2">
        <v>3084.2293490000002</v>
      </c>
      <c r="B9835" s="2">
        <v>1741</v>
      </c>
    </row>
    <row r="9836" spans="1:2" x14ac:dyDescent="0.2">
      <c r="A9836" s="2">
        <v>3086.6857180000002</v>
      </c>
      <c r="B9836" s="2">
        <v>1723</v>
      </c>
    </row>
    <row r="9837" spans="1:2" x14ac:dyDescent="0.2">
      <c r="A9837" s="2">
        <v>3087.2210650000002</v>
      </c>
      <c r="B9837" s="2">
        <v>1727</v>
      </c>
    </row>
    <row r="9838" spans="1:2" x14ac:dyDescent="0.2">
      <c r="A9838" s="2">
        <v>3088.8870059999999</v>
      </c>
      <c r="B9838" s="2">
        <v>1738</v>
      </c>
    </row>
    <row r="9839" spans="1:2" x14ac:dyDescent="0.2">
      <c r="A9839" s="2">
        <v>3089.3983039999998</v>
      </c>
      <c r="B9839" s="2">
        <v>1719</v>
      </c>
    </row>
    <row r="9840" spans="1:2" x14ac:dyDescent="0.2">
      <c r="A9840" s="2">
        <v>3089.729476</v>
      </c>
      <c r="B9840" s="2">
        <v>1714</v>
      </c>
    </row>
    <row r="9841" spans="1:2" x14ac:dyDescent="0.2">
      <c r="A9841" s="2">
        <v>3091.3912300000002</v>
      </c>
      <c r="B9841" s="2">
        <v>1759</v>
      </c>
    </row>
    <row r="9842" spans="1:2" x14ac:dyDescent="0.2">
      <c r="A9842" s="2">
        <v>3093.1390160000001</v>
      </c>
      <c r="B9842" s="2">
        <v>1734</v>
      </c>
    </row>
    <row r="9843" spans="1:2" x14ac:dyDescent="0.2">
      <c r="A9843" s="2">
        <v>3097.9871750000002</v>
      </c>
      <c r="B9843" s="2">
        <v>1751</v>
      </c>
    </row>
    <row r="9844" spans="1:2" x14ac:dyDescent="0.2">
      <c r="A9844" s="2">
        <v>3099.1655070000002</v>
      </c>
      <c r="B9844" s="2">
        <v>1741</v>
      </c>
    </row>
    <row r="9845" spans="1:2" x14ac:dyDescent="0.2">
      <c r="A9845" s="2">
        <v>3100.9443409999999</v>
      </c>
      <c r="B9845" s="2">
        <v>1716</v>
      </c>
    </row>
    <row r="9846" spans="1:2" x14ac:dyDescent="0.2">
      <c r="A9846" s="2">
        <v>3101.0199779999998</v>
      </c>
      <c r="B9846" s="2">
        <v>1738</v>
      </c>
    </row>
    <row r="9847" spans="1:2" x14ac:dyDescent="0.2">
      <c r="A9847" s="2">
        <v>3101.9089869999998</v>
      </c>
      <c r="B9847" s="2">
        <v>1779</v>
      </c>
    </row>
    <row r="9848" spans="1:2" x14ac:dyDescent="0.2">
      <c r="A9848" s="2">
        <v>3102.2659199999998</v>
      </c>
      <c r="B9848" s="2">
        <v>1737</v>
      </c>
    </row>
    <row r="9849" spans="1:2" x14ac:dyDescent="0.2">
      <c r="A9849" s="2">
        <v>3104.0585569999998</v>
      </c>
      <c r="B9849" s="2">
        <v>1761</v>
      </c>
    </row>
    <row r="9850" spans="1:2" x14ac:dyDescent="0.2">
      <c r="A9850" s="2">
        <v>3105.031281</v>
      </c>
      <c r="B9850" s="2">
        <v>1750</v>
      </c>
    </row>
    <row r="9851" spans="1:2" x14ac:dyDescent="0.2">
      <c r="A9851" s="2">
        <v>3105.598649</v>
      </c>
      <c r="B9851" s="2">
        <v>1711</v>
      </c>
    </row>
    <row r="9852" spans="1:2" x14ac:dyDescent="0.2">
      <c r="A9852" s="2">
        <v>3106.0363280000001</v>
      </c>
      <c r="B9852" s="2">
        <v>1741</v>
      </c>
    </row>
    <row r="9853" spans="1:2" x14ac:dyDescent="0.2">
      <c r="A9853" s="2">
        <v>3106.20748</v>
      </c>
      <c r="B9853" s="2">
        <v>1732</v>
      </c>
    </row>
    <row r="9854" spans="1:2" x14ac:dyDescent="0.2">
      <c r="A9854" s="2">
        <v>3107.952745</v>
      </c>
      <c r="B9854" s="2">
        <v>1728</v>
      </c>
    </row>
    <row r="9855" spans="1:2" x14ac:dyDescent="0.2">
      <c r="A9855" s="2">
        <v>3108.5966199999998</v>
      </c>
      <c r="B9855" s="2">
        <v>1738</v>
      </c>
    </row>
    <row r="9856" spans="1:2" x14ac:dyDescent="0.2">
      <c r="A9856" s="2">
        <v>3111.0277679999999</v>
      </c>
      <c r="B9856" s="2">
        <v>1745</v>
      </c>
    </row>
    <row r="9857" spans="1:2" x14ac:dyDescent="0.2">
      <c r="A9857" s="2">
        <v>3111.8669789999999</v>
      </c>
      <c r="B9857" s="2">
        <v>1729</v>
      </c>
    </row>
    <row r="9858" spans="1:2" x14ac:dyDescent="0.2">
      <c r="A9858" s="2">
        <v>3113.7273770000002</v>
      </c>
      <c r="B9858" s="2">
        <v>1742</v>
      </c>
    </row>
    <row r="9859" spans="1:2" x14ac:dyDescent="0.2">
      <c r="A9859" s="2">
        <v>3114.87646</v>
      </c>
      <c r="B9859" s="2">
        <v>1753</v>
      </c>
    </row>
    <row r="9860" spans="1:2" x14ac:dyDescent="0.2">
      <c r="A9860" s="2">
        <v>3120.2897600000001</v>
      </c>
      <c r="B9860" s="2">
        <v>1720</v>
      </c>
    </row>
    <row r="9861" spans="1:2" x14ac:dyDescent="0.2">
      <c r="A9861" s="2">
        <v>3120.5149569999999</v>
      </c>
      <c r="B9861" s="2">
        <v>1713</v>
      </c>
    </row>
    <row r="9862" spans="1:2" x14ac:dyDescent="0.2">
      <c r="A9862" s="2">
        <v>3121.8541009999999</v>
      </c>
      <c r="B9862" s="2">
        <v>1709</v>
      </c>
    </row>
    <row r="9863" spans="1:2" x14ac:dyDescent="0.2">
      <c r="A9863" s="2">
        <v>3123.0079409999998</v>
      </c>
      <c r="B9863" s="2">
        <v>1737</v>
      </c>
    </row>
    <row r="9864" spans="1:2" x14ac:dyDescent="0.2">
      <c r="A9864" s="2">
        <v>3123.959398</v>
      </c>
      <c r="B9864" s="2">
        <v>1750</v>
      </c>
    </row>
    <row r="9865" spans="1:2" x14ac:dyDescent="0.2">
      <c r="A9865" s="2">
        <v>3126.867463</v>
      </c>
      <c r="B9865" s="2">
        <v>1734</v>
      </c>
    </row>
    <row r="9866" spans="1:2" x14ac:dyDescent="0.2">
      <c r="A9866" s="2">
        <v>3129.312809</v>
      </c>
      <c r="B9866" s="2">
        <v>1739</v>
      </c>
    </row>
    <row r="9867" spans="1:2" x14ac:dyDescent="0.2">
      <c r="A9867" s="2">
        <v>3132.2823490000001</v>
      </c>
      <c r="B9867" s="2">
        <v>1709</v>
      </c>
    </row>
    <row r="9868" spans="1:2" x14ac:dyDescent="0.2">
      <c r="A9868" s="2">
        <v>3132.4734589999998</v>
      </c>
      <c r="B9868" s="2">
        <v>1718</v>
      </c>
    </row>
    <row r="9869" spans="1:2" x14ac:dyDescent="0.2">
      <c r="A9869" s="2">
        <v>3136.5736310000002</v>
      </c>
      <c r="B9869" s="2">
        <v>1734</v>
      </c>
    </row>
    <row r="9870" spans="1:2" x14ac:dyDescent="0.2">
      <c r="A9870" s="2">
        <v>3136.6288119999999</v>
      </c>
      <c r="B9870" s="2">
        <v>1740</v>
      </c>
    </row>
    <row r="9871" spans="1:2" x14ac:dyDescent="0.2">
      <c r="A9871" s="2">
        <v>3136.7840070000002</v>
      </c>
      <c r="B9871" s="2">
        <v>1740</v>
      </c>
    </row>
    <row r="9872" spans="1:2" x14ac:dyDescent="0.2">
      <c r="A9872" s="2">
        <v>3137.1323459999999</v>
      </c>
      <c r="B9872" s="2">
        <v>1754</v>
      </c>
    </row>
    <row r="9873" spans="1:2" x14ac:dyDescent="0.2">
      <c r="A9873" s="2">
        <v>3137.2666399999998</v>
      </c>
      <c r="B9873" s="2">
        <v>1743</v>
      </c>
    </row>
    <row r="9874" spans="1:2" x14ac:dyDescent="0.2">
      <c r="A9874" s="2">
        <v>3141.0274749999999</v>
      </c>
      <c r="B9874" s="2">
        <v>1752</v>
      </c>
    </row>
    <row r="9875" spans="1:2" x14ac:dyDescent="0.2">
      <c r="A9875" s="2">
        <v>3141.813564</v>
      </c>
      <c r="B9875" s="2">
        <v>1744</v>
      </c>
    </row>
    <row r="9876" spans="1:2" x14ac:dyDescent="0.2">
      <c r="A9876" s="2">
        <v>3142.2734909999999</v>
      </c>
      <c r="B9876" s="2">
        <v>1743</v>
      </c>
    </row>
    <row r="9877" spans="1:2" x14ac:dyDescent="0.2">
      <c r="A9877" s="2">
        <v>3145.508574</v>
      </c>
      <c r="B9877" s="2">
        <v>1741</v>
      </c>
    </row>
    <row r="9878" spans="1:2" x14ac:dyDescent="0.2">
      <c r="A9878" s="2">
        <v>3145.5640870000002</v>
      </c>
      <c r="B9878" s="2">
        <v>1736</v>
      </c>
    </row>
    <row r="9879" spans="1:2" x14ac:dyDescent="0.2">
      <c r="A9879" s="2">
        <v>3145.8540739999999</v>
      </c>
      <c r="B9879" s="2">
        <v>1737</v>
      </c>
    </row>
    <row r="9880" spans="1:2" x14ac:dyDescent="0.2">
      <c r="A9880" s="2">
        <v>3146.4181819999999</v>
      </c>
      <c r="B9880" s="2">
        <v>1740</v>
      </c>
    </row>
    <row r="9881" spans="1:2" x14ac:dyDescent="0.2">
      <c r="A9881" s="2">
        <v>3147.1825439999998</v>
      </c>
      <c r="B9881" s="2">
        <v>1737</v>
      </c>
    </row>
    <row r="9882" spans="1:2" x14ac:dyDescent="0.2">
      <c r="A9882" s="2">
        <v>3148.1202159999998</v>
      </c>
      <c r="B9882" s="2">
        <v>1736</v>
      </c>
    </row>
    <row r="9883" spans="1:2" x14ac:dyDescent="0.2">
      <c r="A9883" s="2">
        <v>3148.4016179999999</v>
      </c>
      <c r="B9883" s="2">
        <v>1726</v>
      </c>
    </row>
    <row r="9884" spans="1:2" x14ac:dyDescent="0.2">
      <c r="A9884" s="2">
        <v>3150.3502149999999</v>
      </c>
      <c r="B9884" s="2">
        <v>1765</v>
      </c>
    </row>
    <row r="9885" spans="1:2" x14ac:dyDescent="0.2">
      <c r="A9885" s="2">
        <v>3150.6305579999998</v>
      </c>
      <c r="B9885" s="2">
        <v>1767</v>
      </c>
    </row>
    <row r="9886" spans="1:2" x14ac:dyDescent="0.2">
      <c r="A9886" s="2">
        <v>3152.212399</v>
      </c>
      <c r="B9886" s="2">
        <v>1779</v>
      </c>
    </row>
    <row r="9887" spans="1:2" x14ac:dyDescent="0.2">
      <c r="A9887" s="2">
        <v>3153.0669039999998</v>
      </c>
      <c r="B9887" s="2">
        <v>1736</v>
      </c>
    </row>
    <row r="9888" spans="1:2" x14ac:dyDescent="0.2">
      <c r="A9888" s="2">
        <v>3153.5692330000002</v>
      </c>
      <c r="B9888" s="2">
        <v>1747</v>
      </c>
    </row>
    <row r="9889" spans="1:2" x14ac:dyDescent="0.2">
      <c r="A9889" s="2">
        <v>3154.5880739999998</v>
      </c>
      <c r="B9889" s="2">
        <v>1753</v>
      </c>
    </row>
    <row r="9890" spans="1:2" x14ac:dyDescent="0.2">
      <c r="A9890" s="2">
        <v>3158.0155479999999</v>
      </c>
      <c r="B9890" s="2">
        <v>1767</v>
      </c>
    </row>
    <row r="9891" spans="1:2" x14ac:dyDescent="0.2">
      <c r="A9891" s="2">
        <v>3158.3465299999998</v>
      </c>
      <c r="B9891" s="2">
        <v>1737</v>
      </c>
    </row>
    <row r="9892" spans="1:2" x14ac:dyDescent="0.2">
      <c r="A9892" s="2">
        <v>3162.4931219999999</v>
      </c>
      <c r="B9892" s="2">
        <v>1735</v>
      </c>
    </row>
    <row r="9893" spans="1:2" x14ac:dyDescent="0.2">
      <c r="A9893" s="2">
        <v>3163.5810240000001</v>
      </c>
      <c r="B9893" s="2">
        <v>1750</v>
      </c>
    </row>
    <row r="9894" spans="1:2" x14ac:dyDescent="0.2">
      <c r="A9894" s="2">
        <v>3168.020653</v>
      </c>
      <c r="B9894" s="2">
        <v>1737</v>
      </c>
    </row>
    <row r="9895" spans="1:2" x14ac:dyDescent="0.2">
      <c r="A9895" s="2">
        <v>3168.4126150000002</v>
      </c>
      <c r="B9895" s="2">
        <v>1731</v>
      </c>
    </row>
    <row r="9896" spans="1:2" x14ac:dyDescent="0.2">
      <c r="A9896" s="2">
        <v>3170.5245749999999</v>
      </c>
      <c r="B9896" s="2">
        <v>1732</v>
      </c>
    </row>
    <row r="9897" spans="1:2" x14ac:dyDescent="0.2">
      <c r="A9897" s="2">
        <v>3171.3213329999999</v>
      </c>
      <c r="B9897" s="2">
        <v>1716</v>
      </c>
    </row>
    <row r="9898" spans="1:2" x14ac:dyDescent="0.2">
      <c r="A9898" s="2">
        <v>3171.8622650000002</v>
      </c>
      <c r="B9898" s="2">
        <v>1765</v>
      </c>
    </row>
    <row r="9899" spans="1:2" x14ac:dyDescent="0.2">
      <c r="A9899" s="2">
        <v>3173.5497049999999</v>
      </c>
      <c r="B9899" s="2">
        <v>1721</v>
      </c>
    </row>
    <row r="9900" spans="1:2" x14ac:dyDescent="0.2">
      <c r="A9900" s="2">
        <v>3176.1288949999998</v>
      </c>
      <c r="B9900" s="2">
        <v>1713</v>
      </c>
    </row>
    <row r="9901" spans="1:2" x14ac:dyDescent="0.2">
      <c r="A9901" s="2">
        <v>3179.2168069999998</v>
      </c>
      <c r="B9901" s="2">
        <v>1717</v>
      </c>
    </row>
    <row r="9902" spans="1:2" x14ac:dyDescent="0.2">
      <c r="A9902" s="2">
        <v>3181.099741</v>
      </c>
      <c r="B9902" s="2">
        <v>1729</v>
      </c>
    </row>
    <row r="9903" spans="1:2" x14ac:dyDescent="0.2">
      <c r="A9903" s="2">
        <v>3182.235189</v>
      </c>
      <c r="B9903" s="2">
        <v>1712</v>
      </c>
    </row>
    <row r="9904" spans="1:2" x14ac:dyDescent="0.2">
      <c r="A9904" s="2">
        <v>3182.345757</v>
      </c>
      <c r="B9904" s="2">
        <v>1749</v>
      </c>
    </row>
    <row r="9905" spans="1:2" x14ac:dyDescent="0.2">
      <c r="A9905" s="2">
        <v>3183.5484059999999</v>
      </c>
      <c r="B9905" s="2">
        <v>1739</v>
      </c>
    </row>
    <row r="9906" spans="1:2" x14ac:dyDescent="0.2">
      <c r="A9906" s="2">
        <v>3185.6130290000001</v>
      </c>
      <c r="B9906" s="2">
        <v>1743</v>
      </c>
    </row>
    <row r="9907" spans="1:2" x14ac:dyDescent="0.2">
      <c r="A9907" s="2">
        <v>3187.9540350000002</v>
      </c>
      <c r="B9907" s="2">
        <v>1720</v>
      </c>
    </row>
    <row r="9908" spans="1:2" x14ac:dyDescent="0.2">
      <c r="A9908" s="2">
        <v>3188.680515</v>
      </c>
      <c r="B9908" s="2">
        <v>1705</v>
      </c>
    </row>
    <row r="9909" spans="1:2" x14ac:dyDescent="0.2">
      <c r="A9909" s="2">
        <v>3189.0965740000001</v>
      </c>
      <c r="B9909" s="2">
        <v>1724</v>
      </c>
    </row>
    <row r="9910" spans="1:2" x14ac:dyDescent="0.2">
      <c r="A9910" s="2">
        <v>3191.9987470000001</v>
      </c>
      <c r="B9910" s="2">
        <v>1766</v>
      </c>
    </row>
    <row r="9911" spans="1:2" x14ac:dyDescent="0.2">
      <c r="A9911" s="2">
        <v>3195.2073329999998</v>
      </c>
      <c r="B9911" s="2">
        <v>1747</v>
      </c>
    </row>
    <row r="9912" spans="1:2" x14ac:dyDescent="0.2">
      <c r="A9912" s="2">
        <v>3197.7431849999998</v>
      </c>
      <c r="B9912" s="2">
        <v>1751</v>
      </c>
    </row>
    <row r="9913" spans="1:2" x14ac:dyDescent="0.2">
      <c r="A9913" s="2">
        <v>3200.5163550000002</v>
      </c>
      <c r="B9913" s="2">
        <v>1730</v>
      </c>
    </row>
    <row r="9914" spans="1:2" x14ac:dyDescent="0.2">
      <c r="A9914" s="2">
        <v>3204.0680860000002</v>
      </c>
      <c r="B9914" s="2">
        <v>1750</v>
      </c>
    </row>
    <row r="9915" spans="1:2" x14ac:dyDescent="0.2">
      <c r="A9915" s="2">
        <v>3204.070091</v>
      </c>
      <c r="B9915" s="2">
        <v>1719</v>
      </c>
    </row>
    <row r="9916" spans="1:2" x14ac:dyDescent="0.2">
      <c r="A9916" s="2">
        <v>3204.3356439999998</v>
      </c>
      <c r="B9916" s="2">
        <v>1735</v>
      </c>
    </row>
    <row r="9917" spans="1:2" x14ac:dyDescent="0.2">
      <c r="A9917" s="2">
        <v>3206.4299350000001</v>
      </c>
      <c r="B9917" s="2">
        <v>1737</v>
      </c>
    </row>
    <row r="9918" spans="1:2" x14ac:dyDescent="0.2">
      <c r="A9918" s="2">
        <v>3209.4955839999998</v>
      </c>
      <c r="B9918" s="2">
        <v>1735</v>
      </c>
    </row>
    <row r="9919" spans="1:2" x14ac:dyDescent="0.2">
      <c r="A9919" s="2">
        <v>3212.1434770000001</v>
      </c>
      <c r="B9919" s="2">
        <v>1747</v>
      </c>
    </row>
    <row r="9920" spans="1:2" x14ac:dyDescent="0.2">
      <c r="A9920" s="2">
        <v>3213.6307630000001</v>
      </c>
      <c r="B9920" s="2">
        <v>1720</v>
      </c>
    </row>
    <row r="9921" spans="1:2" x14ac:dyDescent="0.2">
      <c r="A9921" s="2">
        <v>3219.1704289999998</v>
      </c>
      <c r="B9921" s="2">
        <v>1747</v>
      </c>
    </row>
    <row r="9922" spans="1:2" x14ac:dyDescent="0.2">
      <c r="A9922" s="2">
        <v>3225.9586180000001</v>
      </c>
      <c r="B9922" s="2">
        <v>1724</v>
      </c>
    </row>
    <row r="9923" spans="1:2" x14ac:dyDescent="0.2">
      <c r="A9923" s="2">
        <v>3239.4494850000001</v>
      </c>
      <c r="B9923" s="2">
        <v>1713</v>
      </c>
    </row>
    <row r="9924" spans="1:2" x14ac:dyDescent="0.2">
      <c r="A9924" s="2">
        <v>3240.6568120000002</v>
      </c>
      <c r="B9924" s="2">
        <v>1760</v>
      </c>
    </row>
    <row r="9925" spans="1:2" x14ac:dyDescent="0.2">
      <c r="A9925" s="2">
        <v>3241.7974039999999</v>
      </c>
      <c r="B9925" s="2">
        <v>1741</v>
      </c>
    </row>
    <row r="9926" spans="1:2" x14ac:dyDescent="0.2">
      <c r="A9926" s="2">
        <v>3242.5106919999998</v>
      </c>
      <c r="B9926" s="2">
        <v>1748</v>
      </c>
    </row>
    <row r="9927" spans="1:2" x14ac:dyDescent="0.2">
      <c r="A9927" s="2">
        <v>3246.6425650000001</v>
      </c>
      <c r="B9927" s="2">
        <v>1730</v>
      </c>
    </row>
    <row r="9928" spans="1:2" x14ac:dyDescent="0.2">
      <c r="A9928" s="2">
        <v>3249.0896309999998</v>
      </c>
      <c r="B9928" s="2">
        <v>1749</v>
      </c>
    </row>
    <row r="9929" spans="1:2" x14ac:dyDescent="0.2">
      <c r="A9929" s="2">
        <v>3249.340342</v>
      </c>
      <c r="B9929" s="2">
        <v>1747</v>
      </c>
    </row>
    <row r="9930" spans="1:2" x14ac:dyDescent="0.2">
      <c r="A9930" s="2">
        <v>3253.1493150000001</v>
      </c>
      <c r="B9930" s="2">
        <v>1731</v>
      </c>
    </row>
    <row r="9931" spans="1:2" x14ac:dyDescent="0.2">
      <c r="A9931" s="2">
        <v>3257.1004229999999</v>
      </c>
      <c r="B9931" s="2">
        <v>1715</v>
      </c>
    </row>
    <row r="9932" spans="1:2" x14ac:dyDescent="0.2">
      <c r="A9932" s="2">
        <v>3262.4429150000001</v>
      </c>
      <c r="B9932" s="2">
        <v>1745</v>
      </c>
    </row>
    <row r="9933" spans="1:2" x14ac:dyDescent="0.2">
      <c r="A9933" s="2">
        <v>3265.3151330000001</v>
      </c>
      <c r="B9933" s="2">
        <v>1721</v>
      </c>
    </row>
    <row r="9934" spans="1:2" x14ac:dyDescent="0.2">
      <c r="A9934" s="2">
        <v>3265.8589179999999</v>
      </c>
      <c r="B9934" s="2">
        <v>1714</v>
      </c>
    </row>
    <row r="9935" spans="1:2" x14ac:dyDescent="0.2">
      <c r="A9935" s="2">
        <v>3267.7516289999999</v>
      </c>
      <c r="B9935" s="2">
        <v>1723</v>
      </c>
    </row>
    <row r="9936" spans="1:2" x14ac:dyDescent="0.2">
      <c r="A9936" s="2">
        <v>3267.8103299999998</v>
      </c>
      <c r="B9936" s="2">
        <v>1706</v>
      </c>
    </row>
    <row r="9937" spans="1:2" x14ac:dyDescent="0.2">
      <c r="A9937" s="2">
        <v>3268.8115360000002</v>
      </c>
      <c r="B9937" s="2">
        <v>1730</v>
      </c>
    </row>
    <row r="9938" spans="1:2" x14ac:dyDescent="0.2">
      <c r="A9938" s="2">
        <v>3270.2477410000001</v>
      </c>
      <c r="B9938" s="2">
        <v>1763</v>
      </c>
    </row>
    <row r="9939" spans="1:2" x14ac:dyDescent="0.2">
      <c r="A9939" s="2">
        <v>3279.5490519999998</v>
      </c>
      <c r="B9939" s="2">
        <v>1731</v>
      </c>
    </row>
    <row r="9940" spans="1:2" x14ac:dyDescent="0.2">
      <c r="A9940" s="2">
        <v>3282.5040020000001</v>
      </c>
      <c r="B9940" s="2">
        <v>1756</v>
      </c>
    </row>
    <row r="9941" spans="1:2" x14ac:dyDescent="0.2">
      <c r="A9941" s="2">
        <v>3283.3762230000002</v>
      </c>
      <c r="B9941" s="2">
        <v>1724</v>
      </c>
    </row>
    <row r="9942" spans="1:2" x14ac:dyDescent="0.2">
      <c r="A9942" s="2">
        <v>3286.2115680000002</v>
      </c>
      <c r="B9942" s="2">
        <v>1759</v>
      </c>
    </row>
    <row r="9943" spans="1:2" x14ac:dyDescent="0.2">
      <c r="A9943" s="2">
        <v>3294.2713309999999</v>
      </c>
      <c r="B9943" s="2">
        <v>1758</v>
      </c>
    </row>
    <row r="9944" spans="1:2" x14ac:dyDescent="0.2">
      <c r="A9944" s="2">
        <v>3295.2362950000002</v>
      </c>
      <c r="B9944" s="2">
        <v>1727</v>
      </c>
    </row>
    <row r="9945" spans="1:2" x14ac:dyDescent="0.2">
      <c r="A9945" s="2">
        <v>3300.3054069999998</v>
      </c>
      <c r="B9945" s="2">
        <v>1747</v>
      </c>
    </row>
    <row r="9946" spans="1:2" x14ac:dyDescent="0.2">
      <c r="A9946" s="2">
        <v>3303.7350419999998</v>
      </c>
      <c r="B9946" s="2">
        <v>1759</v>
      </c>
    </row>
    <row r="9947" spans="1:2" x14ac:dyDescent="0.2">
      <c r="A9947" s="2">
        <v>3305.7916690000002</v>
      </c>
      <c r="B9947" s="2">
        <v>1754</v>
      </c>
    </row>
    <row r="9948" spans="1:2" x14ac:dyDescent="0.2">
      <c r="A9948" s="2">
        <v>3306.2231619999998</v>
      </c>
      <c r="B9948" s="2">
        <v>1717</v>
      </c>
    </row>
    <row r="9949" spans="1:2" x14ac:dyDescent="0.2">
      <c r="A9949" s="2">
        <v>3306.8515520000001</v>
      </c>
      <c r="B9949" s="2">
        <v>1733</v>
      </c>
    </row>
    <row r="9950" spans="1:2" x14ac:dyDescent="0.2">
      <c r="A9950" s="2">
        <v>3309.5792769999998</v>
      </c>
      <c r="B9950" s="2">
        <v>1716</v>
      </c>
    </row>
    <row r="9951" spans="1:2" x14ac:dyDescent="0.2">
      <c r="A9951" s="2">
        <v>3309.9642090000002</v>
      </c>
      <c r="B9951" s="2">
        <v>1749</v>
      </c>
    </row>
    <row r="9952" spans="1:2" x14ac:dyDescent="0.2">
      <c r="A9952" s="2">
        <v>3317.3832349999998</v>
      </c>
      <c r="B9952" s="2">
        <v>1722</v>
      </c>
    </row>
    <row r="9953" spans="1:2" x14ac:dyDescent="0.2">
      <c r="A9953" s="2">
        <v>3319.4513499999998</v>
      </c>
      <c r="B9953" s="2">
        <v>1740</v>
      </c>
    </row>
    <row r="9954" spans="1:2" x14ac:dyDescent="0.2">
      <c r="A9954" s="2">
        <v>3323.6264030000002</v>
      </c>
      <c r="B9954" s="2">
        <v>1728</v>
      </c>
    </row>
    <row r="9955" spans="1:2" x14ac:dyDescent="0.2">
      <c r="A9955" s="2">
        <v>3323.7670400000002</v>
      </c>
      <c r="B9955" s="2">
        <v>1754</v>
      </c>
    </row>
    <row r="9956" spans="1:2" x14ac:dyDescent="0.2">
      <c r="A9956" s="2">
        <v>3325.2578960000001</v>
      </c>
      <c r="B9956" s="2">
        <v>1737</v>
      </c>
    </row>
    <row r="9957" spans="1:2" x14ac:dyDescent="0.2">
      <c r="A9957" s="2">
        <v>3327.7810570000001</v>
      </c>
      <c r="B9957" s="2">
        <v>1729</v>
      </c>
    </row>
    <row r="9958" spans="1:2" x14ac:dyDescent="0.2">
      <c r="A9958" s="2">
        <v>3332.1971589999998</v>
      </c>
      <c r="B9958" s="2">
        <v>1742</v>
      </c>
    </row>
    <row r="9959" spans="1:2" x14ac:dyDescent="0.2">
      <c r="A9959" s="2">
        <v>3334.0712840000001</v>
      </c>
      <c r="B9959" s="2">
        <v>1743</v>
      </c>
    </row>
    <row r="9960" spans="1:2" x14ac:dyDescent="0.2">
      <c r="A9960" s="2">
        <v>3334.5212710000001</v>
      </c>
      <c r="B9960" s="2">
        <v>1736</v>
      </c>
    </row>
    <row r="9961" spans="1:2" x14ac:dyDescent="0.2">
      <c r="A9961" s="2">
        <v>3338.7487999999998</v>
      </c>
      <c r="B9961" s="2">
        <v>1730</v>
      </c>
    </row>
    <row r="9962" spans="1:2" x14ac:dyDescent="0.2">
      <c r="A9962" s="2">
        <v>3339.7157670000001</v>
      </c>
      <c r="B9962" s="2">
        <v>1764</v>
      </c>
    </row>
    <row r="9963" spans="1:2" x14ac:dyDescent="0.2">
      <c r="A9963" s="2">
        <v>3343.8949520000001</v>
      </c>
      <c r="B9963" s="2">
        <v>1726</v>
      </c>
    </row>
    <row r="9964" spans="1:2" x14ac:dyDescent="0.2">
      <c r="A9964" s="2">
        <v>3347.2916399999999</v>
      </c>
      <c r="B9964" s="2">
        <v>1736</v>
      </c>
    </row>
    <row r="9965" spans="1:2" x14ac:dyDescent="0.2">
      <c r="A9965" s="2">
        <v>3356.9119540000002</v>
      </c>
      <c r="B9965" s="2">
        <v>1756</v>
      </c>
    </row>
    <row r="9966" spans="1:2" x14ac:dyDescent="0.2">
      <c r="A9966" s="2">
        <v>3359.9982559999999</v>
      </c>
      <c r="B9966" s="2">
        <v>1762</v>
      </c>
    </row>
    <row r="9967" spans="1:2" x14ac:dyDescent="0.2">
      <c r="A9967" s="2">
        <v>3362.505529</v>
      </c>
      <c r="B9967" s="2">
        <v>1748</v>
      </c>
    </row>
    <row r="9968" spans="1:2" x14ac:dyDescent="0.2">
      <c r="A9968" s="2">
        <v>3365.8561330000002</v>
      </c>
      <c r="B9968" s="2">
        <v>1731</v>
      </c>
    </row>
    <row r="9969" spans="1:2" x14ac:dyDescent="0.2">
      <c r="A9969" s="2">
        <v>3366.4050609999999</v>
      </c>
      <c r="B9969" s="2">
        <v>1760</v>
      </c>
    </row>
    <row r="9970" spans="1:2" x14ac:dyDescent="0.2">
      <c r="A9970" s="2">
        <v>3368.270188</v>
      </c>
      <c r="B9970" s="2">
        <v>1742</v>
      </c>
    </row>
    <row r="9971" spans="1:2" x14ac:dyDescent="0.2">
      <c r="A9971" s="2">
        <v>3376.6464179999998</v>
      </c>
      <c r="B9971" s="2">
        <v>1723</v>
      </c>
    </row>
    <row r="9972" spans="1:2" x14ac:dyDescent="0.2">
      <c r="A9972" s="2">
        <v>3379.7708790000001</v>
      </c>
      <c r="B9972" s="2">
        <v>1736</v>
      </c>
    </row>
    <row r="9973" spans="1:2" x14ac:dyDescent="0.2">
      <c r="A9973" s="2">
        <v>3384.6667339999999</v>
      </c>
      <c r="B9973" s="2">
        <v>1731</v>
      </c>
    </row>
    <row r="9974" spans="1:2" x14ac:dyDescent="0.2">
      <c r="A9974" s="2">
        <v>3384.7485839999999</v>
      </c>
      <c r="B9974" s="2">
        <v>1717</v>
      </c>
    </row>
    <row r="9975" spans="1:2" x14ac:dyDescent="0.2">
      <c r="A9975" s="2">
        <v>3397.6859570000001</v>
      </c>
      <c r="B9975" s="2">
        <v>1715</v>
      </c>
    </row>
    <row r="9976" spans="1:2" x14ac:dyDescent="0.2">
      <c r="A9976" s="2">
        <v>3403.0281850000001</v>
      </c>
      <c r="B9976" s="2">
        <v>1735</v>
      </c>
    </row>
    <row r="9977" spans="1:2" x14ac:dyDescent="0.2">
      <c r="A9977" s="2">
        <v>3405.8645670000001</v>
      </c>
      <c r="B9977" s="2">
        <v>1730</v>
      </c>
    </row>
    <row r="9978" spans="1:2" x14ac:dyDescent="0.2">
      <c r="A9978" s="2">
        <v>3407.045709</v>
      </c>
      <c r="B9978" s="2">
        <v>1736</v>
      </c>
    </row>
    <row r="9979" spans="1:2" x14ac:dyDescent="0.2">
      <c r="A9979" s="2">
        <v>3410.338679</v>
      </c>
      <c r="B9979" s="2">
        <v>1735</v>
      </c>
    </row>
    <row r="9980" spans="1:2" x14ac:dyDescent="0.2">
      <c r="A9980" s="2">
        <v>3410.444915</v>
      </c>
      <c r="B9980" s="2">
        <v>1728</v>
      </c>
    </row>
    <row r="9981" spans="1:2" x14ac:dyDescent="0.2">
      <c r="A9981" s="2">
        <v>3427.7758509999999</v>
      </c>
      <c r="B9981" s="2">
        <v>1732</v>
      </c>
    </row>
    <row r="9982" spans="1:2" x14ac:dyDescent="0.2">
      <c r="A9982" s="2">
        <v>3430.5209970000001</v>
      </c>
      <c r="B9982" s="2">
        <v>1729</v>
      </c>
    </row>
    <row r="9983" spans="1:2" x14ac:dyDescent="0.2">
      <c r="A9983" s="2">
        <v>3437.7565060000002</v>
      </c>
      <c r="B9983" s="2">
        <v>1733</v>
      </c>
    </row>
    <row r="9984" spans="1:2" x14ac:dyDescent="0.2">
      <c r="A9984" s="2">
        <v>3449.874679</v>
      </c>
      <c r="B9984" s="2">
        <v>1727</v>
      </c>
    </row>
    <row r="9985" spans="1:2" x14ac:dyDescent="0.2">
      <c r="A9985" s="2">
        <v>3450.0919789999998</v>
      </c>
      <c r="B9985" s="2">
        <v>1740</v>
      </c>
    </row>
    <row r="9986" spans="1:2" x14ac:dyDescent="0.2">
      <c r="A9986" s="2">
        <v>3457.1002520000002</v>
      </c>
      <c r="B9986" s="2">
        <v>1748</v>
      </c>
    </row>
    <row r="9987" spans="1:2" x14ac:dyDescent="0.2">
      <c r="A9987" s="2">
        <v>3457.3991350000001</v>
      </c>
      <c r="B9987" s="2">
        <v>1739</v>
      </c>
    </row>
    <row r="9988" spans="1:2" x14ac:dyDescent="0.2">
      <c r="A9988" s="2">
        <v>3514.4761060000001</v>
      </c>
      <c r="B9988" s="2">
        <v>1741</v>
      </c>
    </row>
    <row r="9989" spans="1:2" x14ac:dyDescent="0.2">
      <c r="A9989" s="2">
        <v>3517.7766729999998</v>
      </c>
      <c r="B9989" s="2">
        <v>1735</v>
      </c>
    </row>
    <row r="9990" spans="1:2" x14ac:dyDescent="0.2">
      <c r="A9990" s="2">
        <v>3547.0586709999998</v>
      </c>
      <c r="B9990" s="2">
        <v>1742</v>
      </c>
    </row>
    <row r="9991" spans="1:2" x14ac:dyDescent="0.2">
      <c r="A9991" s="2">
        <v>3553.4240340000001</v>
      </c>
      <c r="B9991" s="2">
        <v>1743</v>
      </c>
    </row>
    <row r="9992" spans="1:2" x14ac:dyDescent="0.2">
      <c r="A9992" s="2">
        <v>3576.0756070000002</v>
      </c>
      <c r="B9992" s="2">
        <v>1741</v>
      </c>
    </row>
    <row r="9993" spans="1:2" x14ac:dyDescent="0.2">
      <c r="A9993" s="2">
        <v>3631.3736330000002</v>
      </c>
      <c r="B9993" s="2">
        <v>1745</v>
      </c>
    </row>
    <row r="9994" spans="1:2" x14ac:dyDescent="0.2">
      <c r="A9994" s="2">
        <v>3662.323613</v>
      </c>
      <c r="B9994" s="2">
        <v>1750</v>
      </c>
    </row>
    <row r="9995" spans="1:2" x14ac:dyDescent="0.2">
      <c r="A9995" s="2">
        <v>3681.3928099999998</v>
      </c>
      <c r="B9995" s="2">
        <v>1744</v>
      </c>
    </row>
    <row r="9996" spans="1:2" x14ac:dyDescent="0.2">
      <c r="A9996" s="2">
        <v>3776.9169959999999</v>
      </c>
      <c r="B9996" s="2">
        <v>1745</v>
      </c>
    </row>
    <row r="9997" spans="1:2" x14ac:dyDescent="0.2">
      <c r="A9997" s="2">
        <v>3793.1842900000001</v>
      </c>
      <c r="B9997" s="2">
        <v>1739</v>
      </c>
    </row>
    <row r="9998" spans="1:2" x14ac:dyDescent="0.2">
      <c r="A9998" s="2">
        <v>3833.3411160000001</v>
      </c>
      <c r="B9998" s="2">
        <v>1755</v>
      </c>
    </row>
    <row r="9999" spans="1:2" x14ac:dyDescent="0.2">
      <c r="A9999" s="2">
        <v>3858.3231919999998</v>
      </c>
      <c r="B9999" s="2">
        <v>1747</v>
      </c>
    </row>
    <row r="10000" spans="1:2" x14ac:dyDescent="0.2">
      <c r="A10000" s="2">
        <v>3863.3491760000002</v>
      </c>
      <c r="B10000" s="2">
        <v>1749</v>
      </c>
    </row>
  </sheetData>
  <sortState ref="A1:B10001">
    <sortCondition ref="A1"/>
  </sortState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0000"/>
  <sheetViews>
    <sheetView topLeftCell="A52" workbookViewId="0">
      <selection activeCell="C9" sqref="C9"/>
    </sheetView>
  </sheetViews>
  <sheetFormatPr defaultRowHeight="15" x14ac:dyDescent="0.2"/>
  <cols>
    <col min="1" max="1" width="15.3984375" customWidth="1"/>
    <col min="2" max="2" width="8.796875" style="3"/>
  </cols>
  <sheetData>
    <row r="1" spans="1:3" x14ac:dyDescent="0.2">
      <c r="A1" s="2">
        <v>-274.668903</v>
      </c>
      <c r="B1" s="2">
        <f>1603</f>
        <v>1603</v>
      </c>
      <c r="C1">
        <f>AVERAGE(B1:B10000)</f>
        <v>1681.7525000000001</v>
      </c>
    </row>
    <row r="2" spans="1:3" x14ac:dyDescent="0.2">
      <c r="A2" s="2">
        <v>-204.44198900000001</v>
      </c>
      <c r="B2" s="2">
        <v>1600</v>
      </c>
    </row>
    <row r="3" spans="1:3" x14ac:dyDescent="0.2">
      <c r="A3" s="2">
        <v>-199.86456699999999</v>
      </c>
      <c r="B3" s="2">
        <v>1600</v>
      </c>
    </row>
    <row r="4" spans="1:3" x14ac:dyDescent="0.2">
      <c r="A4" s="2">
        <v>-185.98212699999999</v>
      </c>
      <c r="B4" s="2">
        <v>1596</v>
      </c>
    </row>
    <row r="5" spans="1:3" x14ac:dyDescent="0.2">
      <c r="A5" s="2">
        <v>-173.55837299999999</v>
      </c>
      <c r="B5" s="2">
        <v>1616</v>
      </c>
    </row>
    <row r="6" spans="1:3" x14ac:dyDescent="0.2">
      <c r="A6" s="2">
        <v>-139.155418</v>
      </c>
      <c r="B6" s="2">
        <v>1610</v>
      </c>
    </row>
    <row r="7" spans="1:3" x14ac:dyDescent="0.2">
      <c r="A7" s="2">
        <v>-134.8151</v>
      </c>
      <c r="B7" s="2">
        <v>1615</v>
      </c>
    </row>
    <row r="8" spans="1:3" x14ac:dyDescent="0.2">
      <c r="A8" s="2">
        <v>-131.73595700000001</v>
      </c>
      <c r="B8" s="2">
        <v>1616</v>
      </c>
    </row>
    <row r="9" spans="1:3" x14ac:dyDescent="0.2">
      <c r="A9" s="2">
        <v>-129.37553399999999</v>
      </c>
      <c r="B9" s="2">
        <v>1620</v>
      </c>
    </row>
    <row r="10" spans="1:3" x14ac:dyDescent="0.2">
      <c r="A10" s="2">
        <v>-129.249539</v>
      </c>
      <c r="B10" s="2">
        <v>1616</v>
      </c>
    </row>
    <row r="11" spans="1:3" x14ac:dyDescent="0.2">
      <c r="A11" s="2">
        <v>-128.28994800000001</v>
      </c>
      <c r="B11" s="2">
        <v>1613</v>
      </c>
    </row>
    <row r="12" spans="1:3" x14ac:dyDescent="0.2">
      <c r="A12" s="2">
        <v>-127.41385699999999</v>
      </c>
      <c r="B12" s="2">
        <v>1608</v>
      </c>
    </row>
    <row r="13" spans="1:3" x14ac:dyDescent="0.2">
      <c r="A13" s="2">
        <v>-125.151096</v>
      </c>
      <c r="B13" s="2">
        <v>1616</v>
      </c>
    </row>
    <row r="14" spans="1:3" x14ac:dyDescent="0.2">
      <c r="A14" s="2">
        <v>-120.464636</v>
      </c>
      <c r="B14" s="2">
        <v>1607</v>
      </c>
    </row>
    <row r="15" spans="1:3" x14ac:dyDescent="0.2">
      <c r="A15" s="2">
        <v>-118.281668</v>
      </c>
      <c r="B15" s="2">
        <v>1616</v>
      </c>
    </row>
    <row r="16" spans="1:3" x14ac:dyDescent="0.2">
      <c r="A16" s="2">
        <v>-110.165936</v>
      </c>
      <c r="B16" s="2">
        <v>1613</v>
      </c>
    </row>
    <row r="17" spans="1:2" x14ac:dyDescent="0.2">
      <c r="A17" s="2">
        <v>-109.99908000000001</v>
      </c>
      <c r="B17" s="2">
        <v>1624</v>
      </c>
    </row>
    <row r="18" spans="1:2" x14ac:dyDescent="0.2">
      <c r="A18" s="2">
        <v>-108.035786</v>
      </c>
      <c r="B18" s="2">
        <v>1621</v>
      </c>
    </row>
    <row r="19" spans="1:2" x14ac:dyDescent="0.2">
      <c r="A19" s="2">
        <v>-107.030072</v>
      </c>
      <c r="B19" s="2">
        <v>1626</v>
      </c>
    </row>
    <row r="20" spans="1:2" x14ac:dyDescent="0.2">
      <c r="A20" s="2">
        <v>-90.829965999999999</v>
      </c>
      <c r="B20" s="2">
        <v>1625</v>
      </c>
    </row>
    <row r="21" spans="1:2" x14ac:dyDescent="0.2">
      <c r="A21" s="2">
        <v>-88.603937999999999</v>
      </c>
      <c r="B21" s="2">
        <v>1613</v>
      </c>
    </row>
    <row r="22" spans="1:2" x14ac:dyDescent="0.2">
      <c r="A22" s="2">
        <v>-71.290820999999994</v>
      </c>
      <c r="B22" s="2">
        <v>1622</v>
      </c>
    </row>
    <row r="23" spans="1:2" x14ac:dyDescent="0.2">
      <c r="A23" s="2">
        <v>-65.590772999999999</v>
      </c>
      <c r="B23" s="2">
        <v>1596</v>
      </c>
    </row>
    <row r="24" spans="1:2" x14ac:dyDescent="0.2">
      <c r="A24" s="2">
        <v>-53.823445</v>
      </c>
      <c r="B24" s="2">
        <v>1624</v>
      </c>
    </row>
    <row r="25" spans="1:2" x14ac:dyDescent="0.2">
      <c r="A25" s="2">
        <v>-49.205207999999999</v>
      </c>
      <c r="B25" s="2">
        <v>1615</v>
      </c>
    </row>
    <row r="26" spans="1:2" x14ac:dyDescent="0.2">
      <c r="A26" s="2">
        <v>-47.360591999999997</v>
      </c>
      <c r="B26" s="2">
        <v>1595</v>
      </c>
    </row>
    <row r="27" spans="1:2" x14ac:dyDescent="0.2">
      <c r="A27" s="2">
        <v>-36.071556000000001</v>
      </c>
      <c r="B27" s="2">
        <v>1627</v>
      </c>
    </row>
    <row r="28" spans="1:2" x14ac:dyDescent="0.2">
      <c r="A28" s="2">
        <v>-20.494389000000002</v>
      </c>
      <c r="B28" s="2">
        <v>1620</v>
      </c>
    </row>
    <row r="29" spans="1:2" x14ac:dyDescent="0.2">
      <c r="A29" s="2">
        <v>-13.009031</v>
      </c>
      <c r="B29" s="2">
        <v>1603</v>
      </c>
    </row>
    <row r="30" spans="1:2" x14ac:dyDescent="0.2">
      <c r="A30" s="2">
        <v>-11.486917</v>
      </c>
      <c r="B30" s="2">
        <v>1621</v>
      </c>
    </row>
    <row r="31" spans="1:2" x14ac:dyDescent="0.2">
      <c r="A31" s="2">
        <v>-3.732669</v>
      </c>
      <c r="B31" s="2">
        <v>1598</v>
      </c>
    </row>
    <row r="32" spans="1:2" x14ac:dyDescent="0.2">
      <c r="A32" s="2">
        <v>-3.4029259999999999</v>
      </c>
      <c r="B32" s="2">
        <v>1626</v>
      </c>
    </row>
    <row r="33" spans="1:2" x14ac:dyDescent="0.2">
      <c r="A33" s="2">
        <v>-1.733025</v>
      </c>
      <c r="B33" s="2">
        <v>1654</v>
      </c>
    </row>
    <row r="34" spans="1:2" x14ac:dyDescent="0.2">
      <c r="A34" s="2">
        <v>9.2024139999999992</v>
      </c>
      <c r="B34" s="2">
        <v>1621</v>
      </c>
    </row>
    <row r="35" spans="1:2" x14ac:dyDescent="0.2">
      <c r="A35" s="2">
        <v>11.412858999999999</v>
      </c>
      <c r="B35" s="2">
        <v>1629</v>
      </c>
    </row>
    <row r="36" spans="1:2" x14ac:dyDescent="0.2">
      <c r="A36" s="2">
        <v>17.626072000000001</v>
      </c>
      <c r="B36" s="2">
        <v>1606</v>
      </c>
    </row>
    <row r="37" spans="1:2" x14ac:dyDescent="0.2">
      <c r="A37" s="2">
        <v>22.896708</v>
      </c>
      <c r="B37" s="2">
        <v>1635</v>
      </c>
    </row>
    <row r="38" spans="1:2" x14ac:dyDescent="0.2">
      <c r="A38" s="2">
        <v>31.486568999999999</v>
      </c>
      <c r="B38" s="2">
        <v>1610</v>
      </c>
    </row>
    <row r="39" spans="1:2" x14ac:dyDescent="0.2">
      <c r="A39" s="2">
        <v>35.333463000000002</v>
      </c>
      <c r="B39" s="2">
        <v>1603</v>
      </c>
    </row>
    <row r="40" spans="1:2" x14ac:dyDescent="0.2">
      <c r="A40" s="2">
        <v>36.073435000000003</v>
      </c>
      <c r="B40" s="2">
        <v>1627</v>
      </c>
    </row>
    <row r="41" spans="1:2" x14ac:dyDescent="0.2">
      <c r="A41" s="2">
        <v>36.927328000000003</v>
      </c>
      <c r="B41" s="2">
        <v>1639</v>
      </c>
    </row>
    <row r="42" spans="1:2" x14ac:dyDescent="0.2">
      <c r="A42" s="2">
        <v>42.217393000000001</v>
      </c>
      <c r="B42" s="2">
        <v>1642</v>
      </c>
    </row>
    <row r="43" spans="1:2" x14ac:dyDescent="0.2">
      <c r="A43" s="2">
        <v>45.916398000000001</v>
      </c>
      <c r="B43" s="2">
        <v>1605</v>
      </c>
    </row>
    <row r="44" spans="1:2" x14ac:dyDescent="0.2">
      <c r="A44" s="2">
        <v>49.239367000000001</v>
      </c>
      <c r="B44" s="2">
        <v>1626</v>
      </c>
    </row>
    <row r="45" spans="1:2" x14ac:dyDescent="0.2">
      <c r="A45" s="2">
        <v>61.632159000000001</v>
      </c>
      <c r="B45" s="2">
        <v>1625</v>
      </c>
    </row>
    <row r="46" spans="1:2" x14ac:dyDescent="0.2">
      <c r="A46" s="2">
        <v>62.955734</v>
      </c>
      <c r="B46" s="2">
        <v>1611</v>
      </c>
    </row>
    <row r="47" spans="1:2" x14ac:dyDescent="0.2">
      <c r="A47" s="2">
        <v>67.978277000000006</v>
      </c>
      <c r="B47" s="2">
        <v>1594</v>
      </c>
    </row>
    <row r="48" spans="1:2" x14ac:dyDescent="0.2">
      <c r="A48" s="2">
        <v>68.999568999999994</v>
      </c>
      <c r="B48" s="2">
        <v>1648</v>
      </c>
    </row>
    <row r="49" spans="1:2" x14ac:dyDescent="0.2">
      <c r="A49" s="2">
        <v>76.137049000000005</v>
      </c>
      <c r="B49" s="2">
        <v>1641</v>
      </c>
    </row>
    <row r="50" spans="1:2" x14ac:dyDescent="0.2">
      <c r="A50" s="2">
        <v>86.120054999999994</v>
      </c>
      <c r="B50" s="2">
        <v>1610</v>
      </c>
    </row>
    <row r="51" spans="1:2" x14ac:dyDescent="0.2">
      <c r="A51" s="2">
        <v>91.062010999999998</v>
      </c>
      <c r="B51" s="2">
        <v>1634</v>
      </c>
    </row>
    <row r="52" spans="1:2" x14ac:dyDescent="0.2">
      <c r="A52" s="2">
        <v>91.121684000000002</v>
      </c>
      <c r="B52" s="2">
        <v>1640</v>
      </c>
    </row>
    <row r="53" spans="1:2" x14ac:dyDescent="0.2">
      <c r="A53" s="2">
        <v>94.544482000000002</v>
      </c>
      <c r="B53" s="2">
        <v>1603</v>
      </c>
    </row>
    <row r="54" spans="1:2" x14ac:dyDescent="0.2">
      <c r="A54" s="2">
        <v>95.127494999999996</v>
      </c>
      <c r="B54" s="2">
        <v>1635</v>
      </c>
    </row>
    <row r="55" spans="1:2" x14ac:dyDescent="0.2">
      <c r="A55" s="2">
        <v>97.859217999999998</v>
      </c>
      <c r="B55" s="2">
        <v>1624</v>
      </c>
    </row>
    <row r="56" spans="1:2" x14ac:dyDescent="0.2">
      <c r="A56" s="2">
        <v>102.198238</v>
      </c>
      <c r="B56" s="2">
        <v>1632</v>
      </c>
    </row>
    <row r="57" spans="1:2" x14ac:dyDescent="0.2">
      <c r="A57" s="2">
        <v>110.77122300000001</v>
      </c>
      <c r="B57" s="2">
        <v>1641</v>
      </c>
    </row>
    <row r="58" spans="1:2" x14ac:dyDescent="0.2">
      <c r="A58" s="2">
        <v>111.368449</v>
      </c>
      <c r="B58" s="2">
        <v>1609</v>
      </c>
    </row>
    <row r="59" spans="1:2" x14ac:dyDescent="0.2">
      <c r="A59" s="2">
        <v>111.735451</v>
      </c>
      <c r="B59" s="2">
        <v>1644</v>
      </c>
    </row>
    <row r="60" spans="1:2" x14ac:dyDescent="0.2">
      <c r="A60" s="2">
        <v>112.667818</v>
      </c>
      <c r="B60" s="2">
        <v>1631</v>
      </c>
    </row>
    <row r="61" spans="1:2" x14ac:dyDescent="0.2">
      <c r="A61" s="2">
        <v>118.61016100000001</v>
      </c>
      <c r="B61" s="2">
        <v>1629</v>
      </c>
    </row>
    <row r="62" spans="1:2" x14ac:dyDescent="0.2">
      <c r="A62" s="2">
        <v>118.96988399999999</v>
      </c>
      <c r="B62" s="2">
        <v>1610</v>
      </c>
    </row>
    <row r="63" spans="1:2" x14ac:dyDescent="0.2">
      <c r="A63" s="2">
        <v>131.040716</v>
      </c>
      <c r="B63" s="2">
        <v>1653</v>
      </c>
    </row>
    <row r="64" spans="1:2" x14ac:dyDescent="0.2">
      <c r="A64" s="2">
        <v>133.44211100000001</v>
      </c>
      <c r="B64" s="2">
        <v>1638</v>
      </c>
    </row>
    <row r="65" spans="1:2" x14ac:dyDescent="0.2">
      <c r="A65" s="2">
        <v>134.88340099999999</v>
      </c>
      <c r="B65" s="2">
        <v>1644</v>
      </c>
    </row>
    <row r="66" spans="1:2" x14ac:dyDescent="0.2">
      <c r="A66" s="2">
        <v>135.715813</v>
      </c>
      <c r="B66" s="2">
        <v>1594</v>
      </c>
    </row>
    <row r="67" spans="1:2" x14ac:dyDescent="0.2">
      <c r="A67" s="2">
        <v>139.04662999999999</v>
      </c>
      <c r="B67" s="2">
        <v>1627</v>
      </c>
    </row>
    <row r="68" spans="1:2" x14ac:dyDescent="0.2">
      <c r="A68" s="2">
        <v>144.32274000000001</v>
      </c>
      <c r="B68" s="2">
        <v>1628</v>
      </c>
    </row>
    <row r="69" spans="1:2" x14ac:dyDescent="0.2">
      <c r="A69" s="2">
        <v>145.68496500000001</v>
      </c>
      <c r="B69" s="2">
        <v>1624</v>
      </c>
    </row>
    <row r="70" spans="1:2" x14ac:dyDescent="0.2">
      <c r="A70" s="2">
        <v>151.949893</v>
      </c>
      <c r="B70" s="2">
        <v>1639</v>
      </c>
    </row>
    <row r="71" spans="1:2" x14ac:dyDescent="0.2">
      <c r="A71" s="2">
        <v>152.357698</v>
      </c>
      <c r="B71" s="2">
        <v>1593</v>
      </c>
    </row>
    <row r="72" spans="1:2" x14ac:dyDescent="0.2">
      <c r="A72" s="2">
        <v>153.281173</v>
      </c>
      <c r="B72" s="2">
        <v>1643</v>
      </c>
    </row>
    <row r="73" spans="1:2" x14ac:dyDescent="0.2">
      <c r="A73" s="2">
        <v>154.06021899999999</v>
      </c>
      <c r="B73" s="2">
        <v>1645</v>
      </c>
    </row>
    <row r="74" spans="1:2" x14ac:dyDescent="0.2">
      <c r="A74" s="2">
        <v>154.875585</v>
      </c>
      <c r="B74" s="2">
        <v>1641</v>
      </c>
    </row>
    <row r="75" spans="1:2" x14ac:dyDescent="0.2">
      <c r="A75" s="2">
        <v>156.05376999999999</v>
      </c>
      <c r="B75" s="2">
        <v>1655</v>
      </c>
    </row>
    <row r="76" spans="1:2" x14ac:dyDescent="0.2">
      <c r="A76" s="2">
        <v>158.98139599999999</v>
      </c>
      <c r="B76" s="2">
        <v>1620</v>
      </c>
    </row>
    <row r="77" spans="1:2" x14ac:dyDescent="0.2">
      <c r="A77" s="2">
        <v>163.119563</v>
      </c>
      <c r="B77" s="2">
        <v>1612</v>
      </c>
    </row>
    <row r="78" spans="1:2" x14ac:dyDescent="0.2">
      <c r="A78" s="2">
        <v>167.87187399999999</v>
      </c>
      <c r="B78" s="2">
        <v>1606</v>
      </c>
    </row>
    <row r="79" spans="1:2" x14ac:dyDescent="0.2">
      <c r="A79" s="2">
        <v>169.85153399999999</v>
      </c>
      <c r="B79" s="2">
        <v>1629</v>
      </c>
    </row>
    <row r="80" spans="1:2" x14ac:dyDescent="0.2">
      <c r="A80" s="2">
        <v>172.679822</v>
      </c>
      <c r="B80" s="2">
        <v>1643</v>
      </c>
    </row>
    <row r="81" spans="1:2" x14ac:dyDescent="0.2">
      <c r="A81" s="2">
        <v>178.69971000000001</v>
      </c>
      <c r="B81" s="2">
        <v>1601</v>
      </c>
    </row>
    <row r="82" spans="1:2" x14ac:dyDescent="0.2">
      <c r="A82" s="2">
        <v>180.68772000000001</v>
      </c>
      <c r="B82" s="2">
        <v>1623</v>
      </c>
    </row>
    <row r="83" spans="1:2" x14ac:dyDescent="0.2">
      <c r="A83" s="2">
        <v>187.42915099999999</v>
      </c>
      <c r="B83" s="2">
        <v>1629</v>
      </c>
    </row>
    <row r="84" spans="1:2" x14ac:dyDescent="0.2">
      <c r="A84" s="2">
        <v>188.305114</v>
      </c>
      <c r="B84" s="2">
        <v>1625</v>
      </c>
    </row>
    <row r="85" spans="1:2" x14ac:dyDescent="0.2">
      <c r="A85" s="2">
        <v>192.40609599999999</v>
      </c>
      <c r="B85" s="2">
        <v>1650</v>
      </c>
    </row>
    <row r="86" spans="1:2" x14ac:dyDescent="0.2">
      <c r="A86" s="2">
        <v>193.60085699999999</v>
      </c>
      <c r="B86" s="2">
        <v>1631</v>
      </c>
    </row>
    <row r="87" spans="1:2" x14ac:dyDescent="0.2">
      <c r="A87" s="2">
        <v>195.56322700000001</v>
      </c>
      <c r="B87" s="2">
        <v>1647</v>
      </c>
    </row>
    <row r="88" spans="1:2" x14ac:dyDescent="0.2">
      <c r="A88" s="2">
        <v>197.59990400000001</v>
      </c>
      <c r="B88" s="2">
        <v>1627</v>
      </c>
    </row>
    <row r="89" spans="1:2" x14ac:dyDescent="0.2">
      <c r="A89" s="2">
        <v>199.67541299999999</v>
      </c>
      <c r="B89" s="2">
        <v>1647</v>
      </c>
    </row>
    <row r="90" spans="1:2" x14ac:dyDescent="0.2">
      <c r="A90" s="2">
        <v>206.966691</v>
      </c>
      <c r="B90" s="2">
        <v>1590</v>
      </c>
    </row>
    <row r="91" spans="1:2" x14ac:dyDescent="0.2">
      <c r="A91" s="2">
        <v>209.00783200000001</v>
      </c>
      <c r="B91" s="2">
        <v>1626</v>
      </c>
    </row>
    <row r="92" spans="1:2" x14ac:dyDescent="0.2">
      <c r="A92" s="2">
        <v>212.66338400000001</v>
      </c>
      <c r="B92" s="2">
        <v>1578</v>
      </c>
    </row>
    <row r="93" spans="1:2" x14ac:dyDescent="0.2">
      <c r="A93" s="2">
        <v>214.34905800000001</v>
      </c>
      <c r="B93" s="2">
        <v>1649</v>
      </c>
    </row>
    <row r="94" spans="1:2" x14ac:dyDescent="0.2">
      <c r="A94" s="2">
        <v>214.366939</v>
      </c>
      <c r="B94" s="2">
        <v>1642</v>
      </c>
    </row>
    <row r="95" spans="1:2" x14ac:dyDescent="0.2">
      <c r="A95" s="2">
        <v>215.172754</v>
      </c>
      <c r="B95" s="2">
        <v>1629</v>
      </c>
    </row>
    <row r="96" spans="1:2" x14ac:dyDescent="0.2">
      <c r="A96" s="2">
        <v>215.583282</v>
      </c>
      <c r="B96" s="2">
        <v>1612</v>
      </c>
    </row>
    <row r="97" spans="1:2" x14ac:dyDescent="0.2">
      <c r="A97" s="2">
        <v>217.54735299999999</v>
      </c>
      <c r="B97" s="2">
        <v>1629</v>
      </c>
    </row>
    <row r="98" spans="1:2" x14ac:dyDescent="0.2">
      <c r="A98" s="2">
        <v>218.26817500000001</v>
      </c>
      <c r="B98" s="2">
        <v>1653</v>
      </c>
    </row>
    <row r="99" spans="1:2" x14ac:dyDescent="0.2">
      <c r="A99" s="2">
        <v>218.43648999999999</v>
      </c>
      <c r="B99" s="2">
        <v>1649</v>
      </c>
    </row>
    <row r="100" spans="1:2" x14ac:dyDescent="0.2">
      <c r="A100" s="2">
        <v>222.81602899999999</v>
      </c>
      <c r="B100" s="2">
        <v>1613</v>
      </c>
    </row>
    <row r="101" spans="1:2" x14ac:dyDescent="0.2">
      <c r="A101" s="2">
        <v>223.03080600000001</v>
      </c>
      <c r="B101" s="2">
        <v>1649</v>
      </c>
    </row>
    <row r="102" spans="1:2" x14ac:dyDescent="0.2">
      <c r="A102" s="2">
        <v>226.688039</v>
      </c>
      <c r="B102" s="2">
        <v>1593</v>
      </c>
    </row>
    <row r="103" spans="1:2" x14ac:dyDescent="0.2">
      <c r="A103" s="2">
        <v>226.720303</v>
      </c>
      <c r="B103" s="2">
        <v>1634</v>
      </c>
    </row>
    <row r="104" spans="1:2" x14ac:dyDescent="0.2">
      <c r="A104" s="2">
        <v>226.808513</v>
      </c>
      <c r="B104" s="2">
        <v>1606</v>
      </c>
    </row>
    <row r="105" spans="1:2" x14ac:dyDescent="0.2">
      <c r="A105" s="2">
        <v>227.61398500000001</v>
      </c>
      <c r="B105" s="2">
        <v>1593</v>
      </c>
    </row>
    <row r="106" spans="1:2" x14ac:dyDescent="0.2">
      <c r="A106" s="2">
        <v>228.500777</v>
      </c>
      <c r="B106" s="2">
        <v>1639</v>
      </c>
    </row>
    <row r="107" spans="1:2" x14ac:dyDescent="0.2">
      <c r="A107" s="2">
        <v>232.05473699999999</v>
      </c>
      <c r="B107" s="2">
        <v>1650</v>
      </c>
    </row>
    <row r="108" spans="1:2" x14ac:dyDescent="0.2">
      <c r="A108" s="2">
        <v>232.12042700000001</v>
      </c>
      <c r="B108" s="2">
        <v>1623</v>
      </c>
    </row>
    <row r="109" spans="1:2" x14ac:dyDescent="0.2">
      <c r="A109" s="2">
        <v>233.05509699999999</v>
      </c>
      <c r="B109" s="2">
        <v>1628</v>
      </c>
    </row>
    <row r="110" spans="1:2" x14ac:dyDescent="0.2">
      <c r="A110" s="2">
        <v>235.67347100000001</v>
      </c>
      <c r="B110" s="2">
        <v>1575</v>
      </c>
    </row>
    <row r="111" spans="1:2" x14ac:dyDescent="0.2">
      <c r="A111" s="2">
        <v>237.051016</v>
      </c>
      <c r="B111" s="2">
        <v>1587</v>
      </c>
    </row>
    <row r="112" spans="1:2" x14ac:dyDescent="0.2">
      <c r="A112" s="2">
        <v>237.69689199999999</v>
      </c>
      <c r="B112" s="2">
        <v>1638</v>
      </c>
    </row>
    <row r="113" spans="1:2" x14ac:dyDescent="0.2">
      <c r="A113" s="2">
        <v>239.71183099999999</v>
      </c>
      <c r="B113" s="2">
        <v>1643</v>
      </c>
    </row>
    <row r="114" spans="1:2" x14ac:dyDescent="0.2">
      <c r="A114" s="2">
        <v>239.86310700000001</v>
      </c>
      <c r="B114" s="2">
        <v>1660</v>
      </c>
    </row>
    <row r="115" spans="1:2" x14ac:dyDescent="0.2">
      <c r="A115" s="2">
        <v>242.507981</v>
      </c>
      <c r="B115" s="2">
        <v>1647</v>
      </c>
    </row>
    <row r="116" spans="1:2" x14ac:dyDescent="0.2">
      <c r="A116" s="2">
        <v>249.68020799999999</v>
      </c>
      <c r="B116" s="2">
        <v>1608</v>
      </c>
    </row>
    <row r="117" spans="1:2" x14ac:dyDescent="0.2">
      <c r="A117" s="2">
        <v>251.14099300000001</v>
      </c>
      <c r="B117" s="2">
        <v>1615</v>
      </c>
    </row>
    <row r="118" spans="1:2" x14ac:dyDescent="0.2">
      <c r="A118" s="2">
        <v>251.77828</v>
      </c>
      <c r="B118" s="2">
        <v>1609</v>
      </c>
    </row>
    <row r="119" spans="1:2" x14ac:dyDescent="0.2">
      <c r="A119" s="2">
        <v>252.20759899999999</v>
      </c>
      <c r="B119" s="2">
        <v>1652</v>
      </c>
    </row>
    <row r="120" spans="1:2" x14ac:dyDescent="0.2">
      <c r="A120" s="2">
        <v>253.673968</v>
      </c>
      <c r="B120" s="2">
        <v>1618</v>
      </c>
    </row>
    <row r="121" spans="1:2" x14ac:dyDescent="0.2">
      <c r="A121" s="2">
        <v>255.46904000000001</v>
      </c>
      <c r="B121" s="2">
        <v>1573</v>
      </c>
    </row>
    <row r="122" spans="1:2" x14ac:dyDescent="0.2">
      <c r="A122" s="2">
        <v>256.45961699999998</v>
      </c>
      <c r="B122" s="2">
        <v>1636</v>
      </c>
    </row>
    <row r="123" spans="1:2" x14ac:dyDescent="0.2">
      <c r="A123" s="2">
        <v>260.80059</v>
      </c>
      <c r="B123" s="2">
        <v>1616</v>
      </c>
    </row>
    <row r="124" spans="1:2" x14ac:dyDescent="0.2">
      <c r="A124" s="2">
        <v>264.89546100000001</v>
      </c>
      <c r="B124" s="2">
        <v>1606</v>
      </c>
    </row>
    <row r="125" spans="1:2" x14ac:dyDescent="0.2">
      <c r="A125" s="2">
        <v>267.00852500000002</v>
      </c>
      <c r="B125" s="2">
        <v>1639</v>
      </c>
    </row>
    <row r="126" spans="1:2" x14ac:dyDescent="0.2">
      <c r="A126" s="2">
        <v>269.71581600000002</v>
      </c>
      <c r="B126" s="2">
        <v>1627</v>
      </c>
    </row>
    <row r="127" spans="1:2" x14ac:dyDescent="0.2">
      <c r="A127" s="2">
        <v>275.82693799999998</v>
      </c>
      <c r="B127" s="2">
        <v>1655</v>
      </c>
    </row>
    <row r="128" spans="1:2" x14ac:dyDescent="0.2">
      <c r="A128" s="2">
        <v>276.08199300000001</v>
      </c>
      <c r="B128" s="2">
        <v>1646</v>
      </c>
    </row>
    <row r="129" spans="1:2" x14ac:dyDescent="0.2">
      <c r="A129" s="2">
        <v>277.61915599999998</v>
      </c>
      <c r="B129" s="2">
        <v>1642</v>
      </c>
    </row>
    <row r="130" spans="1:2" x14ac:dyDescent="0.2">
      <c r="A130" s="2">
        <v>278.52548300000001</v>
      </c>
      <c r="B130" s="2">
        <v>1610</v>
      </c>
    </row>
    <row r="131" spans="1:2" x14ac:dyDescent="0.2">
      <c r="A131" s="2">
        <v>282.53358200000002</v>
      </c>
      <c r="B131" s="2">
        <v>1623</v>
      </c>
    </row>
    <row r="132" spans="1:2" x14ac:dyDescent="0.2">
      <c r="A132" s="2">
        <v>284.62488400000001</v>
      </c>
      <c r="B132" s="2">
        <v>1641</v>
      </c>
    </row>
    <row r="133" spans="1:2" x14ac:dyDescent="0.2">
      <c r="A133" s="2">
        <v>294.62908199999998</v>
      </c>
      <c r="B133" s="2">
        <v>1646</v>
      </c>
    </row>
    <row r="134" spans="1:2" x14ac:dyDescent="0.2">
      <c r="A134" s="2">
        <v>296.59682400000003</v>
      </c>
      <c r="B134" s="2">
        <v>1665</v>
      </c>
    </row>
    <row r="135" spans="1:2" x14ac:dyDescent="0.2">
      <c r="A135" s="2">
        <v>300.50575500000002</v>
      </c>
      <c r="B135" s="2">
        <v>1611</v>
      </c>
    </row>
    <row r="136" spans="1:2" x14ac:dyDescent="0.2">
      <c r="A136" s="2">
        <v>301.38899099999998</v>
      </c>
      <c r="B136" s="2">
        <v>1643</v>
      </c>
    </row>
    <row r="137" spans="1:2" x14ac:dyDescent="0.2">
      <c r="A137" s="2">
        <v>303.464291</v>
      </c>
      <c r="B137" s="2">
        <v>1640</v>
      </c>
    </row>
    <row r="138" spans="1:2" x14ac:dyDescent="0.2">
      <c r="A138" s="2">
        <v>304.08970099999999</v>
      </c>
      <c r="B138" s="2">
        <v>1609</v>
      </c>
    </row>
    <row r="139" spans="1:2" x14ac:dyDescent="0.2">
      <c r="A139" s="2">
        <v>305.272806</v>
      </c>
      <c r="B139" s="2">
        <v>1608</v>
      </c>
    </row>
    <row r="140" spans="1:2" x14ac:dyDescent="0.2">
      <c r="A140" s="2">
        <v>307.11421999999999</v>
      </c>
      <c r="B140" s="2">
        <v>1643</v>
      </c>
    </row>
    <row r="141" spans="1:2" x14ac:dyDescent="0.2">
      <c r="A141" s="2">
        <v>311.93716599999999</v>
      </c>
      <c r="B141" s="2">
        <v>1654</v>
      </c>
    </row>
    <row r="142" spans="1:2" x14ac:dyDescent="0.2">
      <c r="A142" s="2">
        <v>320.55206700000002</v>
      </c>
      <c r="B142" s="2">
        <v>1640</v>
      </c>
    </row>
    <row r="143" spans="1:2" x14ac:dyDescent="0.2">
      <c r="A143" s="2">
        <v>320.56724200000002</v>
      </c>
      <c r="B143" s="2">
        <v>1668</v>
      </c>
    </row>
    <row r="144" spans="1:2" x14ac:dyDescent="0.2">
      <c r="A144" s="2">
        <v>321.29217499999999</v>
      </c>
      <c r="B144" s="2">
        <v>1608</v>
      </c>
    </row>
    <row r="145" spans="1:2" x14ac:dyDescent="0.2">
      <c r="A145" s="2">
        <v>323.05650600000001</v>
      </c>
      <c r="B145" s="2">
        <v>1618</v>
      </c>
    </row>
    <row r="146" spans="1:2" x14ac:dyDescent="0.2">
      <c r="A146" s="2">
        <v>330.40313700000002</v>
      </c>
      <c r="B146" s="2">
        <v>1582</v>
      </c>
    </row>
    <row r="147" spans="1:2" x14ac:dyDescent="0.2">
      <c r="A147" s="2">
        <v>335.41701799999998</v>
      </c>
      <c r="B147" s="2">
        <v>1644</v>
      </c>
    </row>
    <row r="148" spans="1:2" x14ac:dyDescent="0.2">
      <c r="A148" s="2">
        <v>347.72304000000003</v>
      </c>
      <c r="B148" s="2">
        <v>1645</v>
      </c>
    </row>
    <row r="149" spans="1:2" x14ac:dyDescent="0.2">
      <c r="A149" s="2">
        <v>348.26960200000002</v>
      </c>
      <c r="B149" s="2">
        <v>1643</v>
      </c>
    </row>
    <row r="150" spans="1:2" x14ac:dyDescent="0.2">
      <c r="A150" s="2">
        <v>349.417711</v>
      </c>
      <c r="B150" s="2">
        <v>1635</v>
      </c>
    </row>
    <row r="151" spans="1:2" x14ac:dyDescent="0.2">
      <c r="A151" s="2">
        <v>350.51170200000001</v>
      </c>
      <c r="B151" s="2">
        <v>1657</v>
      </c>
    </row>
    <row r="152" spans="1:2" x14ac:dyDescent="0.2">
      <c r="A152" s="2">
        <v>355.70489700000002</v>
      </c>
      <c r="B152" s="2">
        <v>1634</v>
      </c>
    </row>
    <row r="153" spans="1:2" x14ac:dyDescent="0.2">
      <c r="A153" s="2">
        <v>363.64676800000001</v>
      </c>
      <c r="B153" s="2">
        <v>1661</v>
      </c>
    </row>
    <row r="154" spans="1:2" x14ac:dyDescent="0.2">
      <c r="A154" s="2">
        <v>364.43378200000001</v>
      </c>
      <c r="B154" s="2">
        <v>1608</v>
      </c>
    </row>
    <row r="155" spans="1:2" x14ac:dyDescent="0.2">
      <c r="A155" s="2">
        <v>364.78196300000002</v>
      </c>
      <c r="B155" s="2">
        <v>1612</v>
      </c>
    </row>
    <row r="156" spans="1:2" x14ac:dyDescent="0.2">
      <c r="A156" s="2">
        <v>372.564548</v>
      </c>
      <c r="B156" s="2">
        <v>1611</v>
      </c>
    </row>
    <row r="157" spans="1:2" x14ac:dyDescent="0.2">
      <c r="A157" s="2">
        <v>374.03208100000001</v>
      </c>
      <c r="B157" s="2">
        <v>1638</v>
      </c>
    </row>
    <row r="158" spans="1:2" x14ac:dyDescent="0.2">
      <c r="A158" s="2">
        <v>374.69024200000001</v>
      </c>
      <c r="B158" s="2">
        <v>1639</v>
      </c>
    </row>
    <row r="159" spans="1:2" x14ac:dyDescent="0.2">
      <c r="A159" s="2">
        <v>375.09768700000001</v>
      </c>
      <c r="B159" s="2">
        <v>1633</v>
      </c>
    </row>
    <row r="160" spans="1:2" x14ac:dyDescent="0.2">
      <c r="A160" s="2">
        <v>385.02809500000001</v>
      </c>
      <c r="B160" s="2">
        <v>1615</v>
      </c>
    </row>
    <row r="161" spans="1:2" x14ac:dyDescent="0.2">
      <c r="A161" s="2">
        <v>390.19150000000002</v>
      </c>
      <c r="B161" s="2">
        <v>1648</v>
      </c>
    </row>
    <row r="162" spans="1:2" x14ac:dyDescent="0.2">
      <c r="A162" s="2">
        <v>392.65539100000001</v>
      </c>
      <c r="B162" s="2">
        <v>1644</v>
      </c>
    </row>
    <row r="163" spans="1:2" x14ac:dyDescent="0.2">
      <c r="A163" s="2">
        <v>393.33284200000003</v>
      </c>
      <c r="B163" s="2">
        <v>1639</v>
      </c>
    </row>
    <row r="164" spans="1:2" x14ac:dyDescent="0.2">
      <c r="A164" s="2">
        <v>394.50149499999998</v>
      </c>
      <c r="B164" s="2">
        <v>1667</v>
      </c>
    </row>
    <row r="165" spans="1:2" x14ac:dyDescent="0.2">
      <c r="A165" s="2">
        <v>395.47720099999998</v>
      </c>
      <c r="B165" s="2">
        <v>1638</v>
      </c>
    </row>
    <row r="166" spans="1:2" x14ac:dyDescent="0.2">
      <c r="A166" s="2">
        <v>395.92013500000002</v>
      </c>
      <c r="B166" s="2">
        <v>1646</v>
      </c>
    </row>
    <row r="167" spans="1:2" x14ac:dyDescent="0.2">
      <c r="A167" s="2">
        <v>399.09132399999999</v>
      </c>
      <c r="B167" s="2">
        <v>1660</v>
      </c>
    </row>
    <row r="168" spans="1:2" x14ac:dyDescent="0.2">
      <c r="A168" s="2">
        <v>405.661699</v>
      </c>
      <c r="B168" s="2">
        <v>1656</v>
      </c>
    </row>
    <row r="169" spans="1:2" x14ac:dyDescent="0.2">
      <c r="A169" s="2">
        <v>405.95801699999998</v>
      </c>
      <c r="B169" s="2">
        <v>1644</v>
      </c>
    </row>
    <row r="170" spans="1:2" x14ac:dyDescent="0.2">
      <c r="A170" s="2">
        <v>406.42441200000002</v>
      </c>
      <c r="B170" s="2">
        <v>1613</v>
      </c>
    </row>
    <row r="171" spans="1:2" x14ac:dyDescent="0.2">
      <c r="A171" s="2">
        <v>407.19786099999999</v>
      </c>
      <c r="B171" s="2">
        <v>1632</v>
      </c>
    </row>
    <row r="172" spans="1:2" x14ac:dyDescent="0.2">
      <c r="A172" s="2">
        <v>407.719064</v>
      </c>
      <c r="B172" s="2">
        <v>1664</v>
      </c>
    </row>
    <row r="173" spans="1:2" x14ac:dyDescent="0.2">
      <c r="A173" s="2">
        <v>411.56753500000002</v>
      </c>
      <c r="B173" s="2">
        <v>1655</v>
      </c>
    </row>
    <row r="174" spans="1:2" x14ac:dyDescent="0.2">
      <c r="A174" s="2">
        <v>411.86713600000002</v>
      </c>
      <c r="B174" s="2">
        <v>1629</v>
      </c>
    </row>
    <row r="175" spans="1:2" x14ac:dyDescent="0.2">
      <c r="A175" s="2">
        <v>413.04315100000002</v>
      </c>
      <c r="B175" s="2">
        <v>1646</v>
      </c>
    </row>
    <row r="176" spans="1:2" x14ac:dyDescent="0.2">
      <c r="A176" s="2">
        <v>413.81258700000001</v>
      </c>
      <c r="B176" s="2">
        <v>1640</v>
      </c>
    </row>
    <row r="177" spans="1:2" x14ac:dyDescent="0.2">
      <c r="A177" s="2">
        <v>414.526726</v>
      </c>
      <c r="B177" s="2">
        <v>1656</v>
      </c>
    </row>
    <row r="178" spans="1:2" x14ac:dyDescent="0.2">
      <c r="A178" s="2">
        <v>415.43176499999998</v>
      </c>
      <c r="B178" s="2">
        <v>1630</v>
      </c>
    </row>
    <row r="179" spans="1:2" x14ac:dyDescent="0.2">
      <c r="A179" s="2">
        <v>420.14214900000002</v>
      </c>
      <c r="B179" s="2">
        <v>1639</v>
      </c>
    </row>
    <row r="180" spans="1:2" x14ac:dyDescent="0.2">
      <c r="A180" s="2">
        <v>421.28382099999999</v>
      </c>
      <c r="B180" s="2">
        <v>1646</v>
      </c>
    </row>
    <row r="181" spans="1:2" x14ac:dyDescent="0.2">
      <c r="A181" s="2">
        <v>421.51764400000002</v>
      </c>
      <c r="B181" s="2">
        <v>1648</v>
      </c>
    </row>
    <row r="182" spans="1:2" x14ac:dyDescent="0.2">
      <c r="A182" s="2">
        <v>422.15364</v>
      </c>
      <c r="B182" s="2">
        <v>1639</v>
      </c>
    </row>
    <row r="183" spans="1:2" x14ac:dyDescent="0.2">
      <c r="A183" s="2">
        <v>422.334632</v>
      </c>
      <c r="B183" s="2">
        <v>1652</v>
      </c>
    </row>
    <row r="184" spans="1:2" x14ac:dyDescent="0.2">
      <c r="A184" s="2">
        <v>422.78720600000003</v>
      </c>
      <c r="B184" s="2">
        <v>1636</v>
      </c>
    </row>
    <row r="185" spans="1:2" x14ac:dyDescent="0.2">
      <c r="A185" s="2">
        <v>422.98086699999999</v>
      </c>
      <c r="B185" s="2">
        <v>1656</v>
      </c>
    </row>
    <row r="186" spans="1:2" x14ac:dyDescent="0.2">
      <c r="A186" s="2">
        <v>423.69773500000002</v>
      </c>
      <c r="B186" s="2">
        <v>1631</v>
      </c>
    </row>
    <row r="187" spans="1:2" x14ac:dyDescent="0.2">
      <c r="A187" s="2">
        <v>423.914061</v>
      </c>
      <c r="B187" s="2">
        <v>1610</v>
      </c>
    </row>
    <row r="188" spans="1:2" x14ac:dyDescent="0.2">
      <c r="A188" s="2">
        <v>425.16040800000002</v>
      </c>
      <c r="B188" s="2">
        <v>1644</v>
      </c>
    </row>
    <row r="189" spans="1:2" x14ac:dyDescent="0.2">
      <c r="A189" s="2">
        <v>426.75170500000002</v>
      </c>
      <c r="B189" s="2">
        <v>1588</v>
      </c>
    </row>
    <row r="190" spans="1:2" x14ac:dyDescent="0.2">
      <c r="A190" s="2">
        <v>427.64767000000001</v>
      </c>
      <c r="B190" s="2">
        <v>1647</v>
      </c>
    </row>
    <row r="191" spans="1:2" x14ac:dyDescent="0.2">
      <c r="A191" s="2">
        <v>429.75982299999998</v>
      </c>
      <c r="B191" s="2">
        <v>1667</v>
      </c>
    </row>
    <row r="192" spans="1:2" x14ac:dyDescent="0.2">
      <c r="A192" s="2">
        <v>430.75537000000003</v>
      </c>
      <c r="B192" s="2">
        <v>1635</v>
      </c>
    </row>
    <row r="193" spans="1:2" x14ac:dyDescent="0.2">
      <c r="A193" s="2">
        <v>430.89767499999999</v>
      </c>
      <c r="B193" s="2">
        <v>1635</v>
      </c>
    </row>
    <row r="194" spans="1:2" x14ac:dyDescent="0.2">
      <c r="A194" s="2">
        <v>431.12971900000002</v>
      </c>
      <c r="B194" s="2">
        <v>1655</v>
      </c>
    </row>
    <row r="195" spans="1:2" x14ac:dyDescent="0.2">
      <c r="A195" s="2">
        <v>431.64157</v>
      </c>
      <c r="B195" s="2">
        <v>1612</v>
      </c>
    </row>
    <row r="196" spans="1:2" x14ac:dyDescent="0.2">
      <c r="A196" s="2">
        <v>434.30371600000001</v>
      </c>
      <c r="B196" s="2">
        <v>1668</v>
      </c>
    </row>
    <row r="197" spans="1:2" x14ac:dyDescent="0.2">
      <c r="A197" s="2">
        <v>434.45305500000001</v>
      </c>
      <c r="B197" s="2">
        <v>1629</v>
      </c>
    </row>
    <row r="198" spans="1:2" x14ac:dyDescent="0.2">
      <c r="A198" s="2">
        <v>437.409694</v>
      </c>
      <c r="B198" s="2">
        <v>1637</v>
      </c>
    </row>
    <row r="199" spans="1:2" x14ac:dyDescent="0.2">
      <c r="A199" s="2">
        <v>439.75498700000003</v>
      </c>
      <c r="B199" s="2">
        <v>1643</v>
      </c>
    </row>
    <row r="200" spans="1:2" x14ac:dyDescent="0.2">
      <c r="A200" s="2">
        <v>440.34801099999999</v>
      </c>
      <c r="B200" s="2">
        <v>1616</v>
      </c>
    </row>
    <row r="201" spans="1:2" x14ac:dyDescent="0.2">
      <c r="A201" s="2">
        <v>440.46369499999997</v>
      </c>
      <c r="B201" s="2">
        <v>1644</v>
      </c>
    </row>
    <row r="202" spans="1:2" x14ac:dyDescent="0.2">
      <c r="A202" s="2">
        <v>440.98264899999998</v>
      </c>
      <c r="B202" s="2">
        <v>1656</v>
      </c>
    </row>
    <row r="203" spans="1:2" x14ac:dyDescent="0.2">
      <c r="A203" s="2">
        <v>441.47931599999998</v>
      </c>
      <c r="B203" s="2">
        <v>1654</v>
      </c>
    </row>
    <row r="204" spans="1:2" x14ac:dyDescent="0.2">
      <c r="A204" s="2">
        <v>441.83949999999999</v>
      </c>
      <c r="B204" s="2">
        <v>1627</v>
      </c>
    </row>
    <row r="205" spans="1:2" x14ac:dyDescent="0.2">
      <c r="A205" s="2">
        <v>442.35082899999998</v>
      </c>
      <c r="B205" s="2">
        <v>1635</v>
      </c>
    </row>
    <row r="206" spans="1:2" x14ac:dyDescent="0.2">
      <c r="A206" s="2">
        <v>445.90996899999999</v>
      </c>
      <c r="B206" s="2">
        <v>1660</v>
      </c>
    </row>
    <row r="207" spans="1:2" x14ac:dyDescent="0.2">
      <c r="A207" s="2">
        <v>451.248918</v>
      </c>
      <c r="B207" s="2">
        <v>1629</v>
      </c>
    </row>
    <row r="208" spans="1:2" x14ac:dyDescent="0.2">
      <c r="A208" s="2">
        <v>454.04188900000003</v>
      </c>
      <c r="B208" s="2">
        <v>1663</v>
      </c>
    </row>
    <row r="209" spans="1:2" x14ac:dyDescent="0.2">
      <c r="A209" s="2">
        <v>456.06458800000001</v>
      </c>
      <c r="B209" s="2">
        <v>1649</v>
      </c>
    </row>
    <row r="210" spans="1:2" x14ac:dyDescent="0.2">
      <c r="A210" s="2">
        <v>457.26275399999997</v>
      </c>
      <c r="B210" s="2">
        <v>1636</v>
      </c>
    </row>
    <row r="211" spans="1:2" x14ac:dyDescent="0.2">
      <c r="A211" s="2">
        <v>457.67450400000001</v>
      </c>
      <c r="B211" s="2">
        <v>1608</v>
      </c>
    </row>
    <row r="212" spans="1:2" x14ac:dyDescent="0.2">
      <c r="A212" s="2">
        <v>460.693893</v>
      </c>
      <c r="B212" s="2">
        <v>1638</v>
      </c>
    </row>
    <row r="213" spans="1:2" x14ac:dyDescent="0.2">
      <c r="A213" s="2">
        <v>461.80846500000001</v>
      </c>
      <c r="B213" s="2">
        <v>1663</v>
      </c>
    </row>
    <row r="214" spans="1:2" x14ac:dyDescent="0.2">
      <c r="A214" s="2">
        <v>463.94931500000001</v>
      </c>
      <c r="B214" s="2">
        <v>1605</v>
      </c>
    </row>
    <row r="215" spans="1:2" x14ac:dyDescent="0.2">
      <c r="A215" s="2">
        <v>464.57512500000001</v>
      </c>
      <c r="B215" s="2">
        <v>1614</v>
      </c>
    </row>
    <row r="216" spans="1:2" x14ac:dyDescent="0.2">
      <c r="A216" s="2">
        <v>467.64418599999999</v>
      </c>
      <c r="B216" s="2">
        <v>1637</v>
      </c>
    </row>
    <row r="217" spans="1:2" x14ac:dyDescent="0.2">
      <c r="A217" s="2">
        <v>467.690606</v>
      </c>
      <c r="B217" s="2">
        <v>1580</v>
      </c>
    </row>
    <row r="218" spans="1:2" x14ac:dyDescent="0.2">
      <c r="A218" s="2">
        <v>468.87534599999998</v>
      </c>
      <c r="B218" s="2">
        <v>1641</v>
      </c>
    </row>
    <row r="219" spans="1:2" x14ac:dyDescent="0.2">
      <c r="A219" s="2">
        <v>468.90211499999998</v>
      </c>
      <c r="B219" s="2">
        <v>1648</v>
      </c>
    </row>
    <row r="220" spans="1:2" x14ac:dyDescent="0.2">
      <c r="A220" s="2">
        <v>468.972129</v>
      </c>
      <c r="B220" s="2">
        <v>1633</v>
      </c>
    </row>
    <row r="221" spans="1:2" x14ac:dyDescent="0.2">
      <c r="A221" s="2">
        <v>469.39924999999999</v>
      </c>
      <c r="B221" s="2">
        <v>1615</v>
      </c>
    </row>
    <row r="222" spans="1:2" x14ac:dyDescent="0.2">
      <c r="A222" s="2">
        <v>469.65612199999998</v>
      </c>
      <c r="B222" s="2">
        <v>1656</v>
      </c>
    </row>
    <row r="223" spans="1:2" x14ac:dyDescent="0.2">
      <c r="A223" s="2">
        <v>469.81021900000002</v>
      </c>
      <c r="B223" s="2">
        <v>1638</v>
      </c>
    </row>
    <row r="224" spans="1:2" x14ac:dyDescent="0.2">
      <c r="A224" s="2">
        <v>470.74654099999998</v>
      </c>
      <c r="B224" s="2">
        <v>1637</v>
      </c>
    </row>
    <row r="225" spans="1:2" x14ac:dyDescent="0.2">
      <c r="A225" s="2">
        <v>473.61013800000001</v>
      </c>
      <c r="B225" s="2">
        <v>1634</v>
      </c>
    </row>
    <row r="226" spans="1:2" x14ac:dyDescent="0.2">
      <c r="A226" s="2">
        <v>475.17344200000002</v>
      </c>
      <c r="B226" s="2">
        <v>1635</v>
      </c>
    </row>
    <row r="227" spans="1:2" x14ac:dyDescent="0.2">
      <c r="A227" s="2">
        <v>475.46116599999999</v>
      </c>
      <c r="B227" s="2">
        <v>1645</v>
      </c>
    </row>
    <row r="228" spans="1:2" x14ac:dyDescent="0.2">
      <c r="A228" s="2">
        <v>478.83684399999999</v>
      </c>
      <c r="B228" s="2">
        <v>1640</v>
      </c>
    </row>
    <row r="229" spans="1:2" x14ac:dyDescent="0.2">
      <c r="A229" s="2">
        <v>481.82376599999998</v>
      </c>
      <c r="B229" s="2">
        <v>1639</v>
      </c>
    </row>
    <row r="230" spans="1:2" x14ac:dyDescent="0.2">
      <c r="A230" s="2">
        <v>482.23873400000002</v>
      </c>
      <c r="B230" s="2">
        <v>1647</v>
      </c>
    </row>
    <row r="231" spans="1:2" x14ac:dyDescent="0.2">
      <c r="A231" s="2">
        <v>483.06037199999997</v>
      </c>
      <c r="B231" s="2">
        <v>1630</v>
      </c>
    </row>
    <row r="232" spans="1:2" x14ac:dyDescent="0.2">
      <c r="A232" s="2">
        <v>483.59818999999999</v>
      </c>
      <c r="B232" s="2">
        <v>1646</v>
      </c>
    </row>
    <row r="233" spans="1:2" x14ac:dyDescent="0.2">
      <c r="A233" s="2">
        <v>483.878084</v>
      </c>
      <c r="B233" s="2">
        <v>1644</v>
      </c>
    </row>
    <row r="234" spans="1:2" x14ac:dyDescent="0.2">
      <c r="A234" s="2">
        <v>485.00200999999998</v>
      </c>
      <c r="B234" s="2">
        <v>1633</v>
      </c>
    </row>
    <row r="235" spans="1:2" x14ac:dyDescent="0.2">
      <c r="A235" s="2">
        <v>485.14408200000003</v>
      </c>
      <c r="B235" s="2">
        <v>1646</v>
      </c>
    </row>
    <row r="236" spans="1:2" x14ac:dyDescent="0.2">
      <c r="A236" s="2">
        <v>485.68473</v>
      </c>
      <c r="B236" s="2">
        <v>1644</v>
      </c>
    </row>
    <row r="237" spans="1:2" x14ac:dyDescent="0.2">
      <c r="A237" s="2">
        <v>486.66458899999998</v>
      </c>
      <c r="B237" s="2">
        <v>1640</v>
      </c>
    </row>
    <row r="238" spans="1:2" x14ac:dyDescent="0.2">
      <c r="A238" s="2">
        <v>488.36054899999999</v>
      </c>
      <c r="B238" s="2">
        <v>1646</v>
      </c>
    </row>
    <row r="239" spans="1:2" x14ac:dyDescent="0.2">
      <c r="A239" s="2">
        <v>488.45740999999998</v>
      </c>
      <c r="B239" s="2">
        <v>1643</v>
      </c>
    </row>
    <row r="240" spans="1:2" x14ac:dyDescent="0.2">
      <c r="A240" s="2">
        <v>488.706728</v>
      </c>
      <c r="B240" s="2">
        <v>1617</v>
      </c>
    </row>
    <row r="241" spans="1:2" x14ac:dyDescent="0.2">
      <c r="A241" s="2">
        <v>490.266344</v>
      </c>
      <c r="B241" s="2">
        <v>1651</v>
      </c>
    </row>
    <row r="242" spans="1:2" x14ac:dyDescent="0.2">
      <c r="A242" s="2">
        <v>490.83455199999997</v>
      </c>
      <c r="B242" s="2">
        <v>1612</v>
      </c>
    </row>
    <row r="243" spans="1:2" x14ac:dyDescent="0.2">
      <c r="A243" s="2">
        <v>491.55058600000001</v>
      </c>
      <c r="B243" s="2">
        <v>1666</v>
      </c>
    </row>
    <row r="244" spans="1:2" x14ac:dyDescent="0.2">
      <c r="A244" s="2">
        <v>493.06309299999998</v>
      </c>
      <c r="B244" s="2">
        <v>1641</v>
      </c>
    </row>
    <row r="245" spans="1:2" x14ac:dyDescent="0.2">
      <c r="A245" s="2">
        <v>494.47179299999999</v>
      </c>
      <c r="B245" s="2">
        <v>1657</v>
      </c>
    </row>
    <row r="246" spans="1:2" x14ac:dyDescent="0.2">
      <c r="A246" s="2">
        <v>495.990883</v>
      </c>
      <c r="B246" s="2">
        <v>1638</v>
      </c>
    </row>
    <row r="247" spans="1:2" x14ac:dyDescent="0.2">
      <c r="A247" s="2">
        <v>496.57025499999997</v>
      </c>
      <c r="B247" s="2">
        <v>1643</v>
      </c>
    </row>
    <row r="248" spans="1:2" x14ac:dyDescent="0.2">
      <c r="A248" s="2">
        <v>501.02318400000001</v>
      </c>
      <c r="B248" s="2">
        <v>1649</v>
      </c>
    </row>
    <row r="249" spans="1:2" x14ac:dyDescent="0.2">
      <c r="A249" s="2">
        <v>504.52024699999998</v>
      </c>
      <c r="B249" s="2">
        <v>1614</v>
      </c>
    </row>
    <row r="250" spans="1:2" x14ac:dyDescent="0.2">
      <c r="A250" s="2">
        <v>505.12204200000002</v>
      </c>
      <c r="B250" s="2">
        <v>1617</v>
      </c>
    </row>
    <row r="251" spans="1:2" x14ac:dyDescent="0.2">
      <c r="A251" s="2">
        <v>508.19201800000002</v>
      </c>
      <c r="B251" s="2">
        <v>1632</v>
      </c>
    </row>
    <row r="252" spans="1:2" x14ac:dyDescent="0.2">
      <c r="A252" s="2">
        <v>508.30483500000003</v>
      </c>
      <c r="B252" s="2">
        <v>1641</v>
      </c>
    </row>
    <row r="253" spans="1:2" x14ac:dyDescent="0.2">
      <c r="A253" s="2">
        <v>511.98213099999998</v>
      </c>
      <c r="B253" s="2">
        <v>1658</v>
      </c>
    </row>
    <row r="254" spans="1:2" x14ac:dyDescent="0.2">
      <c r="A254" s="2">
        <v>516.390852</v>
      </c>
      <c r="B254" s="2">
        <v>1636</v>
      </c>
    </row>
    <row r="255" spans="1:2" x14ac:dyDescent="0.2">
      <c r="A255" s="2">
        <v>517.007473</v>
      </c>
      <c r="B255" s="2">
        <v>1647</v>
      </c>
    </row>
    <row r="256" spans="1:2" x14ac:dyDescent="0.2">
      <c r="A256" s="2">
        <v>523.86075000000005</v>
      </c>
      <c r="B256" s="2">
        <v>1650</v>
      </c>
    </row>
    <row r="257" spans="1:2" x14ac:dyDescent="0.2">
      <c r="A257" s="2">
        <v>525.83548099999996</v>
      </c>
      <c r="B257" s="2">
        <v>1637</v>
      </c>
    </row>
    <row r="258" spans="1:2" x14ac:dyDescent="0.2">
      <c r="A258" s="2">
        <v>531.64363400000002</v>
      </c>
      <c r="B258" s="2">
        <v>1641</v>
      </c>
    </row>
    <row r="259" spans="1:2" x14ac:dyDescent="0.2">
      <c r="A259" s="2">
        <v>532.32494899999995</v>
      </c>
      <c r="B259" s="2">
        <v>1654</v>
      </c>
    </row>
    <row r="260" spans="1:2" x14ac:dyDescent="0.2">
      <c r="A260" s="2">
        <v>534.15557899999999</v>
      </c>
      <c r="B260" s="2">
        <v>1660</v>
      </c>
    </row>
    <row r="261" spans="1:2" x14ac:dyDescent="0.2">
      <c r="A261" s="2">
        <v>538.92374400000006</v>
      </c>
      <c r="B261" s="2">
        <v>1635</v>
      </c>
    </row>
    <row r="262" spans="1:2" x14ac:dyDescent="0.2">
      <c r="A262" s="2">
        <v>539.79510900000002</v>
      </c>
      <c r="B262" s="2">
        <v>1642</v>
      </c>
    </row>
    <row r="263" spans="1:2" x14ac:dyDescent="0.2">
      <c r="A263" s="2">
        <v>540.72340999999994</v>
      </c>
      <c r="B263" s="2">
        <v>1644</v>
      </c>
    </row>
    <row r="264" spans="1:2" x14ac:dyDescent="0.2">
      <c r="A264" s="2">
        <v>544.37661700000001</v>
      </c>
      <c r="B264" s="2">
        <v>1613</v>
      </c>
    </row>
    <row r="265" spans="1:2" x14ac:dyDescent="0.2">
      <c r="A265" s="2">
        <v>545.17408399999999</v>
      </c>
      <c r="B265" s="2">
        <v>1663</v>
      </c>
    </row>
    <row r="266" spans="1:2" x14ac:dyDescent="0.2">
      <c r="A266" s="2">
        <v>546.94309099999998</v>
      </c>
      <c r="B266" s="2">
        <v>1662</v>
      </c>
    </row>
    <row r="267" spans="1:2" x14ac:dyDescent="0.2">
      <c r="A267" s="2">
        <v>548.36201700000004</v>
      </c>
      <c r="B267" s="2">
        <v>1656</v>
      </c>
    </row>
    <row r="268" spans="1:2" x14ac:dyDescent="0.2">
      <c r="A268" s="2">
        <v>552.60443099999998</v>
      </c>
      <c r="B268" s="2">
        <v>1637</v>
      </c>
    </row>
    <row r="269" spans="1:2" x14ac:dyDescent="0.2">
      <c r="A269" s="2">
        <v>553.55516899999998</v>
      </c>
      <c r="B269" s="2">
        <v>1667</v>
      </c>
    </row>
    <row r="270" spans="1:2" x14ac:dyDescent="0.2">
      <c r="A270" s="2">
        <v>553.81098099999997</v>
      </c>
      <c r="B270" s="2">
        <v>1649</v>
      </c>
    </row>
    <row r="271" spans="1:2" x14ac:dyDescent="0.2">
      <c r="A271" s="2">
        <v>555.27130699999998</v>
      </c>
      <c r="B271" s="2">
        <v>1624</v>
      </c>
    </row>
    <row r="272" spans="1:2" x14ac:dyDescent="0.2">
      <c r="A272" s="2">
        <v>556.24797599999999</v>
      </c>
      <c r="B272" s="2">
        <v>1656</v>
      </c>
    </row>
    <row r="273" spans="1:2" x14ac:dyDescent="0.2">
      <c r="A273" s="2">
        <v>557.13152100000002</v>
      </c>
      <c r="B273" s="2">
        <v>1667</v>
      </c>
    </row>
    <row r="274" spans="1:2" x14ac:dyDescent="0.2">
      <c r="A274" s="2">
        <v>557.97378200000003</v>
      </c>
      <c r="B274" s="2">
        <v>1635</v>
      </c>
    </row>
    <row r="275" spans="1:2" x14ac:dyDescent="0.2">
      <c r="A275" s="2">
        <v>559.00845200000003</v>
      </c>
      <c r="B275" s="2">
        <v>1648</v>
      </c>
    </row>
    <row r="276" spans="1:2" x14ac:dyDescent="0.2">
      <c r="A276" s="2">
        <v>559.941822</v>
      </c>
      <c r="B276" s="2">
        <v>1642</v>
      </c>
    </row>
    <row r="277" spans="1:2" x14ac:dyDescent="0.2">
      <c r="A277" s="2">
        <v>561.18997100000001</v>
      </c>
      <c r="B277" s="2">
        <v>1643</v>
      </c>
    </row>
    <row r="278" spans="1:2" x14ac:dyDescent="0.2">
      <c r="A278" s="2">
        <v>561.30472199999997</v>
      </c>
      <c r="B278" s="2">
        <v>1640</v>
      </c>
    </row>
    <row r="279" spans="1:2" x14ac:dyDescent="0.2">
      <c r="A279" s="2">
        <v>562.65604800000006</v>
      </c>
      <c r="B279" s="2">
        <v>1646</v>
      </c>
    </row>
    <row r="280" spans="1:2" x14ac:dyDescent="0.2">
      <c r="A280" s="2">
        <v>563.98752500000001</v>
      </c>
      <c r="B280" s="2">
        <v>1621</v>
      </c>
    </row>
    <row r="281" spans="1:2" x14ac:dyDescent="0.2">
      <c r="A281" s="2">
        <v>569.02651000000003</v>
      </c>
      <c r="B281" s="2">
        <v>1618</v>
      </c>
    </row>
    <row r="282" spans="1:2" x14ac:dyDescent="0.2">
      <c r="A282" s="2">
        <v>571.01273300000003</v>
      </c>
      <c r="B282" s="2">
        <v>1637</v>
      </c>
    </row>
    <row r="283" spans="1:2" x14ac:dyDescent="0.2">
      <c r="A283" s="2">
        <v>572.29792799999996</v>
      </c>
      <c r="B283" s="2">
        <v>1659</v>
      </c>
    </row>
    <row r="284" spans="1:2" x14ac:dyDescent="0.2">
      <c r="A284" s="2">
        <v>574.97862099999998</v>
      </c>
      <c r="B284" s="2">
        <v>1657</v>
      </c>
    </row>
    <row r="285" spans="1:2" x14ac:dyDescent="0.2">
      <c r="A285" s="2">
        <v>575.747927</v>
      </c>
      <c r="B285" s="2">
        <v>1638</v>
      </c>
    </row>
    <row r="286" spans="1:2" x14ac:dyDescent="0.2">
      <c r="A286" s="2">
        <v>577.29814699999997</v>
      </c>
      <c r="B286" s="2">
        <v>1656</v>
      </c>
    </row>
    <row r="287" spans="1:2" x14ac:dyDescent="0.2">
      <c r="A287" s="2">
        <v>577.453439</v>
      </c>
      <c r="B287" s="2">
        <v>1651</v>
      </c>
    </row>
    <row r="288" spans="1:2" x14ac:dyDescent="0.2">
      <c r="A288" s="2">
        <v>579.40628500000003</v>
      </c>
      <c r="B288" s="2">
        <v>1661</v>
      </c>
    </row>
    <row r="289" spans="1:2" x14ac:dyDescent="0.2">
      <c r="A289" s="2">
        <v>579.47913700000004</v>
      </c>
      <c r="B289" s="2">
        <v>1662</v>
      </c>
    </row>
    <row r="290" spans="1:2" x14ac:dyDescent="0.2">
      <c r="A290" s="2">
        <v>581.999818</v>
      </c>
      <c r="B290" s="2">
        <v>1640</v>
      </c>
    </row>
    <row r="291" spans="1:2" x14ac:dyDescent="0.2">
      <c r="A291" s="2">
        <v>582.11866499999996</v>
      </c>
      <c r="B291" s="2">
        <v>1622</v>
      </c>
    </row>
    <row r="292" spans="1:2" x14ac:dyDescent="0.2">
      <c r="A292" s="2">
        <v>583.02101200000004</v>
      </c>
      <c r="B292" s="2">
        <v>1652</v>
      </c>
    </row>
    <row r="293" spans="1:2" x14ac:dyDescent="0.2">
      <c r="A293" s="2">
        <v>590.384726</v>
      </c>
      <c r="B293" s="2">
        <v>1642</v>
      </c>
    </row>
    <row r="294" spans="1:2" x14ac:dyDescent="0.2">
      <c r="A294" s="2">
        <v>590.73995000000002</v>
      </c>
      <c r="B294" s="2">
        <v>1641</v>
      </c>
    </row>
    <row r="295" spans="1:2" x14ac:dyDescent="0.2">
      <c r="A295" s="2">
        <v>593.359512</v>
      </c>
      <c r="B295" s="2">
        <v>1633</v>
      </c>
    </row>
    <row r="296" spans="1:2" x14ac:dyDescent="0.2">
      <c r="A296" s="2">
        <v>593.73214199999995</v>
      </c>
      <c r="B296" s="2">
        <v>1628</v>
      </c>
    </row>
    <row r="297" spans="1:2" x14ac:dyDescent="0.2">
      <c r="A297" s="2">
        <v>595.07374000000004</v>
      </c>
      <c r="B297" s="2">
        <v>1636</v>
      </c>
    </row>
    <row r="298" spans="1:2" x14ac:dyDescent="0.2">
      <c r="A298" s="2">
        <v>595.94314599999996</v>
      </c>
      <c r="B298" s="2">
        <v>1647</v>
      </c>
    </row>
    <row r="299" spans="1:2" x14ac:dyDescent="0.2">
      <c r="A299" s="2">
        <v>596.03614000000005</v>
      </c>
      <c r="B299" s="2">
        <v>1648</v>
      </c>
    </row>
    <row r="300" spans="1:2" x14ac:dyDescent="0.2">
      <c r="A300" s="2">
        <v>596.53530999999998</v>
      </c>
      <c r="B300" s="2">
        <v>1642</v>
      </c>
    </row>
    <row r="301" spans="1:2" x14ac:dyDescent="0.2">
      <c r="A301" s="2">
        <v>596.968209</v>
      </c>
      <c r="B301" s="2">
        <v>1652</v>
      </c>
    </row>
    <row r="302" spans="1:2" x14ac:dyDescent="0.2">
      <c r="A302" s="2">
        <v>599.042551</v>
      </c>
      <c r="B302" s="2">
        <v>1650</v>
      </c>
    </row>
    <row r="303" spans="1:2" x14ac:dyDescent="0.2">
      <c r="A303" s="2">
        <v>599.38450899999998</v>
      </c>
      <c r="B303" s="2">
        <v>1647</v>
      </c>
    </row>
    <row r="304" spans="1:2" x14ac:dyDescent="0.2">
      <c r="A304" s="2">
        <v>599.78928399999995</v>
      </c>
      <c r="B304" s="2">
        <v>1647</v>
      </c>
    </row>
    <row r="305" spans="1:2" x14ac:dyDescent="0.2">
      <c r="A305" s="2">
        <v>600.00766999999996</v>
      </c>
      <c r="B305" s="2">
        <v>1668</v>
      </c>
    </row>
    <row r="306" spans="1:2" x14ac:dyDescent="0.2">
      <c r="A306" s="2">
        <v>600.96026900000004</v>
      </c>
      <c r="B306" s="2">
        <v>1643</v>
      </c>
    </row>
    <row r="307" spans="1:2" x14ac:dyDescent="0.2">
      <c r="A307" s="2">
        <v>601.35242500000004</v>
      </c>
      <c r="B307" s="2">
        <v>1626</v>
      </c>
    </row>
    <row r="308" spans="1:2" x14ac:dyDescent="0.2">
      <c r="A308" s="2">
        <v>602.52200600000003</v>
      </c>
      <c r="B308" s="2">
        <v>1649</v>
      </c>
    </row>
    <row r="309" spans="1:2" x14ac:dyDescent="0.2">
      <c r="A309" s="2">
        <v>605.79176800000005</v>
      </c>
      <c r="B309" s="2">
        <v>1666</v>
      </c>
    </row>
    <row r="310" spans="1:2" x14ac:dyDescent="0.2">
      <c r="A310" s="2">
        <v>608.46772499999997</v>
      </c>
      <c r="B310" s="2">
        <v>1657</v>
      </c>
    </row>
    <row r="311" spans="1:2" x14ac:dyDescent="0.2">
      <c r="A311" s="2">
        <v>608.68549299999995</v>
      </c>
      <c r="B311" s="2">
        <v>1639</v>
      </c>
    </row>
    <row r="312" spans="1:2" x14ac:dyDescent="0.2">
      <c r="A312" s="2">
        <v>613.46535900000003</v>
      </c>
      <c r="B312" s="2">
        <v>1638</v>
      </c>
    </row>
    <row r="313" spans="1:2" x14ac:dyDescent="0.2">
      <c r="A313" s="2">
        <v>614.79548499999999</v>
      </c>
      <c r="B313" s="2">
        <v>1644</v>
      </c>
    </row>
    <row r="314" spans="1:2" x14ac:dyDescent="0.2">
      <c r="A314" s="2">
        <v>615.96946300000002</v>
      </c>
      <c r="B314" s="2">
        <v>1635</v>
      </c>
    </row>
    <row r="315" spans="1:2" x14ac:dyDescent="0.2">
      <c r="A315" s="2">
        <v>616.98584200000005</v>
      </c>
      <c r="B315" s="2">
        <v>1653</v>
      </c>
    </row>
    <row r="316" spans="1:2" x14ac:dyDescent="0.2">
      <c r="A316" s="2">
        <v>618.91755999999998</v>
      </c>
      <c r="B316" s="2">
        <v>1616</v>
      </c>
    </row>
    <row r="317" spans="1:2" x14ac:dyDescent="0.2">
      <c r="A317" s="2">
        <v>619.47337100000004</v>
      </c>
      <c r="B317" s="2">
        <v>1617</v>
      </c>
    </row>
    <row r="318" spans="1:2" x14ac:dyDescent="0.2">
      <c r="A318" s="2">
        <v>619.60036600000001</v>
      </c>
      <c r="B318" s="2">
        <v>1636</v>
      </c>
    </row>
    <row r="319" spans="1:2" x14ac:dyDescent="0.2">
      <c r="A319" s="2">
        <v>620.84174900000005</v>
      </c>
      <c r="B319" s="2">
        <v>1643</v>
      </c>
    </row>
    <row r="320" spans="1:2" x14ac:dyDescent="0.2">
      <c r="A320" s="2">
        <v>621.39644699999997</v>
      </c>
      <c r="B320" s="2">
        <v>1594</v>
      </c>
    </row>
    <row r="321" spans="1:2" x14ac:dyDescent="0.2">
      <c r="A321" s="2">
        <v>621.84999200000004</v>
      </c>
      <c r="B321" s="2">
        <v>1669</v>
      </c>
    </row>
    <row r="322" spans="1:2" x14ac:dyDescent="0.2">
      <c r="A322" s="2">
        <v>622.26511300000004</v>
      </c>
      <c r="B322" s="2">
        <v>1643</v>
      </c>
    </row>
    <row r="323" spans="1:2" x14ac:dyDescent="0.2">
      <c r="A323" s="2">
        <v>623.57254499999999</v>
      </c>
      <c r="B323" s="2">
        <v>1662</v>
      </c>
    </row>
    <row r="324" spans="1:2" x14ac:dyDescent="0.2">
      <c r="A324" s="2">
        <v>624.49138500000004</v>
      </c>
      <c r="B324" s="2">
        <v>1590</v>
      </c>
    </row>
    <row r="325" spans="1:2" x14ac:dyDescent="0.2">
      <c r="A325" s="2">
        <v>624.98641399999997</v>
      </c>
      <c r="B325" s="2">
        <v>1641</v>
      </c>
    </row>
    <row r="326" spans="1:2" x14ac:dyDescent="0.2">
      <c r="A326" s="2">
        <v>627.30259999999998</v>
      </c>
      <c r="B326" s="2">
        <v>1642</v>
      </c>
    </row>
    <row r="327" spans="1:2" x14ac:dyDescent="0.2">
      <c r="A327" s="2">
        <v>629.64205300000003</v>
      </c>
      <c r="B327" s="2">
        <v>1641</v>
      </c>
    </row>
    <row r="328" spans="1:2" x14ac:dyDescent="0.2">
      <c r="A328" s="2">
        <v>631.420751</v>
      </c>
      <c r="B328" s="2">
        <v>1593</v>
      </c>
    </row>
    <row r="329" spans="1:2" x14ac:dyDescent="0.2">
      <c r="A329" s="2">
        <v>632.38936100000001</v>
      </c>
      <c r="B329" s="2">
        <v>1650</v>
      </c>
    </row>
    <row r="330" spans="1:2" x14ac:dyDescent="0.2">
      <c r="A330" s="2">
        <v>633.225865</v>
      </c>
      <c r="B330" s="2">
        <v>1639</v>
      </c>
    </row>
    <row r="331" spans="1:2" x14ac:dyDescent="0.2">
      <c r="A331" s="2">
        <v>633.53907400000003</v>
      </c>
      <c r="B331" s="2">
        <v>1678</v>
      </c>
    </row>
    <row r="332" spans="1:2" x14ac:dyDescent="0.2">
      <c r="A332" s="2">
        <v>634.24710000000005</v>
      </c>
      <c r="B332" s="2">
        <v>1647</v>
      </c>
    </row>
    <row r="333" spans="1:2" x14ac:dyDescent="0.2">
      <c r="A333" s="2">
        <v>634.66798600000004</v>
      </c>
      <c r="B333" s="2">
        <v>1670</v>
      </c>
    </row>
    <row r="334" spans="1:2" x14ac:dyDescent="0.2">
      <c r="A334" s="2">
        <v>634.67245000000003</v>
      </c>
      <c r="B334" s="2">
        <v>1633</v>
      </c>
    </row>
    <row r="335" spans="1:2" x14ac:dyDescent="0.2">
      <c r="A335" s="2">
        <v>635.94554000000005</v>
      </c>
      <c r="B335" s="2">
        <v>1633</v>
      </c>
    </row>
    <row r="336" spans="1:2" x14ac:dyDescent="0.2">
      <c r="A336" s="2">
        <v>636.760313</v>
      </c>
      <c r="B336" s="2">
        <v>1620</v>
      </c>
    </row>
    <row r="337" spans="1:2" x14ac:dyDescent="0.2">
      <c r="A337" s="2">
        <v>637.422776</v>
      </c>
      <c r="B337" s="2">
        <v>1647</v>
      </c>
    </row>
    <row r="338" spans="1:2" x14ac:dyDescent="0.2">
      <c r="A338" s="2">
        <v>637.57276000000002</v>
      </c>
      <c r="B338" s="2">
        <v>1663</v>
      </c>
    </row>
    <row r="339" spans="1:2" x14ac:dyDescent="0.2">
      <c r="A339" s="2">
        <v>637.91019200000005</v>
      </c>
      <c r="B339" s="2">
        <v>1636</v>
      </c>
    </row>
    <row r="340" spans="1:2" x14ac:dyDescent="0.2">
      <c r="A340" s="2">
        <v>638.71279300000003</v>
      </c>
      <c r="B340" s="2">
        <v>1667</v>
      </c>
    </row>
    <row r="341" spans="1:2" x14ac:dyDescent="0.2">
      <c r="A341" s="2">
        <v>642.50357699999995</v>
      </c>
      <c r="B341" s="2">
        <v>1634</v>
      </c>
    </row>
    <row r="342" spans="1:2" x14ac:dyDescent="0.2">
      <c r="A342" s="2">
        <v>643.260943</v>
      </c>
      <c r="B342" s="2">
        <v>1649</v>
      </c>
    </row>
    <row r="343" spans="1:2" x14ac:dyDescent="0.2">
      <c r="A343" s="2">
        <v>643.58905700000003</v>
      </c>
      <c r="B343" s="2">
        <v>1651</v>
      </c>
    </row>
    <row r="344" spans="1:2" x14ac:dyDescent="0.2">
      <c r="A344" s="2">
        <v>643.90464499999996</v>
      </c>
      <c r="B344" s="2">
        <v>1634</v>
      </c>
    </row>
    <row r="345" spans="1:2" x14ac:dyDescent="0.2">
      <c r="A345" s="2">
        <v>644.83481500000005</v>
      </c>
      <c r="B345" s="2">
        <v>1657</v>
      </c>
    </row>
    <row r="346" spans="1:2" x14ac:dyDescent="0.2">
      <c r="A346" s="2">
        <v>645.01231299999995</v>
      </c>
      <c r="B346" s="2">
        <v>1640</v>
      </c>
    </row>
    <row r="347" spans="1:2" x14ac:dyDescent="0.2">
      <c r="A347" s="2">
        <v>646.75541599999997</v>
      </c>
      <c r="B347" s="2">
        <v>1623</v>
      </c>
    </row>
    <row r="348" spans="1:2" x14ac:dyDescent="0.2">
      <c r="A348" s="2">
        <v>647.72541999999999</v>
      </c>
      <c r="B348" s="2">
        <v>1633</v>
      </c>
    </row>
    <row r="349" spans="1:2" x14ac:dyDescent="0.2">
      <c r="A349" s="2">
        <v>649.13589899999999</v>
      </c>
      <c r="B349" s="2">
        <v>1639</v>
      </c>
    </row>
    <row r="350" spans="1:2" x14ac:dyDescent="0.2">
      <c r="A350" s="2">
        <v>650.41626299999996</v>
      </c>
      <c r="B350" s="2">
        <v>1638</v>
      </c>
    </row>
    <row r="351" spans="1:2" x14ac:dyDescent="0.2">
      <c r="A351" s="2">
        <v>650.47881700000005</v>
      </c>
      <c r="B351" s="2">
        <v>1648</v>
      </c>
    </row>
    <row r="352" spans="1:2" x14ac:dyDescent="0.2">
      <c r="A352" s="2">
        <v>651.58345299999996</v>
      </c>
      <c r="B352" s="2">
        <v>1639</v>
      </c>
    </row>
    <row r="353" spans="1:2" x14ac:dyDescent="0.2">
      <c r="A353" s="2">
        <v>653.26530500000001</v>
      </c>
      <c r="B353" s="2">
        <v>1639</v>
      </c>
    </row>
    <row r="354" spans="1:2" x14ac:dyDescent="0.2">
      <c r="A354" s="2">
        <v>653.93925300000001</v>
      </c>
      <c r="B354" s="2">
        <v>1676</v>
      </c>
    </row>
    <row r="355" spans="1:2" x14ac:dyDescent="0.2">
      <c r="A355" s="2">
        <v>654.66107599999998</v>
      </c>
      <c r="B355" s="2">
        <v>1647</v>
      </c>
    </row>
    <row r="356" spans="1:2" x14ac:dyDescent="0.2">
      <c r="A356" s="2">
        <v>655.10380499999997</v>
      </c>
      <c r="B356" s="2">
        <v>1644</v>
      </c>
    </row>
    <row r="357" spans="1:2" x14ac:dyDescent="0.2">
      <c r="A357" s="2">
        <v>656.28789900000004</v>
      </c>
      <c r="B357" s="2">
        <v>1652</v>
      </c>
    </row>
    <row r="358" spans="1:2" x14ac:dyDescent="0.2">
      <c r="A358" s="2">
        <v>656.80892500000004</v>
      </c>
      <c r="B358" s="2">
        <v>1652</v>
      </c>
    </row>
    <row r="359" spans="1:2" x14ac:dyDescent="0.2">
      <c r="A359" s="2">
        <v>657.04581599999995</v>
      </c>
      <c r="B359" s="2">
        <v>1677</v>
      </c>
    </row>
    <row r="360" spans="1:2" x14ac:dyDescent="0.2">
      <c r="A360" s="2">
        <v>657.11240399999997</v>
      </c>
      <c r="B360" s="2">
        <v>1614</v>
      </c>
    </row>
    <row r="361" spans="1:2" x14ac:dyDescent="0.2">
      <c r="A361" s="2">
        <v>658.88140499999997</v>
      </c>
      <c r="B361" s="2">
        <v>1661</v>
      </c>
    </row>
    <row r="362" spans="1:2" x14ac:dyDescent="0.2">
      <c r="A362" s="2">
        <v>660.85504300000002</v>
      </c>
      <c r="B362" s="2">
        <v>1622</v>
      </c>
    </row>
    <row r="363" spans="1:2" x14ac:dyDescent="0.2">
      <c r="A363" s="2">
        <v>661.506212</v>
      </c>
      <c r="B363" s="2">
        <v>1656</v>
      </c>
    </row>
    <row r="364" spans="1:2" x14ac:dyDescent="0.2">
      <c r="A364" s="2">
        <v>661.67424200000005</v>
      </c>
      <c r="B364" s="2">
        <v>1628</v>
      </c>
    </row>
    <row r="365" spans="1:2" x14ac:dyDescent="0.2">
      <c r="A365" s="2">
        <v>662.68411700000001</v>
      </c>
      <c r="B365" s="2">
        <v>1650</v>
      </c>
    </row>
    <row r="366" spans="1:2" x14ac:dyDescent="0.2">
      <c r="A366" s="2">
        <v>663.09016799999995</v>
      </c>
      <c r="B366" s="2">
        <v>1662</v>
      </c>
    </row>
    <row r="367" spans="1:2" x14ac:dyDescent="0.2">
      <c r="A367" s="2">
        <v>665.36037699999997</v>
      </c>
      <c r="B367" s="2">
        <v>1655</v>
      </c>
    </row>
    <row r="368" spans="1:2" x14ac:dyDescent="0.2">
      <c r="A368" s="2">
        <v>666.15144099999998</v>
      </c>
      <c r="B368" s="2">
        <v>1645</v>
      </c>
    </row>
    <row r="369" spans="1:2" x14ac:dyDescent="0.2">
      <c r="A369" s="2">
        <v>666.16093499999999</v>
      </c>
      <c r="B369" s="2">
        <v>1660</v>
      </c>
    </row>
    <row r="370" spans="1:2" x14ac:dyDescent="0.2">
      <c r="A370" s="2">
        <v>666.50571200000002</v>
      </c>
      <c r="B370" s="2">
        <v>1642</v>
      </c>
    </row>
    <row r="371" spans="1:2" x14ac:dyDescent="0.2">
      <c r="A371" s="2">
        <v>667.63572199999999</v>
      </c>
      <c r="B371" s="2">
        <v>1667</v>
      </c>
    </row>
    <row r="372" spans="1:2" x14ac:dyDescent="0.2">
      <c r="A372" s="2">
        <v>667.70884000000001</v>
      </c>
      <c r="B372" s="2">
        <v>1640</v>
      </c>
    </row>
    <row r="373" spans="1:2" x14ac:dyDescent="0.2">
      <c r="A373" s="2">
        <v>667.79766800000004</v>
      </c>
      <c r="B373" s="2">
        <v>1624</v>
      </c>
    </row>
    <row r="374" spans="1:2" x14ac:dyDescent="0.2">
      <c r="A374" s="2">
        <v>667.878198</v>
      </c>
      <c r="B374" s="2">
        <v>1653</v>
      </c>
    </row>
    <row r="375" spans="1:2" x14ac:dyDescent="0.2">
      <c r="A375" s="2">
        <v>669.15898000000004</v>
      </c>
      <c r="B375" s="2">
        <v>1642</v>
      </c>
    </row>
    <row r="376" spans="1:2" x14ac:dyDescent="0.2">
      <c r="A376" s="2">
        <v>670.17163600000003</v>
      </c>
      <c r="B376" s="2">
        <v>1617</v>
      </c>
    </row>
    <row r="377" spans="1:2" x14ac:dyDescent="0.2">
      <c r="A377" s="2">
        <v>670.43928900000003</v>
      </c>
      <c r="B377" s="2">
        <v>1636</v>
      </c>
    </row>
    <row r="378" spans="1:2" x14ac:dyDescent="0.2">
      <c r="A378" s="2">
        <v>671.00694799999997</v>
      </c>
      <c r="B378" s="2">
        <v>1662</v>
      </c>
    </row>
    <row r="379" spans="1:2" x14ac:dyDescent="0.2">
      <c r="A379" s="2">
        <v>671.14084500000001</v>
      </c>
      <c r="B379" s="2">
        <v>1677</v>
      </c>
    </row>
    <row r="380" spans="1:2" x14ac:dyDescent="0.2">
      <c r="A380" s="2">
        <v>672.11802399999999</v>
      </c>
      <c r="B380" s="2">
        <v>1656</v>
      </c>
    </row>
    <row r="381" spans="1:2" x14ac:dyDescent="0.2">
      <c r="A381" s="2">
        <v>672.37069599999995</v>
      </c>
      <c r="B381" s="2">
        <v>1670</v>
      </c>
    </row>
    <row r="382" spans="1:2" x14ac:dyDescent="0.2">
      <c r="A382" s="2">
        <v>673.38132800000005</v>
      </c>
      <c r="B382" s="2">
        <v>1674</v>
      </c>
    </row>
    <row r="383" spans="1:2" x14ac:dyDescent="0.2">
      <c r="A383" s="2">
        <v>674.70782499999996</v>
      </c>
      <c r="B383" s="2">
        <v>1625</v>
      </c>
    </row>
    <row r="384" spans="1:2" x14ac:dyDescent="0.2">
      <c r="A384" s="2">
        <v>675.23440600000004</v>
      </c>
      <c r="B384" s="2">
        <v>1644</v>
      </c>
    </row>
    <row r="385" spans="1:2" x14ac:dyDescent="0.2">
      <c r="A385" s="2">
        <v>675.31360199999995</v>
      </c>
      <c r="B385" s="2">
        <v>1632</v>
      </c>
    </row>
    <row r="386" spans="1:2" x14ac:dyDescent="0.2">
      <c r="A386" s="2">
        <v>675.34672699999999</v>
      </c>
      <c r="B386" s="2">
        <v>1647</v>
      </c>
    </row>
    <row r="387" spans="1:2" x14ac:dyDescent="0.2">
      <c r="A387" s="2">
        <v>677.65475700000002</v>
      </c>
      <c r="B387" s="2">
        <v>1649</v>
      </c>
    </row>
    <row r="388" spans="1:2" x14ac:dyDescent="0.2">
      <c r="A388" s="2">
        <v>677.830195</v>
      </c>
      <c r="B388" s="2">
        <v>1629</v>
      </c>
    </row>
    <row r="389" spans="1:2" x14ac:dyDescent="0.2">
      <c r="A389" s="2">
        <v>680.92181700000003</v>
      </c>
      <c r="B389" s="2">
        <v>1648</v>
      </c>
    </row>
    <row r="390" spans="1:2" x14ac:dyDescent="0.2">
      <c r="A390" s="2">
        <v>680.93993699999999</v>
      </c>
      <c r="B390" s="2">
        <v>1662</v>
      </c>
    </row>
    <row r="391" spans="1:2" x14ac:dyDescent="0.2">
      <c r="A391" s="2">
        <v>681.06796999999995</v>
      </c>
      <c r="B391" s="2">
        <v>1674</v>
      </c>
    </row>
    <row r="392" spans="1:2" x14ac:dyDescent="0.2">
      <c r="A392" s="2">
        <v>683.66300799999999</v>
      </c>
      <c r="B392" s="2">
        <v>1650</v>
      </c>
    </row>
    <row r="393" spans="1:2" x14ac:dyDescent="0.2">
      <c r="A393" s="2">
        <v>685.23256300000003</v>
      </c>
      <c r="B393" s="2">
        <v>1643</v>
      </c>
    </row>
    <row r="394" spans="1:2" x14ac:dyDescent="0.2">
      <c r="A394" s="2">
        <v>685.92970500000001</v>
      </c>
      <c r="B394" s="2">
        <v>1652</v>
      </c>
    </row>
    <row r="395" spans="1:2" x14ac:dyDescent="0.2">
      <c r="A395" s="2">
        <v>687.67100000000005</v>
      </c>
      <c r="B395" s="2">
        <v>1660</v>
      </c>
    </row>
    <row r="396" spans="1:2" x14ac:dyDescent="0.2">
      <c r="A396" s="2">
        <v>688.15784399999995</v>
      </c>
      <c r="B396" s="2">
        <v>1624</v>
      </c>
    </row>
    <row r="397" spans="1:2" x14ac:dyDescent="0.2">
      <c r="A397" s="2">
        <v>688.20656799999995</v>
      </c>
      <c r="B397" s="2">
        <v>1623</v>
      </c>
    </row>
    <row r="398" spans="1:2" x14ac:dyDescent="0.2">
      <c r="A398" s="2">
        <v>688.27350999999999</v>
      </c>
      <c r="B398" s="2">
        <v>1647</v>
      </c>
    </row>
    <row r="399" spans="1:2" x14ac:dyDescent="0.2">
      <c r="A399" s="2">
        <v>688.47443399999997</v>
      </c>
      <c r="B399" s="2">
        <v>1596</v>
      </c>
    </row>
    <row r="400" spans="1:2" x14ac:dyDescent="0.2">
      <c r="A400" s="2">
        <v>689.809935</v>
      </c>
      <c r="B400" s="2">
        <v>1655</v>
      </c>
    </row>
    <row r="401" spans="1:2" x14ac:dyDescent="0.2">
      <c r="A401" s="2">
        <v>690.08603600000004</v>
      </c>
      <c r="B401" s="2">
        <v>1648</v>
      </c>
    </row>
    <row r="402" spans="1:2" x14ac:dyDescent="0.2">
      <c r="A402" s="2">
        <v>690.41877699999998</v>
      </c>
      <c r="B402" s="2">
        <v>1625</v>
      </c>
    </row>
    <row r="403" spans="1:2" x14ac:dyDescent="0.2">
      <c r="A403" s="2">
        <v>690.43720900000005</v>
      </c>
      <c r="B403" s="2">
        <v>1641</v>
      </c>
    </row>
    <row r="404" spans="1:2" x14ac:dyDescent="0.2">
      <c r="A404" s="2">
        <v>691.32100800000001</v>
      </c>
      <c r="B404" s="2">
        <v>1649</v>
      </c>
    </row>
    <row r="405" spans="1:2" x14ac:dyDescent="0.2">
      <c r="A405" s="2">
        <v>691.513282</v>
      </c>
      <c r="B405" s="2">
        <v>1655</v>
      </c>
    </row>
    <row r="406" spans="1:2" x14ac:dyDescent="0.2">
      <c r="A406" s="2">
        <v>692.55053099999998</v>
      </c>
      <c r="B406" s="2">
        <v>1647</v>
      </c>
    </row>
    <row r="407" spans="1:2" x14ac:dyDescent="0.2">
      <c r="A407" s="2">
        <v>693.36470499999996</v>
      </c>
      <c r="B407" s="2">
        <v>1638</v>
      </c>
    </row>
    <row r="408" spans="1:2" x14ac:dyDescent="0.2">
      <c r="A408" s="2">
        <v>696.47963200000004</v>
      </c>
      <c r="B408" s="2">
        <v>1649</v>
      </c>
    </row>
    <row r="409" spans="1:2" x14ac:dyDescent="0.2">
      <c r="A409" s="2">
        <v>697.90692799999999</v>
      </c>
      <c r="B409" s="2">
        <v>1645</v>
      </c>
    </row>
    <row r="410" spans="1:2" x14ac:dyDescent="0.2">
      <c r="A410" s="2">
        <v>700.29647599999998</v>
      </c>
      <c r="B410" s="2">
        <v>1642</v>
      </c>
    </row>
    <row r="411" spans="1:2" x14ac:dyDescent="0.2">
      <c r="A411" s="2">
        <v>700.81664799999999</v>
      </c>
      <c r="B411" s="2">
        <v>1642</v>
      </c>
    </row>
    <row r="412" spans="1:2" x14ac:dyDescent="0.2">
      <c r="A412" s="2">
        <v>700.83784100000003</v>
      </c>
      <c r="B412" s="2">
        <v>1620</v>
      </c>
    </row>
    <row r="413" spans="1:2" x14ac:dyDescent="0.2">
      <c r="A413" s="2">
        <v>702.14322200000004</v>
      </c>
      <c r="B413" s="2">
        <v>1652</v>
      </c>
    </row>
    <row r="414" spans="1:2" x14ac:dyDescent="0.2">
      <c r="A414" s="2">
        <v>702.377792</v>
      </c>
      <c r="B414" s="2">
        <v>1647</v>
      </c>
    </row>
    <row r="415" spans="1:2" x14ac:dyDescent="0.2">
      <c r="A415" s="2">
        <v>702.38318900000002</v>
      </c>
      <c r="B415" s="2">
        <v>1670</v>
      </c>
    </row>
    <row r="416" spans="1:2" x14ac:dyDescent="0.2">
      <c r="A416" s="2">
        <v>702.68199800000002</v>
      </c>
      <c r="B416" s="2">
        <v>1624</v>
      </c>
    </row>
    <row r="417" spans="1:2" x14ac:dyDescent="0.2">
      <c r="A417" s="2">
        <v>703.049081</v>
      </c>
      <c r="B417" s="2">
        <v>1645</v>
      </c>
    </row>
    <row r="418" spans="1:2" x14ac:dyDescent="0.2">
      <c r="A418" s="2">
        <v>703.44814399999996</v>
      </c>
      <c r="B418" s="2">
        <v>1645</v>
      </c>
    </row>
    <row r="419" spans="1:2" x14ac:dyDescent="0.2">
      <c r="A419" s="2">
        <v>705.97706200000005</v>
      </c>
      <c r="B419" s="2">
        <v>1651</v>
      </c>
    </row>
    <row r="420" spans="1:2" x14ac:dyDescent="0.2">
      <c r="A420" s="2">
        <v>707.17367400000001</v>
      </c>
      <c r="B420" s="2">
        <v>1631</v>
      </c>
    </row>
    <row r="421" spans="1:2" x14ac:dyDescent="0.2">
      <c r="A421" s="2">
        <v>707.241128</v>
      </c>
      <c r="B421" s="2">
        <v>1643</v>
      </c>
    </row>
    <row r="422" spans="1:2" x14ac:dyDescent="0.2">
      <c r="A422" s="2">
        <v>710.16549599999996</v>
      </c>
      <c r="B422" s="2">
        <v>1641</v>
      </c>
    </row>
    <row r="423" spans="1:2" x14ac:dyDescent="0.2">
      <c r="A423" s="2">
        <v>710.37264600000003</v>
      </c>
      <c r="B423" s="2">
        <v>1633</v>
      </c>
    </row>
    <row r="424" spans="1:2" x14ac:dyDescent="0.2">
      <c r="A424" s="2">
        <v>710.65660400000002</v>
      </c>
      <c r="B424" s="2">
        <v>1677</v>
      </c>
    </row>
    <row r="425" spans="1:2" x14ac:dyDescent="0.2">
      <c r="A425" s="2">
        <v>712.58248300000002</v>
      </c>
      <c r="B425" s="2">
        <v>1635</v>
      </c>
    </row>
    <row r="426" spans="1:2" x14ac:dyDescent="0.2">
      <c r="A426" s="2">
        <v>713.31336699999997</v>
      </c>
      <c r="B426" s="2">
        <v>1681</v>
      </c>
    </row>
    <row r="427" spans="1:2" x14ac:dyDescent="0.2">
      <c r="A427" s="2">
        <v>714.15063199999997</v>
      </c>
      <c r="B427" s="2">
        <v>1647</v>
      </c>
    </row>
    <row r="428" spans="1:2" x14ac:dyDescent="0.2">
      <c r="A428" s="2">
        <v>715.48355900000001</v>
      </c>
      <c r="B428" s="2">
        <v>1634</v>
      </c>
    </row>
    <row r="429" spans="1:2" x14ac:dyDescent="0.2">
      <c r="A429" s="2">
        <v>715.55208300000004</v>
      </c>
      <c r="B429" s="2">
        <v>1637</v>
      </c>
    </row>
    <row r="430" spans="1:2" x14ac:dyDescent="0.2">
      <c r="A430" s="2">
        <v>715.67046000000005</v>
      </c>
      <c r="B430" s="2">
        <v>1618</v>
      </c>
    </row>
    <row r="431" spans="1:2" x14ac:dyDescent="0.2">
      <c r="A431" s="2">
        <v>716.41384500000004</v>
      </c>
      <c r="B431" s="2">
        <v>1643</v>
      </c>
    </row>
    <row r="432" spans="1:2" x14ac:dyDescent="0.2">
      <c r="A432" s="2">
        <v>717.01453400000003</v>
      </c>
      <c r="B432" s="2">
        <v>1672</v>
      </c>
    </row>
    <row r="433" spans="1:2" x14ac:dyDescent="0.2">
      <c r="A433" s="2">
        <v>718.03169300000002</v>
      </c>
      <c r="B433" s="2">
        <v>1651</v>
      </c>
    </row>
    <row r="434" spans="1:2" x14ac:dyDescent="0.2">
      <c r="A434" s="2">
        <v>718.55801699999995</v>
      </c>
      <c r="B434" s="2">
        <v>1629</v>
      </c>
    </row>
    <row r="435" spans="1:2" x14ac:dyDescent="0.2">
      <c r="A435" s="2">
        <v>718.98124099999995</v>
      </c>
      <c r="B435" s="2">
        <v>1646</v>
      </c>
    </row>
    <row r="436" spans="1:2" x14ac:dyDescent="0.2">
      <c r="A436" s="2">
        <v>719.40688799999998</v>
      </c>
      <c r="B436" s="2">
        <v>1649</v>
      </c>
    </row>
    <row r="437" spans="1:2" x14ac:dyDescent="0.2">
      <c r="A437" s="2">
        <v>721.551107</v>
      </c>
      <c r="B437" s="2">
        <v>1644</v>
      </c>
    </row>
    <row r="438" spans="1:2" x14ac:dyDescent="0.2">
      <c r="A438" s="2">
        <v>723.29840200000001</v>
      </c>
      <c r="B438" s="2">
        <v>1670</v>
      </c>
    </row>
    <row r="439" spans="1:2" x14ac:dyDescent="0.2">
      <c r="A439" s="2">
        <v>724.87233400000002</v>
      </c>
      <c r="B439" s="2">
        <v>1591</v>
      </c>
    </row>
    <row r="440" spans="1:2" x14ac:dyDescent="0.2">
      <c r="A440" s="2">
        <v>727.07547799999998</v>
      </c>
      <c r="B440" s="2">
        <v>1634</v>
      </c>
    </row>
    <row r="441" spans="1:2" x14ac:dyDescent="0.2">
      <c r="A441" s="2">
        <v>728.77743999999996</v>
      </c>
      <c r="B441" s="2">
        <v>1647</v>
      </c>
    </row>
    <row r="442" spans="1:2" x14ac:dyDescent="0.2">
      <c r="A442" s="2">
        <v>730.37695699999995</v>
      </c>
      <c r="B442" s="2">
        <v>1668</v>
      </c>
    </row>
    <row r="443" spans="1:2" x14ac:dyDescent="0.2">
      <c r="A443" s="2">
        <v>730.55682999999999</v>
      </c>
      <c r="B443" s="2">
        <v>1596</v>
      </c>
    </row>
    <row r="444" spans="1:2" x14ac:dyDescent="0.2">
      <c r="A444" s="2">
        <v>731.14353800000004</v>
      </c>
      <c r="B444" s="2">
        <v>1642</v>
      </c>
    </row>
    <row r="445" spans="1:2" x14ac:dyDescent="0.2">
      <c r="A445" s="2">
        <v>733.21010699999999</v>
      </c>
      <c r="B445" s="2">
        <v>1675</v>
      </c>
    </row>
    <row r="446" spans="1:2" x14ac:dyDescent="0.2">
      <c r="A446" s="2">
        <v>733.38822400000004</v>
      </c>
      <c r="B446" s="2">
        <v>1646</v>
      </c>
    </row>
    <row r="447" spans="1:2" x14ac:dyDescent="0.2">
      <c r="A447" s="2">
        <v>734.88011700000004</v>
      </c>
      <c r="B447" s="2">
        <v>1629</v>
      </c>
    </row>
    <row r="448" spans="1:2" x14ac:dyDescent="0.2">
      <c r="A448" s="2">
        <v>735.48284000000001</v>
      </c>
      <c r="B448" s="2">
        <v>1677</v>
      </c>
    </row>
    <row r="449" spans="1:2" x14ac:dyDescent="0.2">
      <c r="A449" s="2">
        <v>738.47529999999995</v>
      </c>
      <c r="B449" s="2">
        <v>1652</v>
      </c>
    </row>
    <row r="450" spans="1:2" x14ac:dyDescent="0.2">
      <c r="A450" s="2">
        <v>738.88289499999996</v>
      </c>
      <c r="B450" s="2">
        <v>1647</v>
      </c>
    </row>
    <row r="451" spans="1:2" x14ac:dyDescent="0.2">
      <c r="A451" s="2">
        <v>740.32761900000003</v>
      </c>
      <c r="B451" s="2">
        <v>1667</v>
      </c>
    </row>
    <row r="452" spans="1:2" x14ac:dyDescent="0.2">
      <c r="A452" s="2">
        <v>741.63542099999995</v>
      </c>
      <c r="B452" s="2">
        <v>1672</v>
      </c>
    </row>
    <row r="453" spans="1:2" x14ac:dyDescent="0.2">
      <c r="A453" s="2">
        <v>741.76923699999998</v>
      </c>
      <c r="B453" s="2">
        <v>1646</v>
      </c>
    </row>
    <row r="454" spans="1:2" x14ac:dyDescent="0.2">
      <c r="A454" s="2">
        <v>742.22355100000004</v>
      </c>
      <c r="B454" s="2">
        <v>1668</v>
      </c>
    </row>
    <row r="455" spans="1:2" x14ac:dyDescent="0.2">
      <c r="A455" s="2">
        <v>743.30471299999999</v>
      </c>
      <c r="B455" s="2">
        <v>1651</v>
      </c>
    </row>
    <row r="456" spans="1:2" x14ac:dyDescent="0.2">
      <c r="A456" s="2">
        <v>744.18443100000002</v>
      </c>
      <c r="B456" s="2">
        <v>1627</v>
      </c>
    </row>
    <row r="457" spans="1:2" x14ac:dyDescent="0.2">
      <c r="A457" s="2">
        <v>744.78580699999998</v>
      </c>
      <c r="B457" s="2">
        <v>1646</v>
      </c>
    </row>
    <row r="458" spans="1:2" x14ac:dyDescent="0.2">
      <c r="A458" s="2">
        <v>744.90406800000005</v>
      </c>
      <c r="B458" s="2">
        <v>1668</v>
      </c>
    </row>
    <row r="459" spans="1:2" x14ac:dyDescent="0.2">
      <c r="A459" s="2">
        <v>745.08471499999996</v>
      </c>
      <c r="B459" s="2">
        <v>1663</v>
      </c>
    </row>
    <row r="460" spans="1:2" x14ac:dyDescent="0.2">
      <c r="A460" s="2">
        <v>745.41508899999997</v>
      </c>
      <c r="B460" s="2">
        <v>1658</v>
      </c>
    </row>
    <row r="461" spans="1:2" x14ac:dyDescent="0.2">
      <c r="A461" s="2">
        <v>746.53231000000005</v>
      </c>
      <c r="B461" s="2">
        <v>1644</v>
      </c>
    </row>
    <row r="462" spans="1:2" x14ac:dyDescent="0.2">
      <c r="A462" s="2">
        <v>748.32870200000002</v>
      </c>
      <c r="B462" s="2">
        <v>1656</v>
      </c>
    </row>
    <row r="463" spans="1:2" x14ac:dyDescent="0.2">
      <c r="A463" s="2">
        <v>748.36646599999995</v>
      </c>
      <c r="B463" s="2">
        <v>1629</v>
      </c>
    </row>
    <row r="464" spans="1:2" x14ac:dyDescent="0.2">
      <c r="A464" s="2">
        <v>748.54083800000001</v>
      </c>
      <c r="B464" s="2">
        <v>1632</v>
      </c>
    </row>
    <row r="465" spans="1:2" x14ac:dyDescent="0.2">
      <c r="A465" s="2">
        <v>748.72580500000004</v>
      </c>
      <c r="B465" s="2">
        <v>1632</v>
      </c>
    </row>
    <row r="466" spans="1:2" x14ac:dyDescent="0.2">
      <c r="A466" s="2">
        <v>748.74826800000005</v>
      </c>
      <c r="B466" s="2">
        <v>1637</v>
      </c>
    </row>
    <row r="467" spans="1:2" x14ac:dyDescent="0.2">
      <c r="A467" s="2">
        <v>749.19616299999996</v>
      </c>
      <c r="B467" s="2">
        <v>1646</v>
      </c>
    </row>
    <row r="468" spans="1:2" x14ac:dyDescent="0.2">
      <c r="A468" s="2">
        <v>749.94407200000001</v>
      </c>
      <c r="B468" s="2">
        <v>1656</v>
      </c>
    </row>
    <row r="469" spans="1:2" x14ac:dyDescent="0.2">
      <c r="A469" s="2">
        <v>750.61679000000004</v>
      </c>
      <c r="B469" s="2">
        <v>1674</v>
      </c>
    </row>
    <row r="470" spans="1:2" x14ac:dyDescent="0.2">
      <c r="A470" s="2">
        <v>751.28820499999995</v>
      </c>
      <c r="B470" s="2">
        <v>1658</v>
      </c>
    </row>
    <row r="471" spans="1:2" x14ac:dyDescent="0.2">
      <c r="A471" s="2">
        <v>751.91824599999995</v>
      </c>
      <c r="B471" s="2">
        <v>1649</v>
      </c>
    </row>
    <row r="472" spans="1:2" x14ac:dyDescent="0.2">
      <c r="A472" s="2">
        <v>753.08685400000002</v>
      </c>
      <c r="B472" s="2">
        <v>1645</v>
      </c>
    </row>
    <row r="473" spans="1:2" x14ac:dyDescent="0.2">
      <c r="A473" s="2">
        <v>753.22279900000001</v>
      </c>
      <c r="B473" s="2">
        <v>1655</v>
      </c>
    </row>
    <row r="474" spans="1:2" x14ac:dyDescent="0.2">
      <c r="A474" s="2">
        <v>753.36168999999995</v>
      </c>
      <c r="B474" s="2">
        <v>1641</v>
      </c>
    </row>
    <row r="475" spans="1:2" x14ac:dyDescent="0.2">
      <c r="A475" s="2">
        <v>754.32420500000001</v>
      </c>
      <c r="B475" s="2">
        <v>1667</v>
      </c>
    </row>
    <row r="476" spans="1:2" x14ac:dyDescent="0.2">
      <c r="A476" s="2">
        <v>754.70355300000006</v>
      </c>
      <c r="B476" s="2">
        <v>1637</v>
      </c>
    </row>
    <row r="477" spans="1:2" x14ac:dyDescent="0.2">
      <c r="A477" s="2">
        <v>754.90545699999996</v>
      </c>
      <c r="B477" s="2">
        <v>1650</v>
      </c>
    </row>
    <row r="478" spans="1:2" x14ac:dyDescent="0.2">
      <c r="A478" s="2">
        <v>755.31569500000001</v>
      </c>
      <c r="B478" s="2">
        <v>1645</v>
      </c>
    </row>
    <row r="479" spans="1:2" x14ac:dyDescent="0.2">
      <c r="A479" s="2">
        <v>757.57942800000001</v>
      </c>
      <c r="B479" s="2">
        <v>1645</v>
      </c>
    </row>
    <row r="480" spans="1:2" x14ac:dyDescent="0.2">
      <c r="A480" s="2">
        <v>758.75530900000001</v>
      </c>
      <c r="B480" s="2">
        <v>1677</v>
      </c>
    </row>
    <row r="481" spans="1:2" x14ac:dyDescent="0.2">
      <c r="A481" s="2">
        <v>759.77290400000004</v>
      </c>
      <c r="B481" s="2">
        <v>1666</v>
      </c>
    </row>
    <row r="482" spans="1:2" x14ac:dyDescent="0.2">
      <c r="A482" s="2">
        <v>760.08927000000006</v>
      </c>
      <c r="B482" s="2">
        <v>1629</v>
      </c>
    </row>
    <row r="483" spans="1:2" x14ac:dyDescent="0.2">
      <c r="A483" s="2">
        <v>761.72847899999999</v>
      </c>
      <c r="B483" s="2">
        <v>1654</v>
      </c>
    </row>
    <row r="484" spans="1:2" x14ac:dyDescent="0.2">
      <c r="A484" s="2">
        <v>762.03464299999996</v>
      </c>
      <c r="B484" s="2">
        <v>1658</v>
      </c>
    </row>
    <row r="485" spans="1:2" x14ac:dyDescent="0.2">
      <c r="A485" s="2">
        <v>762.13497099999995</v>
      </c>
      <c r="B485" s="2">
        <v>1645</v>
      </c>
    </row>
    <row r="486" spans="1:2" x14ac:dyDescent="0.2">
      <c r="A486" s="2">
        <v>762.78887599999996</v>
      </c>
      <c r="B486" s="2">
        <v>1651</v>
      </c>
    </row>
    <row r="487" spans="1:2" x14ac:dyDescent="0.2">
      <c r="A487" s="2">
        <v>762.82617700000003</v>
      </c>
      <c r="B487" s="2">
        <v>1663</v>
      </c>
    </row>
    <row r="488" spans="1:2" x14ac:dyDescent="0.2">
      <c r="A488" s="2">
        <v>763.21320600000001</v>
      </c>
      <c r="B488" s="2">
        <v>1640</v>
      </c>
    </row>
    <row r="489" spans="1:2" x14ac:dyDescent="0.2">
      <c r="A489" s="2">
        <v>763.21974399999999</v>
      </c>
      <c r="B489" s="2">
        <v>1629</v>
      </c>
    </row>
    <row r="490" spans="1:2" x14ac:dyDescent="0.2">
      <c r="A490" s="2">
        <v>763.40667099999996</v>
      </c>
      <c r="B490" s="2">
        <v>1646</v>
      </c>
    </row>
    <row r="491" spans="1:2" x14ac:dyDescent="0.2">
      <c r="A491" s="2">
        <v>764.224875</v>
      </c>
      <c r="B491" s="2">
        <v>1648</v>
      </c>
    </row>
    <row r="492" spans="1:2" x14ac:dyDescent="0.2">
      <c r="A492" s="2">
        <v>765.47728199999995</v>
      </c>
      <c r="B492" s="2">
        <v>1647</v>
      </c>
    </row>
    <row r="493" spans="1:2" x14ac:dyDescent="0.2">
      <c r="A493" s="2">
        <v>766.39248099999998</v>
      </c>
      <c r="B493" s="2">
        <v>1638</v>
      </c>
    </row>
    <row r="494" spans="1:2" x14ac:dyDescent="0.2">
      <c r="A494" s="2">
        <v>766.43252800000005</v>
      </c>
      <c r="B494" s="2">
        <v>1633</v>
      </c>
    </row>
    <row r="495" spans="1:2" x14ac:dyDescent="0.2">
      <c r="A495" s="2">
        <v>766.592941</v>
      </c>
      <c r="B495" s="2">
        <v>1665</v>
      </c>
    </row>
    <row r="496" spans="1:2" x14ac:dyDescent="0.2">
      <c r="A496" s="2">
        <v>767.17371700000001</v>
      </c>
      <c r="B496" s="2">
        <v>1631</v>
      </c>
    </row>
    <row r="497" spans="1:2" x14ac:dyDescent="0.2">
      <c r="A497" s="2">
        <v>768.14765999999997</v>
      </c>
      <c r="B497" s="2">
        <v>1627</v>
      </c>
    </row>
    <row r="498" spans="1:2" x14ac:dyDescent="0.2">
      <c r="A498" s="2">
        <v>769.76915899999995</v>
      </c>
      <c r="B498" s="2">
        <v>1649</v>
      </c>
    </row>
    <row r="499" spans="1:2" x14ac:dyDescent="0.2">
      <c r="A499" s="2">
        <v>770.94237599999997</v>
      </c>
      <c r="B499" s="2">
        <v>1626</v>
      </c>
    </row>
    <row r="500" spans="1:2" x14ac:dyDescent="0.2">
      <c r="A500" s="2">
        <v>772.00161600000001</v>
      </c>
      <c r="B500" s="2">
        <v>1647</v>
      </c>
    </row>
    <row r="501" spans="1:2" x14ac:dyDescent="0.2">
      <c r="A501" s="2">
        <v>772.04152899999997</v>
      </c>
      <c r="B501" s="2">
        <v>1672</v>
      </c>
    </row>
    <row r="502" spans="1:2" x14ac:dyDescent="0.2">
      <c r="A502" s="2">
        <v>772.39998100000003</v>
      </c>
      <c r="B502" s="2">
        <v>1601</v>
      </c>
    </row>
    <row r="503" spans="1:2" x14ac:dyDescent="0.2">
      <c r="A503" s="2">
        <v>772.40104199999996</v>
      </c>
      <c r="B503" s="2">
        <v>1648</v>
      </c>
    </row>
    <row r="504" spans="1:2" x14ac:dyDescent="0.2">
      <c r="A504" s="2">
        <v>774.48971900000004</v>
      </c>
      <c r="B504" s="2">
        <v>1666</v>
      </c>
    </row>
    <row r="505" spans="1:2" x14ac:dyDescent="0.2">
      <c r="A505" s="2">
        <v>774.610141</v>
      </c>
      <c r="B505" s="2">
        <v>1653</v>
      </c>
    </row>
    <row r="506" spans="1:2" x14ac:dyDescent="0.2">
      <c r="A506" s="2">
        <v>776.82085400000005</v>
      </c>
      <c r="B506" s="2">
        <v>1647</v>
      </c>
    </row>
    <row r="507" spans="1:2" x14ac:dyDescent="0.2">
      <c r="A507" s="2">
        <v>777.61582399999998</v>
      </c>
      <c r="B507" s="2">
        <v>1637</v>
      </c>
    </row>
    <row r="508" spans="1:2" x14ac:dyDescent="0.2">
      <c r="A508" s="2">
        <v>777.64832799999999</v>
      </c>
      <c r="B508" s="2">
        <v>1624</v>
      </c>
    </row>
    <row r="509" spans="1:2" x14ac:dyDescent="0.2">
      <c r="A509" s="2">
        <v>777.72718599999996</v>
      </c>
      <c r="B509" s="2">
        <v>1649</v>
      </c>
    </row>
    <row r="510" spans="1:2" x14ac:dyDescent="0.2">
      <c r="A510" s="2">
        <v>778.71138699999995</v>
      </c>
      <c r="B510" s="2">
        <v>1658</v>
      </c>
    </row>
    <row r="511" spans="1:2" x14ac:dyDescent="0.2">
      <c r="A511" s="2">
        <v>779.30547899999999</v>
      </c>
      <c r="B511" s="2">
        <v>1643</v>
      </c>
    </row>
    <row r="512" spans="1:2" x14ac:dyDescent="0.2">
      <c r="A512" s="2">
        <v>779.82951000000003</v>
      </c>
      <c r="B512" s="2">
        <v>1660</v>
      </c>
    </row>
    <row r="513" spans="1:2" x14ac:dyDescent="0.2">
      <c r="A513" s="2">
        <v>779.96594200000004</v>
      </c>
      <c r="B513" s="2">
        <v>1683</v>
      </c>
    </row>
    <row r="514" spans="1:2" x14ac:dyDescent="0.2">
      <c r="A514" s="2">
        <v>780.04211699999996</v>
      </c>
      <c r="B514" s="2">
        <v>1660</v>
      </c>
    </row>
    <row r="515" spans="1:2" x14ac:dyDescent="0.2">
      <c r="A515" s="2">
        <v>780.401253</v>
      </c>
      <c r="B515" s="2">
        <v>1679</v>
      </c>
    </row>
    <row r="516" spans="1:2" x14ac:dyDescent="0.2">
      <c r="A516" s="2">
        <v>780.99794299999996</v>
      </c>
      <c r="B516" s="2">
        <v>1627</v>
      </c>
    </row>
    <row r="517" spans="1:2" x14ac:dyDescent="0.2">
      <c r="A517" s="2">
        <v>781.93852400000003</v>
      </c>
      <c r="B517" s="2">
        <v>1676</v>
      </c>
    </row>
    <row r="518" spans="1:2" x14ac:dyDescent="0.2">
      <c r="A518" s="2">
        <v>783.90507600000001</v>
      </c>
      <c r="B518" s="2">
        <v>1661</v>
      </c>
    </row>
    <row r="519" spans="1:2" x14ac:dyDescent="0.2">
      <c r="A519" s="2">
        <v>784.46405300000004</v>
      </c>
      <c r="B519" s="2">
        <v>1660</v>
      </c>
    </row>
    <row r="520" spans="1:2" x14ac:dyDescent="0.2">
      <c r="A520" s="2">
        <v>784.48981500000002</v>
      </c>
      <c r="B520" s="2">
        <v>1645</v>
      </c>
    </row>
    <row r="521" spans="1:2" x14ac:dyDescent="0.2">
      <c r="A521" s="2">
        <v>784.68087700000001</v>
      </c>
      <c r="B521" s="2">
        <v>1650</v>
      </c>
    </row>
    <row r="522" spans="1:2" x14ac:dyDescent="0.2">
      <c r="A522" s="2">
        <v>785.24072200000001</v>
      </c>
      <c r="B522" s="2">
        <v>1668</v>
      </c>
    </row>
    <row r="523" spans="1:2" x14ac:dyDescent="0.2">
      <c r="A523" s="2">
        <v>785.966093</v>
      </c>
      <c r="B523" s="2">
        <v>1663</v>
      </c>
    </row>
    <row r="524" spans="1:2" x14ac:dyDescent="0.2">
      <c r="A524" s="2">
        <v>786.26029600000004</v>
      </c>
      <c r="B524" s="2">
        <v>1652</v>
      </c>
    </row>
    <row r="525" spans="1:2" x14ac:dyDescent="0.2">
      <c r="A525" s="2">
        <v>786.930297</v>
      </c>
      <c r="B525" s="2">
        <v>1649</v>
      </c>
    </row>
    <row r="526" spans="1:2" x14ac:dyDescent="0.2">
      <c r="A526" s="2">
        <v>787.58436300000005</v>
      </c>
      <c r="B526" s="2">
        <v>1628</v>
      </c>
    </row>
    <row r="527" spans="1:2" x14ac:dyDescent="0.2">
      <c r="A527" s="2">
        <v>787.72631200000001</v>
      </c>
      <c r="B527" s="2">
        <v>1627</v>
      </c>
    </row>
    <row r="528" spans="1:2" x14ac:dyDescent="0.2">
      <c r="A528" s="2">
        <v>787.80519500000003</v>
      </c>
      <c r="B528" s="2">
        <v>1652</v>
      </c>
    </row>
    <row r="529" spans="1:2" x14ac:dyDescent="0.2">
      <c r="A529" s="2">
        <v>788.20760800000005</v>
      </c>
      <c r="B529" s="2">
        <v>1634</v>
      </c>
    </row>
    <row r="530" spans="1:2" x14ac:dyDescent="0.2">
      <c r="A530" s="2">
        <v>789.15220999999997</v>
      </c>
      <c r="B530" s="2">
        <v>1654</v>
      </c>
    </row>
    <row r="531" spans="1:2" x14ac:dyDescent="0.2">
      <c r="A531" s="2">
        <v>789.76420399999995</v>
      </c>
      <c r="B531" s="2">
        <v>1649</v>
      </c>
    </row>
    <row r="532" spans="1:2" x14ac:dyDescent="0.2">
      <c r="A532" s="2">
        <v>790.01294600000006</v>
      </c>
      <c r="B532" s="2">
        <v>1631</v>
      </c>
    </row>
    <row r="533" spans="1:2" x14ac:dyDescent="0.2">
      <c r="A533" s="2">
        <v>791.094874</v>
      </c>
      <c r="B533" s="2">
        <v>1675</v>
      </c>
    </row>
    <row r="534" spans="1:2" x14ac:dyDescent="0.2">
      <c r="A534" s="2">
        <v>792.70237199999997</v>
      </c>
      <c r="B534" s="2">
        <v>1663</v>
      </c>
    </row>
    <row r="535" spans="1:2" x14ac:dyDescent="0.2">
      <c r="A535" s="2">
        <v>793.08525699999996</v>
      </c>
      <c r="B535" s="2">
        <v>1646</v>
      </c>
    </row>
    <row r="536" spans="1:2" x14ac:dyDescent="0.2">
      <c r="A536" s="2">
        <v>793.63818600000002</v>
      </c>
      <c r="B536" s="2">
        <v>1625</v>
      </c>
    </row>
    <row r="537" spans="1:2" x14ac:dyDescent="0.2">
      <c r="A537" s="2">
        <v>794.06558800000005</v>
      </c>
      <c r="B537" s="2">
        <v>1634</v>
      </c>
    </row>
    <row r="538" spans="1:2" x14ac:dyDescent="0.2">
      <c r="A538" s="2">
        <v>794.81804499999998</v>
      </c>
      <c r="B538" s="2">
        <v>1652</v>
      </c>
    </row>
    <row r="539" spans="1:2" x14ac:dyDescent="0.2">
      <c r="A539" s="2">
        <v>795.18582400000003</v>
      </c>
      <c r="B539" s="2">
        <v>1628</v>
      </c>
    </row>
    <row r="540" spans="1:2" x14ac:dyDescent="0.2">
      <c r="A540" s="2">
        <v>795.206683</v>
      </c>
      <c r="B540" s="2">
        <v>1634</v>
      </c>
    </row>
    <row r="541" spans="1:2" x14ac:dyDescent="0.2">
      <c r="A541" s="2">
        <v>796.096676</v>
      </c>
      <c r="B541" s="2">
        <v>1654</v>
      </c>
    </row>
    <row r="542" spans="1:2" x14ac:dyDescent="0.2">
      <c r="A542" s="2">
        <v>796.28238699999997</v>
      </c>
      <c r="B542" s="2">
        <v>1641</v>
      </c>
    </row>
    <row r="543" spans="1:2" x14ac:dyDescent="0.2">
      <c r="A543" s="2">
        <v>797.15253600000005</v>
      </c>
      <c r="B543" s="2">
        <v>1657</v>
      </c>
    </row>
    <row r="544" spans="1:2" x14ac:dyDescent="0.2">
      <c r="A544" s="2">
        <v>797.91056700000001</v>
      </c>
      <c r="B544" s="2">
        <v>1609</v>
      </c>
    </row>
    <row r="545" spans="1:2" x14ac:dyDescent="0.2">
      <c r="A545" s="2">
        <v>798.13383899999997</v>
      </c>
      <c r="B545" s="2">
        <v>1644</v>
      </c>
    </row>
    <row r="546" spans="1:2" x14ac:dyDescent="0.2">
      <c r="A546" s="2">
        <v>799.58130900000003</v>
      </c>
      <c r="B546" s="2">
        <v>1637</v>
      </c>
    </row>
    <row r="547" spans="1:2" x14ac:dyDescent="0.2">
      <c r="A547" s="2">
        <v>799.747748</v>
      </c>
      <c r="B547" s="2">
        <v>1655</v>
      </c>
    </row>
    <row r="548" spans="1:2" x14ac:dyDescent="0.2">
      <c r="A548" s="2">
        <v>800.225865</v>
      </c>
      <c r="B548" s="2">
        <v>1665</v>
      </c>
    </row>
    <row r="549" spans="1:2" x14ac:dyDescent="0.2">
      <c r="A549" s="2">
        <v>800.47919899999999</v>
      </c>
      <c r="B549" s="2">
        <v>1660</v>
      </c>
    </row>
    <row r="550" spans="1:2" x14ac:dyDescent="0.2">
      <c r="A550" s="2">
        <v>801.11847399999999</v>
      </c>
      <c r="B550" s="2">
        <v>1638</v>
      </c>
    </row>
    <row r="551" spans="1:2" x14ac:dyDescent="0.2">
      <c r="A551" s="2">
        <v>802.35571900000002</v>
      </c>
      <c r="B551" s="2">
        <v>1673</v>
      </c>
    </row>
    <row r="552" spans="1:2" x14ac:dyDescent="0.2">
      <c r="A552" s="2">
        <v>803.42406300000005</v>
      </c>
      <c r="B552" s="2">
        <v>1630</v>
      </c>
    </row>
    <row r="553" spans="1:2" x14ac:dyDescent="0.2">
      <c r="A553" s="2">
        <v>803.85477600000002</v>
      </c>
      <c r="B553" s="2">
        <v>1651</v>
      </c>
    </row>
    <row r="554" spans="1:2" x14ac:dyDescent="0.2">
      <c r="A554" s="2">
        <v>805.17506300000002</v>
      </c>
      <c r="B554" s="2">
        <v>1651</v>
      </c>
    </row>
    <row r="555" spans="1:2" x14ac:dyDescent="0.2">
      <c r="A555" s="2">
        <v>805.25206700000001</v>
      </c>
      <c r="B555" s="2">
        <v>1625</v>
      </c>
    </row>
    <row r="556" spans="1:2" x14ac:dyDescent="0.2">
      <c r="A556" s="2">
        <v>805.45923900000003</v>
      </c>
      <c r="B556" s="2">
        <v>1598</v>
      </c>
    </row>
    <row r="557" spans="1:2" x14ac:dyDescent="0.2">
      <c r="A557" s="2">
        <v>805.546558</v>
      </c>
      <c r="B557" s="2">
        <v>1667</v>
      </c>
    </row>
    <row r="558" spans="1:2" x14ac:dyDescent="0.2">
      <c r="A558" s="2">
        <v>805.775398</v>
      </c>
      <c r="B558" s="2">
        <v>1656</v>
      </c>
    </row>
    <row r="559" spans="1:2" x14ac:dyDescent="0.2">
      <c r="A559" s="2">
        <v>805.80298900000003</v>
      </c>
      <c r="B559" s="2">
        <v>1643</v>
      </c>
    </row>
    <row r="560" spans="1:2" x14ac:dyDescent="0.2">
      <c r="A560" s="2">
        <v>805.85289899999998</v>
      </c>
      <c r="B560" s="2">
        <v>1665</v>
      </c>
    </row>
    <row r="561" spans="1:2" x14ac:dyDescent="0.2">
      <c r="A561" s="2">
        <v>806.12956899999995</v>
      </c>
      <c r="B561" s="2">
        <v>1668</v>
      </c>
    </row>
    <row r="562" spans="1:2" x14ac:dyDescent="0.2">
      <c r="A562" s="2">
        <v>806.36712</v>
      </c>
      <c r="B562" s="2">
        <v>1626</v>
      </c>
    </row>
    <row r="563" spans="1:2" x14ac:dyDescent="0.2">
      <c r="A563" s="2">
        <v>806.87299700000005</v>
      </c>
      <c r="B563" s="2">
        <v>1657</v>
      </c>
    </row>
    <row r="564" spans="1:2" x14ac:dyDescent="0.2">
      <c r="A564" s="2">
        <v>807.64812099999995</v>
      </c>
      <c r="B564" s="2">
        <v>1636</v>
      </c>
    </row>
    <row r="565" spans="1:2" x14ac:dyDescent="0.2">
      <c r="A565" s="2">
        <v>809.08034799999996</v>
      </c>
      <c r="B565" s="2">
        <v>1649</v>
      </c>
    </row>
    <row r="566" spans="1:2" x14ac:dyDescent="0.2">
      <c r="A566" s="2">
        <v>809.61194499999999</v>
      </c>
      <c r="B566" s="2">
        <v>1633</v>
      </c>
    </row>
    <row r="567" spans="1:2" x14ac:dyDescent="0.2">
      <c r="A567" s="2">
        <v>810.14720399999999</v>
      </c>
      <c r="B567" s="2">
        <v>1664</v>
      </c>
    </row>
    <row r="568" spans="1:2" x14ac:dyDescent="0.2">
      <c r="A568" s="2">
        <v>810.23395300000004</v>
      </c>
      <c r="B568" s="2">
        <v>1649</v>
      </c>
    </row>
    <row r="569" spans="1:2" x14ac:dyDescent="0.2">
      <c r="A569" s="2">
        <v>811.99898800000005</v>
      </c>
      <c r="B569" s="2">
        <v>1667</v>
      </c>
    </row>
    <row r="570" spans="1:2" x14ac:dyDescent="0.2">
      <c r="A570" s="2">
        <v>812.24528899999996</v>
      </c>
      <c r="B570" s="2">
        <v>1638</v>
      </c>
    </row>
    <row r="571" spans="1:2" x14ac:dyDescent="0.2">
      <c r="A571" s="2">
        <v>812.35880899999995</v>
      </c>
      <c r="B571" s="2">
        <v>1636</v>
      </c>
    </row>
    <row r="572" spans="1:2" x14ac:dyDescent="0.2">
      <c r="A572" s="2">
        <v>812.55915300000004</v>
      </c>
      <c r="B572" s="2">
        <v>1633</v>
      </c>
    </row>
    <row r="573" spans="1:2" x14ac:dyDescent="0.2">
      <c r="A573" s="2">
        <v>813.11754699999995</v>
      </c>
      <c r="B573" s="2">
        <v>1657</v>
      </c>
    </row>
    <row r="574" spans="1:2" x14ac:dyDescent="0.2">
      <c r="A574" s="2">
        <v>813.38141299999995</v>
      </c>
      <c r="B574" s="2">
        <v>1626</v>
      </c>
    </row>
    <row r="575" spans="1:2" x14ac:dyDescent="0.2">
      <c r="A575" s="2">
        <v>813.50981200000001</v>
      </c>
      <c r="B575" s="2">
        <v>1651</v>
      </c>
    </row>
    <row r="576" spans="1:2" x14ac:dyDescent="0.2">
      <c r="A576" s="2">
        <v>813.76767299999995</v>
      </c>
      <c r="B576" s="2">
        <v>1662</v>
      </c>
    </row>
    <row r="577" spans="1:2" x14ac:dyDescent="0.2">
      <c r="A577" s="2">
        <v>814.15380400000004</v>
      </c>
      <c r="B577" s="2">
        <v>1659</v>
      </c>
    </row>
    <row r="578" spans="1:2" x14ac:dyDescent="0.2">
      <c r="A578" s="2">
        <v>814.38697100000002</v>
      </c>
      <c r="B578" s="2">
        <v>1632</v>
      </c>
    </row>
    <row r="579" spans="1:2" x14ac:dyDescent="0.2">
      <c r="A579" s="2">
        <v>814.673722</v>
      </c>
      <c r="B579" s="2">
        <v>1630</v>
      </c>
    </row>
    <row r="580" spans="1:2" x14ac:dyDescent="0.2">
      <c r="A580" s="2">
        <v>815.14752399999998</v>
      </c>
      <c r="B580" s="2">
        <v>1650</v>
      </c>
    </row>
    <row r="581" spans="1:2" x14ac:dyDescent="0.2">
      <c r="A581" s="2">
        <v>815.16295600000001</v>
      </c>
      <c r="B581" s="2">
        <v>1662</v>
      </c>
    </row>
    <row r="582" spans="1:2" x14ac:dyDescent="0.2">
      <c r="A582" s="2">
        <v>815.85046699999998</v>
      </c>
      <c r="B582" s="2">
        <v>1649</v>
      </c>
    </row>
    <row r="583" spans="1:2" x14ac:dyDescent="0.2">
      <c r="A583" s="2">
        <v>816.28697</v>
      </c>
      <c r="B583" s="2">
        <v>1670</v>
      </c>
    </row>
    <row r="584" spans="1:2" x14ac:dyDescent="0.2">
      <c r="A584" s="2">
        <v>816.31098399999996</v>
      </c>
      <c r="B584" s="2">
        <v>1653</v>
      </c>
    </row>
    <row r="585" spans="1:2" x14ac:dyDescent="0.2">
      <c r="A585" s="2">
        <v>816.71391100000005</v>
      </c>
      <c r="B585" s="2">
        <v>1628</v>
      </c>
    </row>
    <row r="586" spans="1:2" x14ac:dyDescent="0.2">
      <c r="A586" s="2">
        <v>816.72854199999995</v>
      </c>
      <c r="B586" s="2">
        <v>1673</v>
      </c>
    </row>
    <row r="587" spans="1:2" x14ac:dyDescent="0.2">
      <c r="A587" s="2">
        <v>816.99884499999996</v>
      </c>
      <c r="B587" s="2">
        <v>1647</v>
      </c>
    </row>
    <row r="588" spans="1:2" x14ac:dyDescent="0.2">
      <c r="A588" s="2">
        <v>817.093841</v>
      </c>
      <c r="B588" s="2">
        <v>1662</v>
      </c>
    </row>
    <row r="589" spans="1:2" x14ac:dyDescent="0.2">
      <c r="A589" s="2">
        <v>817.67026299999998</v>
      </c>
      <c r="B589" s="2">
        <v>1653</v>
      </c>
    </row>
    <row r="590" spans="1:2" x14ac:dyDescent="0.2">
      <c r="A590" s="2">
        <v>818.03678100000002</v>
      </c>
      <c r="B590" s="2">
        <v>1677</v>
      </c>
    </row>
    <row r="591" spans="1:2" x14ac:dyDescent="0.2">
      <c r="A591" s="2">
        <v>818.140445</v>
      </c>
      <c r="B591" s="2">
        <v>1632</v>
      </c>
    </row>
    <row r="592" spans="1:2" x14ac:dyDescent="0.2">
      <c r="A592" s="2">
        <v>819.36467800000003</v>
      </c>
      <c r="B592" s="2">
        <v>1654</v>
      </c>
    </row>
    <row r="593" spans="1:2" x14ac:dyDescent="0.2">
      <c r="A593" s="2">
        <v>819.40448600000002</v>
      </c>
      <c r="B593" s="2">
        <v>1638</v>
      </c>
    </row>
    <row r="594" spans="1:2" x14ac:dyDescent="0.2">
      <c r="A594" s="2">
        <v>819.82463399999995</v>
      </c>
      <c r="B594" s="2">
        <v>1655</v>
      </c>
    </row>
    <row r="595" spans="1:2" x14ac:dyDescent="0.2">
      <c r="A595" s="2">
        <v>820.56953199999998</v>
      </c>
      <c r="B595" s="2">
        <v>1649</v>
      </c>
    </row>
    <row r="596" spans="1:2" x14ac:dyDescent="0.2">
      <c r="A596" s="2">
        <v>821.73369200000002</v>
      </c>
      <c r="B596" s="2">
        <v>1651</v>
      </c>
    </row>
    <row r="597" spans="1:2" x14ac:dyDescent="0.2">
      <c r="A597" s="2">
        <v>821.93146400000001</v>
      </c>
      <c r="B597" s="2">
        <v>1639</v>
      </c>
    </row>
    <row r="598" spans="1:2" x14ac:dyDescent="0.2">
      <c r="A598" s="2">
        <v>823.08021199999996</v>
      </c>
      <c r="B598" s="2">
        <v>1644</v>
      </c>
    </row>
    <row r="599" spans="1:2" x14ac:dyDescent="0.2">
      <c r="A599" s="2">
        <v>823.634231</v>
      </c>
      <c r="B599" s="2">
        <v>1656</v>
      </c>
    </row>
    <row r="600" spans="1:2" x14ac:dyDescent="0.2">
      <c r="A600" s="2">
        <v>824.97990400000003</v>
      </c>
      <c r="B600" s="2">
        <v>1641</v>
      </c>
    </row>
    <row r="601" spans="1:2" x14ac:dyDescent="0.2">
      <c r="A601" s="2">
        <v>825.241849</v>
      </c>
      <c r="B601" s="2">
        <v>1630</v>
      </c>
    </row>
    <row r="602" spans="1:2" x14ac:dyDescent="0.2">
      <c r="A602" s="2">
        <v>825.82308899999998</v>
      </c>
      <c r="B602" s="2">
        <v>1634</v>
      </c>
    </row>
    <row r="603" spans="1:2" x14ac:dyDescent="0.2">
      <c r="A603" s="2">
        <v>826.02498100000003</v>
      </c>
      <c r="B603" s="2">
        <v>1651</v>
      </c>
    </row>
    <row r="604" spans="1:2" x14ac:dyDescent="0.2">
      <c r="A604" s="2">
        <v>826.33692799999994</v>
      </c>
      <c r="B604" s="2">
        <v>1649</v>
      </c>
    </row>
    <row r="605" spans="1:2" x14ac:dyDescent="0.2">
      <c r="A605" s="2">
        <v>826.34057299999995</v>
      </c>
      <c r="B605" s="2">
        <v>1670</v>
      </c>
    </row>
    <row r="606" spans="1:2" x14ac:dyDescent="0.2">
      <c r="A606" s="2">
        <v>826.980636</v>
      </c>
      <c r="B606" s="2">
        <v>1636</v>
      </c>
    </row>
    <row r="607" spans="1:2" x14ac:dyDescent="0.2">
      <c r="A607" s="2">
        <v>827.03805699999998</v>
      </c>
      <c r="B607" s="2">
        <v>1662</v>
      </c>
    </row>
    <row r="608" spans="1:2" x14ac:dyDescent="0.2">
      <c r="A608" s="2">
        <v>827.83827099999996</v>
      </c>
      <c r="B608" s="2">
        <v>1631</v>
      </c>
    </row>
    <row r="609" spans="1:2" x14ac:dyDescent="0.2">
      <c r="A609" s="2">
        <v>827.89119600000004</v>
      </c>
      <c r="B609" s="2">
        <v>1656</v>
      </c>
    </row>
    <row r="610" spans="1:2" x14ac:dyDescent="0.2">
      <c r="A610" s="2">
        <v>829.22114399999998</v>
      </c>
      <c r="B610" s="2">
        <v>1658</v>
      </c>
    </row>
    <row r="611" spans="1:2" x14ac:dyDescent="0.2">
      <c r="A611" s="2">
        <v>829.48551099999997</v>
      </c>
      <c r="B611" s="2">
        <v>1683</v>
      </c>
    </row>
    <row r="612" spans="1:2" x14ac:dyDescent="0.2">
      <c r="A612" s="2">
        <v>830.16313300000002</v>
      </c>
      <c r="B612" s="2">
        <v>1654</v>
      </c>
    </row>
    <row r="613" spans="1:2" x14ac:dyDescent="0.2">
      <c r="A613" s="2">
        <v>830.695829</v>
      </c>
      <c r="B613" s="2">
        <v>1652</v>
      </c>
    </row>
    <row r="614" spans="1:2" x14ac:dyDescent="0.2">
      <c r="A614" s="2">
        <v>831.19356000000005</v>
      </c>
      <c r="B614" s="2">
        <v>1688</v>
      </c>
    </row>
    <row r="615" spans="1:2" x14ac:dyDescent="0.2">
      <c r="A615" s="2">
        <v>831.26609900000005</v>
      </c>
      <c r="B615" s="2">
        <v>1653</v>
      </c>
    </row>
    <row r="616" spans="1:2" x14ac:dyDescent="0.2">
      <c r="A616" s="2">
        <v>832.19510700000001</v>
      </c>
      <c r="B616" s="2">
        <v>1670</v>
      </c>
    </row>
    <row r="617" spans="1:2" x14ac:dyDescent="0.2">
      <c r="A617" s="2">
        <v>832.46731899999997</v>
      </c>
      <c r="B617" s="2">
        <v>1677</v>
      </c>
    </row>
    <row r="618" spans="1:2" x14ac:dyDescent="0.2">
      <c r="A618" s="2">
        <v>832.779495</v>
      </c>
      <c r="B618" s="2">
        <v>1660</v>
      </c>
    </row>
    <row r="619" spans="1:2" x14ac:dyDescent="0.2">
      <c r="A619" s="2">
        <v>833.94289700000002</v>
      </c>
      <c r="B619" s="2">
        <v>1633</v>
      </c>
    </row>
    <row r="620" spans="1:2" x14ac:dyDescent="0.2">
      <c r="A620" s="2">
        <v>834.28809899999999</v>
      </c>
      <c r="B620" s="2">
        <v>1627</v>
      </c>
    </row>
    <row r="621" spans="1:2" x14ac:dyDescent="0.2">
      <c r="A621" s="2">
        <v>834.61167899999998</v>
      </c>
      <c r="B621" s="2">
        <v>1653</v>
      </c>
    </row>
    <row r="622" spans="1:2" x14ac:dyDescent="0.2">
      <c r="A622" s="2">
        <v>835.15751499999999</v>
      </c>
      <c r="B622" s="2">
        <v>1595</v>
      </c>
    </row>
    <row r="623" spans="1:2" x14ac:dyDescent="0.2">
      <c r="A623" s="2">
        <v>836.22592099999997</v>
      </c>
      <c r="B623" s="2">
        <v>1687</v>
      </c>
    </row>
    <row r="624" spans="1:2" x14ac:dyDescent="0.2">
      <c r="A624" s="2">
        <v>836.48263299999996</v>
      </c>
      <c r="B624" s="2">
        <v>1663</v>
      </c>
    </row>
    <row r="625" spans="1:2" x14ac:dyDescent="0.2">
      <c r="A625" s="2">
        <v>837.49953500000004</v>
      </c>
      <c r="B625" s="2">
        <v>1658</v>
      </c>
    </row>
    <row r="626" spans="1:2" x14ac:dyDescent="0.2">
      <c r="A626" s="2">
        <v>837.92519100000004</v>
      </c>
      <c r="B626" s="2">
        <v>1650</v>
      </c>
    </row>
    <row r="627" spans="1:2" x14ac:dyDescent="0.2">
      <c r="A627" s="2">
        <v>838.23278900000003</v>
      </c>
      <c r="B627" s="2">
        <v>1633</v>
      </c>
    </row>
    <row r="628" spans="1:2" x14ac:dyDescent="0.2">
      <c r="A628" s="2">
        <v>838.50037999999995</v>
      </c>
      <c r="B628" s="2">
        <v>1645</v>
      </c>
    </row>
    <row r="629" spans="1:2" x14ac:dyDescent="0.2">
      <c r="A629" s="2">
        <v>839.00661700000001</v>
      </c>
      <c r="B629" s="2">
        <v>1676</v>
      </c>
    </row>
    <row r="630" spans="1:2" x14ac:dyDescent="0.2">
      <c r="A630" s="2">
        <v>839.00942299999997</v>
      </c>
      <c r="B630" s="2">
        <v>1668</v>
      </c>
    </row>
    <row r="631" spans="1:2" x14ac:dyDescent="0.2">
      <c r="A631" s="2">
        <v>839.74304199999995</v>
      </c>
      <c r="B631" s="2">
        <v>1653</v>
      </c>
    </row>
    <row r="632" spans="1:2" x14ac:dyDescent="0.2">
      <c r="A632" s="2">
        <v>840.082404</v>
      </c>
      <c r="B632" s="2">
        <v>1654</v>
      </c>
    </row>
    <row r="633" spans="1:2" x14ac:dyDescent="0.2">
      <c r="A633" s="2">
        <v>840.78164800000002</v>
      </c>
      <c r="B633" s="2">
        <v>1669</v>
      </c>
    </row>
    <row r="634" spans="1:2" x14ac:dyDescent="0.2">
      <c r="A634" s="2">
        <v>841.71269500000005</v>
      </c>
      <c r="B634" s="2">
        <v>1656</v>
      </c>
    </row>
    <row r="635" spans="1:2" x14ac:dyDescent="0.2">
      <c r="A635" s="2">
        <v>842.69584799999996</v>
      </c>
      <c r="B635" s="2">
        <v>1636</v>
      </c>
    </row>
    <row r="636" spans="1:2" x14ac:dyDescent="0.2">
      <c r="A636" s="2">
        <v>842.76644099999999</v>
      </c>
      <c r="B636" s="2">
        <v>1631</v>
      </c>
    </row>
    <row r="637" spans="1:2" x14ac:dyDescent="0.2">
      <c r="A637" s="2">
        <v>843.31282399999998</v>
      </c>
      <c r="B637" s="2">
        <v>1673</v>
      </c>
    </row>
    <row r="638" spans="1:2" x14ac:dyDescent="0.2">
      <c r="A638" s="2">
        <v>843.49183600000003</v>
      </c>
      <c r="B638" s="2">
        <v>1649</v>
      </c>
    </row>
    <row r="639" spans="1:2" x14ac:dyDescent="0.2">
      <c r="A639" s="2">
        <v>844.20070199999998</v>
      </c>
      <c r="B639" s="2">
        <v>1648</v>
      </c>
    </row>
    <row r="640" spans="1:2" x14ac:dyDescent="0.2">
      <c r="A640" s="2">
        <v>844.53143499999999</v>
      </c>
      <c r="B640" s="2">
        <v>1634</v>
      </c>
    </row>
    <row r="641" spans="1:2" x14ac:dyDescent="0.2">
      <c r="A641" s="2">
        <v>844.88877100000002</v>
      </c>
      <c r="B641" s="2">
        <v>1646</v>
      </c>
    </row>
    <row r="642" spans="1:2" x14ac:dyDescent="0.2">
      <c r="A642" s="2">
        <v>845.99970099999996</v>
      </c>
      <c r="B642" s="2">
        <v>1650</v>
      </c>
    </row>
    <row r="643" spans="1:2" x14ac:dyDescent="0.2">
      <c r="A643" s="2">
        <v>847.05442200000005</v>
      </c>
      <c r="B643" s="2">
        <v>1655</v>
      </c>
    </row>
    <row r="644" spans="1:2" x14ac:dyDescent="0.2">
      <c r="A644" s="2">
        <v>847.32467899999995</v>
      </c>
      <c r="B644" s="2">
        <v>1633</v>
      </c>
    </row>
    <row r="645" spans="1:2" x14ac:dyDescent="0.2">
      <c r="A645" s="2">
        <v>848.46699799999999</v>
      </c>
      <c r="B645" s="2">
        <v>1655</v>
      </c>
    </row>
    <row r="646" spans="1:2" x14ac:dyDescent="0.2">
      <c r="A646" s="2">
        <v>848.52445299999999</v>
      </c>
      <c r="B646" s="2">
        <v>1640</v>
      </c>
    </row>
    <row r="647" spans="1:2" x14ac:dyDescent="0.2">
      <c r="A647" s="2">
        <v>849.85760200000004</v>
      </c>
      <c r="B647" s="2">
        <v>1626</v>
      </c>
    </row>
    <row r="648" spans="1:2" x14ac:dyDescent="0.2">
      <c r="A648" s="2">
        <v>849.90506500000004</v>
      </c>
      <c r="B648" s="2">
        <v>1655</v>
      </c>
    </row>
    <row r="649" spans="1:2" x14ac:dyDescent="0.2">
      <c r="A649" s="2">
        <v>850.11695599999996</v>
      </c>
      <c r="B649" s="2">
        <v>1653</v>
      </c>
    </row>
    <row r="650" spans="1:2" x14ac:dyDescent="0.2">
      <c r="A650" s="2">
        <v>850.22583499999996</v>
      </c>
      <c r="B650" s="2">
        <v>1650</v>
      </c>
    </row>
    <row r="651" spans="1:2" x14ac:dyDescent="0.2">
      <c r="A651" s="2">
        <v>851.14274399999999</v>
      </c>
      <c r="B651" s="2">
        <v>1648</v>
      </c>
    </row>
    <row r="652" spans="1:2" x14ac:dyDescent="0.2">
      <c r="A652" s="2">
        <v>851.79297599999995</v>
      </c>
      <c r="B652" s="2">
        <v>1646</v>
      </c>
    </row>
    <row r="653" spans="1:2" x14ac:dyDescent="0.2">
      <c r="A653" s="2">
        <v>852.03151200000002</v>
      </c>
      <c r="B653" s="2">
        <v>1650</v>
      </c>
    </row>
    <row r="654" spans="1:2" x14ac:dyDescent="0.2">
      <c r="A654" s="2">
        <v>852.37089600000002</v>
      </c>
      <c r="B654" s="2">
        <v>1617</v>
      </c>
    </row>
    <row r="655" spans="1:2" x14ac:dyDescent="0.2">
      <c r="A655" s="2">
        <v>852.47682599999996</v>
      </c>
      <c r="B655" s="2">
        <v>1642</v>
      </c>
    </row>
    <row r="656" spans="1:2" x14ac:dyDescent="0.2">
      <c r="A656" s="2">
        <v>853.07520699999998</v>
      </c>
      <c r="B656" s="2">
        <v>1662</v>
      </c>
    </row>
    <row r="657" spans="1:2" x14ac:dyDescent="0.2">
      <c r="A657" s="2">
        <v>853.41435899999999</v>
      </c>
      <c r="B657" s="2">
        <v>1659</v>
      </c>
    </row>
    <row r="658" spans="1:2" x14ac:dyDescent="0.2">
      <c r="A658" s="2">
        <v>853.45614999999998</v>
      </c>
      <c r="B658" s="2">
        <v>1630</v>
      </c>
    </row>
    <row r="659" spans="1:2" x14ac:dyDescent="0.2">
      <c r="A659" s="2">
        <v>853.98836700000004</v>
      </c>
      <c r="B659" s="2">
        <v>1640</v>
      </c>
    </row>
    <row r="660" spans="1:2" x14ac:dyDescent="0.2">
      <c r="A660" s="2">
        <v>854.59664999999995</v>
      </c>
      <c r="B660" s="2">
        <v>1641</v>
      </c>
    </row>
    <row r="661" spans="1:2" x14ac:dyDescent="0.2">
      <c r="A661" s="2">
        <v>854.96229500000004</v>
      </c>
      <c r="B661" s="2">
        <v>1603</v>
      </c>
    </row>
    <row r="662" spans="1:2" x14ac:dyDescent="0.2">
      <c r="A662" s="2">
        <v>856.66693499999997</v>
      </c>
      <c r="B662" s="2">
        <v>1654</v>
      </c>
    </row>
    <row r="663" spans="1:2" x14ac:dyDescent="0.2">
      <c r="A663" s="2">
        <v>857.71863099999996</v>
      </c>
      <c r="B663" s="2">
        <v>1653</v>
      </c>
    </row>
    <row r="664" spans="1:2" x14ac:dyDescent="0.2">
      <c r="A664" s="2">
        <v>860.52984800000002</v>
      </c>
      <c r="B664" s="2">
        <v>1655</v>
      </c>
    </row>
    <row r="665" spans="1:2" x14ac:dyDescent="0.2">
      <c r="A665" s="2">
        <v>860.55861800000002</v>
      </c>
      <c r="B665" s="2">
        <v>1633</v>
      </c>
    </row>
    <row r="666" spans="1:2" x14ac:dyDescent="0.2">
      <c r="A666" s="2">
        <v>862.97017700000004</v>
      </c>
      <c r="B666" s="2">
        <v>1673</v>
      </c>
    </row>
    <row r="667" spans="1:2" x14ac:dyDescent="0.2">
      <c r="A667" s="2">
        <v>863.54762400000004</v>
      </c>
      <c r="B667" s="2">
        <v>1648</v>
      </c>
    </row>
    <row r="668" spans="1:2" x14ac:dyDescent="0.2">
      <c r="A668" s="2">
        <v>864.16771200000005</v>
      </c>
      <c r="B668" s="2">
        <v>1683</v>
      </c>
    </row>
    <row r="669" spans="1:2" x14ac:dyDescent="0.2">
      <c r="A669" s="2">
        <v>864.3723</v>
      </c>
      <c r="B669" s="2">
        <v>1683</v>
      </c>
    </row>
    <row r="670" spans="1:2" x14ac:dyDescent="0.2">
      <c r="A670" s="2">
        <v>864.66253400000005</v>
      </c>
      <c r="B670" s="2">
        <v>1648</v>
      </c>
    </row>
    <row r="671" spans="1:2" x14ac:dyDescent="0.2">
      <c r="A671" s="2">
        <v>865.29328899999996</v>
      </c>
      <c r="B671" s="2">
        <v>1635</v>
      </c>
    </row>
    <row r="672" spans="1:2" x14ac:dyDescent="0.2">
      <c r="A672" s="2">
        <v>865.68135199999995</v>
      </c>
      <c r="B672" s="2">
        <v>1637</v>
      </c>
    </row>
    <row r="673" spans="1:2" x14ac:dyDescent="0.2">
      <c r="A673" s="2">
        <v>865.94412299999999</v>
      </c>
      <c r="B673" s="2">
        <v>1616</v>
      </c>
    </row>
    <row r="674" spans="1:2" x14ac:dyDescent="0.2">
      <c r="A674" s="2">
        <v>866.54814699999997</v>
      </c>
      <c r="B674" s="2">
        <v>1643</v>
      </c>
    </row>
    <row r="675" spans="1:2" x14ac:dyDescent="0.2">
      <c r="A675" s="2">
        <v>866.85670400000004</v>
      </c>
      <c r="B675" s="2">
        <v>1643</v>
      </c>
    </row>
    <row r="676" spans="1:2" x14ac:dyDescent="0.2">
      <c r="A676" s="2">
        <v>867.60089000000005</v>
      </c>
      <c r="B676" s="2">
        <v>1652</v>
      </c>
    </row>
    <row r="677" spans="1:2" x14ac:dyDescent="0.2">
      <c r="A677" s="2">
        <v>867.98233200000004</v>
      </c>
      <c r="B677" s="2">
        <v>1629</v>
      </c>
    </row>
    <row r="678" spans="1:2" x14ac:dyDescent="0.2">
      <c r="A678" s="2">
        <v>868.77901899999995</v>
      </c>
      <c r="B678" s="2">
        <v>1643</v>
      </c>
    </row>
    <row r="679" spans="1:2" x14ac:dyDescent="0.2">
      <c r="A679" s="2">
        <v>869.17174</v>
      </c>
      <c r="B679" s="2">
        <v>1684</v>
      </c>
    </row>
    <row r="680" spans="1:2" x14ac:dyDescent="0.2">
      <c r="A680" s="2">
        <v>870.06175599999995</v>
      </c>
      <c r="B680" s="2">
        <v>1634</v>
      </c>
    </row>
    <row r="681" spans="1:2" x14ac:dyDescent="0.2">
      <c r="A681" s="2">
        <v>870.56319800000006</v>
      </c>
      <c r="B681" s="2">
        <v>1636</v>
      </c>
    </row>
    <row r="682" spans="1:2" x14ac:dyDescent="0.2">
      <c r="A682" s="2">
        <v>872.01494200000002</v>
      </c>
      <c r="B682" s="2">
        <v>1658</v>
      </c>
    </row>
    <row r="683" spans="1:2" x14ac:dyDescent="0.2">
      <c r="A683" s="2">
        <v>872.10136799999998</v>
      </c>
      <c r="B683" s="2">
        <v>1688</v>
      </c>
    </row>
    <row r="684" spans="1:2" x14ac:dyDescent="0.2">
      <c r="A684" s="2">
        <v>874.25076100000001</v>
      </c>
      <c r="B684" s="2">
        <v>1640</v>
      </c>
    </row>
    <row r="685" spans="1:2" x14ac:dyDescent="0.2">
      <c r="A685" s="2">
        <v>874.58232899999996</v>
      </c>
      <c r="B685" s="2">
        <v>1682</v>
      </c>
    </row>
    <row r="686" spans="1:2" x14ac:dyDescent="0.2">
      <c r="A686" s="2">
        <v>875.32749200000001</v>
      </c>
      <c r="B686" s="2">
        <v>1650</v>
      </c>
    </row>
    <row r="687" spans="1:2" x14ac:dyDescent="0.2">
      <c r="A687" s="2">
        <v>876.03662499999996</v>
      </c>
      <c r="B687" s="2">
        <v>1638</v>
      </c>
    </row>
    <row r="688" spans="1:2" x14ac:dyDescent="0.2">
      <c r="A688" s="2">
        <v>876.07805699999994</v>
      </c>
      <c r="B688" s="2">
        <v>1666</v>
      </c>
    </row>
    <row r="689" spans="1:2" x14ac:dyDescent="0.2">
      <c r="A689" s="2">
        <v>876.34655799999996</v>
      </c>
      <c r="B689" s="2">
        <v>1640</v>
      </c>
    </row>
    <row r="690" spans="1:2" x14ac:dyDescent="0.2">
      <c r="A690" s="2">
        <v>877.336185</v>
      </c>
      <c r="B690" s="2">
        <v>1673</v>
      </c>
    </row>
    <row r="691" spans="1:2" x14ac:dyDescent="0.2">
      <c r="A691" s="2">
        <v>877.53816900000004</v>
      </c>
      <c r="B691" s="2">
        <v>1677</v>
      </c>
    </row>
    <row r="692" spans="1:2" x14ac:dyDescent="0.2">
      <c r="A692" s="2">
        <v>878.09801600000003</v>
      </c>
      <c r="B692" s="2">
        <v>1651</v>
      </c>
    </row>
    <row r="693" spans="1:2" x14ac:dyDescent="0.2">
      <c r="A693" s="2">
        <v>878.23998900000004</v>
      </c>
      <c r="B693" s="2">
        <v>1632</v>
      </c>
    </row>
    <row r="694" spans="1:2" x14ac:dyDescent="0.2">
      <c r="A694" s="2">
        <v>878.35234700000001</v>
      </c>
      <c r="B694" s="2">
        <v>1656</v>
      </c>
    </row>
    <row r="695" spans="1:2" x14ac:dyDescent="0.2">
      <c r="A695" s="2">
        <v>878.79115300000001</v>
      </c>
      <c r="B695" s="2">
        <v>1660</v>
      </c>
    </row>
    <row r="696" spans="1:2" x14ac:dyDescent="0.2">
      <c r="A696" s="2">
        <v>878.90768200000002</v>
      </c>
      <c r="B696" s="2">
        <v>1658</v>
      </c>
    </row>
    <row r="697" spans="1:2" x14ac:dyDescent="0.2">
      <c r="A697" s="2">
        <v>879.34960799999999</v>
      </c>
      <c r="B697" s="2">
        <v>1636</v>
      </c>
    </row>
    <row r="698" spans="1:2" x14ac:dyDescent="0.2">
      <c r="A698" s="2">
        <v>879.59881600000006</v>
      </c>
      <c r="B698" s="2">
        <v>1669</v>
      </c>
    </row>
    <row r="699" spans="1:2" x14ac:dyDescent="0.2">
      <c r="A699" s="2">
        <v>880.06308799999999</v>
      </c>
      <c r="B699" s="2">
        <v>1645</v>
      </c>
    </row>
    <row r="700" spans="1:2" x14ac:dyDescent="0.2">
      <c r="A700" s="2">
        <v>880.81429100000003</v>
      </c>
      <c r="B700" s="2">
        <v>1675</v>
      </c>
    </row>
    <row r="701" spans="1:2" x14ac:dyDescent="0.2">
      <c r="A701" s="2">
        <v>880.91956600000003</v>
      </c>
      <c r="B701" s="2">
        <v>1642</v>
      </c>
    </row>
    <row r="702" spans="1:2" x14ac:dyDescent="0.2">
      <c r="A702" s="2">
        <v>880.93430899999998</v>
      </c>
      <c r="B702" s="2">
        <v>1663</v>
      </c>
    </row>
    <row r="703" spans="1:2" x14ac:dyDescent="0.2">
      <c r="A703" s="2">
        <v>880.96206299999994</v>
      </c>
      <c r="B703" s="2">
        <v>1637</v>
      </c>
    </row>
    <row r="704" spans="1:2" x14ac:dyDescent="0.2">
      <c r="A704" s="2">
        <v>881.00721199999998</v>
      </c>
      <c r="B704" s="2">
        <v>1626</v>
      </c>
    </row>
    <row r="705" spans="1:2" x14ac:dyDescent="0.2">
      <c r="A705" s="2">
        <v>881.04133400000001</v>
      </c>
      <c r="B705" s="2">
        <v>1627</v>
      </c>
    </row>
    <row r="706" spans="1:2" x14ac:dyDescent="0.2">
      <c r="A706" s="2">
        <v>881.04325900000003</v>
      </c>
      <c r="B706" s="2">
        <v>1634</v>
      </c>
    </row>
    <row r="707" spans="1:2" x14ac:dyDescent="0.2">
      <c r="A707" s="2">
        <v>881.21269400000006</v>
      </c>
      <c r="B707" s="2">
        <v>1649</v>
      </c>
    </row>
    <row r="708" spans="1:2" x14ac:dyDescent="0.2">
      <c r="A708" s="2">
        <v>883.31891900000005</v>
      </c>
      <c r="B708" s="2">
        <v>1658</v>
      </c>
    </row>
    <row r="709" spans="1:2" x14ac:dyDescent="0.2">
      <c r="A709" s="2">
        <v>883.81546700000001</v>
      </c>
      <c r="B709" s="2">
        <v>1656</v>
      </c>
    </row>
    <row r="710" spans="1:2" x14ac:dyDescent="0.2">
      <c r="A710" s="2">
        <v>884.31452300000001</v>
      </c>
      <c r="B710" s="2">
        <v>1651</v>
      </c>
    </row>
    <row r="711" spans="1:2" x14ac:dyDescent="0.2">
      <c r="A711" s="2">
        <v>884.70285899999999</v>
      </c>
      <c r="B711" s="2">
        <v>1665</v>
      </c>
    </row>
    <row r="712" spans="1:2" x14ac:dyDescent="0.2">
      <c r="A712" s="2">
        <v>884.72150199999999</v>
      </c>
      <c r="B712" s="2">
        <v>1620</v>
      </c>
    </row>
    <row r="713" spans="1:2" x14ac:dyDescent="0.2">
      <c r="A713" s="2">
        <v>884.78316199999995</v>
      </c>
      <c r="B713" s="2">
        <v>1654</v>
      </c>
    </row>
    <row r="714" spans="1:2" x14ac:dyDescent="0.2">
      <c r="A714" s="2">
        <v>885.07649500000002</v>
      </c>
      <c r="B714" s="2">
        <v>1661</v>
      </c>
    </row>
    <row r="715" spans="1:2" x14ac:dyDescent="0.2">
      <c r="A715" s="2">
        <v>885.51857700000005</v>
      </c>
      <c r="B715" s="2">
        <v>1653</v>
      </c>
    </row>
    <row r="716" spans="1:2" x14ac:dyDescent="0.2">
      <c r="A716" s="2">
        <v>886.410799</v>
      </c>
      <c r="B716" s="2">
        <v>1644</v>
      </c>
    </row>
    <row r="717" spans="1:2" x14ac:dyDescent="0.2">
      <c r="A717" s="2">
        <v>886.53786400000001</v>
      </c>
      <c r="B717" s="2">
        <v>1672</v>
      </c>
    </row>
    <row r="718" spans="1:2" x14ac:dyDescent="0.2">
      <c r="A718" s="2">
        <v>886.54210399999999</v>
      </c>
      <c r="B718" s="2">
        <v>1642</v>
      </c>
    </row>
    <row r="719" spans="1:2" x14ac:dyDescent="0.2">
      <c r="A719" s="2">
        <v>887.29432499999996</v>
      </c>
      <c r="B719" s="2">
        <v>1638</v>
      </c>
    </row>
    <row r="720" spans="1:2" x14ac:dyDescent="0.2">
      <c r="A720" s="2">
        <v>887.49374699999998</v>
      </c>
      <c r="B720" s="2">
        <v>1668</v>
      </c>
    </row>
    <row r="721" spans="1:2" x14ac:dyDescent="0.2">
      <c r="A721" s="2">
        <v>887.69230500000003</v>
      </c>
      <c r="B721" s="2">
        <v>1616</v>
      </c>
    </row>
    <row r="722" spans="1:2" x14ac:dyDescent="0.2">
      <c r="A722" s="2">
        <v>888.86294499999997</v>
      </c>
      <c r="B722" s="2">
        <v>1644</v>
      </c>
    </row>
    <row r="723" spans="1:2" x14ac:dyDescent="0.2">
      <c r="A723" s="2">
        <v>889.34053700000004</v>
      </c>
      <c r="B723" s="2">
        <v>1641</v>
      </c>
    </row>
    <row r="724" spans="1:2" x14ac:dyDescent="0.2">
      <c r="A724" s="2">
        <v>890.01382599999999</v>
      </c>
      <c r="B724" s="2">
        <v>1682</v>
      </c>
    </row>
    <row r="725" spans="1:2" x14ac:dyDescent="0.2">
      <c r="A725" s="2">
        <v>892.70589600000005</v>
      </c>
      <c r="B725" s="2">
        <v>1674</v>
      </c>
    </row>
    <row r="726" spans="1:2" x14ac:dyDescent="0.2">
      <c r="A726" s="2">
        <v>892.78535699999998</v>
      </c>
      <c r="B726" s="2">
        <v>1643</v>
      </c>
    </row>
    <row r="727" spans="1:2" x14ac:dyDescent="0.2">
      <c r="A727" s="2">
        <v>893.03005399999995</v>
      </c>
      <c r="B727" s="2">
        <v>1650</v>
      </c>
    </row>
    <row r="728" spans="1:2" x14ac:dyDescent="0.2">
      <c r="A728" s="2">
        <v>893.67082800000003</v>
      </c>
      <c r="B728" s="2">
        <v>1651</v>
      </c>
    </row>
    <row r="729" spans="1:2" x14ac:dyDescent="0.2">
      <c r="A729" s="2">
        <v>893.68940499999997</v>
      </c>
      <c r="B729" s="2">
        <v>1647</v>
      </c>
    </row>
    <row r="730" spans="1:2" x14ac:dyDescent="0.2">
      <c r="A730" s="2">
        <v>894.03217500000005</v>
      </c>
      <c r="B730" s="2">
        <v>1646</v>
      </c>
    </row>
    <row r="731" spans="1:2" x14ac:dyDescent="0.2">
      <c r="A731" s="2">
        <v>894.27147400000001</v>
      </c>
      <c r="B731" s="2">
        <v>1641</v>
      </c>
    </row>
    <row r="732" spans="1:2" x14ac:dyDescent="0.2">
      <c r="A732" s="2">
        <v>894.27783899999997</v>
      </c>
      <c r="B732" s="2">
        <v>1637</v>
      </c>
    </row>
    <row r="733" spans="1:2" x14ac:dyDescent="0.2">
      <c r="A733" s="2">
        <v>894.29336899999998</v>
      </c>
      <c r="B733" s="2">
        <v>1648</v>
      </c>
    </row>
    <row r="734" spans="1:2" x14ac:dyDescent="0.2">
      <c r="A734" s="2">
        <v>894.48244799999998</v>
      </c>
      <c r="B734" s="2">
        <v>1689</v>
      </c>
    </row>
    <row r="735" spans="1:2" x14ac:dyDescent="0.2">
      <c r="A735" s="2">
        <v>894.76895000000002</v>
      </c>
      <c r="B735" s="2">
        <v>1668</v>
      </c>
    </row>
    <row r="736" spans="1:2" x14ac:dyDescent="0.2">
      <c r="A736" s="2">
        <v>895.28432699999996</v>
      </c>
      <c r="B736" s="2">
        <v>1635</v>
      </c>
    </row>
    <row r="737" spans="1:2" x14ac:dyDescent="0.2">
      <c r="A737" s="2">
        <v>895.68907000000002</v>
      </c>
      <c r="B737" s="2">
        <v>1655</v>
      </c>
    </row>
    <row r="738" spans="1:2" x14ac:dyDescent="0.2">
      <c r="A738" s="2">
        <v>896.55119000000002</v>
      </c>
      <c r="B738" s="2">
        <v>1687</v>
      </c>
    </row>
    <row r="739" spans="1:2" x14ac:dyDescent="0.2">
      <c r="A739" s="2">
        <v>897.70790599999998</v>
      </c>
      <c r="B739" s="2">
        <v>1665</v>
      </c>
    </row>
    <row r="740" spans="1:2" x14ac:dyDescent="0.2">
      <c r="A740" s="2">
        <v>897.84677999999997</v>
      </c>
      <c r="B740" s="2">
        <v>1652</v>
      </c>
    </row>
    <row r="741" spans="1:2" x14ac:dyDescent="0.2">
      <c r="A741" s="2">
        <v>898.21308199999999</v>
      </c>
      <c r="B741" s="2">
        <v>1632</v>
      </c>
    </row>
    <row r="742" spans="1:2" x14ac:dyDescent="0.2">
      <c r="A742" s="2">
        <v>899.15746100000001</v>
      </c>
      <c r="B742" s="2">
        <v>1642</v>
      </c>
    </row>
    <row r="743" spans="1:2" x14ac:dyDescent="0.2">
      <c r="A743" s="2">
        <v>900.27043200000003</v>
      </c>
      <c r="B743" s="2">
        <v>1664</v>
      </c>
    </row>
    <row r="744" spans="1:2" x14ac:dyDescent="0.2">
      <c r="A744" s="2">
        <v>900.96158500000001</v>
      </c>
      <c r="B744" s="2">
        <v>1625</v>
      </c>
    </row>
    <row r="745" spans="1:2" x14ac:dyDescent="0.2">
      <c r="A745" s="2">
        <v>901.16470500000003</v>
      </c>
      <c r="B745" s="2">
        <v>1623</v>
      </c>
    </row>
    <row r="746" spans="1:2" x14ac:dyDescent="0.2">
      <c r="A746" s="2">
        <v>902.57100200000002</v>
      </c>
      <c r="B746" s="2">
        <v>1687</v>
      </c>
    </row>
    <row r="747" spans="1:2" x14ac:dyDescent="0.2">
      <c r="A747" s="2">
        <v>902.59155999999996</v>
      </c>
      <c r="B747" s="2">
        <v>1634</v>
      </c>
    </row>
    <row r="748" spans="1:2" x14ac:dyDescent="0.2">
      <c r="A748" s="2">
        <v>902.95531400000004</v>
      </c>
      <c r="B748" s="2">
        <v>1652</v>
      </c>
    </row>
    <row r="749" spans="1:2" x14ac:dyDescent="0.2">
      <c r="A749" s="2">
        <v>903.05426499999999</v>
      </c>
      <c r="B749" s="2">
        <v>1645</v>
      </c>
    </row>
    <row r="750" spans="1:2" x14ac:dyDescent="0.2">
      <c r="A750" s="2">
        <v>903.16330000000005</v>
      </c>
      <c r="B750" s="2">
        <v>1685</v>
      </c>
    </row>
    <row r="751" spans="1:2" x14ac:dyDescent="0.2">
      <c r="A751" s="2">
        <v>903.92196000000001</v>
      </c>
      <c r="B751" s="2">
        <v>1649</v>
      </c>
    </row>
    <row r="752" spans="1:2" x14ac:dyDescent="0.2">
      <c r="A752" s="2">
        <v>904.1635</v>
      </c>
      <c r="B752" s="2">
        <v>1636</v>
      </c>
    </row>
    <row r="753" spans="1:2" x14ac:dyDescent="0.2">
      <c r="A753" s="2">
        <v>904.26110300000005</v>
      </c>
      <c r="B753" s="2">
        <v>1626</v>
      </c>
    </row>
    <row r="754" spans="1:2" x14ac:dyDescent="0.2">
      <c r="A754" s="2">
        <v>904.94590600000004</v>
      </c>
      <c r="B754" s="2">
        <v>1652</v>
      </c>
    </row>
    <row r="755" spans="1:2" x14ac:dyDescent="0.2">
      <c r="A755" s="2">
        <v>905.06535799999995</v>
      </c>
      <c r="B755" s="2">
        <v>1644</v>
      </c>
    </row>
    <row r="756" spans="1:2" x14ac:dyDescent="0.2">
      <c r="A756" s="2">
        <v>905.68492600000002</v>
      </c>
      <c r="B756" s="2">
        <v>1677</v>
      </c>
    </row>
    <row r="757" spans="1:2" x14ac:dyDescent="0.2">
      <c r="A757" s="2">
        <v>905.88363200000003</v>
      </c>
      <c r="B757" s="2">
        <v>1683</v>
      </c>
    </row>
    <row r="758" spans="1:2" x14ac:dyDescent="0.2">
      <c r="A758" s="2">
        <v>906.13798899999995</v>
      </c>
      <c r="B758" s="2">
        <v>1638</v>
      </c>
    </row>
    <row r="759" spans="1:2" x14ac:dyDescent="0.2">
      <c r="A759" s="2">
        <v>906.84933899999999</v>
      </c>
      <c r="B759" s="2">
        <v>1642</v>
      </c>
    </row>
    <row r="760" spans="1:2" x14ac:dyDescent="0.2">
      <c r="A760" s="2">
        <v>907.33388000000002</v>
      </c>
      <c r="B760" s="2">
        <v>1688</v>
      </c>
    </row>
    <row r="761" spans="1:2" x14ac:dyDescent="0.2">
      <c r="A761" s="2">
        <v>907.50923</v>
      </c>
      <c r="B761" s="2">
        <v>1663</v>
      </c>
    </row>
    <row r="762" spans="1:2" x14ac:dyDescent="0.2">
      <c r="A762" s="2">
        <v>908.00013300000001</v>
      </c>
      <c r="B762" s="2">
        <v>1669</v>
      </c>
    </row>
    <row r="763" spans="1:2" x14ac:dyDescent="0.2">
      <c r="A763" s="2">
        <v>908.21099900000002</v>
      </c>
      <c r="B763" s="2">
        <v>1675</v>
      </c>
    </row>
    <row r="764" spans="1:2" x14ac:dyDescent="0.2">
      <c r="A764" s="2">
        <v>908.21767</v>
      </c>
      <c r="B764" s="2">
        <v>1656</v>
      </c>
    </row>
    <row r="765" spans="1:2" x14ac:dyDescent="0.2">
      <c r="A765" s="2">
        <v>908.245497</v>
      </c>
      <c r="B765" s="2">
        <v>1629</v>
      </c>
    </row>
    <row r="766" spans="1:2" x14ac:dyDescent="0.2">
      <c r="A766" s="2">
        <v>908.27593400000001</v>
      </c>
      <c r="B766" s="2">
        <v>1678</v>
      </c>
    </row>
    <row r="767" spans="1:2" x14ac:dyDescent="0.2">
      <c r="A767" s="2">
        <v>908.32780000000002</v>
      </c>
      <c r="B767" s="2">
        <v>1628</v>
      </c>
    </row>
    <row r="768" spans="1:2" x14ac:dyDescent="0.2">
      <c r="A768" s="2">
        <v>908.34737500000006</v>
      </c>
      <c r="B768" s="2">
        <v>1633</v>
      </c>
    </row>
    <row r="769" spans="1:2" x14ac:dyDescent="0.2">
      <c r="A769" s="2">
        <v>908.55253700000003</v>
      </c>
      <c r="B769" s="2">
        <v>1629</v>
      </c>
    </row>
    <row r="770" spans="1:2" x14ac:dyDescent="0.2">
      <c r="A770" s="2">
        <v>908.58510200000001</v>
      </c>
      <c r="B770" s="2">
        <v>1652</v>
      </c>
    </row>
    <row r="771" spans="1:2" x14ac:dyDescent="0.2">
      <c r="A771" s="2">
        <v>908.661968</v>
      </c>
      <c r="B771" s="2">
        <v>1641</v>
      </c>
    </row>
    <row r="772" spans="1:2" x14ac:dyDescent="0.2">
      <c r="A772" s="2">
        <v>908.91280600000005</v>
      </c>
      <c r="B772" s="2">
        <v>1652</v>
      </c>
    </row>
    <row r="773" spans="1:2" x14ac:dyDescent="0.2">
      <c r="A773" s="2">
        <v>909.29393100000004</v>
      </c>
      <c r="B773" s="2">
        <v>1659</v>
      </c>
    </row>
    <row r="774" spans="1:2" x14ac:dyDescent="0.2">
      <c r="A774" s="2">
        <v>909.359422</v>
      </c>
      <c r="B774" s="2">
        <v>1644</v>
      </c>
    </row>
    <row r="775" spans="1:2" x14ac:dyDescent="0.2">
      <c r="A775" s="2">
        <v>911.54605800000002</v>
      </c>
      <c r="B775" s="2">
        <v>1640</v>
      </c>
    </row>
    <row r="776" spans="1:2" x14ac:dyDescent="0.2">
      <c r="A776" s="2">
        <v>911.92044799999996</v>
      </c>
      <c r="B776" s="2">
        <v>1650</v>
      </c>
    </row>
    <row r="777" spans="1:2" x14ac:dyDescent="0.2">
      <c r="A777" s="2">
        <v>912.29139299999997</v>
      </c>
      <c r="B777" s="2">
        <v>1639</v>
      </c>
    </row>
    <row r="778" spans="1:2" x14ac:dyDescent="0.2">
      <c r="A778" s="2">
        <v>913.570065</v>
      </c>
      <c r="B778" s="2">
        <v>1638</v>
      </c>
    </row>
    <row r="779" spans="1:2" x14ac:dyDescent="0.2">
      <c r="A779" s="2">
        <v>913.95135600000003</v>
      </c>
      <c r="B779" s="2">
        <v>1646</v>
      </c>
    </row>
    <row r="780" spans="1:2" x14ac:dyDescent="0.2">
      <c r="A780" s="2">
        <v>914.214606</v>
      </c>
      <c r="B780" s="2">
        <v>1637</v>
      </c>
    </row>
    <row r="781" spans="1:2" x14ac:dyDescent="0.2">
      <c r="A781" s="2">
        <v>914.75383999999997</v>
      </c>
      <c r="B781" s="2">
        <v>1642</v>
      </c>
    </row>
    <row r="782" spans="1:2" x14ac:dyDescent="0.2">
      <c r="A782" s="2">
        <v>915.210555</v>
      </c>
      <c r="B782" s="2">
        <v>1654</v>
      </c>
    </row>
    <row r="783" spans="1:2" x14ac:dyDescent="0.2">
      <c r="A783" s="2">
        <v>915.90654700000005</v>
      </c>
      <c r="B783" s="2">
        <v>1675</v>
      </c>
    </row>
    <row r="784" spans="1:2" x14ac:dyDescent="0.2">
      <c r="A784" s="2">
        <v>916.03445899999997</v>
      </c>
      <c r="B784" s="2">
        <v>1668</v>
      </c>
    </row>
    <row r="785" spans="1:2" x14ac:dyDescent="0.2">
      <c r="A785" s="2">
        <v>916.43713700000001</v>
      </c>
      <c r="B785" s="2">
        <v>1669</v>
      </c>
    </row>
    <row r="786" spans="1:2" x14ac:dyDescent="0.2">
      <c r="A786" s="2">
        <v>916.94079399999998</v>
      </c>
      <c r="B786" s="2">
        <v>1665</v>
      </c>
    </row>
    <row r="787" spans="1:2" x14ac:dyDescent="0.2">
      <c r="A787" s="2">
        <v>917.97126900000001</v>
      </c>
      <c r="B787" s="2">
        <v>1650</v>
      </c>
    </row>
    <row r="788" spans="1:2" x14ac:dyDescent="0.2">
      <c r="A788" s="2">
        <v>918.25546799999995</v>
      </c>
      <c r="B788" s="2">
        <v>1644</v>
      </c>
    </row>
    <row r="789" spans="1:2" x14ac:dyDescent="0.2">
      <c r="A789" s="2">
        <v>918.454429</v>
      </c>
      <c r="B789" s="2">
        <v>1656</v>
      </c>
    </row>
    <row r="790" spans="1:2" x14ac:dyDescent="0.2">
      <c r="A790" s="2">
        <v>918.46770500000002</v>
      </c>
      <c r="B790" s="2">
        <v>1649</v>
      </c>
    </row>
    <row r="791" spans="1:2" x14ac:dyDescent="0.2">
      <c r="A791" s="2">
        <v>920.24672199999998</v>
      </c>
      <c r="B791" s="2">
        <v>1640</v>
      </c>
    </row>
    <row r="792" spans="1:2" x14ac:dyDescent="0.2">
      <c r="A792" s="2">
        <v>921.70822499999997</v>
      </c>
      <c r="B792" s="2">
        <v>1674</v>
      </c>
    </row>
    <row r="793" spans="1:2" x14ac:dyDescent="0.2">
      <c r="A793" s="2">
        <v>922.16516899999999</v>
      </c>
      <c r="B793" s="2">
        <v>1649</v>
      </c>
    </row>
    <row r="794" spans="1:2" x14ac:dyDescent="0.2">
      <c r="A794" s="2">
        <v>922.19438300000002</v>
      </c>
      <c r="B794" s="2">
        <v>1654</v>
      </c>
    </row>
    <row r="795" spans="1:2" x14ac:dyDescent="0.2">
      <c r="A795" s="2">
        <v>922.772336</v>
      </c>
      <c r="B795" s="2">
        <v>1667</v>
      </c>
    </row>
    <row r="796" spans="1:2" x14ac:dyDescent="0.2">
      <c r="A796" s="2">
        <v>922.84535700000004</v>
      </c>
      <c r="B796" s="2">
        <v>1670</v>
      </c>
    </row>
    <row r="797" spans="1:2" x14ac:dyDescent="0.2">
      <c r="A797" s="2">
        <v>923.21211000000005</v>
      </c>
      <c r="B797" s="2">
        <v>1635</v>
      </c>
    </row>
    <row r="798" spans="1:2" x14ac:dyDescent="0.2">
      <c r="A798" s="2">
        <v>924.38684599999999</v>
      </c>
      <c r="B798" s="2">
        <v>1641</v>
      </c>
    </row>
    <row r="799" spans="1:2" x14ac:dyDescent="0.2">
      <c r="A799" s="2">
        <v>925.00843099999997</v>
      </c>
      <c r="B799" s="2">
        <v>1634</v>
      </c>
    </row>
    <row r="800" spans="1:2" x14ac:dyDescent="0.2">
      <c r="A800" s="2">
        <v>925.18889300000001</v>
      </c>
      <c r="B800" s="2">
        <v>1690</v>
      </c>
    </row>
    <row r="801" spans="1:2" x14ac:dyDescent="0.2">
      <c r="A801" s="2">
        <v>925.48347100000001</v>
      </c>
      <c r="B801" s="2">
        <v>1642</v>
      </c>
    </row>
    <row r="802" spans="1:2" x14ac:dyDescent="0.2">
      <c r="A802" s="2">
        <v>925.58900500000004</v>
      </c>
      <c r="B802" s="2">
        <v>1627</v>
      </c>
    </row>
    <row r="803" spans="1:2" x14ac:dyDescent="0.2">
      <c r="A803" s="2">
        <v>925.946957</v>
      </c>
      <c r="B803" s="2">
        <v>1631</v>
      </c>
    </row>
    <row r="804" spans="1:2" x14ac:dyDescent="0.2">
      <c r="A804" s="2">
        <v>926.42683799999998</v>
      </c>
      <c r="B804" s="2">
        <v>1631</v>
      </c>
    </row>
    <row r="805" spans="1:2" x14ac:dyDescent="0.2">
      <c r="A805" s="2">
        <v>927.06910100000005</v>
      </c>
      <c r="B805" s="2">
        <v>1669</v>
      </c>
    </row>
    <row r="806" spans="1:2" x14ac:dyDescent="0.2">
      <c r="A806" s="2">
        <v>927.41083500000002</v>
      </c>
      <c r="B806" s="2">
        <v>1647</v>
      </c>
    </row>
    <row r="807" spans="1:2" x14ac:dyDescent="0.2">
      <c r="A807" s="2">
        <v>927.76643200000001</v>
      </c>
      <c r="B807" s="2">
        <v>1654</v>
      </c>
    </row>
    <row r="808" spans="1:2" x14ac:dyDescent="0.2">
      <c r="A808" s="2">
        <v>927.92118300000004</v>
      </c>
      <c r="B808" s="2">
        <v>1651</v>
      </c>
    </row>
    <row r="809" spans="1:2" x14ac:dyDescent="0.2">
      <c r="A809" s="2">
        <v>927.99360000000001</v>
      </c>
      <c r="B809" s="2">
        <v>1607</v>
      </c>
    </row>
    <row r="810" spans="1:2" x14ac:dyDescent="0.2">
      <c r="A810" s="2">
        <v>928.22519799999998</v>
      </c>
      <c r="B810" s="2">
        <v>1666</v>
      </c>
    </row>
    <row r="811" spans="1:2" x14ac:dyDescent="0.2">
      <c r="A811" s="2">
        <v>929.285346</v>
      </c>
      <c r="B811" s="2">
        <v>1643</v>
      </c>
    </row>
    <row r="812" spans="1:2" x14ac:dyDescent="0.2">
      <c r="A812" s="2">
        <v>929.56023500000003</v>
      </c>
      <c r="B812" s="2">
        <v>1644</v>
      </c>
    </row>
    <row r="813" spans="1:2" x14ac:dyDescent="0.2">
      <c r="A813" s="2">
        <v>930.23245199999997</v>
      </c>
      <c r="B813" s="2">
        <v>1685</v>
      </c>
    </row>
    <row r="814" spans="1:2" x14ac:dyDescent="0.2">
      <c r="A814" s="2">
        <v>931.86237900000003</v>
      </c>
      <c r="B814" s="2">
        <v>1623</v>
      </c>
    </row>
    <row r="815" spans="1:2" x14ac:dyDescent="0.2">
      <c r="A815" s="2">
        <v>931.88977199999999</v>
      </c>
      <c r="B815" s="2">
        <v>1665</v>
      </c>
    </row>
    <row r="816" spans="1:2" x14ac:dyDescent="0.2">
      <c r="A816" s="2">
        <v>931.94868299999996</v>
      </c>
      <c r="B816" s="2">
        <v>1640</v>
      </c>
    </row>
    <row r="817" spans="1:2" x14ac:dyDescent="0.2">
      <c r="A817" s="2">
        <v>931.97413900000004</v>
      </c>
      <c r="B817" s="2">
        <v>1657</v>
      </c>
    </row>
    <row r="818" spans="1:2" x14ac:dyDescent="0.2">
      <c r="A818" s="2">
        <v>932.03146300000003</v>
      </c>
      <c r="B818" s="2">
        <v>1650</v>
      </c>
    </row>
    <row r="819" spans="1:2" x14ac:dyDescent="0.2">
      <c r="A819" s="2">
        <v>932.792239</v>
      </c>
      <c r="B819" s="2">
        <v>1673</v>
      </c>
    </row>
    <row r="820" spans="1:2" x14ac:dyDescent="0.2">
      <c r="A820" s="2">
        <v>932.95707600000003</v>
      </c>
      <c r="B820" s="2">
        <v>1650</v>
      </c>
    </row>
    <row r="821" spans="1:2" x14ac:dyDescent="0.2">
      <c r="A821" s="2">
        <v>934.05728999999997</v>
      </c>
      <c r="B821" s="2">
        <v>1650</v>
      </c>
    </row>
    <row r="822" spans="1:2" x14ac:dyDescent="0.2">
      <c r="A822" s="2">
        <v>934.08723999999995</v>
      </c>
      <c r="B822" s="2">
        <v>1638</v>
      </c>
    </row>
    <row r="823" spans="1:2" x14ac:dyDescent="0.2">
      <c r="A823" s="2">
        <v>934.33128299999998</v>
      </c>
      <c r="B823" s="2">
        <v>1653</v>
      </c>
    </row>
    <row r="824" spans="1:2" x14ac:dyDescent="0.2">
      <c r="A824" s="2">
        <v>935.12966400000005</v>
      </c>
      <c r="B824" s="2">
        <v>1628</v>
      </c>
    </row>
    <row r="825" spans="1:2" x14ac:dyDescent="0.2">
      <c r="A825" s="2">
        <v>935.46664399999997</v>
      </c>
      <c r="B825" s="2">
        <v>1639</v>
      </c>
    </row>
    <row r="826" spans="1:2" x14ac:dyDescent="0.2">
      <c r="A826" s="2">
        <v>935.80700300000001</v>
      </c>
      <c r="B826" s="2">
        <v>1677</v>
      </c>
    </row>
    <row r="827" spans="1:2" x14ac:dyDescent="0.2">
      <c r="A827" s="2">
        <v>935.96041700000001</v>
      </c>
      <c r="B827" s="2">
        <v>1650</v>
      </c>
    </row>
    <row r="828" spans="1:2" x14ac:dyDescent="0.2">
      <c r="A828" s="2">
        <v>936.01144999999997</v>
      </c>
      <c r="B828" s="2">
        <v>1635</v>
      </c>
    </row>
    <row r="829" spans="1:2" x14ac:dyDescent="0.2">
      <c r="A829" s="2">
        <v>936.15814699999999</v>
      </c>
      <c r="B829" s="2">
        <v>1636</v>
      </c>
    </row>
    <row r="830" spans="1:2" x14ac:dyDescent="0.2">
      <c r="A830" s="2">
        <v>936.44523200000003</v>
      </c>
      <c r="B830" s="2">
        <v>1649</v>
      </c>
    </row>
    <row r="831" spans="1:2" x14ac:dyDescent="0.2">
      <c r="A831" s="2">
        <v>936.68524200000002</v>
      </c>
      <c r="B831" s="2">
        <v>1650</v>
      </c>
    </row>
    <row r="832" spans="1:2" x14ac:dyDescent="0.2">
      <c r="A832" s="2">
        <v>937.03053199999999</v>
      </c>
      <c r="B832" s="2">
        <v>1656</v>
      </c>
    </row>
    <row r="833" spans="1:2" x14ac:dyDescent="0.2">
      <c r="A833" s="2">
        <v>937.54453599999999</v>
      </c>
      <c r="B833" s="2">
        <v>1647</v>
      </c>
    </row>
    <row r="834" spans="1:2" x14ac:dyDescent="0.2">
      <c r="A834" s="2">
        <v>937.87154399999997</v>
      </c>
      <c r="B834" s="2">
        <v>1669</v>
      </c>
    </row>
    <row r="835" spans="1:2" x14ac:dyDescent="0.2">
      <c r="A835" s="2">
        <v>938.75234</v>
      </c>
      <c r="B835" s="2">
        <v>1647</v>
      </c>
    </row>
    <row r="836" spans="1:2" x14ac:dyDescent="0.2">
      <c r="A836" s="2">
        <v>938.94455400000004</v>
      </c>
      <c r="B836" s="2">
        <v>1651</v>
      </c>
    </row>
    <row r="837" spans="1:2" x14ac:dyDescent="0.2">
      <c r="A837" s="2">
        <v>939.25146299999994</v>
      </c>
      <c r="B837" s="2">
        <v>1654</v>
      </c>
    </row>
    <row r="838" spans="1:2" x14ac:dyDescent="0.2">
      <c r="A838" s="2">
        <v>939.65498100000002</v>
      </c>
      <c r="B838" s="2">
        <v>1666</v>
      </c>
    </row>
    <row r="839" spans="1:2" x14ac:dyDescent="0.2">
      <c r="A839" s="2">
        <v>941.10161400000004</v>
      </c>
      <c r="B839" s="2">
        <v>1665</v>
      </c>
    </row>
    <row r="840" spans="1:2" x14ac:dyDescent="0.2">
      <c r="A840" s="2">
        <v>943.92161899999996</v>
      </c>
      <c r="B840" s="2">
        <v>1658</v>
      </c>
    </row>
    <row r="841" spans="1:2" x14ac:dyDescent="0.2">
      <c r="A841" s="2">
        <v>945.14387599999998</v>
      </c>
      <c r="B841" s="2">
        <v>1651</v>
      </c>
    </row>
    <row r="842" spans="1:2" x14ac:dyDescent="0.2">
      <c r="A842" s="2">
        <v>946.02332699999999</v>
      </c>
      <c r="B842" s="2">
        <v>1651</v>
      </c>
    </row>
    <row r="843" spans="1:2" x14ac:dyDescent="0.2">
      <c r="A843" s="2">
        <v>946.03532800000005</v>
      </c>
      <c r="B843" s="2">
        <v>1636</v>
      </c>
    </row>
    <row r="844" spans="1:2" x14ac:dyDescent="0.2">
      <c r="A844" s="2">
        <v>946.36539500000003</v>
      </c>
      <c r="B844" s="2">
        <v>1663</v>
      </c>
    </row>
    <row r="845" spans="1:2" x14ac:dyDescent="0.2">
      <c r="A845" s="2">
        <v>946.87540300000001</v>
      </c>
      <c r="B845" s="2">
        <v>1661</v>
      </c>
    </row>
    <row r="846" spans="1:2" x14ac:dyDescent="0.2">
      <c r="A846" s="2">
        <v>947.23414400000001</v>
      </c>
      <c r="B846" s="2">
        <v>1644</v>
      </c>
    </row>
    <row r="847" spans="1:2" x14ac:dyDescent="0.2">
      <c r="A847" s="2">
        <v>947.699927</v>
      </c>
      <c r="B847" s="2">
        <v>1642</v>
      </c>
    </row>
    <row r="848" spans="1:2" x14ac:dyDescent="0.2">
      <c r="A848" s="2">
        <v>947.70730600000002</v>
      </c>
      <c r="B848" s="2">
        <v>1652</v>
      </c>
    </row>
    <row r="849" spans="1:2" x14ac:dyDescent="0.2">
      <c r="A849" s="2">
        <v>948.08253300000001</v>
      </c>
      <c r="B849" s="2">
        <v>1661</v>
      </c>
    </row>
    <row r="850" spans="1:2" x14ac:dyDescent="0.2">
      <c r="A850" s="2">
        <v>948.728882</v>
      </c>
      <c r="B850" s="2">
        <v>1668</v>
      </c>
    </row>
    <row r="851" spans="1:2" x14ac:dyDescent="0.2">
      <c r="A851" s="2">
        <v>950.02588300000002</v>
      </c>
      <c r="B851" s="2">
        <v>1637</v>
      </c>
    </row>
    <row r="852" spans="1:2" x14ac:dyDescent="0.2">
      <c r="A852" s="2">
        <v>950.27396799999997</v>
      </c>
      <c r="B852" s="2">
        <v>1643</v>
      </c>
    </row>
    <row r="853" spans="1:2" x14ac:dyDescent="0.2">
      <c r="A853" s="2">
        <v>950.43041600000004</v>
      </c>
      <c r="B853" s="2">
        <v>1646</v>
      </c>
    </row>
    <row r="854" spans="1:2" x14ac:dyDescent="0.2">
      <c r="A854" s="2">
        <v>950.77141600000004</v>
      </c>
      <c r="B854" s="2">
        <v>1651</v>
      </c>
    </row>
    <row r="855" spans="1:2" x14ac:dyDescent="0.2">
      <c r="A855" s="2">
        <v>950.93641700000001</v>
      </c>
      <c r="B855" s="2">
        <v>1644</v>
      </c>
    </row>
    <row r="856" spans="1:2" x14ac:dyDescent="0.2">
      <c r="A856" s="2">
        <v>952.07177100000001</v>
      </c>
      <c r="B856" s="2">
        <v>1676</v>
      </c>
    </row>
    <row r="857" spans="1:2" x14ac:dyDescent="0.2">
      <c r="A857" s="2">
        <v>952.23434399999996</v>
      </c>
      <c r="B857" s="2">
        <v>1642</v>
      </c>
    </row>
    <row r="858" spans="1:2" x14ac:dyDescent="0.2">
      <c r="A858" s="2">
        <v>952.34264399999995</v>
      </c>
      <c r="B858" s="2">
        <v>1648</v>
      </c>
    </row>
    <row r="859" spans="1:2" x14ac:dyDescent="0.2">
      <c r="A859" s="2">
        <v>952.63965399999995</v>
      </c>
      <c r="B859" s="2">
        <v>1644</v>
      </c>
    </row>
    <row r="860" spans="1:2" x14ac:dyDescent="0.2">
      <c r="A860" s="2">
        <v>952.64604899999995</v>
      </c>
      <c r="B860" s="2">
        <v>1664</v>
      </c>
    </row>
    <row r="861" spans="1:2" x14ac:dyDescent="0.2">
      <c r="A861" s="2">
        <v>953.21480899999995</v>
      </c>
      <c r="B861" s="2">
        <v>1668</v>
      </c>
    </row>
    <row r="862" spans="1:2" x14ac:dyDescent="0.2">
      <c r="A862" s="2">
        <v>954.05402500000002</v>
      </c>
      <c r="B862" s="2">
        <v>1669</v>
      </c>
    </row>
    <row r="863" spans="1:2" x14ac:dyDescent="0.2">
      <c r="A863" s="2">
        <v>954.12526600000001</v>
      </c>
      <c r="B863" s="2">
        <v>1673</v>
      </c>
    </row>
    <row r="864" spans="1:2" x14ac:dyDescent="0.2">
      <c r="A864" s="2">
        <v>954.52994799999999</v>
      </c>
      <c r="B864" s="2">
        <v>1623</v>
      </c>
    </row>
    <row r="865" spans="1:2" x14ac:dyDescent="0.2">
      <c r="A865" s="2">
        <v>955.32770800000003</v>
      </c>
      <c r="B865" s="2">
        <v>1618</v>
      </c>
    </row>
    <row r="866" spans="1:2" x14ac:dyDescent="0.2">
      <c r="A866" s="2">
        <v>955.41816300000005</v>
      </c>
      <c r="B866" s="2">
        <v>1649</v>
      </c>
    </row>
    <row r="867" spans="1:2" x14ac:dyDescent="0.2">
      <c r="A867" s="2">
        <v>955.78387299999997</v>
      </c>
      <c r="B867" s="2">
        <v>1669</v>
      </c>
    </row>
    <row r="868" spans="1:2" x14ac:dyDescent="0.2">
      <c r="A868" s="2">
        <v>956.05071799999996</v>
      </c>
      <c r="B868" s="2">
        <v>1633</v>
      </c>
    </row>
    <row r="869" spans="1:2" x14ac:dyDescent="0.2">
      <c r="A869" s="2">
        <v>956.17504599999995</v>
      </c>
      <c r="B869" s="2">
        <v>1653</v>
      </c>
    </row>
    <row r="870" spans="1:2" x14ac:dyDescent="0.2">
      <c r="A870" s="2">
        <v>956.19588499999998</v>
      </c>
      <c r="B870" s="2">
        <v>1651</v>
      </c>
    </row>
    <row r="871" spans="1:2" x14ac:dyDescent="0.2">
      <c r="A871" s="2">
        <v>956.64842099999998</v>
      </c>
      <c r="B871" s="2">
        <v>1661</v>
      </c>
    </row>
    <row r="872" spans="1:2" x14ac:dyDescent="0.2">
      <c r="A872" s="2">
        <v>956.84440800000004</v>
      </c>
      <c r="B872" s="2">
        <v>1654</v>
      </c>
    </row>
    <row r="873" spans="1:2" x14ac:dyDescent="0.2">
      <c r="A873" s="2">
        <v>957.54913999999997</v>
      </c>
      <c r="B873" s="2">
        <v>1658</v>
      </c>
    </row>
    <row r="874" spans="1:2" x14ac:dyDescent="0.2">
      <c r="A874" s="2">
        <v>958.20027600000003</v>
      </c>
      <c r="B874" s="2">
        <v>1650</v>
      </c>
    </row>
    <row r="875" spans="1:2" x14ac:dyDescent="0.2">
      <c r="A875" s="2">
        <v>958.84216100000003</v>
      </c>
      <c r="B875" s="2">
        <v>1636</v>
      </c>
    </row>
    <row r="876" spans="1:2" x14ac:dyDescent="0.2">
      <c r="A876" s="2">
        <v>959.63142100000005</v>
      </c>
      <c r="B876" s="2">
        <v>1681</v>
      </c>
    </row>
    <row r="877" spans="1:2" x14ac:dyDescent="0.2">
      <c r="A877" s="2">
        <v>959.72772299999997</v>
      </c>
      <c r="B877" s="2">
        <v>1653</v>
      </c>
    </row>
    <row r="878" spans="1:2" x14ac:dyDescent="0.2">
      <c r="A878" s="2">
        <v>959.81572900000003</v>
      </c>
      <c r="B878" s="2">
        <v>1662</v>
      </c>
    </row>
    <row r="879" spans="1:2" x14ac:dyDescent="0.2">
      <c r="A879" s="2">
        <v>959.97378600000002</v>
      </c>
      <c r="B879" s="2">
        <v>1613</v>
      </c>
    </row>
    <row r="880" spans="1:2" x14ac:dyDescent="0.2">
      <c r="A880" s="2">
        <v>960.10528199999999</v>
      </c>
      <c r="B880" s="2">
        <v>1654</v>
      </c>
    </row>
    <row r="881" spans="1:2" x14ac:dyDescent="0.2">
      <c r="A881" s="2">
        <v>960.16215599999998</v>
      </c>
      <c r="B881" s="2">
        <v>1656</v>
      </c>
    </row>
    <row r="882" spans="1:2" x14ac:dyDescent="0.2">
      <c r="A882" s="2">
        <v>960.277691</v>
      </c>
      <c r="B882" s="2">
        <v>1641</v>
      </c>
    </row>
    <row r="883" spans="1:2" x14ac:dyDescent="0.2">
      <c r="A883" s="2">
        <v>960.46365500000002</v>
      </c>
      <c r="B883" s="2">
        <v>1626</v>
      </c>
    </row>
    <row r="884" spans="1:2" x14ac:dyDescent="0.2">
      <c r="A884" s="2">
        <v>960.500854</v>
      </c>
      <c r="B884" s="2">
        <v>1652</v>
      </c>
    </row>
    <row r="885" spans="1:2" x14ac:dyDescent="0.2">
      <c r="A885" s="2">
        <v>961.39432999999997</v>
      </c>
      <c r="B885" s="2">
        <v>1674</v>
      </c>
    </row>
    <row r="886" spans="1:2" x14ac:dyDescent="0.2">
      <c r="A886" s="2">
        <v>962.07568000000003</v>
      </c>
      <c r="B886" s="2">
        <v>1664</v>
      </c>
    </row>
    <row r="887" spans="1:2" x14ac:dyDescent="0.2">
      <c r="A887" s="2">
        <v>962.17947500000002</v>
      </c>
      <c r="B887" s="2">
        <v>1664</v>
      </c>
    </row>
    <row r="888" spans="1:2" x14ac:dyDescent="0.2">
      <c r="A888" s="2">
        <v>962.30003299999998</v>
      </c>
      <c r="B888" s="2">
        <v>1628</v>
      </c>
    </row>
    <row r="889" spans="1:2" x14ac:dyDescent="0.2">
      <c r="A889" s="2">
        <v>962.40017399999999</v>
      </c>
      <c r="B889" s="2">
        <v>1643</v>
      </c>
    </row>
    <row r="890" spans="1:2" x14ac:dyDescent="0.2">
      <c r="A890" s="2">
        <v>962.42650400000002</v>
      </c>
      <c r="B890" s="2">
        <v>1659</v>
      </c>
    </row>
    <row r="891" spans="1:2" x14ac:dyDescent="0.2">
      <c r="A891" s="2">
        <v>962.54138699999999</v>
      </c>
      <c r="B891" s="2">
        <v>1658</v>
      </c>
    </row>
    <row r="892" spans="1:2" x14ac:dyDescent="0.2">
      <c r="A892" s="2">
        <v>962.90891399999998</v>
      </c>
      <c r="B892" s="2">
        <v>1648</v>
      </c>
    </row>
    <row r="893" spans="1:2" x14ac:dyDescent="0.2">
      <c r="A893" s="2">
        <v>963.61040500000001</v>
      </c>
      <c r="B893" s="2">
        <v>1653</v>
      </c>
    </row>
    <row r="894" spans="1:2" x14ac:dyDescent="0.2">
      <c r="A894" s="2">
        <v>964.06881399999997</v>
      </c>
      <c r="B894" s="2">
        <v>1682</v>
      </c>
    </row>
    <row r="895" spans="1:2" x14ac:dyDescent="0.2">
      <c r="A895" s="2">
        <v>964.20851500000003</v>
      </c>
      <c r="B895" s="2">
        <v>1663</v>
      </c>
    </row>
    <row r="896" spans="1:2" x14ac:dyDescent="0.2">
      <c r="A896" s="2">
        <v>964.28851799999995</v>
      </c>
      <c r="B896" s="2">
        <v>1636</v>
      </c>
    </row>
    <row r="897" spans="1:2" x14ac:dyDescent="0.2">
      <c r="A897" s="2">
        <v>964.36206800000002</v>
      </c>
      <c r="B897" s="2">
        <v>1659</v>
      </c>
    </row>
    <row r="898" spans="1:2" x14ac:dyDescent="0.2">
      <c r="A898" s="2">
        <v>964.60079900000005</v>
      </c>
      <c r="B898" s="2">
        <v>1651</v>
      </c>
    </row>
    <row r="899" spans="1:2" x14ac:dyDescent="0.2">
      <c r="A899" s="2">
        <v>964.74348099999997</v>
      </c>
      <c r="B899" s="2">
        <v>1671</v>
      </c>
    </row>
    <row r="900" spans="1:2" x14ac:dyDescent="0.2">
      <c r="A900" s="2">
        <v>965.09111099999996</v>
      </c>
      <c r="B900" s="2">
        <v>1647</v>
      </c>
    </row>
    <row r="901" spans="1:2" x14ac:dyDescent="0.2">
      <c r="A901" s="2">
        <v>965.61017900000002</v>
      </c>
      <c r="B901" s="2">
        <v>1596</v>
      </c>
    </row>
    <row r="902" spans="1:2" x14ac:dyDescent="0.2">
      <c r="A902" s="2">
        <v>966.32360400000005</v>
      </c>
      <c r="B902" s="2">
        <v>1688</v>
      </c>
    </row>
    <row r="903" spans="1:2" x14ac:dyDescent="0.2">
      <c r="A903" s="2">
        <v>967.51807199999996</v>
      </c>
      <c r="B903" s="2">
        <v>1626</v>
      </c>
    </row>
    <row r="904" spans="1:2" x14ac:dyDescent="0.2">
      <c r="A904" s="2">
        <v>967.61211800000001</v>
      </c>
      <c r="B904" s="2">
        <v>1669</v>
      </c>
    </row>
    <row r="905" spans="1:2" x14ac:dyDescent="0.2">
      <c r="A905" s="2">
        <v>968.04705000000001</v>
      </c>
      <c r="B905" s="2">
        <v>1677</v>
      </c>
    </row>
    <row r="906" spans="1:2" x14ac:dyDescent="0.2">
      <c r="A906" s="2">
        <v>968.36382100000003</v>
      </c>
      <c r="B906" s="2">
        <v>1656</v>
      </c>
    </row>
    <row r="907" spans="1:2" x14ac:dyDescent="0.2">
      <c r="A907" s="2">
        <v>968.67454899999996</v>
      </c>
      <c r="B907" s="2">
        <v>1650</v>
      </c>
    </row>
    <row r="908" spans="1:2" x14ac:dyDescent="0.2">
      <c r="A908" s="2">
        <v>968.89014199999997</v>
      </c>
      <c r="B908" s="2">
        <v>1679</v>
      </c>
    </row>
    <row r="909" spans="1:2" x14ac:dyDescent="0.2">
      <c r="A909" s="2">
        <v>968.89628500000003</v>
      </c>
      <c r="B909" s="2">
        <v>1646</v>
      </c>
    </row>
    <row r="910" spans="1:2" x14ac:dyDescent="0.2">
      <c r="A910" s="2">
        <v>969.32242199999996</v>
      </c>
      <c r="B910" s="2">
        <v>1634</v>
      </c>
    </row>
    <row r="911" spans="1:2" x14ac:dyDescent="0.2">
      <c r="A911" s="2">
        <v>970.01482199999998</v>
      </c>
      <c r="B911" s="2">
        <v>1648</v>
      </c>
    </row>
    <row r="912" spans="1:2" x14ac:dyDescent="0.2">
      <c r="A912" s="2">
        <v>970.26367100000004</v>
      </c>
      <c r="B912" s="2">
        <v>1666</v>
      </c>
    </row>
    <row r="913" spans="1:2" x14ac:dyDescent="0.2">
      <c r="A913" s="2">
        <v>970.738786</v>
      </c>
      <c r="B913" s="2">
        <v>1677</v>
      </c>
    </row>
    <row r="914" spans="1:2" x14ac:dyDescent="0.2">
      <c r="A914" s="2">
        <v>970.77549899999997</v>
      </c>
      <c r="B914" s="2">
        <v>1644</v>
      </c>
    </row>
    <row r="915" spans="1:2" x14ac:dyDescent="0.2">
      <c r="A915" s="2">
        <v>970.82273299999997</v>
      </c>
      <c r="B915" s="2">
        <v>1637</v>
      </c>
    </row>
    <row r="916" spans="1:2" x14ac:dyDescent="0.2">
      <c r="A916" s="2">
        <v>970.878199</v>
      </c>
      <c r="B916" s="2">
        <v>1669</v>
      </c>
    </row>
    <row r="917" spans="1:2" x14ac:dyDescent="0.2">
      <c r="A917" s="2">
        <v>970.96934499999998</v>
      </c>
      <c r="B917" s="2">
        <v>1655</v>
      </c>
    </row>
    <row r="918" spans="1:2" x14ac:dyDescent="0.2">
      <c r="A918" s="2">
        <v>971.145489</v>
      </c>
      <c r="B918" s="2">
        <v>1650</v>
      </c>
    </row>
    <row r="919" spans="1:2" x14ac:dyDescent="0.2">
      <c r="A919" s="2">
        <v>971.26893700000005</v>
      </c>
      <c r="B919" s="2">
        <v>1636</v>
      </c>
    </row>
    <row r="920" spans="1:2" x14ac:dyDescent="0.2">
      <c r="A920" s="2">
        <v>971.42367899999999</v>
      </c>
      <c r="B920" s="2">
        <v>1657</v>
      </c>
    </row>
    <row r="921" spans="1:2" x14ac:dyDescent="0.2">
      <c r="A921" s="2">
        <v>971.86185699999999</v>
      </c>
      <c r="B921" s="2">
        <v>1673</v>
      </c>
    </row>
    <row r="922" spans="1:2" x14ac:dyDescent="0.2">
      <c r="A922" s="2">
        <v>972.01741800000002</v>
      </c>
      <c r="B922" s="2">
        <v>1659</v>
      </c>
    </row>
    <row r="923" spans="1:2" x14ac:dyDescent="0.2">
      <c r="A923" s="2">
        <v>972.08025099999998</v>
      </c>
      <c r="B923" s="2">
        <v>1663</v>
      </c>
    </row>
    <row r="924" spans="1:2" x14ac:dyDescent="0.2">
      <c r="A924" s="2">
        <v>972.40322300000003</v>
      </c>
      <c r="B924" s="2">
        <v>1666</v>
      </c>
    </row>
    <row r="925" spans="1:2" x14ac:dyDescent="0.2">
      <c r="A925" s="2">
        <v>972.61074799999994</v>
      </c>
      <c r="B925" s="2">
        <v>1668</v>
      </c>
    </row>
    <row r="926" spans="1:2" x14ac:dyDescent="0.2">
      <c r="A926" s="2">
        <v>973.13737800000001</v>
      </c>
      <c r="B926" s="2">
        <v>1673</v>
      </c>
    </row>
    <row r="927" spans="1:2" x14ac:dyDescent="0.2">
      <c r="A927" s="2">
        <v>973.19819700000005</v>
      </c>
      <c r="B927" s="2">
        <v>1648</v>
      </c>
    </row>
    <row r="928" spans="1:2" x14ac:dyDescent="0.2">
      <c r="A928" s="2">
        <v>973.31800299999998</v>
      </c>
      <c r="B928" s="2">
        <v>1663</v>
      </c>
    </row>
    <row r="929" spans="1:2" x14ac:dyDescent="0.2">
      <c r="A929" s="2">
        <v>973.35749299999998</v>
      </c>
      <c r="B929" s="2">
        <v>1663</v>
      </c>
    </row>
    <row r="930" spans="1:2" x14ac:dyDescent="0.2">
      <c r="A930" s="2">
        <v>973.51633400000003</v>
      </c>
      <c r="B930" s="2">
        <v>1684</v>
      </c>
    </row>
    <row r="931" spans="1:2" x14ac:dyDescent="0.2">
      <c r="A931" s="2">
        <v>973.852307</v>
      </c>
      <c r="B931" s="2">
        <v>1655</v>
      </c>
    </row>
    <row r="932" spans="1:2" x14ac:dyDescent="0.2">
      <c r="A932" s="2">
        <v>974.05622000000005</v>
      </c>
      <c r="B932" s="2">
        <v>1659</v>
      </c>
    </row>
    <row r="933" spans="1:2" x14ac:dyDescent="0.2">
      <c r="A933" s="2">
        <v>974.81411700000001</v>
      </c>
      <c r="B933" s="2">
        <v>1656</v>
      </c>
    </row>
    <row r="934" spans="1:2" x14ac:dyDescent="0.2">
      <c r="A934" s="2">
        <v>975.24857199999997</v>
      </c>
      <c r="B934" s="2">
        <v>1643</v>
      </c>
    </row>
    <row r="935" spans="1:2" x14ac:dyDescent="0.2">
      <c r="A935" s="2">
        <v>975.29657099999997</v>
      </c>
      <c r="B935" s="2">
        <v>1648</v>
      </c>
    </row>
    <row r="936" spans="1:2" x14ac:dyDescent="0.2">
      <c r="A936" s="2">
        <v>975.78321900000003</v>
      </c>
      <c r="B936" s="2">
        <v>1678</v>
      </c>
    </row>
    <row r="937" spans="1:2" x14ac:dyDescent="0.2">
      <c r="A937" s="2">
        <v>975.95616800000005</v>
      </c>
      <c r="B937" s="2">
        <v>1662</v>
      </c>
    </row>
    <row r="938" spans="1:2" x14ac:dyDescent="0.2">
      <c r="A938" s="2">
        <v>976.02605600000004</v>
      </c>
      <c r="B938" s="2">
        <v>1660</v>
      </c>
    </row>
    <row r="939" spans="1:2" x14ac:dyDescent="0.2">
      <c r="A939" s="2">
        <v>976.07243400000004</v>
      </c>
      <c r="B939" s="2">
        <v>1647</v>
      </c>
    </row>
    <row r="940" spans="1:2" x14ac:dyDescent="0.2">
      <c r="A940" s="2">
        <v>976.31879500000002</v>
      </c>
      <c r="B940" s="2">
        <v>1650</v>
      </c>
    </row>
    <row r="941" spans="1:2" x14ac:dyDescent="0.2">
      <c r="A941" s="2">
        <v>976.52430400000003</v>
      </c>
      <c r="B941" s="2">
        <v>1673</v>
      </c>
    </row>
    <row r="942" spans="1:2" x14ac:dyDescent="0.2">
      <c r="A942" s="2">
        <v>976.86141699999996</v>
      </c>
      <c r="B942" s="2">
        <v>1629</v>
      </c>
    </row>
    <row r="943" spans="1:2" x14ac:dyDescent="0.2">
      <c r="A943" s="2">
        <v>976.86663099999998</v>
      </c>
      <c r="B943" s="2">
        <v>1645</v>
      </c>
    </row>
    <row r="944" spans="1:2" x14ac:dyDescent="0.2">
      <c r="A944" s="2">
        <v>977.18958399999997</v>
      </c>
      <c r="B944" s="2">
        <v>1657</v>
      </c>
    </row>
    <row r="945" spans="1:2" x14ac:dyDescent="0.2">
      <c r="A945" s="2">
        <v>977.249506</v>
      </c>
      <c r="B945" s="2">
        <v>1647</v>
      </c>
    </row>
    <row r="946" spans="1:2" x14ac:dyDescent="0.2">
      <c r="A946" s="2">
        <v>978.11990900000001</v>
      </c>
      <c r="B946" s="2">
        <v>1648</v>
      </c>
    </row>
    <row r="947" spans="1:2" x14ac:dyDescent="0.2">
      <c r="A947" s="2">
        <v>978.15683799999999</v>
      </c>
      <c r="B947" s="2">
        <v>1660</v>
      </c>
    </row>
    <row r="948" spans="1:2" x14ac:dyDescent="0.2">
      <c r="A948" s="2">
        <v>978.55289400000004</v>
      </c>
      <c r="B948" s="2">
        <v>1667</v>
      </c>
    </row>
    <row r="949" spans="1:2" x14ac:dyDescent="0.2">
      <c r="A949" s="2">
        <v>978.66785400000003</v>
      </c>
      <c r="B949" s="2">
        <v>1653</v>
      </c>
    </row>
    <row r="950" spans="1:2" x14ac:dyDescent="0.2">
      <c r="A950" s="2">
        <v>978.82040400000005</v>
      </c>
      <c r="B950" s="2">
        <v>1660</v>
      </c>
    </row>
    <row r="951" spans="1:2" x14ac:dyDescent="0.2">
      <c r="A951" s="2">
        <v>978.82935899999995</v>
      </c>
      <c r="B951" s="2">
        <v>1677</v>
      </c>
    </row>
    <row r="952" spans="1:2" x14ac:dyDescent="0.2">
      <c r="A952" s="2">
        <v>978.97169599999995</v>
      </c>
      <c r="B952" s="2">
        <v>1608</v>
      </c>
    </row>
    <row r="953" spans="1:2" x14ac:dyDescent="0.2">
      <c r="A953" s="2">
        <v>979.14131499999996</v>
      </c>
      <c r="B953" s="2">
        <v>1649</v>
      </c>
    </row>
    <row r="954" spans="1:2" x14ac:dyDescent="0.2">
      <c r="A954" s="2">
        <v>979.30990699999995</v>
      </c>
      <c r="B954" s="2">
        <v>1648</v>
      </c>
    </row>
    <row r="955" spans="1:2" x14ac:dyDescent="0.2">
      <c r="A955" s="2">
        <v>979.40741400000002</v>
      </c>
      <c r="B955" s="2">
        <v>1672</v>
      </c>
    </row>
    <row r="956" spans="1:2" x14ac:dyDescent="0.2">
      <c r="A956" s="2">
        <v>979.52770699999996</v>
      </c>
      <c r="B956" s="2">
        <v>1629</v>
      </c>
    </row>
    <row r="957" spans="1:2" x14ac:dyDescent="0.2">
      <c r="A957" s="2">
        <v>979.81751299999996</v>
      </c>
      <c r="B957" s="2">
        <v>1648</v>
      </c>
    </row>
    <row r="958" spans="1:2" x14ac:dyDescent="0.2">
      <c r="A958" s="2">
        <v>979.87680499999999</v>
      </c>
      <c r="B958" s="2">
        <v>1642</v>
      </c>
    </row>
    <row r="959" spans="1:2" x14ac:dyDescent="0.2">
      <c r="A959" s="2">
        <v>981.11012200000005</v>
      </c>
      <c r="B959" s="2">
        <v>1644</v>
      </c>
    </row>
    <row r="960" spans="1:2" x14ac:dyDescent="0.2">
      <c r="A960" s="2">
        <v>981.26792399999999</v>
      </c>
      <c r="B960" s="2">
        <v>1676</v>
      </c>
    </row>
    <row r="961" spans="1:2" x14ac:dyDescent="0.2">
      <c r="A961" s="2">
        <v>981.649541</v>
      </c>
      <c r="B961" s="2">
        <v>1659</v>
      </c>
    </row>
    <row r="962" spans="1:2" x14ac:dyDescent="0.2">
      <c r="A962" s="2">
        <v>981.76971800000001</v>
      </c>
      <c r="B962" s="2">
        <v>1683</v>
      </c>
    </row>
    <row r="963" spans="1:2" x14ac:dyDescent="0.2">
      <c r="A963" s="2">
        <v>981.81563300000005</v>
      </c>
      <c r="B963" s="2">
        <v>1652</v>
      </c>
    </row>
    <row r="964" spans="1:2" x14ac:dyDescent="0.2">
      <c r="A964" s="2">
        <v>981.87712399999998</v>
      </c>
      <c r="B964" s="2">
        <v>1651</v>
      </c>
    </row>
    <row r="965" spans="1:2" x14ac:dyDescent="0.2">
      <c r="A965" s="2">
        <v>983.21497499999998</v>
      </c>
      <c r="B965" s="2">
        <v>1642</v>
      </c>
    </row>
    <row r="966" spans="1:2" x14ac:dyDescent="0.2">
      <c r="A966" s="2">
        <v>983.32768499999997</v>
      </c>
      <c r="B966" s="2">
        <v>1672</v>
      </c>
    </row>
    <row r="967" spans="1:2" x14ac:dyDescent="0.2">
      <c r="A967" s="2">
        <v>984.057954</v>
      </c>
      <c r="B967" s="2">
        <v>1651</v>
      </c>
    </row>
    <row r="968" spans="1:2" x14ac:dyDescent="0.2">
      <c r="A968" s="2">
        <v>984.60078899999996</v>
      </c>
      <c r="B968" s="2">
        <v>1662</v>
      </c>
    </row>
    <row r="969" spans="1:2" x14ac:dyDescent="0.2">
      <c r="A969" s="2">
        <v>985.35050100000001</v>
      </c>
      <c r="B969" s="2">
        <v>1651</v>
      </c>
    </row>
    <row r="970" spans="1:2" x14ac:dyDescent="0.2">
      <c r="A970" s="2">
        <v>986.07769699999994</v>
      </c>
      <c r="B970" s="2">
        <v>1671</v>
      </c>
    </row>
    <row r="971" spans="1:2" x14ac:dyDescent="0.2">
      <c r="A971" s="2">
        <v>986.18498899999997</v>
      </c>
      <c r="B971" s="2">
        <v>1661</v>
      </c>
    </row>
    <row r="972" spans="1:2" x14ac:dyDescent="0.2">
      <c r="A972" s="2">
        <v>986.33645100000001</v>
      </c>
      <c r="B972" s="2">
        <v>1654</v>
      </c>
    </row>
    <row r="973" spans="1:2" x14ac:dyDescent="0.2">
      <c r="A973" s="2">
        <v>986.54114700000002</v>
      </c>
      <c r="B973" s="2">
        <v>1636</v>
      </c>
    </row>
    <row r="974" spans="1:2" x14ac:dyDescent="0.2">
      <c r="A974" s="2">
        <v>986.64925800000003</v>
      </c>
      <c r="B974" s="2">
        <v>1659</v>
      </c>
    </row>
    <row r="975" spans="1:2" x14ac:dyDescent="0.2">
      <c r="A975" s="2">
        <v>986.67399999999998</v>
      </c>
      <c r="B975" s="2">
        <v>1637</v>
      </c>
    </row>
    <row r="976" spans="1:2" x14ac:dyDescent="0.2">
      <c r="A976" s="2">
        <v>986.95333600000004</v>
      </c>
      <c r="B976" s="2">
        <v>1644</v>
      </c>
    </row>
    <row r="977" spans="1:2" x14ac:dyDescent="0.2">
      <c r="A977" s="2">
        <v>987.72312899999997</v>
      </c>
      <c r="B977" s="2">
        <v>1652</v>
      </c>
    </row>
    <row r="978" spans="1:2" x14ac:dyDescent="0.2">
      <c r="A978" s="2">
        <v>988.72776799999997</v>
      </c>
      <c r="B978" s="2">
        <v>1649</v>
      </c>
    </row>
    <row r="979" spans="1:2" x14ac:dyDescent="0.2">
      <c r="A979" s="2">
        <v>989.00608099999999</v>
      </c>
      <c r="B979" s="2">
        <v>1634</v>
      </c>
    </row>
    <row r="980" spans="1:2" x14ac:dyDescent="0.2">
      <c r="A980" s="2">
        <v>989.45913599999994</v>
      </c>
      <c r="B980" s="2">
        <v>1674</v>
      </c>
    </row>
    <row r="981" spans="1:2" x14ac:dyDescent="0.2">
      <c r="A981" s="2">
        <v>989.680476</v>
      </c>
      <c r="B981" s="2">
        <v>1651</v>
      </c>
    </row>
    <row r="982" spans="1:2" x14ac:dyDescent="0.2">
      <c r="A982" s="2">
        <v>989.72570299999995</v>
      </c>
      <c r="B982" s="2">
        <v>1650</v>
      </c>
    </row>
    <row r="983" spans="1:2" x14ac:dyDescent="0.2">
      <c r="A983" s="2">
        <v>989.75036299999999</v>
      </c>
      <c r="B983" s="2">
        <v>1671</v>
      </c>
    </row>
    <row r="984" spans="1:2" x14ac:dyDescent="0.2">
      <c r="A984" s="2">
        <v>989.85939699999994</v>
      </c>
      <c r="B984" s="2">
        <v>1640</v>
      </c>
    </row>
    <row r="985" spans="1:2" x14ac:dyDescent="0.2">
      <c r="A985" s="2">
        <v>990.32536700000003</v>
      </c>
      <c r="B985" s="2">
        <v>1639</v>
      </c>
    </row>
    <row r="986" spans="1:2" x14ac:dyDescent="0.2">
      <c r="A986" s="2">
        <v>990.32617400000004</v>
      </c>
      <c r="B986" s="2">
        <v>1654</v>
      </c>
    </row>
    <row r="987" spans="1:2" x14ac:dyDescent="0.2">
      <c r="A987" s="2">
        <v>990.80298300000004</v>
      </c>
      <c r="B987" s="2">
        <v>1668</v>
      </c>
    </row>
    <row r="988" spans="1:2" x14ac:dyDescent="0.2">
      <c r="A988" s="2">
        <v>990.90048899999999</v>
      </c>
      <c r="B988" s="2">
        <v>1657</v>
      </c>
    </row>
    <row r="989" spans="1:2" x14ac:dyDescent="0.2">
      <c r="A989" s="2">
        <v>991.05754200000001</v>
      </c>
      <c r="B989" s="2">
        <v>1650</v>
      </c>
    </row>
    <row r="990" spans="1:2" x14ac:dyDescent="0.2">
      <c r="A990" s="2">
        <v>991.23261400000001</v>
      </c>
      <c r="B990" s="2">
        <v>1679</v>
      </c>
    </row>
    <row r="991" spans="1:2" x14ac:dyDescent="0.2">
      <c r="A991" s="2">
        <v>991.52207799999996</v>
      </c>
      <c r="B991" s="2">
        <v>1667</v>
      </c>
    </row>
    <row r="992" spans="1:2" x14ac:dyDescent="0.2">
      <c r="A992" s="2">
        <v>991.66962699999999</v>
      </c>
      <c r="B992" s="2">
        <v>1653</v>
      </c>
    </row>
    <row r="993" spans="1:2" x14ac:dyDescent="0.2">
      <c r="A993" s="2">
        <v>992.14986399999998</v>
      </c>
      <c r="B993" s="2">
        <v>1653</v>
      </c>
    </row>
    <row r="994" spans="1:2" x14ac:dyDescent="0.2">
      <c r="A994" s="2">
        <v>992.40089399999999</v>
      </c>
      <c r="B994" s="2">
        <v>1661</v>
      </c>
    </row>
    <row r="995" spans="1:2" x14ac:dyDescent="0.2">
      <c r="A995" s="2">
        <v>993.21220200000005</v>
      </c>
      <c r="B995" s="2">
        <v>1658</v>
      </c>
    </row>
    <row r="996" spans="1:2" x14ac:dyDescent="0.2">
      <c r="A996" s="2">
        <v>993.47116900000003</v>
      </c>
      <c r="B996" s="2">
        <v>1647</v>
      </c>
    </row>
    <row r="997" spans="1:2" x14ac:dyDescent="0.2">
      <c r="A997" s="2">
        <v>993.563084</v>
      </c>
      <c r="B997" s="2">
        <v>1657</v>
      </c>
    </row>
    <row r="998" spans="1:2" x14ac:dyDescent="0.2">
      <c r="A998" s="2">
        <v>993.81486700000005</v>
      </c>
      <c r="B998" s="2">
        <v>1644</v>
      </c>
    </row>
    <row r="999" spans="1:2" x14ac:dyDescent="0.2">
      <c r="A999" s="2">
        <v>993.84691399999997</v>
      </c>
      <c r="B999" s="2">
        <v>1651</v>
      </c>
    </row>
    <row r="1000" spans="1:2" x14ac:dyDescent="0.2">
      <c r="A1000" s="2">
        <v>994.80534399999999</v>
      </c>
      <c r="B1000" s="2">
        <v>1690</v>
      </c>
    </row>
    <row r="1001" spans="1:2" x14ac:dyDescent="0.2">
      <c r="A1001" s="2">
        <v>994.84629399999994</v>
      </c>
      <c r="B1001" s="2">
        <v>1648</v>
      </c>
    </row>
    <row r="1002" spans="1:2" x14ac:dyDescent="0.2">
      <c r="A1002" s="2">
        <v>995.37524099999996</v>
      </c>
      <c r="B1002" s="2">
        <v>1642</v>
      </c>
    </row>
    <row r="1003" spans="1:2" x14ac:dyDescent="0.2">
      <c r="A1003" s="2">
        <v>995.70728899999995</v>
      </c>
      <c r="B1003" s="2">
        <v>1642</v>
      </c>
    </row>
    <row r="1004" spans="1:2" x14ac:dyDescent="0.2">
      <c r="A1004" s="2">
        <v>995.74832900000001</v>
      </c>
      <c r="B1004" s="2">
        <v>1658</v>
      </c>
    </row>
    <row r="1005" spans="1:2" x14ac:dyDescent="0.2">
      <c r="A1005" s="2">
        <v>996.05838800000004</v>
      </c>
      <c r="B1005" s="2">
        <v>1677</v>
      </c>
    </row>
    <row r="1006" spans="1:2" x14ac:dyDescent="0.2">
      <c r="A1006" s="2">
        <v>996.08524699999998</v>
      </c>
      <c r="B1006" s="2">
        <v>1653</v>
      </c>
    </row>
    <row r="1007" spans="1:2" x14ac:dyDescent="0.2">
      <c r="A1007" s="2">
        <v>996.35735</v>
      </c>
      <c r="B1007" s="2">
        <v>1638</v>
      </c>
    </row>
    <row r="1008" spans="1:2" x14ac:dyDescent="0.2">
      <c r="A1008" s="2">
        <v>997.09115199999997</v>
      </c>
      <c r="B1008" s="2">
        <v>1643</v>
      </c>
    </row>
    <row r="1009" spans="1:2" x14ac:dyDescent="0.2">
      <c r="A1009" s="2">
        <v>997.15761999999995</v>
      </c>
      <c r="B1009" s="2">
        <v>1682</v>
      </c>
    </row>
    <row r="1010" spans="1:2" x14ac:dyDescent="0.2">
      <c r="A1010" s="2">
        <v>997.51327800000001</v>
      </c>
      <c r="B1010" s="2">
        <v>1663</v>
      </c>
    </row>
    <row r="1011" spans="1:2" x14ac:dyDescent="0.2">
      <c r="A1011" s="2">
        <v>997.67744600000003</v>
      </c>
      <c r="B1011" s="2">
        <v>1641</v>
      </c>
    </row>
    <row r="1012" spans="1:2" x14ac:dyDescent="0.2">
      <c r="A1012" s="2">
        <v>998.02807299999995</v>
      </c>
      <c r="B1012" s="2">
        <v>1658</v>
      </c>
    </row>
    <row r="1013" spans="1:2" x14ac:dyDescent="0.2">
      <c r="A1013" s="2">
        <v>998.05620599999997</v>
      </c>
      <c r="B1013" s="2">
        <v>1657</v>
      </c>
    </row>
    <row r="1014" spans="1:2" x14ac:dyDescent="0.2">
      <c r="A1014" s="2">
        <v>998.550658</v>
      </c>
      <c r="B1014" s="2">
        <v>1641</v>
      </c>
    </row>
    <row r="1015" spans="1:2" x14ac:dyDescent="0.2">
      <c r="A1015" s="2">
        <v>998.85924599999998</v>
      </c>
      <c r="B1015" s="2">
        <v>1657</v>
      </c>
    </row>
    <row r="1016" spans="1:2" x14ac:dyDescent="0.2">
      <c r="A1016" s="2">
        <v>998.965057</v>
      </c>
      <c r="B1016" s="2">
        <v>1639</v>
      </c>
    </row>
    <row r="1017" spans="1:2" x14ac:dyDescent="0.2">
      <c r="A1017" s="2">
        <v>999.77465500000005</v>
      </c>
      <c r="B1017" s="2">
        <v>1660</v>
      </c>
    </row>
    <row r="1018" spans="1:2" x14ac:dyDescent="0.2">
      <c r="A1018" s="2">
        <v>1000.172919</v>
      </c>
      <c r="B1018" s="2">
        <v>1653</v>
      </c>
    </row>
    <row r="1019" spans="1:2" x14ac:dyDescent="0.2">
      <c r="A1019" s="2">
        <v>1000.646326</v>
      </c>
      <c r="B1019" s="2">
        <v>1668</v>
      </c>
    </row>
    <row r="1020" spans="1:2" x14ac:dyDescent="0.2">
      <c r="A1020" s="2">
        <v>1000.655771</v>
      </c>
      <c r="B1020" s="2">
        <v>1687</v>
      </c>
    </row>
    <row r="1021" spans="1:2" x14ac:dyDescent="0.2">
      <c r="A1021" s="2">
        <v>1000.770665</v>
      </c>
      <c r="B1021" s="2">
        <v>1647</v>
      </c>
    </row>
    <row r="1022" spans="1:2" x14ac:dyDescent="0.2">
      <c r="A1022" s="2">
        <v>1001.16676</v>
      </c>
      <c r="B1022" s="2">
        <v>1660</v>
      </c>
    </row>
    <row r="1023" spans="1:2" x14ac:dyDescent="0.2">
      <c r="A1023" s="2">
        <v>1002.358473</v>
      </c>
      <c r="B1023" s="2">
        <v>1671</v>
      </c>
    </row>
    <row r="1024" spans="1:2" x14ac:dyDescent="0.2">
      <c r="A1024" s="2">
        <v>1002.42464</v>
      </c>
      <c r="B1024" s="2">
        <v>1668</v>
      </c>
    </row>
    <row r="1025" spans="1:2" x14ac:dyDescent="0.2">
      <c r="A1025" s="2">
        <v>1002.574128</v>
      </c>
      <c r="B1025" s="2">
        <v>1658</v>
      </c>
    </row>
    <row r="1026" spans="1:2" x14ac:dyDescent="0.2">
      <c r="A1026" s="2">
        <v>1002.721795</v>
      </c>
      <c r="B1026" s="2">
        <v>1676</v>
      </c>
    </row>
    <row r="1027" spans="1:2" x14ac:dyDescent="0.2">
      <c r="A1027" s="2">
        <v>1002.997868</v>
      </c>
      <c r="B1027" s="2">
        <v>1633</v>
      </c>
    </row>
    <row r="1028" spans="1:2" x14ac:dyDescent="0.2">
      <c r="A1028" s="2">
        <v>1003.084547</v>
      </c>
      <c r="B1028" s="2">
        <v>1654</v>
      </c>
    </row>
    <row r="1029" spans="1:2" x14ac:dyDescent="0.2">
      <c r="A1029" s="2">
        <v>1003.402252</v>
      </c>
      <c r="B1029" s="2">
        <v>1654</v>
      </c>
    </row>
    <row r="1030" spans="1:2" x14ac:dyDescent="0.2">
      <c r="A1030" s="2">
        <v>1003.4352259999999</v>
      </c>
      <c r="B1030" s="2">
        <v>1649</v>
      </c>
    </row>
    <row r="1031" spans="1:2" x14ac:dyDescent="0.2">
      <c r="A1031" s="2">
        <v>1003.6685670000001</v>
      </c>
      <c r="B1031" s="2">
        <v>1616</v>
      </c>
    </row>
    <row r="1032" spans="1:2" x14ac:dyDescent="0.2">
      <c r="A1032" s="2">
        <v>1004.743014</v>
      </c>
      <c r="B1032" s="2">
        <v>1653</v>
      </c>
    </row>
    <row r="1033" spans="1:2" x14ac:dyDescent="0.2">
      <c r="A1033" s="2">
        <v>1005.143012</v>
      </c>
      <c r="B1033" s="2">
        <v>1649</v>
      </c>
    </row>
    <row r="1034" spans="1:2" x14ac:dyDescent="0.2">
      <c r="A1034" s="2">
        <v>1005.217222</v>
      </c>
      <c r="B1034" s="2">
        <v>1654</v>
      </c>
    </row>
    <row r="1035" spans="1:2" x14ac:dyDescent="0.2">
      <c r="A1035" s="2">
        <v>1005.529032</v>
      </c>
      <c r="B1035" s="2">
        <v>1682</v>
      </c>
    </row>
    <row r="1036" spans="1:2" x14ac:dyDescent="0.2">
      <c r="A1036" s="2">
        <v>1006.042064</v>
      </c>
      <c r="B1036" s="2">
        <v>1650</v>
      </c>
    </row>
    <row r="1037" spans="1:2" x14ac:dyDescent="0.2">
      <c r="A1037" s="2">
        <v>1006.29968</v>
      </c>
      <c r="B1037" s="2">
        <v>1659</v>
      </c>
    </row>
    <row r="1038" spans="1:2" x14ac:dyDescent="0.2">
      <c r="A1038" s="2">
        <v>1006.645086</v>
      </c>
      <c r="B1038" s="2">
        <v>1670</v>
      </c>
    </row>
    <row r="1039" spans="1:2" x14ac:dyDescent="0.2">
      <c r="A1039" s="2">
        <v>1006.907086</v>
      </c>
      <c r="B1039" s="2">
        <v>1677</v>
      </c>
    </row>
    <row r="1040" spans="1:2" x14ac:dyDescent="0.2">
      <c r="A1040" s="2">
        <v>1007.031617</v>
      </c>
      <c r="B1040" s="2">
        <v>1638</v>
      </c>
    </row>
    <row r="1041" spans="1:2" x14ac:dyDescent="0.2">
      <c r="A1041" s="2">
        <v>1007.093036</v>
      </c>
      <c r="B1041" s="2">
        <v>1653</v>
      </c>
    </row>
    <row r="1042" spans="1:2" x14ac:dyDescent="0.2">
      <c r="A1042" s="2">
        <v>1007.391693</v>
      </c>
      <c r="B1042" s="2">
        <v>1616</v>
      </c>
    </row>
    <row r="1043" spans="1:2" x14ac:dyDescent="0.2">
      <c r="A1043" s="2">
        <v>1007.407867</v>
      </c>
      <c r="B1043" s="2">
        <v>1657</v>
      </c>
    </row>
    <row r="1044" spans="1:2" x14ac:dyDescent="0.2">
      <c r="A1044" s="2">
        <v>1007.441066</v>
      </c>
      <c r="B1044" s="2">
        <v>1649</v>
      </c>
    </row>
    <row r="1045" spans="1:2" x14ac:dyDescent="0.2">
      <c r="A1045" s="2">
        <v>1007.4494</v>
      </c>
      <c r="B1045" s="2">
        <v>1664</v>
      </c>
    </row>
    <row r="1046" spans="1:2" x14ac:dyDescent="0.2">
      <c r="A1046" s="2">
        <v>1007.487937</v>
      </c>
      <c r="B1046" s="2">
        <v>1681</v>
      </c>
    </row>
    <row r="1047" spans="1:2" x14ac:dyDescent="0.2">
      <c r="A1047" s="2">
        <v>1007.779896</v>
      </c>
      <c r="B1047" s="2">
        <v>1673</v>
      </c>
    </row>
    <row r="1048" spans="1:2" x14ac:dyDescent="0.2">
      <c r="A1048" s="2">
        <v>1007.8249</v>
      </c>
      <c r="B1048" s="2">
        <v>1656</v>
      </c>
    </row>
    <row r="1049" spans="1:2" x14ac:dyDescent="0.2">
      <c r="A1049" s="2">
        <v>1008.038696</v>
      </c>
      <c r="B1049" s="2">
        <v>1651</v>
      </c>
    </row>
    <row r="1050" spans="1:2" x14ac:dyDescent="0.2">
      <c r="A1050" s="2">
        <v>1008.415074</v>
      </c>
      <c r="B1050" s="2">
        <v>1658</v>
      </c>
    </row>
    <row r="1051" spans="1:2" x14ac:dyDescent="0.2">
      <c r="A1051" s="2">
        <v>1009.141517</v>
      </c>
      <c r="B1051" s="2">
        <v>1663</v>
      </c>
    </row>
    <row r="1052" spans="1:2" x14ac:dyDescent="0.2">
      <c r="A1052" s="2">
        <v>1009.312626</v>
      </c>
      <c r="B1052" s="2">
        <v>1613</v>
      </c>
    </row>
    <row r="1053" spans="1:2" x14ac:dyDescent="0.2">
      <c r="A1053" s="2">
        <v>1009.799705</v>
      </c>
      <c r="B1053" s="2">
        <v>1652</v>
      </c>
    </row>
    <row r="1054" spans="1:2" x14ac:dyDescent="0.2">
      <c r="A1054" s="2">
        <v>1009.943341</v>
      </c>
      <c r="B1054" s="2">
        <v>1643</v>
      </c>
    </row>
    <row r="1055" spans="1:2" x14ac:dyDescent="0.2">
      <c r="A1055" s="2">
        <v>1010.107333</v>
      </c>
      <c r="B1055" s="2">
        <v>1648</v>
      </c>
    </row>
    <row r="1056" spans="1:2" x14ac:dyDescent="0.2">
      <c r="A1056" s="2">
        <v>1010.1965259999999</v>
      </c>
      <c r="B1056" s="2">
        <v>1676</v>
      </c>
    </row>
    <row r="1057" spans="1:2" x14ac:dyDescent="0.2">
      <c r="A1057" s="2">
        <v>1010.233528</v>
      </c>
      <c r="B1057" s="2">
        <v>1685</v>
      </c>
    </row>
    <row r="1058" spans="1:2" x14ac:dyDescent="0.2">
      <c r="A1058" s="2">
        <v>1010.253197</v>
      </c>
      <c r="B1058" s="2">
        <v>1668</v>
      </c>
    </row>
    <row r="1059" spans="1:2" x14ac:dyDescent="0.2">
      <c r="A1059" s="2">
        <v>1010.933731</v>
      </c>
      <c r="B1059" s="2">
        <v>1682</v>
      </c>
    </row>
    <row r="1060" spans="1:2" x14ac:dyDescent="0.2">
      <c r="A1060" s="2">
        <v>1011.218582</v>
      </c>
      <c r="B1060" s="2">
        <v>1653</v>
      </c>
    </row>
    <row r="1061" spans="1:2" x14ac:dyDescent="0.2">
      <c r="A1061" s="2">
        <v>1011.329539</v>
      </c>
      <c r="B1061" s="2">
        <v>1661</v>
      </c>
    </row>
    <row r="1062" spans="1:2" x14ac:dyDescent="0.2">
      <c r="A1062" s="2">
        <v>1011.415542</v>
      </c>
      <c r="B1062" s="2">
        <v>1629</v>
      </c>
    </row>
    <row r="1063" spans="1:2" x14ac:dyDescent="0.2">
      <c r="A1063" s="2">
        <v>1011.9259499999999</v>
      </c>
      <c r="B1063" s="2">
        <v>1634</v>
      </c>
    </row>
    <row r="1064" spans="1:2" x14ac:dyDescent="0.2">
      <c r="A1064" s="2">
        <v>1012.671994</v>
      </c>
      <c r="B1064" s="2">
        <v>1650</v>
      </c>
    </row>
    <row r="1065" spans="1:2" x14ac:dyDescent="0.2">
      <c r="A1065" s="2">
        <v>1012.856999</v>
      </c>
      <c r="B1065" s="2">
        <v>1658</v>
      </c>
    </row>
    <row r="1066" spans="1:2" x14ac:dyDescent="0.2">
      <c r="A1066" s="2">
        <v>1013.440002</v>
      </c>
      <c r="B1066" s="2">
        <v>1627</v>
      </c>
    </row>
    <row r="1067" spans="1:2" x14ac:dyDescent="0.2">
      <c r="A1067" s="2">
        <v>1013.508974</v>
      </c>
      <c r="B1067" s="2">
        <v>1642</v>
      </c>
    </row>
    <row r="1068" spans="1:2" x14ac:dyDescent="0.2">
      <c r="A1068" s="2">
        <v>1013.819202</v>
      </c>
      <c r="B1068" s="2">
        <v>1634</v>
      </c>
    </row>
    <row r="1069" spans="1:2" x14ac:dyDescent="0.2">
      <c r="A1069" s="2">
        <v>1014.450644</v>
      </c>
      <c r="B1069" s="2">
        <v>1640</v>
      </c>
    </row>
    <row r="1070" spans="1:2" x14ac:dyDescent="0.2">
      <c r="A1070" s="2">
        <v>1014.759222</v>
      </c>
      <c r="B1070" s="2">
        <v>1657</v>
      </c>
    </row>
    <row r="1071" spans="1:2" x14ac:dyDescent="0.2">
      <c r="A1071" s="2">
        <v>1014.78986</v>
      </c>
      <c r="B1071" s="2">
        <v>1636</v>
      </c>
    </row>
    <row r="1072" spans="1:2" x14ac:dyDescent="0.2">
      <c r="A1072" s="2">
        <v>1014.924042</v>
      </c>
      <c r="B1072" s="2">
        <v>1656</v>
      </c>
    </row>
    <row r="1073" spans="1:2" x14ac:dyDescent="0.2">
      <c r="A1073" s="2">
        <v>1015.243701</v>
      </c>
      <c r="B1073" s="2">
        <v>1683</v>
      </c>
    </row>
    <row r="1074" spans="1:2" x14ac:dyDescent="0.2">
      <c r="A1074" s="2">
        <v>1015.364986</v>
      </c>
      <c r="B1074" s="2">
        <v>1622</v>
      </c>
    </row>
    <row r="1075" spans="1:2" x14ac:dyDescent="0.2">
      <c r="A1075" s="2">
        <v>1016.570697</v>
      </c>
      <c r="B1075" s="2">
        <v>1653</v>
      </c>
    </row>
    <row r="1076" spans="1:2" x14ac:dyDescent="0.2">
      <c r="A1076" s="2">
        <v>1016.633571</v>
      </c>
      <c r="B1076" s="2">
        <v>1678</v>
      </c>
    </row>
    <row r="1077" spans="1:2" x14ac:dyDescent="0.2">
      <c r="A1077" s="2">
        <v>1016.703397</v>
      </c>
      <c r="B1077" s="2">
        <v>1654</v>
      </c>
    </row>
    <row r="1078" spans="1:2" x14ac:dyDescent="0.2">
      <c r="A1078" s="2">
        <v>1017.038127</v>
      </c>
      <c r="B1078" s="2">
        <v>1651</v>
      </c>
    </row>
    <row r="1079" spans="1:2" x14ac:dyDescent="0.2">
      <c r="A1079" s="2">
        <v>1017.22943</v>
      </c>
      <c r="B1079" s="2">
        <v>1653</v>
      </c>
    </row>
    <row r="1080" spans="1:2" x14ac:dyDescent="0.2">
      <c r="A1080" s="2">
        <v>1017.291617</v>
      </c>
      <c r="B1080" s="2">
        <v>1650</v>
      </c>
    </row>
    <row r="1081" spans="1:2" x14ac:dyDescent="0.2">
      <c r="A1081" s="2">
        <v>1017.297181</v>
      </c>
      <c r="B1081" s="2">
        <v>1663</v>
      </c>
    </row>
    <row r="1082" spans="1:2" x14ac:dyDescent="0.2">
      <c r="A1082" s="2">
        <v>1017.434229</v>
      </c>
      <c r="B1082" s="2">
        <v>1648</v>
      </c>
    </row>
    <row r="1083" spans="1:2" x14ac:dyDescent="0.2">
      <c r="A1083" s="2">
        <v>1017.706367</v>
      </c>
      <c r="B1083" s="2">
        <v>1671</v>
      </c>
    </row>
    <row r="1084" spans="1:2" x14ac:dyDescent="0.2">
      <c r="A1084" s="2">
        <v>1017.743326</v>
      </c>
      <c r="B1084" s="2">
        <v>1652</v>
      </c>
    </row>
    <row r="1085" spans="1:2" x14ac:dyDescent="0.2">
      <c r="A1085" s="2">
        <v>1018.3181</v>
      </c>
      <c r="B1085" s="2">
        <v>1655</v>
      </c>
    </row>
    <row r="1086" spans="1:2" x14ac:dyDescent="0.2">
      <c r="A1086" s="2">
        <v>1018.7328230000001</v>
      </c>
      <c r="B1086" s="2">
        <v>1653</v>
      </c>
    </row>
    <row r="1087" spans="1:2" x14ac:dyDescent="0.2">
      <c r="A1087" s="2">
        <v>1019.948346</v>
      </c>
      <c r="B1087" s="2">
        <v>1661</v>
      </c>
    </row>
    <row r="1088" spans="1:2" x14ac:dyDescent="0.2">
      <c r="A1088" s="2">
        <v>1020.129745</v>
      </c>
      <c r="B1088" s="2">
        <v>1643</v>
      </c>
    </row>
    <row r="1089" spans="1:2" x14ac:dyDescent="0.2">
      <c r="A1089" s="2">
        <v>1021.133069</v>
      </c>
      <c r="B1089" s="2">
        <v>1669</v>
      </c>
    </row>
    <row r="1090" spans="1:2" x14ac:dyDescent="0.2">
      <c r="A1090" s="2">
        <v>1021.280003</v>
      </c>
      <c r="B1090" s="2">
        <v>1670</v>
      </c>
    </row>
    <row r="1091" spans="1:2" x14ac:dyDescent="0.2">
      <c r="A1091" s="2">
        <v>1021.315002</v>
      </c>
      <c r="B1091" s="2">
        <v>1650</v>
      </c>
    </row>
    <row r="1092" spans="1:2" x14ac:dyDescent="0.2">
      <c r="A1092" s="2">
        <v>1021.34016</v>
      </c>
      <c r="B1092" s="2">
        <v>1627</v>
      </c>
    </row>
    <row r="1093" spans="1:2" x14ac:dyDescent="0.2">
      <c r="A1093" s="2">
        <v>1021.359413</v>
      </c>
      <c r="B1093" s="2">
        <v>1651</v>
      </c>
    </row>
    <row r="1094" spans="1:2" x14ac:dyDescent="0.2">
      <c r="A1094" s="2">
        <v>1021.877693</v>
      </c>
      <c r="B1094" s="2">
        <v>1671</v>
      </c>
    </row>
    <row r="1095" spans="1:2" x14ac:dyDescent="0.2">
      <c r="A1095" s="2">
        <v>1022.046206</v>
      </c>
      <c r="B1095" s="2">
        <v>1657</v>
      </c>
    </row>
    <row r="1096" spans="1:2" x14ac:dyDescent="0.2">
      <c r="A1096" s="2">
        <v>1022.348567</v>
      </c>
      <c r="B1096" s="2">
        <v>1645</v>
      </c>
    </row>
    <row r="1097" spans="1:2" x14ac:dyDescent="0.2">
      <c r="A1097" s="2">
        <v>1022.655872</v>
      </c>
      <c r="B1097" s="2">
        <v>1671</v>
      </c>
    </row>
    <row r="1098" spans="1:2" x14ac:dyDescent="0.2">
      <c r="A1098" s="2">
        <v>1022.805864</v>
      </c>
      <c r="B1098" s="2">
        <v>1643</v>
      </c>
    </row>
    <row r="1099" spans="1:2" x14ac:dyDescent="0.2">
      <c r="A1099" s="2">
        <v>1022.901477</v>
      </c>
      <c r="B1099" s="2">
        <v>1680</v>
      </c>
    </row>
    <row r="1100" spans="1:2" x14ac:dyDescent="0.2">
      <c r="A1100" s="2">
        <v>1023.039159</v>
      </c>
      <c r="B1100" s="2">
        <v>1665</v>
      </c>
    </row>
    <row r="1101" spans="1:2" x14ac:dyDescent="0.2">
      <c r="A1101" s="2">
        <v>1023.075259</v>
      </c>
      <c r="B1101" s="2">
        <v>1653</v>
      </c>
    </row>
    <row r="1102" spans="1:2" x14ac:dyDescent="0.2">
      <c r="A1102" s="2">
        <v>1023.143869</v>
      </c>
      <c r="B1102" s="2">
        <v>1666</v>
      </c>
    </row>
    <row r="1103" spans="1:2" x14ac:dyDescent="0.2">
      <c r="A1103" s="2">
        <v>1023.438157</v>
      </c>
      <c r="B1103" s="2">
        <v>1633</v>
      </c>
    </row>
    <row r="1104" spans="1:2" x14ac:dyDescent="0.2">
      <c r="A1104" s="2">
        <v>1023.823912</v>
      </c>
      <c r="B1104" s="2">
        <v>1662</v>
      </c>
    </row>
    <row r="1105" spans="1:2" x14ac:dyDescent="0.2">
      <c r="A1105" s="2">
        <v>1023.937083</v>
      </c>
      <c r="B1105" s="2">
        <v>1659</v>
      </c>
    </row>
    <row r="1106" spans="1:2" x14ac:dyDescent="0.2">
      <c r="A1106" s="2">
        <v>1024.0001299999999</v>
      </c>
      <c r="B1106" s="2">
        <v>1643</v>
      </c>
    </row>
    <row r="1107" spans="1:2" x14ac:dyDescent="0.2">
      <c r="A1107" s="2">
        <v>1024.0960030000001</v>
      </c>
      <c r="B1107" s="2">
        <v>1626</v>
      </c>
    </row>
    <row r="1108" spans="1:2" x14ac:dyDescent="0.2">
      <c r="A1108" s="2">
        <v>1024.249446</v>
      </c>
      <c r="B1108" s="2">
        <v>1649</v>
      </c>
    </row>
    <row r="1109" spans="1:2" x14ac:dyDescent="0.2">
      <c r="A1109" s="2">
        <v>1024.453569</v>
      </c>
      <c r="B1109" s="2">
        <v>1665</v>
      </c>
    </row>
    <row r="1110" spans="1:2" x14ac:dyDescent="0.2">
      <c r="A1110" s="2">
        <v>1024.6585250000001</v>
      </c>
      <c r="B1110" s="2">
        <v>1635</v>
      </c>
    </row>
    <row r="1111" spans="1:2" x14ac:dyDescent="0.2">
      <c r="A1111" s="2">
        <v>1024.7660370000001</v>
      </c>
      <c r="B1111" s="2">
        <v>1627</v>
      </c>
    </row>
    <row r="1112" spans="1:2" x14ac:dyDescent="0.2">
      <c r="A1112" s="2">
        <v>1024.8375840000001</v>
      </c>
      <c r="B1112" s="2">
        <v>1665</v>
      </c>
    </row>
    <row r="1113" spans="1:2" x14ac:dyDescent="0.2">
      <c r="A1113" s="2">
        <v>1025.9483660000001</v>
      </c>
      <c r="B1113" s="2">
        <v>1687</v>
      </c>
    </row>
    <row r="1114" spans="1:2" x14ac:dyDescent="0.2">
      <c r="A1114" s="2">
        <v>1025.992704</v>
      </c>
      <c r="B1114" s="2">
        <v>1638</v>
      </c>
    </row>
    <row r="1115" spans="1:2" x14ac:dyDescent="0.2">
      <c r="A1115" s="2">
        <v>1027.8795540000001</v>
      </c>
      <c r="B1115" s="2">
        <v>1638</v>
      </c>
    </row>
    <row r="1116" spans="1:2" x14ac:dyDescent="0.2">
      <c r="A1116" s="2">
        <v>1028.2272069999999</v>
      </c>
      <c r="B1116" s="2">
        <v>1681</v>
      </c>
    </row>
    <row r="1117" spans="1:2" x14ac:dyDescent="0.2">
      <c r="A1117" s="2">
        <v>1028.9944559999999</v>
      </c>
      <c r="B1117" s="2">
        <v>1656</v>
      </c>
    </row>
    <row r="1118" spans="1:2" x14ac:dyDescent="0.2">
      <c r="A1118" s="2">
        <v>1029.462638</v>
      </c>
      <c r="B1118" s="2">
        <v>1648</v>
      </c>
    </row>
    <row r="1119" spans="1:2" x14ac:dyDescent="0.2">
      <c r="A1119" s="2">
        <v>1029.474352</v>
      </c>
      <c r="B1119" s="2">
        <v>1648</v>
      </c>
    </row>
    <row r="1120" spans="1:2" x14ac:dyDescent="0.2">
      <c r="A1120" s="2">
        <v>1029.5553179999999</v>
      </c>
      <c r="B1120" s="2">
        <v>1639</v>
      </c>
    </row>
    <row r="1121" spans="1:2" x14ac:dyDescent="0.2">
      <c r="A1121" s="2">
        <v>1029.5914339999999</v>
      </c>
      <c r="B1121" s="2">
        <v>1652</v>
      </c>
    </row>
    <row r="1122" spans="1:2" x14ac:dyDescent="0.2">
      <c r="A1122" s="2">
        <v>1029.883214</v>
      </c>
      <c r="B1122" s="2">
        <v>1668</v>
      </c>
    </row>
    <row r="1123" spans="1:2" x14ac:dyDescent="0.2">
      <c r="A1123" s="2">
        <v>1030.05313</v>
      </c>
      <c r="B1123" s="2">
        <v>1661</v>
      </c>
    </row>
    <row r="1124" spans="1:2" x14ac:dyDescent="0.2">
      <c r="A1124" s="2">
        <v>1030.166307</v>
      </c>
      <c r="B1124" s="2">
        <v>1660</v>
      </c>
    </row>
    <row r="1125" spans="1:2" x14ac:dyDescent="0.2">
      <c r="A1125" s="2">
        <v>1030.649013</v>
      </c>
      <c r="B1125" s="2">
        <v>1657</v>
      </c>
    </row>
    <row r="1126" spans="1:2" x14ac:dyDescent="0.2">
      <c r="A1126" s="2">
        <v>1031.2264909999999</v>
      </c>
      <c r="B1126" s="2">
        <v>1683</v>
      </c>
    </row>
    <row r="1127" spans="1:2" x14ac:dyDescent="0.2">
      <c r="A1127" s="2">
        <v>1031.3937679999999</v>
      </c>
      <c r="B1127" s="2">
        <v>1631</v>
      </c>
    </row>
    <row r="1128" spans="1:2" x14ac:dyDescent="0.2">
      <c r="A1128" s="2">
        <v>1031.4905120000001</v>
      </c>
      <c r="B1128" s="2">
        <v>1695</v>
      </c>
    </row>
    <row r="1129" spans="1:2" x14ac:dyDescent="0.2">
      <c r="A1129" s="2">
        <v>1031.836689</v>
      </c>
      <c r="B1129" s="2">
        <v>1652</v>
      </c>
    </row>
    <row r="1130" spans="1:2" x14ac:dyDescent="0.2">
      <c r="A1130" s="2">
        <v>1032.0186180000001</v>
      </c>
      <c r="B1130" s="2">
        <v>1653</v>
      </c>
    </row>
    <row r="1131" spans="1:2" x14ac:dyDescent="0.2">
      <c r="A1131" s="2">
        <v>1032.1665330000001</v>
      </c>
      <c r="B1131" s="2">
        <v>1665</v>
      </c>
    </row>
    <row r="1132" spans="1:2" x14ac:dyDescent="0.2">
      <c r="A1132" s="2">
        <v>1032.3808690000001</v>
      </c>
      <c r="B1132" s="2">
        <v>1634</v>
      </c>
    </row>
    <row r="1133" spans="1:2" x14ac:dyDescent="0.2">
      <c r="A1133" s="2">
        <v>1032.5255560000001</v>
      </c>
      <c r="B1133" s="2">
        <v>1649</v>
      </c>
    </row>
    <row r="1134" spans="1:2" x14ac:dyDescent="0.2">
      <c r="A1134" s="2">
        <v>1032.8418340000001</v>
      </c>
      <c r="B1134" s="2">
        <v>1672</v>
      </c>
    </row>
    <row r="1135" spans="1:2" x14ac:dyDescent="0.2">
      <c r="A1135" s="2">
        <v>1033.800851</v>
      </c>
      <c r="B1135" s="2">
        <v>1653</v>
      </c>
    </row>
    <row r="1136" spans="1:2" x14ac:dyDescent="0.2">
      <c r="A1136" s="2">
        <v>1034.5987319999999</v>
      </c>
      <c r="B1136" s="2">
        <v>1662</v>
      </c>
    </row>
    <row r="1137" spans="1:2" x14ac:dyDescent="0.2">
      <c r="A1137" s="2">
        <v>1034.654061</v>
      </c>
      <c r="B1137" s="2">
        <v>1687</v>
      </c>
    </row>
    <row r="1138" spans="1:2" x14ac:dyDescent="0.2">
      <c r="A1138" s="2">
        <v>1035.065016</v>
      </c>
      <c r="B1138" s="2">
        <v>1623</v>
      </c>
    </row>
    <row r="1139" spans="1:2" x14ac:dyDescent="0.2">
      <c r="A1139" s="2">
        <v>1035.081805</v>
      </c>
      <c r="B1139" s="2">
        <v>1643</v>
      </c>
    </row>
    <row r="1140" spans="1:2" x14ac:dyDescent="0.2">
      <c r="A1140" s="2">
        <v>1035.639768</v>
      </c>
      <c r="B1140" s="2">
        <v>1651</v>
      </c>
    </row>
    <row r="1141" spans="1:2" x14ac:dyDescent="0.2">
      <c r="A1141" s="2">
        <v>1035.6966030000001</v>
      </c>
      <c r="B1141" s="2">
        <v>1660</v>
      </c>
    </row>
    <row r="1142" spans="1:2" x14ac:dyDescent="0.2">
      <c r="A1142" s="2">
        <v>1036.05485</v>
      </c>
      <c r="B1142" s="2">
        <v>1646</v>
      </c>
    </row>
    <row r="1143" spans="1:2" x14ac:dyDescent="0.2">
      <c r="A1143" s="2">
        <v>1036.5559169999999</v>
      </c>
      <c r="B1143" s="2">
        <v>1657</v>
      </c>
    </row>
    <row r="1144" spans="1:2" x14ac:dyDescent="0.2">
      <c r="A1144" s="2">
        <v>1037.251442</v>
      </c>
      <c r="B1144" s="2">
        <v>1628</v>
      </c>
    </row>
    <row r="1145" spans="1:2" x14ac:dyDescent="0.2">
      <c r="A1145" s="2">
        <v>1037.9454290000001</v>
      </c>
      <c r="B1145" s="2">
        <v>1661</v>
      </c>
    </row>
    <row r="1146" spans="1:2" x14ac:dyDescent="0.2">
      <c r="A1146" s="2">
        <v>1038.2290700000001</v>
      </c>
      <c r="B1146" s="2">
        <v>1647</v>
      </c>
    </row>
    <row r="1147" spans="1:2" x14ac:dyDescent="0.2">
      <c r="A1147" s="2">
        <v>1038.418234</v>
      </c>
      <c r="B1147" s="2">
        <v>1637</v>
      </c>
    </row>
    <row r="1148" spans="1:2" x14ac:dyDescent="0.2">
      <c r="A1148" s="2">
        <v>1039.489752</v>
      </c>
      <c r="B1148" s="2">
        <v>1629</v>
      </c>
    </row>
    <row r="1149" spans="1:2" x14ac:dyDescent="0.2">
      <c r="A1149" s="2">
        <v>1039.614975</v>
      </c>
      <c r="B1149" s="2">
        <v>1644</v>
      </c>
    </row>
    <row r="1150" spans="1:2" x14ac:dyDescent="0.2">
      <c r="A1150" s="2">
        <v>1039.7591219999999</v>
      </c>
      <c r="B1150" s="2">
        <v>1616</v>
      </c>
    </row>
    <row r="1151" spans="1:2" x14ac:dyDescent="0.2">
      <c r="A1151" s="2">
        <v>1039.787446</v>
      </c>
      <c r="B1151" s="2">
        <v>1659</v>
      </c>
    </row>
    <row r="1152" spans="1:2" x14ac:dyDescent="0.2">
      <c r="A1152" s="2">
        <v>1040.086139</v>
      </c>
      <c r="B1152" s="2">
        <v>1618</v>
      </c>
    </row>
    <row r="1153" spans="1:2" x14ac:dyDescent="0.2">
      <c r="A1153" s="2">
        <v>1040.4163189999999</v>
      </c>
      <c r="B1153" s="2">
        <v>1639</v>
      </c>
    </row>
    <row r="1154" spans="1:2" x14ac:dyDescent="0.2">
      <c r="A1154" s="2">
        <v>1041.220701</v>
      </c>
      <c r="B1154" s="2">
        <v>1658</v>
      </c>
    </row>
    <row r="1155" spans="1:2" x14ac:dyDescent="0.2">
      <c r="A1155" s="2">
        <v>1041.3925469999999</v>
      </c>
      <c r="B1155" s="2">
        <v>1649</v>
      </c>
    </row>
    <row r="1156" spans="1:2" x14ac:dyDescent="0.2">
      <c r="A1156" s="2">
        <v>1041.4797679999999</v>
      </c>
      <c r="B1156" s="2">
        <v>1633</v>
      </c>
    </row>
    <row r="1157" spans="1:2" x14ac:dyDescent="0.2">
      <c r="A1157" s="2">
        <v>1041.4964869999999</v>
      </c>
      <c r="B1157" s="2">
        <v>1648</v>
      </c>
    </row>
    <row r="1158" spans="1:2" x14ac:dyDescent="0.2">
      <c r="A1158" s="2">
        <v>1041.549248</v>
      </c>
      <c r="B1158" s="2">
        <v>1645</v>
      </c>
    </row>
    <row r="1159" spans="1:2" x14ac:dyDescent="0.2">
      <c r="A1159" s="2">
        <v>1041.598649</v>
      </c>
      <c r="B1159" s="2">
        <v>1686</v>
      </c>
    </row>
    <row r="1160" spans="1:2" x14ac:dyDescent="0.2">
      <c r="A1160" s="2">
        <v>1042.017891</v>
      </c>
      <c r="B1160" s="2">
        <v>1655</v>
      </c>
    </row>
    <row r="1161" spans="1:2" x14ac:dyDescent="0.2">
      <c r="A1161" s="2">
        <v>1042.6864479999999</v>
      </c>
      <c r="B1161" s="2">
        <v>1669</v>
      </c>
    </row>
    <row r="1162" spans="1:2" x14ac:dyDescent="0.2">
      <c r="A1162" s="2">
        <v>1042.7893489999999</v>
      </c>
      <c r="B1162" s="2">
        <v>1670</v>
      </c>
    </row>
    <row r="1163" spans="1:2" x14ac:dyDescent="0.2">
      <c r="A1163" s="2">
        <v>1042.959558</v>
      </c>
      <c r="B1163" s="2">
        <v>1681</v>
      </c>
    </row>
    <row r="1164" spans="1:2" x14ac:dyDescent="0.2">
      <c r="A1164" s="2">
        <v>1043.040041</v>
      </c>
      <c r="B1164" s="2">
        <v>1680</v>
      </c>
    </row>
    <row r="1165" spans="1:2" x14ac:dyDescent="0.2">
      <c r="A1165" s="2">
        <v>1043.1123689999999</v>
      </c>
      <c r="B1165" s="2">
        <v>1663</v>
      </c>
    </row>
    <row r="1166" spans="1:2" x14ac:dyDescent="0.2">
      <c r="A1166" s="2">
        <v>1043.1863949999999</v>
      </c>
      <c r="B1166" s="2">
        <v>1658</v>
      </c>
    </row>
    <row r="1167" spans="1:2" x14ac:dyDescent="0.2">
      <c r="A1167" s="2">
        <v>1043.271101</v>
      </c>
      <c r="B1167" s="2">
        <v>1653</v>
      </c>
    </row>
    <row r="1168" spans="1:2" x14ac:dyDescent="0.2">
      <c r="A1168" s="2">
        <v>1043.3212840000001</v>
      </c>
      <c r="B1168" s="2">
        <v>1643</v>
      </c>
    </row>
    <row r="1169" spans="1:2" x14ac:dyDescent="0.2">
      <c r="A1169" s="2">
        <v>1043.5955080000001</v>
      </c>
      <c r="B1169" s="2">
        <v>1651</v>
      </c>
    </row>
    <row r="1170" spans="1:2" x14ac:dyDescent="0.2">
      <c r="A1170" s="2">
        <v>1043.738793</v>
      </c>
      <c r="B1170" s="2">
        <v>1620</v>
      </c>
    </row>
    <row r="1171" spans="1:2" x14ac:dyDescent="0.2">
      <c r="A1171" s="2">
        <v>1044.3416179999999</v>
      </c>
      <c r="B1171" s="2">
        <v>1653</v>
      </c>
    </row>
    <row r="1172" spans="1:2" x14ac:dyDescent="0.2">
      <c r="A1172" s="2">
        <v>1044.963925</v>
      </c>
      <c r="B1172" s="2">
        <v>1684</v>
      </c>
    </row>
    <row r="1173" spans="1:2" x14ac:dyDescent="0.2">
      <c r="A1173" s="2">
        <v>1045.0421349999999</v>
      </c>
      <c r="B1173" s="2">
        <v>1668</v>
      </c>
    </row>
    <row r="1174" spans="1:2" x14ac:dyDescent="0.2">
      <c r="A1174" s="2">
        <v>1045.179097</v>
      </c>
      <c r="B1174" s="2">
        <v>1665</v>
      </c>
    </row>
    <row r="1175" spans="1:2" x14ac:dyDescent="0.2">
      <c r="A1175" s="2">
        <v>1045.353251</v>
      </c>
      <c r="B1175" s="2">
        <v>1624</v>
      </c>
    </row>
    <row r="1176" spans="1:2" x14ac:dyDescent="0.2">
      <c r="A1176" s="2">
        <v>1046.092359</v>
      </c>
      <c r="B1176" s="2">
        <v>1643</v>
      </c>
    </row>
    <row r="1177" spans="1:2" x14ac:dyDescent="0.2">
      <c r="A1177" s="2">
        <v>1046.4276520000001</v>
      </c>
      <c r="B1177" s="2">
        <v>1662</v>
      </c>
    </row>
    <row r="1178" spans="1:2" x14ac:dyDescent="0.2">
      <c r="A1178" s="2">
        <v>1046.473203</v>
      </c>
      <c r="B1178" s="2">
        <v>1662</v>
      </c>
    </row>
    <row r="1179" spans="1:2" x14ac:dyDescent="0.2">
      <c r="A1179" s="2">
        <v>1047.5765630000001</v>
      </c>
      <c r="B1179" s="2">
        <v>1647</v>
      </c>
    </row>
    <row r="1180" spans="1:2" x14ac:dyDescent="0.2">
      <c r="A1180" s="2">
        <v>1048.1359440000001</v>
      </c>
      <c r="B1180" s="2">
        <v>1645</v>
      </c>
    </row>
    <row r="1181" spans="1:2" x14ac:dyDescent="0.2">
      <c r="A1181" s="2">
        <v>1048.1633790000001</v>
      </c>
      <c r="B1181" s="2">
        <v>1653</v>
      </c>
    </row>
    <row r="1182" spans="1:2" x14ac:dyDescent="0.2">
      <c r="A1182" s="2">
        <v>1048.42896</v>
      </c>
      <c r="B1182" s="2">
        <v>1660</v>
      </c>
    </row>
    <row r="1183" spans="1:2" x14ac:dyDescent="0.2">
      <c r="A1183" s="2">
        <v>1048.6035119999999</v>
      </c>
      <c r="B1183" s="2">
        <v>1639</v>
      </c>
    </row>
    <row r="1184" spans="1:2" x14ac:dyDescent="0.2">
      <c r="A1184" s="2">
        <v>1049.350786</v>
      </c>
      <c r="B1184" s="2">
        <v>1666</v>
      </c>
    </row>
    <row r="1185" spans="1:2" x14ac:dyDescent="0.2">
      <c r="A1185" s="2">
        <v>1050.308385</v>
      </c>
      <c r="B1185" s="2">
        <v>1635</v>
      </c>
    </row>
    <row r="1186" spans="1:2" x14ac:dyDescent="0.2">
      <c r="A1186" s="2">
        <v>1050.758611</v>
      </c>
      <c r="B1186" s="2">
        <v>1657</v>
      </c>
    </row>
    <row r="1187" spans="1:2" x14ac:dyDescent="0.2">
      <c r="A1187" s="2">
        <v>1051.2449819999999</v>
      </c>
      <c r="B1187" s="2">
        <v>1651</v>
      </c>
    </row>
    <row r="1188" spans="1:2" x14ac:dyDescent="0.2">
      <c r="A1188" s="2">
        <v>1052.3011289999999</v>
      </c>
      <c r="B1188" s="2">
        <v>1642</v>
      </c>
    </row>
    <row r="1189" spans="1:2" x14ac:dyDescent="0.2">
      <c r="A1189" s="2">
        <v>1052.358565</v>
      </c>
      <c r="B1189" s="2">
        <v>1647</v>
      </c>
    </row>
    <row r="1190" spans="1:2" x14ac:dyDescent="0.2">
      <c r="A1190" s="2">
        <v>1053.570925</v>
      </c>
      <c r="B1190" s="2">
        <v>1613</v>
      </c>
    </row>
    <row r="1191" spans="1:2" x14ac:dyDescent="0.2">
      <c r="A1191" s="2">
        <v>1053.738147</v>
      </c>
      <c r="B1191" s="2">
        <v>1664</v>
      </c>
    </row>
    <row r="1192" spans="1:2" x14ac:dyDescent="0.2">
      <c r="A1192" s="2">
        <v>1054.245105</v>
      </c>
      <c r="B1192" s="2">
        <v>1616</v>
      </c>
    </row>
    <row r="1193" spans="1:2" x14ac:dyDescent="0.2">
      <c r="A1193" s="2">
        <v>1054.263608</v>
      </c>
      <c r="B1193" s="2">
        <v>1631</v>
      </c>
    </row>
    <row r="1194" spans="1:2" x14ac:dyDescent="0.2">
      <c r="A1194" s="2">
        <v>1054.27694</v>
      </c>
      <c r="B1194" s="2">
        <v>1636</v>
      </c>
    </row>
    <row r="1195" spans="1:2" x14ac:dyDescent="0.2">
      <c r="A1195" s="2">
        <v>1055.2011170000001</v>
      </c>
      <c r="B1195" s="2">
        <v>1668</v>
      </c>
    </row>
    <row r="1196" spans="1:2" x14ac:dyDescent="0.2">
      <c r="A1196" s="2">
        <v>1055.3436160000001</v>
      </c>
      <c r="B1196" s="2">
        <v>1661</v>
      </c>
    </row>
    <row r="1197" spans="1:2" x14ac:dyDescent="0.2">
      <c r="A1197" s="2">
        <v>1055.577049</v>
      </c>
      <c r="B1197" s="2">
        <v>1659</v>
      </c>
    </row>
    <row r="1198" spans="1:2" x14ac:dyDescent="0.2">
      <c r="A1198" s="2">
        <v>1055.647101</v>
      </c>
      <c r="B1198" s="2">
        <v>1668</v>
      </c>
    </row>
    <row r="1199" spans="1:2" x14ac:dyDescent="0.2">
      <c r="A1199" s="2">
        <v>1056.2346640000001</v>
      </c>
      <c r="B1199" s="2">
        <v>1666</v>
      </c>
    </row>
    <row r="1200" spans="1:2" x14ac:dyDescent="0.2">
      <c r="A1200" s="2">
        <v>1056.3735730000001</v>
      </c>
      <c r="B1200" s="2">
        <v>1651</v>
      </c>
    </row>
    <row r="1201" spans="1:2" x14ac:dyDescent="0.2">
      <c r="A1201" s="2">
        <v>1056.3778520000001</v>
      </c>
      <c r="B1201" s="2">
        <v>1638</v>
      </c>
    </row>
    <row r="1202" spans="1:2" x14ac:dyDescent="0.2">
      <c r="A1202" s="2">
        <v>1056.447635</v>
      </c>
      <c r="B1202" s="2">
        <v>1677</v>
      </c>
    </row>
    <row r="1203" spans="1:2" x14ac:dyDescent="0.2">
      <c r="A1203" s="2">
        <v>1056.492837</v>
      </c>
      <c r="B1203" s="2">
        <v>1654</v>
      </c>
    </row>
    <row r="1204" spans="1:2" x14ac:dyDescent="0.2">
      <c r="A1204" s="2">
        <v>1056.5057509999999</v>
      </c>
      <c r="B1204" s="2">
        <v>1657</v>
      </c>
    </row>
    <row r="1205" spans="1:2" x14ac:dyDescent="0.2">
      <c r="A1205" s="2">
        <v>1056.5146070000001</v>
      </c>
      <c r="B1205" s="2">
        <v>1658</v>
      </c>
    </row>
    <row r="1206" spans="1:2" x14ac:dyDescent="0.2">
      <c r="A1206" s="2">
        <v>1056.5199279999999</v>
      </c>
      <c r="B1206" s="2">
        <v>1641</v>
      </c>
    </row>
    <row r="1207" spans="1:2" x14ac:dyDescent="0.2">
      <c r="A1207" s="2">
        <v>1056.5865389999999</v>
      </c>
      <c r="B1207" s="2">
        <v>1640</v>
      </c>
    </row>
    <row r="1208" spans="1:2" x14ac:dyDescent="0.2">
      <c r="A1208" s="2">
        <v>1056.964399</v>
      </c>
      <c r="B1208" s="2">
        <v>1659</v>
      </c>
    </row>
    <row r="1209" spans="1:2" x14ac:dyDescent="0.2">
      <c r="A1209" s="2">
        <v>1057.1020779999999</v>
      </c>
      <c r="B1209" s="2">
        <v>1646</v>
      </c>
    </row>
    <row r="1210" spans="1:2" x14ac:dyDescent="0.2">
      <c r="A1210" s="2">
        <v>1057.3772650000001</v>
      </c>
      <c r="B1210" s="2">
        <v>1654</v>
      </c>
    </row>
    <row r="1211" spans="1:2" x14ac:dyDescent="0.2">
      <c r="A1211" s="2">
        <v>1057.64536</v>
      </c>
      <c r="B1211" s="2">
        <v>1678</v>
      </c>
    </row>
    <row r="1212" spans="1:2" x14ac:dyDescent="0.2">
      <c r="A1212" s="2">
        <v>1057.9055040000001</v>
      </c>
      <c r="B1212" s="2">
        <v>1654</v>
      </c>
    </row>
    <row r="1213" spans="1:2" x14ac:dyDescent="0.2">
      <c r="A1213" s="2">
        <v>1058.0025840000001</v>
      </c>
      <c r="B1213" s="2">
        <v>1653</v>
      </c>
    </row>
    <row r="1214" spans="1:2" x14ac:dyDescent="0.2">
      <c r="A1214" s="2">
        <v>1058.160703</v>
      </c>
      <c r="B1214" s="2">
        <v>1632</v>
      </c>
    </row>
    <row r="1215" spans="1:2" x14ac:dyDescent="0.2">
      <c r="A1215" s="2">
        <v>1058.7085729999999</v>
      </c>
      <c r="B1215" s="2">
        <v>1658</v>
      </c>
    </row>
    <row r="1216" spans="1:2" x14ac:dyDescent="0.2">
      <c r="A1216" s="2">
        <v>1058.8344300000001</v>
      </c>
      <c r="B1216" s="2">
        <v>1652</v>
      </c>
    </row>
    <row r="1217" spans="1:2" x14ac:dyDescent="0.2">
      <c r="A1217" s="2">
        <v>1059.2053800000001</v>
      </c>
      <c r="B1217" s="2">
        <v>1657</v>
      </c>
    </row>
    <row r="1218" spans="1:2" x14ac:dyDescent="0.2">
      <c r="A1218" s="2">
        <v>1059.2782589999999</v>
      </c>
      <c r="B1218" s="2">
        <v>1647</v>
      </c>
    </row>
    <row r="1219" spans="1:2" x14ac:dyDescent="0.2">
      <c r="A1219" s="2">
        <v>1059.444581</v>
      </c>
      <c r="B1219" s="2">
        <v>1662</v>
      </c>
    </row>
    <row r="1220" spans="1:2" x14ac:dyDescent="0.2">
      <c r="A1220" s="2">
        <v>1059.6892029999999</v>
      </c>
      <c r="B1220" s="2">
        <v>1665</v>
      </c>
    </row>
    <row r="1221" spans="1:2" x14ac:dyDescent="0.2">
      <c r="A1221" s="2">
        <v>1059.984516</v>
      </c>
      <c r="B1221" s="2">
        <v>1646</v>
      </c>
    </row>
    <row r="1222" spans="1:2" x14ac:dyDescent="0.2">
      <c r="A1222" s="2">
        <v>1059.987059</v>
      </c>
      <c r="B1222" s="2">
        <v>1659</v>
      </c>
    </row>
    <row r="1223" spans="1:2" x14ac:dyDescent="0.2">
      <c r="A1223" s="2">
        <v>1060.07978</v>
      </c>
      <c r="B1223" s="2">
        <v>1653</v>
      </c>
    </row>
    <row r="1224" spans="1:2" x14ac:dyDescent="0.2">
      <c r="A1224" s="2">
        <v>1060.316785</v>
      </c>
      <c r="B1224" s="2">
        <v>1663</v>
      </c>
    </row>
    <row r="1225" spans="1:2" x14ac:dyDescent="0.2">
      <c r="A1225" s="2">
        <v>1060.5901490000001</v>
      </c>
      <c r="B1225" s="2">
        <v>1637</v>
      </c>
    </row>
    <row r="1226" spans="1:2" x14ac:dyDescent="0.2">
      <c r="A1226" s="2">
        <v>1061.2474990000001</v>
      </c>
      <c r="B1226" s="2">
        <v>1634</v>
      </c>
    </row>
    <row r="1227" spans="1:2" x14ac:dyDescent="0.2">
      <c r="A1227" s="2">
        <v>1061.2732329999999</v>
      </c>
      <c r="B1227" s="2">
        <v>1629</v>
      </c>
    </row>
    <row r="1228" spans="1:2" x14ac:dyDescent="0.2">
      <c r="A1228" s="2">
        <v>1061.920059</v>
      </c>
      <c r="B1228" s="2">
        <v>1690</v>
      </c>
    </row>
    <row r="1229" spans="1:2" x14ac:dyDescent="0.2">
      <c r="A1229" s="2">
        <v>1061.955678</v>
      </c>
      <c r="B1229" s="2">
        <v>1635</v>
      </c>
    </row>
    <row r="1230" spans="1:2" x14ac:dyDescent="0.2">
      <c r="A1230" s="2">
        <v>1061.9773379999999</v>
      </c>
      <c r="B1230" s="2">
        <v>1621</v>
      </c>
    </row>
    <row r="1231" spans="1:2" x14ac:dyDescent="0.2">
      <c r="A1231" s="2">
        <v>1062.046668</v>
      </c>
      <c r="B1231" s="2">
        <v>1632</v>
      </c>
    </row>
    <row r="1232" spans="1:2" x14ac:dyDescent="0.2">
      <c r="A1232" s="2">
        <v>1062.154188</v>
      </c>
      <c r="B1232" s="2">
        <v>1657</v>
      </c>
    </row>
    <row r="1233" spans="1:2" x14ac:dyDescent="0.2">
      <c r="A1233" s="2">
        <v>1062.2564930000001</v>
      </c>
      <c r="B1233" s="2">
        <v>1674</v>
      </c>
    </row>
    <row r="1234" spans="1:2" x14ac:dyDescent="0.2">
      <c r="A1234" s="2">
        <v>1062.428705</v>
      </c>
      <c r="B1234" s="2">
        <v>1667</v>
      </c>
    </row>
    <row r="1235" spans="1:2" x14ac:dyDescent="0.2">
      <c r="A1235" s="2">
        <v>1062.5083179999999</v>
      </c>
      <c r="B1235" s="2">
        <v>1646</v>
      </c>
    </row>
    <row r="1236" spans="1:2" x14ac:dyDescent="0.2">
      <c r="A1236" s="2">
        <v>1062.6171979999999</v>
      </c>
      <c r="B1236" s="2">
        <v>1650</v>
      </c>
    </row>
    <row r="1237" spans="1:2" x14ac:dyDescent="0.2">
      <c r="A1237" s="2">
        <v>1062.651302</v>
      </c>
      <c r="B1237" s="2">
        <v>1682</v>
      </c>
    </row>
    <row r="1238" spans="1:2" x14ac:dyDescent="0.2">
      <c r="A1238" s="2">
        <v>1062.7113890000001</v>
      </c>
      <c r="B1238" s="2">
        <v>1654</v>
      </c>
    </row>
    <row r="1239" spans="1:2" x14ac:dyDescent="0.2">
      <c r="A1239" s="2">
        <v>1063.0628810000001</v>
      </c>
      <c r="B1239" s="2">
        <v>1654</v>
      </c>
    </row>
    <row r="1240" spans="1:2" x14ac:dyDescent="0.2">
      <c r="A1240" s="2">
        <v>1064.467815</v>
      </c>
      <c r="B1240" s="2">
        <v>1664</v>
      </c>
    </row>
    <row r="1241" spans="1:2" x14ac:dyDescent="0.2">
      <c r="A1241" s="2">
        <v>1064.718079</v>
      </c>
      <c r="B1241" s="2">
        <v>1670</v>
      </c>
    </row>
    <row r="1242" spans="1:2" x14ac:dyDescent="0.2">
      <c r="A1242" s="2">
        <v>1065.139901</v>
      </c>
      <c r="B1242" s="2">
        <v>1623</v>
      </c>
    </row>
    <row r="1243" spans="1:2" x14ac:dyDescent="0.2">
      <c r="A1243" s="2">
        <v>1065.1790699999999</v>
      </c>
      <c r="B1243" s="2">
        <v>1668</v>
      </c>
    </row>
    <row r="1244" spans="1:2" x14ac:dyDescent="0.2">
      <c r="A1244" s="2">
        <v>1065.272187</v>
      </c>
      <c r="B1244" s="2">
        <v>1631</v>
      </c>
    </row>
    <row r="1245" spans="1:2" x14ac:dyDescent="0.2">
      <c r="A1245" s="2">
        <v>1065.3584060000001</v>
      </c>
      <c r="B1245" s="2">
        <v>1653</v>
      </c>
    </row>
    <row r="1246" spans="1:2" x14ac:dyDescent="0.2">
      <c r="A1246" s="2">
        <v>1065.431875</v>
      </c>
      <c r="B1246" s="2">
        <v>1645</v>
      </c>
    </row>
    <row r="1247" spans="1:2" x14ac:dyDescent="0.2">
      <c r="A1247" s="2">
        <v>1065.8145850000001</v>
      </c>
      <c r="B1247" s="2">
        <v>1639</v>
      </c>
    </row>
    <row r="1248" spans="1:2" x14ac:dyDescent="0.2">
      <c r="A1248" s="2">
        <v>1066.4201439999999</v>
      </c>
      <c r="B1248" s="2">
        <v>1674</v>
      </c>
    </row>
    <row r="1249" spans="1:2" x14ac:dyDescent="0.2">
      <c r="A1249" s="2">
        <v>1066.470339</v>
      </c>
      <c r="B1249" s="2">
        <v>1669</v>
      </c>
    </row>
    <row r="1250" spans="1:2" x14ac:dyDescent="0.2">
      <c r="A1250" s="2">
        <v>1066.5248099999999</v>
      </c>
      <c r="B1250" s="2">
        <v>1678</v>
      </c>
    </row>
    <row r="1251" spans="1:2" x14ac:dyDescent="0.2">
      <c r="A1251" s="2">
        <v>1066.889187</v>
      </c>
      <c r="B1251" s="2">
        <v>1648</v>
      </c>
    </row>
    <row r="1252" spans="1:2" x14ac:dyDescent="0.2">
      <c r="A1252" s="2">
        <v>1067.4625040000001</v>
      </c>
      <c r="B1252" s="2">
        <v>1646</v>
      </c>
    </row>
    <row r="1253" spans="1:2" x14ac:dyDescent="0.2">
      <c r="A1253" s="2">
        <v>1067.5856980000001</v>
      </c>
      <c r="B1253" s="2">
        <v>1666</v>
      </c>
    </row>
    <row r="1254" spans="1:2" x14ac:dyDescent="0.2">
      <c r="A1254" s="2">
        <v>1067.622028</v>
      </c>
      <c r="B1254" s="2">
        <v>1664</v>
      </c>
    </row>
    <row r="1255" spans="1:2" x14ac:dyDescent="0.2">
      <c r="A1255" s="2">
        <v>1067.669384</v>
      </c>
      <c r="B1255" s="2">
        <v>1656</v>
      </c>
    </row>
    <row r="1256" spans="1:2" x14ac:dyDescent="0.2">
      <c r="A1256" s="2">
        <v>1067.8592880000001</v>
      </c>
      <c r="B1256" s="2">
        <v>1674</v>
      </c>
    </row>
    <row r="1257" spans="1:2" x14ac:dyDescent="0.2">
      <c r="A1257" s="2">
        <v>1068.795791</v>
      </c>
      <c r="B1257" s="2">
        <v>1650</v>
      </c>
    </row>
    <row r="1258" spans="1:2" x14ac:dyDescent="0.2">
      <c r="A1258" s="2">
        <v>1069.0721329999999</v>
      </c>
      <c r="B1258" s="2">
        <v>1648</v>
      </c>
    </row>
    <row r="1259" spans="1:2" x14ac:dyDescent="0.2">
      <c r="A1259" s="2">
        <v>1069.617031</v>
      </c>
      <c r="B1259" s="2">
        <v>1653</v>
      </c>
    </row>
    <row r="1260" spans="1:2" x14ac:dyDescent="0.2">
      <c r="A1260" s="2">
        <v>1069.6363249999999</v>
      </c>
      <c r="B1260" s="2">
        <v>1648</v>
      </c>
    </row>
    <row r="1261" spans="1:2" x14ac:dyDescent="0.2">
      <c r="A1261" s="2">
        <v>1069.912658</v>
      </c>
      <c r="B1261" s="2">
        <v>1648</v>
      </c>
    </row>
    <row r="1262" spans="1:2" x14ac:dyDescent="0.2">
      <c r="A1262" s="2">
        <v>1069.9875790000001</v>
      </c>
      <c r="B1262" s="2">
        <v>1684</v>
      </c>
    </row>
    <row r="1263" spans="1:2" x14ac:dyDescent="0.2">
      <c r="A1263" s="2">
        <v>1070.0715250000001</v>
      </c>
      <c r="B1263" s="2">
        <v>1647</v>
      </c>
    </row>
    <row r="1264" spans="1:2" x14ac:dyDescent="0.2">
      <c r="A1264" s="2">
        <v>1070.4460730000001</v>
      </c>
      <c r="B1264" s="2">
        <v>1653</v>
      </c>
    </row>
    <row r="1265" spans="1:2" x14ac:dyDescent="0.2">
      <c r="A1265" s="2">
        <v>1070.9530999999999</v>
      </c>
      <c r="B1265" s="2">
        <v>1638</v>
      </c>
    </row>
    <row r="1266" spans="1:2" x14ac:dyDescent="0.2">
      <c r="A1266" s="2">
        <v>1071.0121919999999</v>
      </c>
      <c r="B1266" s="2">
        <v>1690</v>
      </c>
    </row>
    <row r="1267" spans="1:2" x14ac:dyDescent="0.2">
      <c r="A1267" s="2">
        <v>1071.0719790000001</v>
      </c>
      <c r="B1267" s="2">
        <v>1657</v>
      </c>
    </row>
    <row r="1268" spans="1:2" x14ac:dyDescent="0.2">
      <c r="A1268" s="2">
        <v>1071.457956</v>
      </c>
      <c r="B1268" s="2">
        <v>1648</v>
      </c>
    </row>
    <row r="1269" spans="1:2" x14ac:dyDescent="0.2">
      <c r="A1269" s="2">
        <v>1071.5944480000001</v>
      </c>
      <c r="B1269" s="2">
        <v>1666</v>
      </c>
    </row>
    <row r="1270" spans="1:2" x14ac:dyDescent="0.2">
      <c r="A1270" s="2">
        <v>1071.6616959999999</v>
      </c>
      <c r="B1270" s="2">
        <v>1649</v>
      </c>
    </row>
    <row r="1271" spans="1:2" x14ac:dyDescent="0.2">
      <c r="A1271" s="2">
        <v>1071.70813</v>
      </c>
      <c r="B1271" s="2">
        <v>1637</v>
      </c>
    </row>
    <row r="1272" spans="1:2" x14ac:dyDescent="0.2">
      <c r="A1272" s="2">
        <v>1071.757783</v>
      </c>
      <c r="B1272" s="2">
        <v>1685</v>
      </c>
    </row>
    <row r="1273" spans="1:2" x14ac:dyDescent="0.2">
      <c r="A1273" s="2">
        <v>1071.829405</v>
      </c>
      <c r="B1273" s="2">
        <v>1682</v>
      </c>
    </row>
    <row r="1274" spans="1:2" x14ac:dyDescent="0.2">
      <c r="A1274" s="2">
        <v>1071.834482</v>
      </c>
      <c r="B1274" s="2">
        <v>1659</v>
      </c>
    </row>
    <row r="1275" spans="1:2" x14ac:dyDescent="0.2">
      <c r="A1275" s="2">
        <v>1072.166948</v>
      </c>
      <c r="B1275" s="2">
        <v>1642</v>
      </c>
    </row>
    <row r="1276" spans="1:2" x14ac:dyDescent="0.2">
      <c r="A1276" s="2">
        <v>1072.3763859999999</v>
      </c>
      <c r="B1276" s="2">
        <v>1621</v>
      </c>
    </row>
    <row r="1277" spans="1:2" x14ac:dyDescent="0.2">
      <c r="A1277" s="2">
        <v>1072.561729</v>
      </c>
      <c r="B1277" s="2">
        <v>1676</v>
      </c>
    </row>
    <row r="1278" spans="1:2" x14ac:dyDescent="0.2">
      <c r="A1278" s="2">
        <v>1072.6525360000001</v>
      </c>
      <c r="B1278" s="2">
        <v>1661</v>
      </c>
    </row>
    <row r="1279" spans="1:2" x14ac:dyDescent="0.2">
      <c r="A1279" s="2">
        <v>1072.66102</v>
      </c>
      <c r="B1279" s="2">
        <v>1623</v>
      </c>
    </row>
    <row r="1280" spans="1:2" x14ac:dyDescent="0.2">
      <c r="A1280" s="2">
        <v>1072.704751</v>
      </c>
      <c r="B1280" s="2">
        <v>1623</v>
      </c>
    </row>
    <row r="1281" spans="1:2" x14ac:dyDescent="0.2">
      <c r="A1281" s="2">
        <v>1073.021092</v>
      </c>
      <c r="B1281" s="2">
        <v>1638</v>
      </c>
    </row>
    <row r="1282" spans="1:2" x14ac:dyDescent="0.2">
      <c r="A1282" s="2">
        <v>1073.042625</v>
      </c>
      <c r="B1282" s="2">
        <v>1678</v>
      </c>
    </row>
    <row r="1283" spans="1:2" x14ac:dyDescent="0.2">
      <c r="A1283" s="2">
        <v>1074.1472429999999</v>
      </c>
      <c r="B1283" s="2">
        <v>1681</v>
      </c>
    </row>
    <row r="1284" spans="1:2" x14ac:dyDescent="0.2">
      <c r="A1284" s="2">
        <v>1074.150357</v>
      </c>
      <c r="B1284" s="2">
        <v>1682</v>
      </c>
    </row>
    <row r="1285" spans="1:2" x14ac:dyDescent="0.2">
      <c r="A1285" s="2">
        <v>1074.323136</v>
      </c>
      <c r="B1285" s="2">
        <v>1647</v>
      </c>
    </row>
    <row r="1286" spans="1:2" x14ac:dyDescent="0.2">
      <c r="A1286" s="2">
        <v>1074.4887530000001</v>
      </c>
      <c r="B1286" s="2">
        <v>1663</v>
      </c>
    </row>
    <row r="1287" spans="1:2" x14ac:dyDescent="0.2">
      <c r="A1287" s="2">
        <v>1074.7272849999999</v>
      </c>
      <c r="B1287" s="2">
        <v>1664</v>
      </c>
    </row>
    <row r="1288" spans="1:2" x14ac:dyDescent="0.2">
      <c r="A1288" s="2">
        <v>1074.8119300000001</v>
      </c>
      <c r="B1288" s="2">
        <v>1630</v>
      </c>
    </row>
    <row r="1289" spans="1:2" x14ac:dyDescent="0.2">
      <c r="A1289" s="2">
        <v>1075.0573609999999</v>
      </c>
      <c r="B1289" s="2">
        <v>1644</v>
      </c>
    </row>
    <row r="1290" spans="1:2" x14ac:dyDescent="0.2">
      <c r="A1290" s="2">
        <v>1075.061467</v>
      </c>
      <c r="B1290" s="2">
        <v>1641</v>
      </c>
    </row>
    <row r="1291" spans="1:2" x14ac:dyDescent="0.2">
      <c r="A1291" s="2">
        <v>1075.096166</v>
      </c>
      <c r="B1291" s="2">
        <v>1657</v>
      </c>
    </row>
    <row r="1292" spans="1:2" x14ac:dyDescent="0.2">
      <c r="A1292" s="2">
        <v>1075.3838619999999</v>
      </c>
      <c r="B1292" s="2">
        <v>1624</v>
      </c>
    </row>
    <row r="1293" spans="1:2" x14ac:dyDescent="0.2">
      <c r="A1293" s="2">
        <v>1075.6796409999999</v>
      </c>
      <c r="B1293" s="2">
        <v>1667</v>
      </c>
    </row>
    <row r="1294" spans="1:2" x14ac:dyDescent="0.2">
      <c r="A1294" s="2">
        <v>1076.0860339999999</v>
      </c>
      <c r="B1294" s="2">
        <v>1643</v>
      </c>
    </row>
    <row r="1295" spans="1:2" x14ac:dyDescent="0.2">
      <c r="A1295" s="2">
        <v>1076.2056419999999</v>
      </c>
      <c r="B1295" s="2">
        <v>1666</v>
      </c>
    </row>
    <row r="1296" spans="1:2" x14ac:dyDescent="0.2">
      <c r="A1296" s="2">
        <v>1076.238059</v>
      </c>
      <c r="B1296" s="2">
        <v>1654</v>
      </c>
    </row>
    <row r="1297" spans="1:2" x14ac:dyDescent="0.2">
      <c r="A1297" s="2">
        <v>1076.331666</v>
      </c>
      <c r="B1297" s="2">
        <v>1656</v>
      </c>
    </row>
    <row r="1298" spans="1:2" x14ac:dyDescent="0.2">
      <c r="A1298" s="2">
        <v>1076.3824629999999</v>
      </c>
      <c r="B1298" s="2">
        <v>1632</v>
      </c>
    </row>
    <row r="1299" spans="1:2" x14ac:dyDescent="0.2">
      <c r="A1299" s="2">
        <v>1076.419034</v>
      </c>
      <c r="B1299" s="2">
        <v>1657</v>
      </c>
    </row>
    <row r="1300" spans="1:2" x14ac:dyDescent="0.2">
      <c r="A1300" s="2">
        <v>1076.4700640000001</v>
      </c>
      <c r="B1300" s="2">
        <v>1683</v>
      </c>
    </row>
    <row r="1301" spans="1:2" x14ac:dyDescent="0.2">
      <c r="A1301" s="2">
        <v>1076.482493</v>
      </c>
      <c r="B1301" s="2">
        <v>1662</v>
      </c>
    </row>
    <row r="1302" spans="1:2" x14ac:dyDescent="0.2">
      <c r="A1302" s="2">
        <v>1076.5055870000001</v>
      </c>
      <c r="B1302" s="2">
        <v>1643</v>
      </c>
    </row>
    <row r="1303" spans="1:2" x14ac:dyDescent="0.2">
      <c r="A1303" s="2">
        <v>1077.1140760000001</v>
      </c>
      <c r="B1303" s="2">
        <v>1651</v>
      </c>
    </row>
    <row r="1304" spans="1:2" x14ac:dyDescent="0.2">
      <c r="A1304" s="2">
        <v>1077.229687</v>
      </c>
      <c r="B1304" s="2">
        <v>1658</v>
      </c>
    </row>
    <row r="1305" spans="1:2" x14ac:dyDescent="0.2">
      <c r="A1305" s="2">
        <v>1077.669079</v>
      </c>
      <c r="B1305" s="2">
        <v>1636</v>
      </c>
    </row>
    <row r="1306" spans="1:2" x14ac:dyDescent="0.2">
      <c r="A1306" s="2">
        <v>1077.8082240000001</v>
      </c>
      <c r="B1306" s="2">
        <v>1670</v>
      </c>
    </row>
    <row r="1307" spans="1:2" x14ac:dyDescent="0.2">
      <c r="A1307" s="2">
        <v>1077.8189150000001</v>
      </c>
      <c r="B1307" s="2">
        <v>1630</v>
      </c>
    </row>
    <row r="1308" spans="1:2" x14ac:dyDescent="0.2">
      <c r="A1308" s="2">
        <v>1077.8673449999999</v>
      </c>
      <c r="B1308" s="2">
        <v>1670</v>
      </c>
    </row>
    <row r="1309" spans="1:2" x14ac:dyDescent="0.2">
      <c r="A1309" s="2">
        <v>1077.883646</v>
      </c>
      <c r="B1309" s="2">
        <v>1645</v>
      </c>
    </row>
    <row r="1310" spans="1:2" x14ac:dyDescent="0.2">
      <c r="A1310" s="2">
        <v>1077.9067319999999</v>
      </c>
      <c r="B1310" s="2">
        <v>1658</v>
      </c>
    </row>
    <row r="1311" spans="1:2" x14ac:dyDescent="0.2">
      <c r="A1311" s="2">
        <v>1078.3689019999999</v>
      </c>
      <c r="B1311" s="2">
        <v>1666</v>
      </c>
    </row>
    <row r="1312" spans="1:2" x14ac:dyDescent="0.2">
      <c r="A1312" s="2">
        <v>1078.7106389999999</v>
      </c>
      <c r="B1312" s="2">
        <v>1644</v>
      </c>
    </row>
    <row r="1313" spans="1:2" x14ac:dyDescent="0.2">
      <c r="A1313" s="2">
        <v>1080.3874109999999</v>
      </c>
      <c r="B1313" s="2">
        <v>1672</v>
      </c>
    </row>
    <row r="1314" spans="1:2" x14ac:dyDescent="0.2">
      <c r="A1314" s="2">
        <v>1080.9758429999999</v>
      </c>
      <c r="B1314" s="2">
        <v>1668</v>
      </c>
    </row>
    <row r="1315" spans="1:2" x14ac:dyDescent="0.2">
      <c r="A1315" s="2">
        <v>1081.3581160000001</v>
      </c>
      <c r="B1315" s="2">
        <v>1658</v>
      </c>
    </row>
    <row r="1316" spans="1:2" x14ac:dyDescent="0.2">
      <c r="A1316" s="2">
        <v>1081.8004410000001</v>
      </c>
      <c r="B1316" s="2">
        <v>1675</v>
      </c>
    </row>
    <row r="1317" spans="1:2" x14ac:dyDescent="0.2">
      <c r="A1317" s="2">
        <v>1082.778665</v>
      </c>
      <c r="B1317" s="2">
        <v>1642</v>
      </c>
    </row>
    <row r="1318" spans="1:2" x14ac:dyDescent="0.2">
      <c r="A1318" s="2">
        <v>1082.898897</v>
      </c>
      <c r="B1318" s="2">
        <v>1675</v>
      </c>
    </row>
    <row r="1319" spans="1:2" x14ac:dyDescent="0.2">
      <c r="A1319" s="2">
        <v>1083.03766</v>
      </c>
      <c r="B1319" s="2">
        <v>1675</v>
      </c>
    </row>
    <row r="1320" spans="1:2" x14ac:dyDescent="0.2">
      <c r="A1320" s="2">
        <v>1083.115223</v>
      </c>
      <c r="B1320" s="2">
        <v>1697</v>
      </c>
    </row>
    <row r="1321" spans="1:2" x14ac:dyDescent="0.2">
      <c r="A1321" s="2">
        <v>1083.280855</v>
      </c>
      <c r="B1321" s="2">
        <v>1642</v>
      </c>
    </row>
    <row r="1322" spans="1:2" x14ac:dyDescent="0.2">
      <c r="A1322" s="2">
        <v>1083.2831349999999</v>
      </c>
      <c r="B1322" s="2">
        <v>1678</v>
      </c>
    </row>
    <row r="1323" spans="1:2" x14ac:dyDescent="0.2">
      <c r="A1323" s="2">
        <v>1083.903294</v>
      </c>
      <c r="B1323" s="2">
        <v>1637</v>
      </c>
    </row>
    <row r="1324" spans="1:2" x14ac:dyDescent="0.2">
      <c r="A1324" s="2">
        <v>1083.9933490000001</v>
      </c>
      <c r="B1324" s="2">
        <v>1657</v>
      </c>
    </row>
    <row r="1325" spans="1:2" x14ac:dyDescent="0.2">
      <c r="A1325" s="2">
        <v>1084.081324</v>
      </c>
      <c r="B1325" s="2">
        <v>1644</v>
      </c>
    </row>
    <row r="1326" spans="1:2" x14ac:dyDescent="0.2">
      <c r="A1326" s="2">
        <v>1084.4499069999999</v>
      </c>
      <c r="B1326" s="2">
        <v>1658</v>
      </c>
    </row>
    <row r="1327" spans="1:2" x14ac:dyDescent="0.2">
      <c r="A1327" s="2">
        <v>1085.0195100000001</v>
      </c>
      <c r="B1327" s="2">
        <v>1672</v>
      </c>
    </row>
    <row r="1328" spans="1:2" x14ac:dyDescent="0.2">
      <c r="A1328" s="2">
        <v>1085.2548959999999</v>
      </c>
      <c r="B1328" s="2">
        <v>1680</v>
      </c>
    </row>
    <row r="1329" spans="1:2" x14ac:dyDescent="0.2">
      <c r="A1329" s="2">
        <v>1085.300686</v>
      </c>
      <c r="B1329" s="2">
        <v>1658</v>
      </c>
    </row>
    <row r="1330" spans="1:2" x14ac:dyDescent="0.2">
      <c r="A1330" s="2">
        <v>1085.4572599999999</v>
      </c>
      <c r="B1330" s="2">
        <v>1632</v>
      </c>
    </row>
    <row r="1331" spans="1:2" x14ac:dyDescent="0.2">
      <c r="A1331" s="2">
        <v>1085.5664220000001</v>
      </c>
      <c r="B1331" s="2">
        <v>1671</v>
      </c>
    </row>
    <row r="1332" spans="1:2" x14ac:dyDescent="0.2">
      <c r="A1332" s="2">
        <v>1085.708247</v>
      </c>
      <c r="B1332" s="2">
        <v>1658</v>
      </c>
    </row>
    <row r="1333" spans="1:2" x14ac:dyDescent="0.2">
      <c r="A1333" s="2">
        <v>1086.258319</v>
      </c>
      <c r="B1333" s="2">
        <v>1673</v>
      </c>
    </row>
    <row r="1334" spans="1:2" x14ac:dyDescent="0.2">
      <c r="A1334" s="2">
        <v>1086.315617</v>
      </c>
      <c r="B1334" s="2">
        <v>1665</v>
      </c>
    </row>
    <row r="1335" spans="1:2" x14ac:dyDescent="0.2">
      <c r="A1335" s="2">
        <v>1086.6065430000001</v>
      </c>
      <c r="B1335" s="2">
        <v>1659</v>
      </c>
    </row>
    <row r="1336" spans="1:2" x14ac:dyDescent="0.2">
      <c r="A1336" s="2">
        <v>1086.684211</v>
      </c>
      <c r="B1336" s="2">
        <v>1647</v>
      </c>
    </row>
    <row r="1337" spans="1:2" x14ac:dyDescent="0.2">
      <c r="A1337" s="2">
        <v>1086.7495280000001</v>
      </c>
      <c r="B1337" s="2">
        <v>1665</v>
      </c>
    </row>
    <row r="1338" spans="1:2" x14ac:dyDescent="0.2">
      <c r="A1338" s="2">
        <v>1086.7522630000001</v>
      </c>
      <c r="B1338" s="2">
        <v>1675</v>
      </c>
    </row>
    <row r="1339" spans="1:2" x14ac:dyDescent="0.2">
      <c r="A1339" s="2">
        <v>1086.805754</v>
      </c>
      <c r="B1339" s="2">
        <v>1651</v>
      </c>
    </row>
    <row r="1340" spans="1:2" x14ac:dyDescent="0.2">
      <c r="A1340" s="2">
        <v>1086.813429</v>
      </c>
      <c r="B1340" s="2">
        <v>1656</v>
      </c>
    </row>
    <row r="1341" spans="1:2" x14ac:dyDescent="0.2">
      <c r="A1341" s="2">
        <v>1087.238885</v>
      </c>
      <c r="B1341" s="2">
        <v>1632</v>
      </c>
    </row>
    <row r="1342" spans="1:2" x14ac:dyDescent="0.2">
      <c r="A1342" s="2">
        <v>1087.2402279999999</v>
      </c>
      <c r="B1342" s="2">
        <v>1625</v>
      </c>
    </row>
    <row r="1343" spans="1:2" x14ac:dyDescent="0.2">
      <c r="A1343" s="2">
        <v>1087.312451</v>
      </c>
      <c r="B1343" s="2">
        <v>1643</v>
      </c>
    </row>
    <row r="1344" spans="1:2" x14ac:dyDescent="0.2">
      <c r="A1344" s="2">
        <v>1087.4075740000001</v>
      </c>
      <c r="B1344" s="2">
        <v>1663</v>
      </c>
    </row>
    <row r="1345" spans="1:2" x14ac:dyDescent="0.2">
      <c r="A1345" s="2">
        <v>1087.445532</v>
      </c>
      <c r="B1345" s="2">
        <v>1658</v>
      </c>
    </row>
    <row r="1346" spans="1:2" x14ac:dyDescent="0.2">
      <c r="A1346" s="2">
        <v>1087.7548079999999</v>
      </c>
      <c r="B1346" s="2">
        <v>1643</v>
      </c>
    </row>
    <row r="1347" spans="1:2" x14ac:dyDescent="0.2">
      <c r="A1347" s="2">
        <v>1087.8726140000001</v>
      </c>
      <c r="B1347" s="2">
        <v>1683</v>
      </c>
    </row>
    <row r="1348" spans="1:2" x14ac:dyDescent="0.2">
      <c r="A1348" s="2">
        <v>1088.794103</v>
      </c>
      <c r="B1348" s="2">
        <v>1633</v>
      </c>
    </row>
    <row r="1349" spans="1:2" x14ac:dyDescent="0.2">
      <c r="A1349" s="2">
        <v>1088.843063</v>
      </c>
      <c r="B1349" s="2">
        <v>1629</v>
      </c>
    </row>
    <row r="1350" spans="1:2" x14ac:dyDescent="0.2">
      <c r="A1350" s="2">
        <v>1089.176091</v>
      </c>
      <c r="B1350" s="2">
        <v>1695</v>
      </c>
    </row>
    <row r="1351" spans="1:2" x14ac:dyDescent="0.2">
      <c r="A1351" s="2">
        <v>1089.388109</v>
      </c>
      <c r="B1351" s="2">
        <v>1650</v>
      </c>
    </row>
    <row r="1352" spans="1:2" x14ac:dyDescent="0.2">
      <c r="A1352" s="2">
        <v>1089.534173</v>
      </c>
      <c r="B1352" s="2">
        <v>1639</v>
      </c>
    </row>
    <row r="1353" spans="1:2" x14ac:dyDescent="0.2">
      <c r="A1353" s="2">
        <v>1090.1243669999999</v>
      </c>
      <c r="B1353" s="2">
        <v>1645</v>
      </c>
    </row>
    <row r="1354" spans="1:2" x14ac:dyDescent="0.2">
      <c r="A1354" s="2">
        <v>1090.6996830000001</v>
      </c>
      <c r="B1354" s="2">
        <v>1650</v>
      </c>
    </row>
    <row r="1355" spans="1:2" x14ac:dyDescent="0.2">
      <c r="A1355" s="2">
        <v>1091.0835099999999</v>
      </c>
      <c r="B1355" s="2">
        <v>1649</v>
      </c>
    </row>
    <row r="1356" spans="1:2" x14ac:dyDescent="0.2">
      <c r="A1356" s="2">
        <v>1091.6272140000001</v>
      </c>
      <c r="B1356" s="2">
        <v>1657</v>
      </c>
    </row>
    <row r="1357" spans="1:2" x14ac:dyDescent="0.2">
      <c r="A1357" s="2">
        <v>1091.8272549999999</v>
      </c>
      <c r="B1357" s="2">
        <v>1658</v>
      </c>
    </row>
    <row r="1358" spans="1:2" x14ac:dyDescent="0.2">
      <c r="A1358" s="2">
        <v>1091.96606</v>
      </c>
      <c r="B1358" s="2">
        <v>1667</v>
      </c>
    </row>
    <row r="1359" spans="1:2" x14ac:dyDescent="0.2">
      <c r="A1359" s="2">
        <v>1092.2152639999999</v>
      </c>
      <c r="B1359" s="2">
        <v>1654</v>
      </c>
    </row>
    <row r="1360" spans="1:2" x14ac:dyDescent="0.2">
      <c r="A1360" s="2">
        <v>1092.5240510000001</v>
      </c>
      <c r="B1360" s="2">
        <v>1657</v>
      </c>
    </row>
    <row r="1361" spans="1:2" x14ac:dyDescent="0.2">
      <c r="A1361" s="2">
        <v>1092.639185</v>
      </c>
      <c r="B1361" s="2">
        <v>1649</v>
      </c>
    </row>
    <row r="1362" spans="1:2" x14ac:dyDescent="0.2">
      <c r="A1362" s="2">
        <v>1092.807497</v>
      </c>
      <c r="B1362" s="2">
        <v>1672</v>
      </c>
    </row>
    <row r="1363" spans="1:2" x14ac:dyDescent="0.2">
      <c r="A1363" s="2">
        <v>1092.8121329999999</v>
      </c>
      <c r="B1363" s="2">
        <v>1647</v>
      </c>
    </row>
    <row r="1364" spans="1:2" x14ac:dyDescent="0.2">
      <c r="A1364" s="2">
        <v>1092.954219</v>
      </c>
      <c r="B1364" s="2">
        <v>1640</v>
      </c>
    </row>
    <row r="1365" spans="1:2" x14ac:dyDescent="0.2">
      <c r="A1365" s="2">
        <v>1093.1570529999999</v>
      </c>
      <c r="B1365" s="2">
        <v>1665</v>
      </c>
    </row>
    <row r="1366" spans="1:2" x14ac:dyDescent="0.2">
      <c r="A1366" s="2">
        <v>1093.332637</v>
      </c>
      <c r="B1366" s="2">
        <v>1653</v>
      </c>
    </row>
    <row r="1367" spans="1:2" x14ac:dyDescent="0.2">
      <c r="A1367" s="2">
        <v>1093.351993</v>
      </c>
      <c r="B1367" s="2">
        <v>1636</v>
      </c>
    </row>
    <row r="1368" spans="1:2" x14ac:dyDescent="0.2">
      <c r="A1368" s="2">
        <v>1093.693317</v>
      </c>
      <c r="B1368" s="2">
        <v>1663</v>
      </c>
    </row>
    <row r="1369" spans="1:2" x14ac:dyDescent="0.2">
      <c r="A1369" s="2">
        <v>1094.2337689999999</v>
      </c>
      <c r="B1369" s="2">
        <v>1635</v>
      </c>
    </row>
    <row r="1370" spans="1:2" x14ac:dyDescent="0.2">
      <c r="A1370" s="2">
        <v>1094.242258</v>
      </c>
      <c r="B1370" s="2">
        <v>1679</v>
      </c>
    </row>
    <row r="1371" spans="1:2" x14ac:dyDescent="0.2">
      <c r="A1371" s="2">
        <v>1094.3932239999999</v>
      </c>
      <c r="B1371" s="2">
        <v>1651</v>
      </c>
    </row>
    <row r="1372" spans="1:2" x14ac:dyDescent="0.2">
      <c r="A1372" s="2">
        <v>1094.6451039999999</v>
      </c>
      <c r="B1372" s="2">
        <v>1654</v>
      </c>
    </row>
    <row r="1373" spans="1:2" x14ac:dyDescent="0.2">
      <c r="A1373" s="2">
        <v>1094.853404</v>
      </c>
      <c r="B1373" s="2">
        <v>1639</v>
      </c>
    </row>
    <row r="1374" spans="1:2" x14ac:dyDescent="0.2">
      <c r="A1374" s="2">
        <v>1095.242442</v>
      </c>
      <c r="B1374" s="2">
        <v>1637</v>
      </c>
    </row>
    <row r="1375" spans="1:2" x14ac:dyDescent="0.2">
      <c r="A1375" s="2">
        <v>1095.3054669999999</v>
      </c>
      <c r="B1375" s="2">
        <v>1692</v>
      </c>
    </row>
    <row r="1376" spans="1:2" x14ac:dyDescent="0.2">
      <c r="A1376" s="2">
        <v>1095.474784</v>
      </c>
      <c r="B1376" s="2">
        <v>1635</v>
      </c>
    </row>
    <row r="1377" spans="1:2" x14ac:dyDescent="0.2">
      <c r="A1377" s="2">
        <v>1095.4998270000001</v>
      </c>
      <c r="B1377" s="2">
        <v>1661</v>
      </c>
    </row>
    <row r="1378" spans="1:2" x14ac:dyDescent="0.2">
      <c r="A1378" s="2">
        <v>1095.6156960000001</v>
      </c>
      <c r="B1378" s="2">
        <v>1665</v>
      </c>
    </row>
    <row r="1379" spans="1:2" x14ac:dyDescent="0.2">
      <c r="A1379" s="2">
        <v>1095.7908520000001</v>
      </c>
      <c r="B1379" s="2">
        <v>1674</v>
      </c>
    </row>
    <row r="1380" spans="1:2" x14ac:dyDescent="0.2">
      <c r="A1380" s="2">
        <v>1095.9455069999999</v>
      </c>
      <c r="B1380" s="2">
        <v>1652</v>
      </c>
    </row>
    <row r="1381" spans="1:2" x14ac:dyDescent="0.2">
      <c r="A1381" s="2">
        <v>1096.3024720000001</v>
      </c>
      <c r="B1381" s="2">
        <v>1660</v>
      </c>
    </row>
    <row r="1382" spans="1:2" x14ac:dyDescent="0.2">
      <c r="A1382" s="2">
        <v>1097.2657509999999</v>
      </c>
      <c r="B1382" s="2">
        <v>1633</v>
      </c>
    </row>
    <row r="1383" spans="1:2" x14ac:dyDescent="0.2">
      <c r="A1383" s="2">
        <v>1097.333347</v>
      </c>
      <c r="B1383" s="2">
        <v>1685</v>
      </c>
    </row>
    <row r="1384" spans="1:2" x14ac:dyDescent="0.2">
      <c r="A1384" s="2">
        <v>1098.2962150000001</v>
      </c>
      <c r="B1384" s="2">
        <v>1641</v>
      </c>
    </row>
    <row r="1385" spans="1:2" x14ac:dyDescent="0.2">
      <c r="A1385" s="2">
        <v>1098.8500739999999</v>
      </c>
      <c r="B1385" s="2">
        <v>1635</v>
      </c>
    </row>
    <row r="1386" spans="1:2" x14ac:dyDescent="0.2">
      <c r="A1386" s="2">
        <v>1099.2175870000001</v>
      </c>
      <c r="B1386" s="2">
        <v>1643</v>
      </c>
    </row>
    <row r="1387" spans="1:2" x14ac:dyDescent="0.2">
      <c r="A1387" s="2">
        <v>1099.7287040000001</v>
      </c>
      <c r="B1387" s="2">
        <v>1691</v>
      </c>
    </row>
    <row r="1388" spans="1:2" x14ac:dyDescent="0.2">
      <c r="A1388" s="2">
        <v>1100.229787</v>
      </c>
      <c r="B1388" s="2">
        <v>1689</v>
      </c>
    </row>
    <row r="1389" spans="1:2" x14ac:dyDescent="0.2">
      <c r="A1389" s="2">
        <v>1100.9042340000001</v>
      </c>
      <c r="B1389" s="2">
        <v>1650</v>
      </c>
    </row>
    <row r="1390" spans="1:2" x14ac:dyDescent="0.2">
      <c r="A1390" s="2">
        <v>1101.0581589999999</v>
      </c>
      <c r="B1390" s="2">
        <v>1665</v>
      </c>
    </row>
    <row r="1391" spans="1:2" x14ac:dyDescent="0.2">
      <c r="A1391" s="2">
        <v>1101.455616</v>
      </c>
      <c r="B1391" s="2">
        <v>1649</v>
      </c>
    </row>
    <row r="1392" spans="1:2" x14ac:dyDescent="0.2">
      <c r="A1392" s="2">
        <v>1101.646315</v>
      </c>
      <c r="B1392" s="2">
        <v>1637</v>
      </c>
    </row>
    <row r="1393" spans="1:2" x14ac:dyDescent="0.2">
      <c r="A1393" s="2">
        <v>1102.013512</v>
      </c>
      <c r="B1393" s="2">
        <v>1637</v>
      </c>
    </row>
    <row r="1394" spans="1:2" x14ac:dyDescent="0.2">
      <c r="A1394" s="2">
        <v>1102.027519</v>
      </c>
      <c r="B1394" s="2">
        <v>1639</v>
      </c>
    </row>
    <row r="1395" spans="1:2" x14ac:dyDescent="0.2">
      <c r="A1395" s="2">
        <v>1102.045631</v>
      </c>
      <c r="B1395" s="2">
        <v>1647</v>
      </c>
    </row>
    <row r="1396" spans="1:2" x14ac:dyDescent="0.2">
      <c r="A1396" s="2">
        <v>1102.149856</v>
      </c>
      <c r="B1396" s="2">
        <v>1677</v>
      </c>
    </row>
    <row r="1397" spans="1:2" x14ac:dyDescent="0.2">
      <c r="A1397" s="2">
        <v>1102.1778650000001</v>
      </c>
      <c r="B1397" s="2">
        <v>1651</v>
      </c>
    </row>
    <row r="1398" spans="1:2" x14ac:dyDescent="0.2">
      <c r="A1398" s="2">
        <v>1102.303666</v>
      </c>
      <c r="B1398" s="2">
        <v>1668</v>
      </c>
    </row>
    <row r="1399" spans="1:2" x14ac:dyDescent="0.2">
      <c r="A1399" s="2">
        <v>1102.3702330000001</v>
      </c>
      <c r="B1399" s="2">
        <v>1673</v>
      </c>
    </row>
    <row r="1400" spans="1:2" x14ac:dyDescent="0.2">
      <c r="A1400" s="2">
        <v>1102.462045</v>
      </c>
      <c r="B1400" s="2">
        <v>1647</v>
      </c>
    </row>
    <row r="1401" spans="1:2" x14ac:dyDescent="0.2">
      <c r="A1401" s="2">
        <v>1103.134016</v>
      </c>
      <c r="B1401" s="2">
        <v>1638</v>
      </c>
    </row>
    <row r="1402" spans="1:2" x14ac:dyDescent="0.2">
      <c r="A1402" s="2">
        <v>1103.474567</v>
      </c>
      <c r="B1402" s="2">
        <v>1663</v>
      </c>
    </row>
    <row r="1403" spans="1:2" x14ac:dyDescent="0.2">
      <c r="A1403" s="2">
        <v>1103.9168030000001</v>
      </c>
      <c r="B1403" s="2">
        <v>1660</v>
      </c>
    </row>
    <row r="1404" spans="1:2" x14ac:dyDescent="0.2">
      <c r="A1404" s="2">
        <v>1103.968611</v>
      </c>
      <c r="B1404" s="2">
        <v>1667</v>
      </c>
    </row>
    <row r="1405" spans="1:2" x14ac:dyDescent="0.2">
      <c r="A1405" s="2">
        <v>1104.1649420000001</v>
      </c>
      <c r="B1405" s="2">
        <v>1626</v>
      </c>
    </row>
    <row r="1406" spans="1:2" x14ac:dyDescent="0.2">
      <c r="A1406" s="2">
        <v>1104.1702130000001</v>
      </c>
      <c r="B1406" s="2">
        <v>1622</v>
      </c>
    </row>
    <row r="1407" spans="1:2" x14ac:dyDescent="0.2">
      <c r="A1407" s="2">
        <v>1104.2058709999999</v>
      </c>
      <c r="B1407" s="2">
        <v>1659</v>
      </c>
    </row>
    <row r="1408" spans="1:2" x14ac:dyDescent="0.2">
      <c r="A1408" s="2">
        <v>1104.257492</v>
      </c>
      <c r="B1408" s="2">
        <v>1629</v>
      </c>
    </row>
    <row r="1409" spans="1:2" x14ac:dyDescent="0.2">
      <c r="A1409" s="2">
        <v>1104.605313</v>
      </c>
      <c r="B1409" s="2">
        <v>1649</v>
      </c>
    </row>
    <row r="1410" spans="1:2" x14ac:dyDescent="0.2">
      <c r="A1410" s="2">
        <v>1104.902642</v>
      </c>
      <c r="B1410" s="2">
        <v>1694</v>
      </c>
    </row>
    <row r="1411" spans="1:2" x14ac:dyDescent="0.2">
      <c r="A1411" s="2">
        <v>1104.91912</v>
      </c>
      <c r="B1411" s="2">
        <v>1679</v>
      </c>
    </row>
    <row r="1412" spans="1:2" x14ac:dyDescent="0.2">
      <c r="A1412" s="2">
        <v>1105.2002070000001</v>
      </c>
      <c r="B1412" s="2">
        <v>1665</v>
      </c>
    </row>
    <row r="1413" spans="1:2" x14ac:dyDescent="0.2">
      <c r="A1413" s="2">
        <v>1105.78916</v>
      </c>
      <c r="B1413" s="2">
        <v>1640</v>
      </c>
    </row>
    <row r="1414" spans="1:2" x14ac:dyDescent="0.2">
      <c r="A1414" s="2">
        <v>1105.8613479999999</v>
      </c>
      <c r="B1414" s="2">
        <v>1643</v>
      </c>
    </row>
    <row r="1415" spans="1:2" x14ac:dyDescent="0.2">
      <c r="A1415" s="2">
        <v>1105.9034690000001</v>
      </c>
      <c r="B1415" s="2">
        <v>1670</v>
      </c>
    </row>
    <row r="1416" spans="1:2" x14ac:dyDescent="0.2">
      <c r="A1416" s="2">
        <v>1106.0715889999999</v>
      </c>
      <c r="B1416" s="2">
        <v>1623</v>
      </c>
    </row>
    <row r="1417" spans="1:2" x14ac:dyDescent="0.2">
      <c r="A1417" s="2">
        <v>1106.3087390000001</v>
      </c>
      <c r="B1417" s="2">
        <v>1619</v>
      </c>
    </row>
    <row r="1418" spans="1:2" x14ac:dyDescent="0.2">
      <c r="A1418" s="2">
        <v>1106.892947</v>
      </c>
      <c r="B1418" s="2">
        <v>1661</v>
      </c>
    </row>
    <row r="1419" spans="1:2" x14ac:dyDescent="0.2">
      <c r="A1419" s="2">
        <v>1107.2473070000001</v>
      </c>
      <c r="B1419" s="2">
        <v>1687</v>
      </c>
    </row>
    <row r="1420" spans="1:2" x14ac:dyDescent="0.2">
      <c r="A1420" s="2">
        <v>1107.3399999999999</v>
      </c>
      <c r="B1420" s="2">
        <v>1640</v>
      </c>
    </row>
    <row r="1421" spans="1:2" x14ac:dyDescent="0.2">
      <c r="A1421" s="2">
        <v>1108.0472890000001</v>
      </c>
      <c r="B1421" s="2">
        <v>1640</v>
      </c>
    </row>
    <row r="1422" spans="1:2" x14ac:dyDescent="0.2">
      <c r="A1422" s="2">
        <v>1108.050557</v>
      </c>
      <c r="B1422" s="2">
        <v>1660</v>
      </c>
    </row>
    <row r="1423" spans="1:2" x14ac:dyDescent="0.2">
      <c r="A1423" s="2">
        <v>1108.072285</v>
      </c>
      <c r="B1423" s="2">
        <v>1648</v>
      </c>
    </row>
    <row r="1424" spans="1:2" x14ac:dyDescent="0.2">
      <c r="A1424" s="2">
        <v>1108.1354100000001</v>
      </c>
      <c r="B1424" s="2">
        <v>1650</v>
      </c>
    </row>
    <row r="1425" spans="1:2" x14ac:dyDescent="0.2">
      <c r="A1425" s="2">
        <v>1108.1907180000001</v>
      </c>
      <c r="B1425" s="2">
        <v>1650</v>
      </c>
    </row>
    <row r="1426" spans="1:2" x14ac:dyDescent="0.2">
      <c r="A1426" s="2">
        <v>1108.4349970000001</v>
      </c>
      <c r="B1426" s="2">
        <v>1674</v>
      </c>
    </row>
    <row r="1427" spans="1:2" x14ac:dyDescent="0.2">
      <c r="A1427" s="2">
        <v>1108.5511059999999</v>
      </c>
      <c r="B1427" s="2">
        <v>1648</v>
      </c>
    </row>
    <row r="1428" spans="1:2" x14ac:dyDescent="0.2">
      <c r="A1428" s="2">
        <v>1108.855779</v>
      </c>
      <c r="B1428" s="2">
        <v>1669</v>
      </c>
    </row>
    <row r="1429" spans="1:2" x14ac:dyDescent="0.2">
      <c r="A1429" s="2">
        <v>1108.859099</v>
      </c>
      <c r="B1429" s="2">
        <v>1682</v>
      </c>
    </row>
    <row r="1430" spans="1:2" x14ac:dyDescent="0.2">
      <c r="A1430" s="2">
        <v>1108.941421</v>
      </c>
      <c r="B1430" s="2">
        <v>1664</v>
      </c>
    </row>
    <row r="1431" spans="1:2" x14ac:dyDescent="0.2">
      <c r="A1431" s="2">
        <v>1109.3308059999999</v>
      </c>
      <c r="B1431" s="2">
        <v>1695</v>
      </c>
    </row>
    <row r="1432" spans="1:2" x14ac:dyDescent="0.2">
      <c r="A1432" s="2">
        <v>1109.519943</v>
      </c>
      <c r="B1432" s="2">
        <v>1668</v>
      </c>
    </row>
    <row r="1433" spans="1:2" x14ac:dyDescent="0.2">
      <c r="A1433" s="2">
        <v>1109.633771</v>
      </c>
      <c r="B1433" s="2">
        <v>1693</v>
      </c>
    </row>
    <row r="1434" spans="1:2" x14ac:dyDescent="0.2">
      <c r="A1434" s="2">
        <v>1109.66507</v>
      </c>
      <c r="B1434" s="2">
        <v>1702</v>
      </c>
    </row>
    <row r="1435" spans="1:2" x14ac:dyDescent="0.2">
      <c r="A1435" s="2">
        <v>1109.7049300000001</v>
      </c>
      <c r="B1435" s="2">
        <v>1692</v>
      </c>
    </row>
    <row r="1436" spans="1:2" x14ac:dyDescent="0.2">
      <c r="A1436" s="2">
        <v>1109.7259939999999</v>
      </c>
      <c r="B1436" s="2">
        <v>1683</v>
      </c>
    </row>
    <row r="1437" spans="1:2" x14ac:dyDescent="0.2">
      <c r="A1437" s="2">
        <v>1109.8613889999999</v>
      </c>
      <c r="B1437" s="2">
        <v>1675</v>
      </c>
    </row>
    <row r="1438" spans="1:2" x14ac:dyDescent="0.2">
      <c r="A1438" s="2">
        <v>1109.9656749999999</v>
      </c>
      <c r="B1438" s="2">
        <v>1636</v>
      </c>
    </row>
    <row r="1439" spans="1:2" x14ac:dyDescent="0.2">
      <c r="A1439" s="2">
        <v>1110.302265</v>
      </c>
      <c r="B1439" s="2">
        <v>1621</v>
      </c>
    </row>
    <row r="1440" spans="1:2" x14ac:dyDescent="0.2">
      <c r="A1440" s="2">
        <v>1110.3360259999999</v>
      </c>
      <c r="B1440" s="2">
        <v>1631</v>
      </c>
    </row>
    <row r="1441" spans="1:2" x14ac:dyDescent="0.2">
      <c r="A1441" s="2">
        <v>1110.4783090000001</v>
      </c>
      <c r="B1441" s="2">
        <v>1679</v>
      </c>
    </row>
    <row r="1442" spans="1:2" x14ac:dyDescent="0.2">
      <c r="A1442" s="2">
        <v>1110.556742</v>
      </c>
      <c r="B1442" s="2">
        <v>1655</v>
      </c>
    </row>
    <row r="1443" spans="1:2" x14ac:dyDescent="0.2">
      <c r="A1443" s="2">
        <v>1110.587628</v>
      </c>
      <c r="B1443" s="2">
        <v>1659</v>
      </c>
    </row>
    <row r="1444" spans="1:2" x14ac:dyDescent="0.2">
      <c r="A1444" s="2">
        <v>1111.3869830000001</v>
      </c>
      <c r="B1444" s="2">
        <v>1682</v>
      </c>
    </row>
    <row r="1445" spans="1:2" x14ac:dyDescent="0.2">
      <c r="A1445" s="2">
        <v>1111.4524309999999</v>
      </c>
      <c r="B1445" s="2">
        <v>1677</v>
      </c>
    </row>
    <row r="1446" spans="1:2" x14ac:dyDescent="0.2">
      <c r="A1446" s="2">
        <v>1111.6521680000001</v>
      </c>
      <c r="B1446" s="2">
        <v>1645</v>
      </c>
    </row>
    <row r="1447" spans="1:2" x14ac:dyDescent="0.2">
      <c r="A1447" s="2">
        <v>1111.8584000000001</v>
      </c>
      <c r="B1447" s="2">
        <v>1648</v>
      </c>
    </row>
    <row r="1448" spans="1:2" x14ac:dyDescent="0.2">
      <c r="A1448" s="2">
        <v>1111.9127559999999</v>
      </c>
      <c r="B1448" s="2">
        <v>1672</v>
      </c>
    </row>
    <row r="1449" spans="1:2" x14ac:dyDescent="0.2">
      <c r="A1449" s="2">
        <v>1112.0683839999999</v>
      </c>
      <c r="B1449" s="2">
        <v>1636</v>
      </c>
    </row>
    <row r="1450" spans="1:2" x14ac:dyDescent="0.2">
      <c r="A1450" s="2">
        <v>1112.54955</v>
      </c>
      <c r="B1450" s="2">
        <v>1653</v>
      </c>
    </row>
    <row r="1451" spans="1:2" x14ac:dyDescent="0.2">
      <c r="A1451" s="2">
        <v>1112.639635</v>
      </c>
      <c r="B1451" s="2">
        <v>1619</v>
      </c>
    </row>
    <row r="1452" spans="1:2" x14ac:dyDescent="0.2">
      <c r="A1452" s="2">
        <v>1112.807898</v>
      </c>
      <c r="B1452" s="2">
        <v>1639</v>
      </c>
    </row>
    <row r="1453" spans="1:2" x14ac:dyDescent="0.2">
      <c r="A1453" s="2">
        <v>1113.0555019999999</v>
      </c>
      <c r="B1453" s="2">
        <v>1651</v>
      </c>
    </row>
    <row r="1454" spans="1:2" x14ac:dyDescent="0.2">
      <c r="A1454" s="2">
        <v>1113.057307</v>
      </c>
      <c r="B1454" s="2">
        <v>1620</v>
      </c>
    </row>
    <row r="1455" spans="1:2" x14ac:dyDescent="0.2">
      <c r="A1455" s="2">
        <v>1113.075151</v>
      </c>
      <c r="B1455" s="2">
        <v>1660</v>
      </c>
    </row>
    <row r="1456" spans="1:2" x14ac:dyDescent="0.2">
      <c r="A1456" s="2">
        <v>1113.127553</v>
      </c>
      <c r="B1456" s="2">
        <v>1694</v>
      </c>
    </row>
    <row r="1457" spans="1:2" x14ac:dyDescent="0.2">
      <c r="A1457" s="2">
        <v>1113.2905089999999</v>
      </c>
      <c r="B1457" s="2">
        <v>1684</v>
      </c>
    </row>
    <row r="1458" spans="1:2" x14ac:dyDescent="0.2">
      <c r="A1458" s="2">
        <v>1113.7739389999999</v>
      </c>
      <c r="B1458" s="2">
        <v>1648</v>
      </c>
    </row>
    <row r="1459" spans="1:2" x14ac:dyDescent="0.2">
      <c r="A1459" s="2">
        <v>1114.5980870000001</v>
      </c>
      <c r="B1459" s="2">
        <v>1625</v>
      </c>
    </row>
    <row r="1460" spans="1:2" x14ac:dyDescent="0.2">
      <c r="A1460" s="2">
        <v>1114.663092</v>
      </c>
      <c r="B1460" s="2">
        <v>1640</v>
      </c>
    </row>
    <row r="1461" spans="1:2" x14ac:dyDescent="0.2">
      <c r="A1461" s="2">
        <v>1114.715729</v>
      </c>
      <c r="B1461" s="2">
        <v>1688</v>
      </c>
    </row>
    <row r="1462" spans="1:2" x14ac:dyDescent="0.2">
      <c r="A1462" s="2">
        <v>1115.3446309999999</v>
      </c>
      <c r="B1462" s="2">
        <v>1656</v>
      </c>
    </row>
    <row r="1463" spans="1:2" x14ac:dyDescent="0.2">
      <c r="A1463" s="2">
        <v>1115.8035850000001</v>
      </c>
      <c r="B1463" s="2">
        <v>1650</v>
      </c>
    </row>
    <row r="1464" spans="1:2" x14ac:dyDescent="0.2">
      <c r="A1464" s="2">
        <v>1116.1694910000001</v>
      </c>
      <c r="B1464" s="2">
        <v>1665</v>
      </c>
    </row>
    <row r="1465" spans="1:2" x14ac:dyDescent="0.2">
      <c r="A1465" s="2">
        <v>1116.4140259999999</v>
      </c>
      <c r="B1465" s="2">
        <v>1703</v>
      </c>
    </row>
    <row r="1466" spans="1:2" x14ac:dyDescent="0.2">
      <c r="A1466" s="2">
        <v>1116.7733229999999</v>
      </c>
      <c r="B1466" s="2">
        <v>1672</v>
      </c>
    </row>
    <row r="1467" spans="1:2" x14ac:dyDescent="0.2">
      <c r="A1467" s="2">
        <v>1117.073807</v>
      </c>
      <c r="B1467" s="2">
        <v>1647</v>
      </c>
    </row>
    <row r="1468" spans="1:2" x14ac:dyDescent="0.2">
      <c r="A1468" s="2">
        <v>1117.3266450000001</v>
      </c>
      <c r="B1468" s="2">
        <v>1671</v>
      </c>
    </row>
    <row r="1469" spans="1:2" x14ac:dyDescent="0.2">
      <c r="A1469" s="2">
        <v>1117.335867</v>
      </c>
      <c r="B1469" s="2">
        <v>1663</v>
      </c>
    </row>
    <row r="1470" spans="1:2" x14ac:dyDescent="0.2">
      <c r="A1470" s="2">
        <v>1117.497255</v>
      </c>
      <c r="B1470" s="2">
        <v>1670</v>
      </c>
    </row>
    <row r="1471" spans="1:2" x14ac:dyDescent="0.2">
      <c r="A1471" s="2">
        <v>1117.594591</v>
      </c>
      <c r="B1471" s="2">
        <v>1644</v>
      </c>
    </row>
    <row r="1472" spans="1:2" x14ac:dyDescent="0.2">
      <c r="A1472" s="2">
        <v>1117.6470859999999</v>
      </c>
      <c r="B1472" s="2">
        <v>1635</v>
      </c>
    </row>
    <row r="1473" spans="1:2" x14ac:dyDescent="0.2">
      <c r="A1473" s="2">
        <v>1118.7332389999999</v>
      </c>
      <c r="B1473" s="2">
        <v>1662</v>
      </c>
    </row>
    <row r="1474" spans="1:2" x14ac:dyDescent="0.2">
      <c r="A1474" s="2">
        <v>1118.7724619999999</v>
      </c>
      <c r="B1474" s="2">
        <v>1630</v>
      </c>
    </row>
    <row r="1475" spans="1:2" x14ac:dyDescent="0.2">
      <c r="A1475" s="2">
        <v>1119.5160269999999</v>
      </c>
      <c r="B1475" s="2">
        <v>1683</v>
      </c>
    </row>
    <row r="1476" spans="1:2" x14ac:dyDescent="0.2">
      <c r="A1476" s="2">
        <v>1119.544568</v>
      </c>
      <c r="B1476" s="2">
        <v>1670</v>
      </c>
    </row>
    <row r="1477" spans="1:2" x14ac:dyDescent="0.2">
      <c r="A1477" s="2">
        <v>1119.7273150000001</v>
      </c>
      <c r="B1477" s="2">
        <v>1670</v>
      </c>
    </row>
    <row r="1478" spans="1:2" x14ac:dyDescent="0.2">
      <c r="A1478" s="2">
        <v>1119.764615</v>
      </c>
      <c r="B1478" s="2">
        <v>1699</v>
      </c>
    </row>
    <row r="1479" spans="1:2" x14ac:dyDescent="0.2">
      <c r="A1479" s="2">
        <v>1119.8870870000001</v>
      </c>
      <c r="B1479" s="2">
        <v>1684</v>
      </c>
    </row>
    <row r="1480" spans="1:2" x14ac:dyDescent="0.2">
      <c r="A1480" s="2">
        <v>1119.9332810000001</v>
      </c>
      <c r="B1480" s="2">
        <v>1667</v>
      </c>
    </row>
    <row r="1481" spans="1:2" x14ac:dyDescent="0.2">
      <c r="A1481" s="2">
        <v>1120.396902</v>
      </c>
      <c r="B1481" s="2">
        <v>1639</v>
      </c>
    </row>
    <row r="1482" spans="1:2" x14ac:dyDescent="0.2">
      <c r="A1482" s="2">
        <v>1120.6086009999999</v>
      </c>
      <c r="B1482" s="2">
        <v>1654</v>
      </c>
    </row>
    <row r="1483" spans="1:2" x14ac:dyDescent="0.2">
      <c r="A1483" s="2">
        <v>1120.8698380000001</v>
      </c>
      <c r="B1483" s="2">
        <v>1644</v>
      </c>
    </row>
    <row r="1484" spans="1:2" x14ac:dyDescent="0.2">
      <c r="A1484" s="2">
        <v>1121.157195</v>
      </c>
      <c r="B1484" s="2">
        <v>1637</v>
      </c>
    </row>
    <row r="1485" spans="1:2" x14ac:dyDescent="0.2">
      <c r="A1485" s="2">
        <v>1121.3901169999999</v>
      </c>
      <c r="B1485" s="2">
        <v>1644</v>
      </c>
    </row>
    <row r="1486" spans="1:2" x14ac:dyDescent="0.2">
      <c r="A1486" s="2">
        <v>1121.433297</v>
      </c>
      <c r="B1486" s="2">
        <v>1644</v>
      </c>
    </row>
    <row r="1487" spans="1:2" x14ac:dyDescent="0.2">
      <c r="A1487" s="2">
        <v>1121.4349569999999</v>
      </c>
      <c r="B1487" s="2">
        <v>1682</v>
      </c>
    </row>
    <row r="1488" spans="1:2" x14ac:dyDescent="0.2">
      <c r="A1488" s="2">
        <v>1123.2619870000001</v>
      </c>
      <c r="B1488" s="2">
        <v>1665</v>
      </c>
    </row>
    <row r="1489" spans="1:2" x14ac:dyDescent="0.2">
      <c r="A1489" s="2">
        <v>1123.325998</v>
      </c>
      <c r="B1489" s="2">
        <v>1649</v>
      </c>
    </row>
    <row r="1490" spans="1:2" x14ac:dyDescent="0.2">
      <c r="A1490" s="2">
        <v>1123.8192570000001</v>
      </c>
      <c r="B1490" s="2">
        <v>1650</v>
      </c>
    </row>
    <row r="1491" spans="1:2" x14ac:dyDescent="0.2">
      <c r="A1491" s="2">
        <v>1123.8327730000001</v>
      </c>
      <c r="B1491" s="2">
        <v>1637</v>
      </c>
    </row>
    <row r="1492" spans="1:2" x14ac:dyDescent="0.2">
      <c r="A1492" s="2">
        <v>1123.887469</v>
      </c>
      <c r="B1492" s="2">
        <v>1658</v>
      </c>
    </row>
    <row r="1493" spans="1:2" x14ac:dyDescent="0.2">
      <c r="A1493" s="2">
        <v>1123.9513649999999</v>
      </c>
      <c r="B1493" s="2">
        <v>1656</v>
      </c>
    </row>
    <row r="1494" spans="1:2" x14ac:dyDescent="0.2">
      <c r="A1494" s="2">
        <v>1124.0465979999999</v>
      </c>
      <c r="B1494" s="2">
        <v>1662</v>
      </c>
    </row>
    <row r="1495" spans="1:2" x14ac:dyDescent="0.2">
      <c r="A1495" s="2">
        <v>1124.1004579999999</v>
      </c>
      <c r="B1495" s="2">
        <v>1674</v>
      </c>
    </row>
    <row r="1496" spans="1:2" x14ac:dyDescent="0.2">
      <c r="A1496" s="2">
        <v>1124.6129209999999</v>
      </c>
      <c r="B1496" s="2">
        <v>1644</v>
      </c>
    </row>
    <row r="1497" spans="1:2" x14ac:dyDescent="0.2">
      <c r="A1497" s="2">
        <v>1125.027239</v>
      </c>
      <c r="B1497" s="2">
        <v>1676</v>
      </c>
    </row>
    <row r="1498" spans="1:2" x14ac:dyDescent="0.2">
      <c r="A1498" s="2">
        <v>1125.1654140000001</v>
      </c>
      <c r="B1498" s="2">
        <v>1661</v>
      </c>
    </row>
    <row r="1499" spans="1:2" x14ac:dyDescent="0.2">
      <c r="A1499" s="2">
        <v>1125.4035980000001</v>
      </c>
      <c r="B1499" s="2">
        <v>1659</v>
      </c>
    </row>
    <row r="1500" spans="1:2" x14ac:dyDescent="0.2">
      <c r="A1500" s="2">
        <v>1125.5071190000001</v>
      </c>
      <c r="B1500" s="2">
        <v>1639</v>
      </c>
    </row>
    <row r="1501" spans="1:2" x14ac:dyDescent="0.2">
      <c r="A1501" s="2">
        <v>1125.581625</v>
      </c>
      <c r="B1501" s="2">
        <v>1688</v>
      </c>
    </row>
    <row r="1502" spans="1:2" x14ac:dyDescent="0.2">
      <c r="A1502" s="2">
        <v>1125.895714</v>
      </c>
      <c r="B1502" s="2">
        <v>1650</v>
      </c>
    </row>
    <row r="1503" spans="1:2" x14ac:dyDescent="0.2">
      <c r="A1503" s="2">
        <v>1126.235167</v>
      </c>
      <c r="B1503" s="2">
        <v>1677</v>
      </c>
    </row>
    <row r="1504" spans="1:2" x14ac:dyDescent="0.2">
      <c r="A1504" s="2">
        <v>1126.3651319999999</v>
      </c>
      <c r="B1504" s="2">
        <v>1646</v>
      </c>
    </row>
    <row r="1505" spans="1:2" x14ac:dyDescent="0.2">
      <c r="A1505" s="2">
        <v>1126.3759399999999</v>
      </c>
      <c r="B1505" s="2">
        <v>1674</v>
      </c>
    </row>
    <row r="1506" spans="1:2" x14ac:dyDescent="0.2">
      <c r="A1506" s="2">
        <v>1126.8025230000001</v>
      </c>
      <c r="B1506" s="2">
        <v>1648</v>
      </c>
    </row>
    <row r="1507" spans="1:2" x14ac:dyDescent="0.2">
      <c r="A1507" s="2">
        <v>1127.1039960000001</v>
      </c>
      <c r="B1507" s="2">
        <v>1676</v>
      </c>
    </row>
    <row r="1508" spans="1:2" x14ac:dyDescent="0.2">
      <c r="A1508" s="2">
        <v>1127.4935479999999</v>
      </c>
      <c r="B1508" s="2">
        <v>1680</v>
      </c>
    </row>
    <row r="1509" spans="1:2" x14ac:dyDescent="0.2">
      <c r="A1509" s="2">
        <v>1127.5868459999999</v>
      </c>
      <c r="B1509" s="2">
        <v>1652</v>
      </c>
    </row>
    <row r="1510" spans="1:2" x14ac:dyDescent="0.2">
      <c r="A1510" s="2">
        <v>1128.0742869999999</v>
      </c>
      <c r="B1510" s="2">
        <v>1660</v>
      </c>
    </row>
    <row r="1511" spans="1:2" x14ac:dyDescent="0.2">
      <c r="A1511" s="2">
        <v>1128.6132749999999</v>
      </c>
      <c r="B1511" s="2">
        <v>1650</v>
      </c>
    </row>
    <row r="1512" spans="1:2" x14ac:dyDescent="0.2">
      <c r="A1512" s="2">
        <v>1128.797881</v>
      </c>
      <c r="B1512" s="2">
        <v>1650</v>
      </c>
    </row>
    <row r="1513" spans="1:2" x14ac:dyDescent="0.2">
      <c r="A1513" s="2">
        <v>1128.900639</v>
      </c>
      <c r="B1513" s="2">
        <v>1664</v>
      </c>
    </row>
    <row r="1514" spans="1:2" x14ac:dyDescent="0.2">
      <c r="A1514" s="2">
        <v>1129.2061120000001</v>
      </c>
      <c r="B1514" s="2">
        <v>1647</v>
      </c>
    </row>
    <row r="1515" spans="1:2" x14ac:dyDescent="0.2">
      <c r="A1515" s="2">
        <v>1129.222507</v>
      </c>
      <c r="B1515" s="2">
        <v>1675</v>
      </c>
    </row>
    <row r="1516" spans="1:2" x14ac:dyDescent="0.2">
      <c r="A1516" s="2">
        <v>1129.667895</v>
      </c>
      <c r="B1516" s="2">
        <v>1650</v>
      </c>
    </row>
    <row r="1517" spans="1:2" x14ac:dyDescent="0.2">
      <c r="A1517" s="2">
        <v>1130.1318240000001</v>
      </c>
      <c r="B1517" s="2">
        <v>1635</v>
      </c>
    </row>
    <row r="1518" spans="1:2" x14ac:dyDescent="0.2">
      <c r="A1518" s="2">
        <v>1130.3246320000001</v>
      </c>
      <c r="B1518" s="2">
        <v>1654</v>
      </c>
    </row>
    <row r="1519" spans="1:2" x14ac:dyDescent="0.2">
      <c r="A1519" s="2">
        <v>1130.5372689999999</v>
      </c>
      <c r="B1519" s="2">
        <v>1683</v>
      </c>
    </row>
    <row r="1520" spans="1:2" x14ac:dyDescent="0.2">
      <c r="A1520" s="2">
        <v>1130.764936</v>
      </c>
      <c r="B1520" s="2">
        <v>1673</v>
      </c>
    </row>
    <row r="1521" spans="1:2" x14ac:dyDescent="0.2">
      <c r="A1521" s="2">
        <v>1130.8548069999999</v>
      </c>
      <c r="B1521" s="2">
        <v>1675</v>
      </c>
    </row>
    <row r="1522" spans="1:2" x14ac:dyDescent="0.2">
      <c r="A1522" s="2">
        <v>1131.2786550000001</v>
      </c>
      <c r="B1522" s="2">
        <v>1649</v>
      </c>
    </row>
    <row r="1523" spans="1:2" x14ac:dyDescent="0.2">
      <c r="A1523" s="2">
        <v>1131.764261</v>
      </c>
      <c r="B1523" s="2">
        <v>1669</v>
      </c>
    </row>
    <row r="1524" spans="1:2" x14ac:dyDescent="0.2">
      <c r="A1524" s="2">
        <v>1131.924309</v>
      </c>
      <c r="B1524" s="2">
        <v>1691</v>
      </c>
    </row>
    <row r="1525" spans="1:2" x14ac:dyDescent="0.2">
      <c r="A1525" s="2">
        <v>1131.998595</v>
      </c>
      <c r="B1525" s="2">
        <v>1643</v>
      </c>
    </row>
    <row r="1526" spans="1:2" x14ac:dyDescent="0.2">
      <c r="A1526" s="2">
        <v>1132.180325</v>
      </c>
      <c r="B1526" s="2">
        <v>1650</v>
      </c>
    </row>
    <row r="1527" spans="1:2" x14ac:dyDescent="0.2">
      <c r="A1527" s="2">
        <v>1132.6453570000001</v>
      </c>
      <c r="B1527" s="2">
        <v>1675</v>
      </c>
    </row>
    <row r="1528" spans="1:2" x14ac:dyDescent="0.2">
      <c r="A1528" s="2">
        <v>1132.8029879999999</v>
      </c>
      <c r="B1528" s="2">
        <v>1651</v>
      </c>
    </row>
    <row r="1529" spans="1:2" x14ac:dyDescent="0.2">
      <c r="A1529" s="2">
        <v>1132.835221</v>
      </c>
      <c r="B1529" s="2">
        <v>1665</v>
      </c>
    </row>
    <row r="1530" spans="1:2" x14ac:dyDescent="0.2">
      <c r="A1530" s="2">
        <v>1132.9939609999999</v>
      </c>
      <c r="B1530" s="2">
        <v>1659</v>
      </c>
    </row>
    <row r="1531" spans="1:2" x14ac:dyDescent="0.2">
      <c r="A1531" s="2">
        <v>1133.917723</v>
      </c>
      <c r="B1531" s="2">
        <v>1666</v>
      </c>
    </row>
    <row r="1532" spans="1:2" x14ac:dyDescent="0.2">
      <c r="A1532" s="2">
        <v>1134.2293460000001</v>
      </c>
      <c r="B1532" s="2">
        <v>1637</v>
      </c>
    </row>
    <row r="1533" spans="1:2" x14ac:dyDescent="0.2">
      <c r="A1533" s="2">
        <v>1134.7960539999999</v>
      </c>
      <c r="B1533" s="2">
        <v>1656</v>
      </c>
    </row>
    <row r="1534" spans="1:2" x14ac:dyDescent="0.2">
      <c r="A1534" s="2">
        <v>1134.8202670000001</v>
      </c>
      <c r="B1534" s="2">
        <v>1675</v>
      </c>
    </row>
    <row r="1535" spans="1:2" x14ac:dyDescent="0.2">
      <c r="A1535" s="2">
        <v>1135.2149690000001</v>
      </c>
      <c r="B1535" s="2">
        <v>1604</v>
      </c>
    </row>
    <row r="1536" spans="1:2" x14ac:dyDescent="0.2">
      <c r="A1536" s="2">
        <v>1135.4065900000001</v>
      </c>
      <c r="B1536" s="2">
        <v>1660</v>
      </c>
    </row>
    <row r="1537" spans="1:2" x14ac:dyDescent="0.2">
      <c r="A1537" s="2">
        <v>1135.563975</v>
      </c>
      <c r="B1537" s="2">
        <v>1621</v>
      </c>
    </row>
    <row r="1538" spans="1:2" x14ac:dyDescent="0.2">
      <c r="A1538" s="2">
        <v>1136.6457849999999</v>
      </c>
      <c r="B1538" s="2">
        <v>1624</v>
      </c>
    </row>
    <row r="1539" spans="1:2" x14ac:dyDescent="0.2">
      <c r="A1539" s="2">
        <v>1136.7934600000001</v>
      </c>
      <c r="B1539" s="2">
        <v>1663</v>
      </c>
    </row>
    <row r="1540" spans="1:2" x14ac:dyDescent="0.2">
      <c r="A1540" s="2">
        <v>1137.126966</v>
      </c>
      <c r="B1540" s="2">
        <v>1690</v>
      </c>
    </row>
    <row r="1541" spans="1:2" x14ac:dyDescent="0.2">
      <c r="A1541" s="2">
        <v>1137.822852</v>
      </c>
      <c r="B1541" s="2">
        <v>1642</v>
      </c>
    </row>
    <row r="1542" spans="1:2" x14ac:dyDescent="0.2">
      <c r="A1542" s="2">
        <v>1138.0549639999999</v>
      </c>
      <c r="B1542" s="2">
        <v>1671</v>
      </c>
    </row>
    <row r="1543" spans="1:2" x14ac:dyDescent="0.2">
      <c r="A1543" s="2">
        <v>1138.282434</v>
      </c>
      <c r="B1543" s="2">
        <v>1658</v>
      </c>
    </row>
    <row r="1544" spans="1:2" x14ac:dyDescent="0.2">
      <c r="A1544" s="2">
        <v>1138.8268</v>
      </c>
      <c r="B1544" s="2">
        <v>1666</v>
      </c>
    </row>
    <row r="1545" spans="1:2" x14ac:dyDescent="0.2">
      <c r="A1545" s="2">
        <v>1139.697015</v>
      </c>
      <c r="B1545" s="2">
        <v>1650</v>
      </c>
    </row>
    <row r="1546" spans="1:2" x14ac:dyDescent="0.2">
      <c r="A1546" s="2">
        <v>1140.05711</v>
      </c>
      <c r="B1546" s="2">
        <v>1647</v>
      </c>
    </row>
    <row r="1547" spans="1:2" x14ac:dyDescent="0.2">
      <c r="A1547" s="2">
        <v>1140.1101839999999</v>
      </c>
      <c r="B1547" s="2">
        <v>1691</v>
      </c>
    </row>
    <row r="1548" spans="1:2" x14ac:dyDescent="0.2">
      <c r="A1548" s="2">
        <v>1140.749153</v>
      </c>
      <c r="B1548" s="2">
        <v>1662</v>
      </c>
    </row>
    <row r="1549" spans="1:2" x14ac:dyDescent="0.2">
      <c r="A1549" s="2">
        <v>1140.9466259999999</v>
      </c>
      <c r="B1549" s="2">
        <v>1665</v>
      </c>
    </row>
    <row r="1550" spans="1:2" x14ac:dyDescent="0.2">
      <c r="A1550" s="2">
        <v>1141.0227600000001</v>
      </c>
      <c r="B1550" s="2">
        <v>1683</v>
      </c>
    </row>
    <row r="1551" spans="1:2" x14ac:dyDescent="0.2">
      <c r="A1551" s="2">
        <v>1141.387201</v>
      </c>
      <c r="B1551" s="2">
        <v>1646</v>
      </c>
    </row>
    <row r="1552" spans="1:2" x14ac:dyDescent="0.2">
      <c r="A1552" s="2">
        <v>1141.537967</v>
      </c>
      <c r="B1552" s="2">
        <v>1695</v>
      </c>
    </row>
    <row r="1553" spans="1:2" x14ac:dyDescent="0.2">
      <c r="A1553" s="2">
        <v>1141.590138</v>
      </c>
      <c r="B1553" s="2">
        <v>1626</v>
      </c>
    </row>
    <row r="1554" spans="1:2" x14ac:dyDescent="0.2">
      <c r="A1554" s="2">
        <v>1142.1180810000001</v>
      </c>
      <c r="B1554" s="2">
        <v>1654</v>
      </c>
    </row>
    <row r="1555" spans="1:2" x14ac:dyDescent="0.2">
      <c r="A1555" s="2">
        <v>1142.2584919999999</v>
      </c>
      <c r="B1555" s="2">
        <v>1658</v>
      </c>
    </row>
    <row r="1556" spans="1:2" x14ac:dyDescent="0.2">
      <c r="A1556" s="2">
        <v>1142.400629</v>
      </c>
      <c r="B1556" s="2">
        <v>1645</v>
      </c>
    </row>
    <row r="1557" spans="1:2" x14ac:dyDescent="0.2">
      <c r="A1557" s="2">
        <v>1142.4772419999999</v>
      </c>
      <c r="B1557" s="2">
        <v>1675</v>
      </c>
    </row>
    <row r="1558" spans="1:2" x14ac:dyDescent="0.2">
      <c r="A1558" s="2">
        <v>1143.0239099999999</v>
      </c>
      <c r="B1558" s="2">
        <v>1632</v>
      </c>
    </row>
    <row r="1559" spans="1:2" x14ac:dyDescent="0.2">
      <c r="A1559" s="2">
        <v>1143.0911630000001</v>
      </c>
      <c r="B1559" s="2">
        <v>1670</v>
      </c>
    </row>
    <row r="1560" spans="1:2" x14ac:dyDescent="0.2">
      <c r="A1560" s="2">
        <v>1143.237926</v>
      </c>
      <c r="B1560" s="2">
        <v>1643</v>
      </c>
    </row>
    <row r="1561" spans="1:2" x14ac:dyDescent="0.2">
      <c r="A1561" s="2">
        <v>1143.278356</v>
      </c>
      <c r="B1561" s="2">
        <v>1655</v>
      </c>
    </row>
    <row r="1562" spans="1:2" x14ac:dyDescent="0.2">
      <c r="A1562" s="2">
        <v>1143.4581479999999</v>
      </c>
      <c r="B1562" s="2">
        <v>1648</v>
      </c>
    </row>
    <row r="1563" spans="1:2" x14ac:dyDescent="0.2">
      <c r="A1563" s="2">
        <v>1143.5278310000001</v>
      </c>
      <c r="B1563" s="2">
        <v>1662</v>
      </c>
    </row>
    <row r="1564" spans="1:2" x14ac:dyDescent="0.2">
      <c r="A1564" s="2">
        <v>1143.7715760000001</v>
      </c>
      <c r="B1564" s="2">
        <v>1672</v>
      </c>
    </row>
    <row r="1565" spans="1:2" x14ac:dyDescent="0.2">
      <c r="A1565" s="2">
        <v>1143.9374760000001</v>
      </c>
      <c r="B1565" s="2">
        <v>1690</v>
      </c>
    </row>
    <row r="1566" spans="1:2" x14ac:dyDescent="0.2">
      <c r="A1566" s="2">
        <v>1144.086597</v>
      </c>
      <c r="B1566" s="2">
        <v>1657</v>
      </c>
    </row>
    <row r="1567" spans="1:2" x14ac:dyDescent="0.2">
      <c r="A1567" s="2">
        <v>1144.1258339999999</v>
      </c>
      <c r="B1567" s="2">
        <v>1641</v>
      </c>
    </row>
    <row r="1568" spans="1:2" x14ac:dyDescent="0.2">
      <c r="A1568" s="2">
        <v>1144.4456049999999</v>
      </c>
      <c r="B1568" s="2">
        <v>1670</v>
      </c>
    </row>
    <row r="1569" spans="1:2" x14ac:dyDescent="0.2">
      <c r="A1569" s="2">
        <v>1144.8048719999999</v>
      </c>
      <c r="B1569" s="2">
        <v>1651</v>
      </c>
    </row>
    <row r="1570" spans="1:2" x14ac:dyDescent="0.2">
      <c r="A1570" s="2">
        <v>1145.502956</v>
      </c>
      <c r="B1570" s="2">
        <v>1651</v>
      </c>
    </row>
    <row r="1571" spans="1:2" x14ac:dyDescent="0.2">
      <c r="A1571" s="2">
        <v>1145.8912379999999</v>
      </c>
      <c r="B1571" s="2">
        <v>1633</v>
      </c>
    </row>
    <row r="1572" spans="1:2" x14ac:dyDescent="0.2">
      <c r="A1572" s="2">
        <v>1145.996905</v>
      </c>
      <c r="B1572" s="2">
        <v>1662</v>
      </c>
    </row>
    <row r="1573" spans="1:2" x14ac:dyDescent="0.2">
      <c r="A1573" s="2">
        <v>1146.028315</v>
      </c>
      <c r="B1573" s="2">
        <v>1646</v>
      </c>
    </row>
    <row r="1574" spans="1:2" x14ac:dyDescent="0.2">
      <c r="A1574" s="2">
        <v>1146.1773949999999</v>
      </c>
      <c r="B1574" s="2">
        <v>1666</v>
      </c>
    </row>
    <row r="1575" spans="1:2" x14ac:dyDescent="0.2">
      <c r="A1575" s="2">
        <v>1146.740106</v>
      </c>
      <c r="B1575" s="2">
        <v>1699</v>
      </c>
    </row>
    <row r="1576" spans="1:2" x14ac:dyDescent="0.2">
      <c r="A1576" s="2">
        <v>1147.096738</v>
      </c>
      <c r="B1576" s="2">
        <v>1674</v>
      </c>
    </row>
    <row r="1577" spans="1:2" x14ac:dyDescent="0.2">
      <c r="A1577" s="2">
        <v>1147.1228550000001</v>
      </c>
      <c r="B1577" s="2">
        <v>1616</v>
      </c>
    </row>
    <row r="1578" spans="1:2" x14ac:dyDescent="0.2">
      <c r="A1578" s="2">
        <v>1147.1472530000001</v>
      </c>
      <c r="B1578" s="2">
        <v>1654</v>
      </c>
    </row>
    <row r="1579" spans="1:2" x14ac:dyDescent="0.2">
      <c r="A1579" s="2">
        <v>1147.6414259999999</v>
      </c>
      <c r="B1579" s="2">
        <v>1683</v>
      </c>
    </row>
    <row r="1580" spans="1:2" x14ac:dyDescent="0.2">
      <c r="A1580" s="2">
        <v>1147.7462780000001</v>
      </c>
      <c r="B1580" s="2">
        <v>1658</v>
      </c>
    </row>
    <row r="1581" spans="1:2" x14ac:dyDescent="0.2">
      <c r="A1581" s="2">
        <v>1148.9505569999999</v>
      </c>
      <c r="B1581" s="2">
        <v>1648</v>
      </c>
    </row>
    <row r="1582" spans="1:2" x14ac:dyDescent="0.2">
      <c r="A1582" s="2">
        <v>1149.5709999999999</v>
      </c>
      <c r="B1582" s="2">
        <v>1651</v>
      </c>
    </row>
    <row r="1583" spans="1:2" x14ac:dyDescent="0.2">
      <c r="A1583" s="2">
        <v>1149.6423970000001</v>
      </c>
      <c r="B1583" s="2">
        <v>1620</v>
      </c>
    </row>
    <row r="1584" spans="1:2" x14ac:dyDescent="0.2">
      <c r="A1584" s="2">
        <v>1149.9772499999999</v>
      </c>
      <c r="B1584" s="2">
        <v>1676</v>
      </c>
    </row>
    <row r="1585" spans="1:2" x14ac:dyDescent="0.2">
      <c r="A1585" s="2">
        <v>1150.449476</v>
      </c>
      <c r="B1585" s="2">
        <v>1667</v>
      </c>
    </row>
    <row r="1586" spans="1:2" x14ac:dyDescent="0.2">
      <c r="A1586" s="2">
        <v>1150.4948220000001</v>
      </c>
      <c r="B1586" s="2">
        <v>1672</v>
      </c>
    </row>
    <row r="1587" spans="1:2" x14ac:dyDescent="0.2">
      <c r="A1587" s="2">
        <v>1150.596757</v>
      </c>
      <c r="B1587" s="2">
        <v>1670</v>
      </c>
    </row>
    <row r="1588" spans="1:2" x14ac:dyDescent="0.2">
      <c r="A1588" s="2">
        <v>1150.7774879999999</v>
      </c>
      <c r="B1588" s="2">
        <v>1679</v>
      </c>
    </row>
    <row r="1589" spans="1:2" x14ac:dyDescent="0.2">
      <c r="A1589" s="2">
        <v>1151.1532239999999</v>
      </c>
      <c r="B1589" s="2">
        <v>1668</v>
      </c>
    </row>
    <row r="1590" spans="1:2" x14ac:dyDescent="0.2">
      <c r="A1590" s="2">
        <v>1151.175984</v>
      </c>
      <c r="B1590" s="2">
        <v>1679</v>
      </c>
    </row>
    <row r="1591" spans="1:2" x14ac:dyDescent="0.2">
      <c r="A1591" s="2">
        <v>1151.316362</v>
      </c>
      <c r="B1591" s="2">
        <v>1689</v>
      </c>
    </row>
    <row r="1592" spans="1:2" x14ac:dyDescent="0.2">
      <c r="A1592" s="2">
        <v>1151.646174</v>
      </c>
      <c r="B1592" s="2">
        <v>1631</v>
      </c>
    </row>
    <row r="1593" spans="1:2" x14ac:dyDescent="0.2">
      <c r="A1593" s="2">
        <v>1151.8359909999999</v>
      </c>
      <c r="B1593" s="2">
        <v>1654</v>
      </c>
    </row>
    <row r="1594" spans="1:2" x14ac:dyDescent="0.2">
      <c r="A1594" s="2">
        <v>1152.5649780000001</v>
      </c>
      <c r="B1594" s="2">
        <v>1664</v>
      </c>
    </row>
    <row r="1595" spans="1:2" x14ac:dyDescent="0.2">
      <c r="A1595" s="2">
        <v>1152.56567</v>
      </c>
      <c r="B1595" s="2">
        <v>1634</v>
      </c>
    </row>
    <row r="1596" spans="1:2" x14ac:dyDescent="0.2">
      <c r="A1596" s="2">
        <v>1152.916661</v>
      </c>
      <c r="B1596" s="2">
        <v>1676</v>
      </c>
    </row>
    <row r="1597" spans="1:2" x14ac:dyDescent="0.2">
      <c r="A1597" s="2">
        <v>1153.0993639999999</v>
      </c>
      <c r="B1597" s="2">
        <v>1663</v>
      </c>
    </row>
    <row r="1598" spans="1:2" x14ac:dyDescent="0.2">
      <c r="A1598" s="2">
        <v>1153.3740069999999</v>
      </c>
      <c r="B1598" s="2">
        <v>1691</v>
      </c>
    </row>
    <row r="1599" spans="1:2" x14ac:dyDescent="0.2">
      <c r="A1599" s="2">
        <v>1153.5246030000001</v>
      </c>
      <c r="B1599" s="2">
        <v>1682</v>
      </c>
    </row>
    <row r="1600" spans="1:2" x14ac:dyDescent="0.2">
      <c r="A1600" s="2">
        <v>1153.6621190000001</v>
      </c>
      <c r="B1600" s="2">
        <v>1655</v>
      </c>
    </row>
    <row r="1601" spans="1:2" x14ac:dyDescent="0.2">
      <c r="A1601" s="2">
        <v>1153.6704709999999</v>
      </c>
      <c r="B1601" s="2">
        <v>1679</v>
      </c>
    </row>
    <row r="1602" spans="1:2" x14ac:dyDescent="0.2">
      <c r="A1602" s="2">
        <v>1153.7242040000001</v>
      </c>
      <c r="B1602" s="2">
        <v>1638</v>
      </c>
    </row>
    <row r="1603" spans="1:2" x14ac:dyDescent="0.2">
      <c r="A1603" s="2">
        <v>1153.998431</v>
      </c>
      <c r="B1603" s="2">
        <v>1644</v>
      </c>
    </row>
    <row r="1604" spans="1:2" x14ac:dyDescent="0.2">
      <c r="A1604" s="2">
        <v>1154.0124290000001</v>
      </c>
      <c r="B1604" s="2">
        <v>1678</v>
      </c>
    </row>
    <row r="1605" spans="1:2" x14ac:dyDescent="0.2">
      <c r="A1605" s="2">
        <v>1154.369177</v>
      </c>
      <c r="B1605" s="2">
        <v>1676</v>
      </c>
    </row>
    <row r="1606" spans="1:2" x14ac:dyDescent="0.2">
      <c r="A1606" s="2">
        <v>1154.4027719999999</v>
      </c>
      <c r="B1606" s="2">
        <v>1677</v>
      </c>
    </row>
    <row r="1607" spans="1:2" x14ac:dyDescent="0.2">
      <c r="A1607" s="2">
        <v>1154.902609</v>
      </c>
      <c r="B1607" s="2">
        <v>1644</v>
      </c>
    </row>
    <row r="1608" spans="1:2" x14ac:dyDescent="0.2">
      <c r="A1608" s="2">
        <v>1154.9031749999999</v>
      </c>
      <c r="B1608" s="2">
        <v>1666</v>
      </c>
    </row>
    <row r="1609" spans="1:2" x14ac:dyDescent="0.2">
      <c r="A1609" s="2">
        <v>1154.9383949999999</v>
      </c>
      <c r="B1609" s="2">
        <v>1655</v>
      </c>
    </row>
    <row r="1610" spans="1:2" x14ac:dyDescent="0.2">
      <c r="A1610" s="2">
        <v>1155.092848</v>
      </c>
      <c r="B1610" s="2">
        <v>1680</v>
      </c>
    </row>
    <row r="1611" spans="1:2" x14ac:dyDescent="0.2">
      <c r="A1611" s="2">
        <v>1155.618974</v>
      </c>
      <c r="B1611" s="2">
        <v>1658</v>
      </c>
    </row>
    <row r="1612" spans="1:2" x14ac:dyDescent="0.2">
      <c r="A1612" s="2">
        <v>1155.975905</v>
      </c>
      <c r="B1612" s="2">
        <v>1664</v>
      </c>
    </row>
    <row r="1613" spans="1:2" x14ac:dyDescent="0.2">
      <c r="A1613" s="2">
        <v>1155.9861169999999</v>
      </c>
      <c r="B1613" s="2">
        <v>1650</v>
      </c>
    </row>
    <row r="1614" spans="1:2" x14ac:dyDescent="0.2">
      <c r="A1614" s="2">
        <v>1156.33653</v>
      </c>
      <c r="B1614" s="2">
        <v>1671</v>
      </c>
    </row>
    <row r="1615" spans="1:2" x14ac:dyDescent="0.2">
      <c r="A1615" s="2">
        <v>1156.511681</v>
      </c>
      <c r="B1615" s="2">
        <v>1639</v>
      </c>
    </row>
    <row r="1616" spans="1:2" x14ac:dyDescent="0.2">
      <c r="A1616" s="2">
        <v>1156.808728</v>
      </c>
      <c r="B1616" s="2">
        <v>1606</v>
      </c>
    </row>
    <row r="1617" spans="1:2" x14ac:dyDescent="0.2">
      <c r="A1617" s="2">
        <v>1157.1386769999999</v>
      </c>
      <c r="B1617" s="2">
        <v>1666</v>
      </c>
    </row>
    <row r="1618" spans="1:2" x14ac:dyDescent="0.2">
      <c r="A1618" s="2">
        <v>1158.748611</v>
      </c>
      <c r="B1618" s="2">
        <v>1643</v>
      </c>
    </row>
    <row r="1619" spans="1:2" x14ac:dyDescent="0.2">
      <c r="A1619" s="2">
        <v>1159.0314739999999</v>
      </c>
      <c r="B1619" s="2">
        <v>1686</v>
      </c>
    </row>
    <row r="1620" spans="1:2" x14ac:dyDescent="0.2">
      <c r="A1620" s="2">
        <v>1159.559982</v>
      </c>
      <c r="B1620" s="2">
        <v>1677</v>
      </c>
    </row>
    <row r="1621" spans="1:2" x14ac:dyDescent="0.2">
      <c r="A1621" s="2">
        <v>1159.60131</v>
      </c>
      <c r="B1621" s="2">
        <v>1688</v>
      </c>
    </row>
    <row r="1622" spans="1:2" x14ac:dyDescent="0.2">
      <c r="A1622" s="2">
        <v>1159.603202</v>
      </c>
      <c r="B1622" s="2">
        <v>1647</v>
      </c>
    </row>
    <row r="1623" spans="1:2" x14ac:dyDescent="0.2">
      <c r="A1623" s="2">
        <v>1159.6952530000001</v>
      </c>
      <c r="B1623" s="2">
        <v>1655</v>
      </c>
    </row>
    <row r="1624" spans="1:2" x14ac:dyDescent="0.2">
      <c r="A1624" s="2">
        <v>1159.976046</v>
      </c>
      <c r="B1624" s="2">
        <v>1632</v>
      </c>
    </row>
    <row r="1625" spans="1:2" x14ac:dyDescent="0.2">
      <c r="A1625" s="2">
        <v>1160.3739330000001</v>
      </c>
      <c r="B1625" s="2">
        <v>1660</v>
      </c>
    </row>
    <row r="1626" spans="1:2" x14ac:dyDescent="0.2">
      <c r="A1626" s="2">
        <v>1160.7282499999999</v>
      </c>
      <c r="B1626" s="2">
        <v>1675</v>
      </c>
    </row>
    <row r="1627" spans="1:2" x14ac:dyDescent="0.2">
      <c r="A1627" s="2">
        <v>1160.73551</v>
      </c>
      <c r="B1627" s="2">
        <v>1652</v>
      </c>
    </row>
    <row r="1628" spans="1:2" x14ac:dyDescent="0.2">
      <c r="A1628" s="2">
        <v>1160.7867180000001</v>
      </c>
      <c r="B1628" s="2">
        <v>1682</v>
      </c>
    </row>
    <row r="1629" spans="1:2" x14ac:dyDescent="0.2">
      <c r="A1629" s="2">
        <v>1161.207079</v>
      </c>
      <c r="B1629" s="2">
        <v>1642</v>
      </c>
    </row>
    <row r="1630" spans="1:2" x14ac:dyDescent="0.2">
      <c r="A1630" s="2">
        <v>1161.289659</v>
      </c>
      <c r="B1630" s="2">
        <v>1659</v>
      </c>
    </row>
    <row r="1631" spans="1:2" x14ac:dyDescent="0.2">
      <c r="A1631" s="2">
        <v>1161.725156</v>
      </c>
      <c r="B1631" s="2">
        <v>1644</v>
      </c>
    </row>
    <row r="1632" spans="1:2" x14ac:dyDescent="0.2">
      <c r="A1632" s="2">
        <v>1161.8574599999999</v>
      </c>
      <c r="B1632" s="2">
        <v>1648</v>
      </c>
    </row>
    <row r="1633" spans="1:2" x14ac:dyDescent="0.2">
      <c r="A1633" s="2">
        <v>1162.4201680000001</v>
      </c>
      <c r="B1633" s="2">
        <v>1641</v>
      </c>
    </row>
    <row r="1634" spans="1:2" x14ac:dyDescent="0.2">
      <c r="A1634" s="2">
        <v>1162.4384500000001</v>
      </c>
      <c r="B1634" s="2">
        <v>1658</v>
      </c>
    </row>
    <row r="1635" spans="1:2" x14ac:dyDescent="0.2">
      <c r="A1635" s="2">
        <v>1162.485981</v>
      </c>
      <c r="B1635" s="2">
        <v>1682</v>
      </c>
    </row>
    <row r="1636" spans="1:2" x14ac:dyDescent="0.2">
      <c r="A1636" s="2">
        <v>1162.5974590000001</v>
      </c>
      <c r="B1636" s="2">
        <v>1661</v>
      </c>
    </row>
    <row r="1637" spans="1:2" x14ac:dyDescent="0.2">
      <c r="A1637" s="2">
        <v>1162.70751</v>
      </c>
      <c r="B1637" s="2">
        <v>1681</v>
      </c>
    </row>
    <row r="1638" spans="1:2" x14ac:dyDescent="0.2">
      <c r="A1638" s="2">
        <v>1162.7529360000001</v>
      </c>
      <c r="B1638" s="2">
        <v>1640</v>
      </c>
    </row>
    <row r="1639" spans="1:2" x14ac:dyDescent="0.2">
      <c r="A1639" s="2">
        <v>1162.916841</v>
      </c>
      <c r="B1639" s="2">
        <v>1647</v>
      </c>
    </row>
    <row r="1640" spans="1:2" x14ac:dyDescent="0.2">
      <c r="A1640" s="2">
        <v>1162.9619290000001</v>
      </c>
      <c r="B1640" s="2">
        <v>1671</v>
      </c>
    </row>
    <row r="1641" spans="1:2" x14ac:dyDescent="0.2">
      <c r="A1641" s="2">
        <v>1162.974755</v>
      </c>
      <c r="B1641" s="2">
        <v>1642</v>
      </c>
    </row>
    <row r="1642" spans="1:2" x14ac:dyDescent="0.2">
      <c r="A1642" s="2">
        <v>1163.309839</v>
      </c>
      <c r="B1642" s="2">
        <v>1681</v>
      </c>
    </row>
    <row r="1643" spans="1:2" x14ac:dyDescent="0.2">
      <c r="A1643" s="2">
        <v>1163.375335</v>
      </c>
      <c r="B1643" s="2">
        <v>1668</v>
      </c>
    </row>
    <row r="1644" spans="1:2" x14ac:dyDescent="0.2">
      <c r="A1644" s="2">
        <v>1163.732962</v>
      </c>
      <c r="B1644" s="2">
        <v>1639</v>
      </c>
    </row>
    <row r="1645" spans="1:2" x14ac:dyDescent="0.2">
      <c r="A1645" s="2">
        <v>1164.1488240000001</v>
      </c>
      <c r="B1645" s="2">
        <v>1669</v>
      </c>
    </row>
    <row r="1646" spans="1:2" x14ac:dyDescent="0.2">
      <c r="A1646" s="2">
        <v>1164.1508739999999</v>
      </c>
      <c r="B1646" s="2">
        <v>1681</v>
      </c>
    </row>
    <row r="1647" spans="1:2" x14ac:dyDescent="0.2">
      <c r="A1647" s="2">
        <v>1164.3382570000001</v>
      </c>
      <c r="B1647" s="2">
        <v>1663</v>
      </c>
    </row>
    <row r="1648" spans="1:2" x14ac:dyDescent="0.2">
      <c r="A1648" s="2">
        <v>1164.4768469999999</v>
      </c>
      <c r="B1648" s="2">
        <v>1650</v>
      </c>
    </row>
    <row r="1649" spans="1:2" x14ac:dyDescent="0.2">
      <c r="A1649" s="2">
        <v>1164.604006</v>
      </c>
      <c r="B1649" s="2">
        <v>1647</v>
      </c>
    </row>
    <row r="1650" spans="1:2" x14ac:dyDescent="0.2">
      <c r="A1650" s="2">
        <v>1164.61428</v>
      </c>
      <c r="B1650" s="2">
        <v>1697</v>
      </c>
    </row>
    <row r="1651" spans="1:2" x14ac:dyDescent="0.2">
      <c r="A1651" s="2">
        <v>1164.8723230000001</v>
      </c>
      <c r="B1651" s="2">
        <v>1668</v>
      </c>
    </row>
    <row r="1652" spans="1:2" x14ac:dyDescent="0.2">
      <c r="A1652" s="2">
        <v>1165.3154569999999</v>
      </c>
      <c r="B1652" s="2">
        <v>1682</v>
      </c>
    </row>
    <row r="1653" spans="1:2" x14ac:dyDescent="0.2">
      <c r="A1653" s="2">
        <v>1165.3179419999999</v>
      </c>
      <c r="B1653" s="2">
        <v>1662</v>
      </c>
    </row>
    <row r="1654" spans="1:2" x14ac:dyDescent="0.2">
      <c r="A1654" s="2">
        <v>1165.3434319999999</v>
      </c>
      <c r="B1654" s="2">
        <v>1683</v>
      </c>
    </row>
    <row r="1655" spans="1:2" x14ac:dyDescent="0.2">
      <c r="A1655" s="2">
        <v>1165.456083</v>
      </c>
      <c r="B1655" s="2">
        <v>1658</v>
      </c>
    </row>
    <row r="1656" spans="1:2" x14ac:dyDescent="0.2">
      <c r="A1656" s="2">
        <v>1165.4607080000001</v>
      </c>
      <c r="B1656" s="2">
        <v>1639</v>
      </c>
    </row>
    <row r="1657" spans="1:2" x14ac:dyDescent="0.2">
      <c r="A1657" s="2">
        <v>1165.515913</v>
      </c>
      <c r="B1657" s="2">
        <v>1648</v>
      </c>
    </row>
    <row r="1658" spans="1:2" x14ac:dyDescent="0.2">
      <c r="A1658" s="2">
        <v>1165.6197979999999</v>
      </c>
      <c r="B1658" s="2">
        <v>1670</v>
      </c>
    </row>
    <row r="1659" spans="1:2" x14ac:dyDescent="0.2">
      <c r="A1659" s="2">
        <v>1165.9810669999999</v>
      </c>
      <c r="B1659" s="2">
        <v>1680</v>
      </c>
    </row>
    <row r="1660" spans="1:2" x14ac:dyDescent="0.2">
      <c r="A1660" s="2">
        <v>1165.995514</v>
      </c>
      <c r="B1660" s="2">
        <v>1663</v>
      </c>
    </row>
    <row r="1661" spans="1:2" x14ac:dyDescent="0.2">
      <c r="A1661" s="2">
        <v>1166.012283</v>
      </c>
      <c r="B1661" s="2">
        <v>1644</v>
      </c>
    </row>
    <row r="1662" spans="1:2" x14ac:dyDescent="0.2">
      <c r="A1662" s="2">
        <v>1166.091353</v>
      </c>
      <c r="B1662" s="2">
        <v>1693</v>
      </c>
    </row>
    <row r="1663" spans="1:2" x14ac:dyDescent="0.2">
      <c r="A1663" s="2">
        <v>1166.1643730000001</v>
      </c>
      <c r="B1663" s="2">
        <v>1670</v>
      </c>
    </row>
    <row r="1664" spans="1:2" x14ac:dyDescent="0.2">
      <c r="A1664" s="2">
        <v>1166.5510420000001</v>
      </c>
      <c r="B1664" s="2">
        <v>1686</v>
      </c>
    </row>
    <row r="1665" spans="1:2" x14ac:dyDescent="0.2">
      <c r="A1665" s="2">
        <v>1166.6716429999999</v>
      </c>
      <c r="B1665" s="2">
        <v>1675</v>
      </c>
    </row>
    <row r="1666" spans="1:2" x14ac:dyDescent="0.2">
      <c r="A1666" s="2">
        <v>1166.6725670000001</v>
      </c>
      <c r="B1666" s="2">
        <v>1672</v>
      </c>
    </row>
    <row r="1667" spans="1:2" x14ac:dyDescent="0.2">
      <c r="A1667" s="2">
        <v>1166.9953459999999</v>
      </c>
      <c r="B1667" s="2">
        <v>1657</v>
      </c>
    </row>
    <row r="1668" spans="1:2" x14ac:dyDescent="0.2">
      <c r="A1668" s="2">
        <v>1167.052864</v>
      </c>
      <c r="B1668" s="2">
        <v>1663</v>
      </c>
    </row>
    <row r="1669" spans="1:2" x14ac:dyDescent="0.2">
      <c r="A1669" s="2">
        <v>1167.272635</v>
      </c>
      <c r="B1669" s="2">
        <v>1671</v>
      </c>
    </row>
    <row r="1670" spans="1:2" x14ac:dyDescent="0.2">
      <c r="A1670" s="2">
        <v>1167.313778</v>
      </c>
      <c r="B1670" s="2">
        <v>1651</v>
      </c>
    </row>
    <row r="1671" spans="1:2" x14ac:dyDescent="0.2">
      <c r="A1671" s="2">
        <v>1167.3207359999999</v>
      </c>
      <c r="B1671" s="2">
        <v>1642</v>
      </c>
    </row>
    <row r="1672" spans="1:2" x14ac:dyDescent="0.2">
      <c r="A1672" s="2">
        <v>1167.369355</v>
      </c>
      <c r="B1672" s="2">
        <v>1658</v>
      </c>
    </row>
    <row r="1673" spans="1:2" x14ac:dyDescent="0.2">
      <c r="A1673" s="2">
        <v>1167.608354</v>
      </c>
      <c r="B1673" s="2">
        <v>1659</v>
      </c>
    </row>
    <row r="1674" spans="1:2" x14ac:dyDescent="0.2">
      <c r="A1674" s="2">
        <v>1167.7497080000001</v>
      </c>
      <c r="B1674" s="2">
        <v>1673</v>
      </c>
    </row>
    <row r="1675" spans="1:2" x14ac:dyDescent="0.2">
      <c r="A1675" s="2">
        <v>1167.877105</v>
      </c>
      <c r="B1675" s="2">
        <v>1656</v>
      </c>
    </row>
    <row r="1676" spans="1:2" x14ac:dyDescent="0.2">
      <c r="A1676" s="2">
        <v>1168.0316789999999</v>
      </c>
      <c r="B1676" s="2">
        <v>1647</v>
      </c>
    </row>
    <row r="1677" spans="1:2" x14ac:dyDescent="0.2">
      <c r="A1677" s="2">
        <v>1168.0762930000001</v>
      </c>
      <c r="B1677" s="2">
        <v>1664</v>
      </c>
    </row>
    <row r="1678" spans="1:2" x14ac:dyDescent="0.2">
      <c r="A1678" s="2">
        <v>1168.158639</v>
      </c>
      <c r="B1678" s="2">
        <v>1697</v>
      </c>
    </row>
    <row r="1679" spans="1:2" x14ac:dyDescent="0.2">
      <c r="A1679" s="2">
        <v>1168.2662029999999</v>
      </c>
      <c r="B1679" s="2">
        <v>1652</v>
      </c>
    </row>
    <row r="1680" spans="1:2" x14ac:dyDescent="0.2">
      <c r="A1680" s="2">
        <v>1168.331124</v>
      </c>
      <c r="B1680" s="2">
        <v>1683</v>
      </c>
    </row>
    <row r="1681" spans="1:2" x14ac:dyDescent="0.2">
      <c r="A1681" s="2">
        <v>1168.4419800000001</v>
      </c>
      <c r="B1681" s="2">
        <v>1617</v>
      </c>
    </row>
    <row r="1682" spans="1:2" x14ac:dyDescent="0.2">
      <c r="A1682" s="2">
        <v>1168.4432979999999</v>
      </c>
      <c r="B1682" s="2">
        <v>1692</v>
      </c>
    </row>
    <row r="1683" spans="1:2" x14ac:dyDescent="0.2">
      <c r="A1683" s="2">
        <v>1168.45135</v>
      </c>
      <c r="B1683" s="2">
        <v>1686</v>
      </c>
    </row>
    <row r="1684" spans="1:2" x14ac:dyDescent="0.2">
      <c r="A1684" s="2">
        <v>1168.5021320000001</v>
      </c>
      <c r="B1684" s="2">
        <v>1650</v>
      </c>
    </row>
    <row r="1685" spans="1:2" x14ac:dyDescent="0.2">
      <c r="A1685" s="2">
        <v>1168.503665</v>
      </c>
      <c r="B1685" s="2">
        <v>1680</v>
      </c>
    </row>
    <row r="1686" spans="1:2" x14ac:dyDescent="0.2">
      <c r="A1686" s="2">
        <v>1168.5349940000001</v>
      </c>
      <c r="B1686" s="2">
        <v>1668</v>
      </c>
    </row>
    <row r="1687" spans="1:2" x14ac:dyDescent="0.2">
      <c r="A1687" s="2">
        <v>1168.570027</v>
      </c>
      <c r="B1687" s="2">
        <v>1647</v>
      </c>
    </row>
    <row r="1688" spans="1:2" x14ac:dyDescent="0.2">
      <c r="A1688" s="2">
        <v>1168.610406</v>
      </c>
      <c r="B1688" s="2">
        <v>1652</v>
      </c>
    </row>
    <row r="1689" spans="1:2" x14ac:dyDescent="0.2">
      <c r="A1689" s="2">
        <v>1168.6792519999999</v>
      </c>
      <c r="B1689" s="2">
        <v>1642</v>
      </c>
    </row>
    <row r="1690" spans="1:2" x14ac:dyDescent="0.2">
      <c r="A1690" s="2">
        <v>1168.7520999999999</v>
      </c>
      <c r="B1690" s="2">
        <v>1669</v>
      </c>
    </row>
    <row r="1691" spans="1:2" x14ac:dyDescent="0.2">
      <c r="A1691" s="2">
        <v>1168.8122049999999</v>
      </c>
      <c r="B1691" s="2">
        <v>1668</v>
      </c>
    </row>
    <row r="1692" spans="1:2" x14ac:dyDescent="0.2">
      <c r="A1692" s="2">
        <v>1168.8543110000001</v>
      </c>
      <c r="B1692" s="2">
        <v>1684</v>
      </c>
    </row>
    <row r="1693" spans="1:2" x14ac:dyDescent="0.2">
      <c r="A1693" s="2">
        <v>1169.2432980000001</v>
      </c>
      <c r="B1693" s="2">
        <v>1621</v>
      </c>
    </row>
    <row r="1694" spans="1:2" x14ac:dyDescent="0.2">
      <c r="A1694" s="2">
        <v>1169.276016</v>
      </c>
      <c r="B1694" s="2">
        <v>1665</v>
      </c>
    </row>
    <row r="1695" spans="1:2" x14ac:dyDescent="0.2">
      <c r="A1695" s="2">
        <v>1170.048511</v>
      </c>
      <c r="B1695" s="2">
        <v>1657</v>
      </c>
    </row>
    <row r="1696" spans="1:2" x14ac:dyDescent="0.2">
      <c r="A1696" s="2">
        <v>1170.0802289999999</v>
      </c>
      <c r="B1696" s="2">
        <v>1669</v>
      </c>
    </row>
    <row r="1697" spans="1:2" x14ac:dyDescent="0.2">
      <c r="A1697" s="2">
        <v>1170.3069190000001</v>
      </c>
      <c r="B1697" s="2">
        <v>1676</v>
      </c>
    </row>
    <row r="1698" spans="1:2" x14ac:dyDescent="0.2">
      <c r="A1698" s="2">
        <v>1170.3370970000001</v>
      </c>
      <c r="B1698" s="2">
        <v>1652</v>
      </c>
    </row>
    <row r="1699" spans="1:2" x14ac:dyDescent="0.2">
      <c r="A1699" s="2">
        <v>1170.4145329999999</v>
      </c>
      <c r="B1699" s="2">
        <v>1681</v>
      </c>
    </row>
    <row r="1700" spans="1:2" x14ac:dyDescent="0.2">
      <c r="A1700" s="2">
        <v>1170.4924080000001</v>
      </c>
      <c r="B1700" s="2">
        <v>1635</v>
      </c>
    </row>
    <row r="1701" spans="1:2" x14ac:dyDescent="0.2">
      <c r="A1701" s="2">
        <v>1170.6412660000001</v>
      </c>
      <c r="B1701" s="2">
        <v>1664</v>
      </c>
    </row>
    <row r="1702" spans="1:2" x14ac:dyDescent="0.2">
      <c r="A1702" s="2">
        <v>1171.3603639999999</v>
      </c>
      <c r="B1702" s="2">
        <v>1662</v>
      </c>
    </row>
    <row r="1703" spans="1:2" x14ac:dyDescent="0.2">
      <c r="A1703" s="2">
        <v>1171.4098329999999</v>
      </c>
      <c r="B1703" s="2">
        <v>1684</v>
      </c>
    </row>
    <row r="1704" spans="1:2" x14ac:dyDescent="0.2">
      <c r="A1704" s="2">
        <v>1171.521379</v>
      </c>
      <c r="B1704" s="2">
        <v>1678</v>
      </c>
    </row>
    <row r="1705" spans="1:2" x14ac:dyDescent="0.2">
      <c r="A1705" s="2">
        <v>1171.8042989999999</v>
      </c>
      <c r="B1705" s="2">
        <v>1700</v>
      </c>
    </row>
    <row r="1706" spans="1:2" x14ac:dyDescent="0.2">
      <c r="A1706" s="2">
        <v>1171.8615709999999</v>
      </c>
      <c r="B1706" s="2">
        <v>1687</v>
      </c>
    </row>
    <row r="1707" spans="1:2" x14ac:dyDescent="0.2">
      <c r="A1707" s="2">
        <v>1171.887864</v>
      </c>
      <c r="B1707" s="2">
        <v>1658</v>
      </c>
    </row>
    <row r="1708" spans="1:2" x14ac:dyDescent="0.2">
      <c r="A1708" s="2">
        <v>1172.1418920000001</v>
      </c>
      <c r="B1708" s="2">
        <v>1654</v>
      </c>
    </row>
    <row r="1709" spans="1:2" x14ac:dyDescent="0.2">
      <c r="A1709" s="2">
        <v>1172.175084</v>
      </c>
      <c r="B1709" s="2">
        <v>1665</v>
      </c>
    </row>
    <row r="1710" spans="1:2" x14ac:dyDescent="0.2">
      <c r="A1710" s="2">
        <v>1172.3719490000001</v>
      </c>
      <c r="B1710" s="2">
        <v>1665</v>
      </c>
    </row>
    <row r="1711" spans="1:2" x14ac:dyDescent="0.2">
      <c r="A1711" s="2">
        <v>1172.510068</v>
      </c>
      <c r="B1711" s="2">
        <v>1622</v>
      </c>
    </row>
    <row r="1712" spans="1:2" x14ac:dyDescent="0.2">
      <c r="A1712" s="2">
        <v>1172.796681</v>
      </c>
      <c r="B1712" s="2">
        <v>1684</v>
      </c>
    </row>
    <row r="1713" spans="1:2" x14ac:dyDescent="0.2">
      <c r="A1713" s="2">
        <v>1172.859322</v>
      </c>
      <c r="B1713" s="2">
        <v>1676</v>
      </c>
    </row>
    <row r="1714" spans="1:2" x14ac:dyDescent="0.2">
      <c r="A1714" s="2">
        <v>1172.9825519999999</v>
      </c>
      <c r="B1714" s="2">
        <v>1667</v>
      </c>
    </row>
    <row r="1715" spans="1:2" x14ac:dyDescent="0.2">
      <c r="A1715" s="2">
        <v>1173.1773659999999</v>
      </c>
      <c r="B1715" s="2">
        <v>1670</v>
      </c>
    </row>
    <row r="1716" spans="1:2" x14ac:dyDescent="0.2">
      <c r="A1716" s="2">
        <v>1173.209255</v>
      </c>
      <c r="B1716" s="2">
        <v>1674</v>
      </c>
    </row>
    <row r="1717" spans="1:2" x14ac:dyDescent="0.2">
      <c r="A1717" s="2">
        <v>1173.4958939999999</v>
      </c>
      <c r="B1717" s="2">
        <v>1670</v>
      </c>
    </row>
    <row r="1718" spans="1:2" x14ac:dyDescent="0.2">
      <c r="A1718" s="2">
        <v>1173.5759660000001</v>
      </c>
      <c r="B1718" s="2">
        <v>1683</v>
      </c>
    </row>
    <row r="1719" spans="1:2" x14ac:dyDescent="0.2">
      <c r="A1719" s="2">
        <v>1174.2089579999999</v>
      </c>
      <c r="B1719" s="2">
        <v>1646</v>
      </c>
    </row>
    <row r="1720" spans="1:2" x14ac:dyDescent="0.2">
      <c r="A1720" s="2">
        <v>1174.2206530000001</v>
      </c>
      <c r="B1720" s="2">
        <v>1653</v>
      </c>
    </row>
    <row r="1721" spans="1:2" x14ac:dyDescent="0.2">
      <c r="A1721" s="2">
        <v>1174.8793430000001</v>
      </c>
      <c r="B1721" s="2">
        <v>1681</v>
      </c>
    </row>
    <row r="1722" spans="1:2" x14ac:dyDescent="0.2">
      <c r="A1722" s="2">
        <v>1175.0194039999999</v>
      </c>
      <c r="B1722" s="2">
        <v>1665</v>
      </c>
    </row>
    <row r="1723" spans="1:2" x14ac:dyDescent="0.2">
      <c r="A1723" s="2">
        <v>1175.3917280000001</v>
      </c>
      <c r="B1723" s="2">
        <v>1663</v>
      </c>
    </row>
    <row r="1724" spans="1:2" x14ac:dyDescent="0.2">
      <c r="A1724" s="2">
        <v>1175.4708949999999</v>
      </c>
      <c r="B1724" s="2">
        <v>1665</v>
      </c>
    </row>
    <row r="1725" spans="1:2" x14ac:dyDescent="0.2">
      <c r="A1725" s="2">
        <v>1175.714862</v>
      </c>
      <c r="B1725" s="2">
        <v>1680</v>
      </c>
    </row>
    <row r="1726" spans="1:2" x14ac:dyDescent="0.2">
      <c r="A1726" s="2">
        <v>1175.7958080000001</v>
      </c>
      <c r="B1726" s="2">
        <v>1652</v>
      </c>
    </row>
    <row r="1727" spans="1:2" x14ac:dyDescent="0.2">
      <c r="A1727" s="2">
        <v>1176.623685</v>
      </c>
      <c r="B1727" s="2">
        <v>1679</v>
      </c>
    </row>
    <row r="1728" spans="1:2" x14ac:dyDescent="0.2">
      <c r="A1728" s="2">
        <v>1177.0901530000001</v>
      </c>
      <c r="B1728" s="2">
        <v>1689</v>
      </c>
    </row>
    <row r="1729" spans="1:2" x14ac:dyDescent="0.2">
      <c r="A1729" s="2">
        <v>1177.180224</v>
      </c>
      <c r="B1729" s="2">
        <v>1699</v>
      </c>
    </row>
    <row r="1730" spans="1:2" x14ac:dyDescent="0.2">
      <c r="A1730" s="2">
        <v>1177.5214089999999</v>
      </c>
      <c r="B1730" s="2">
        <v>1649</v>
      </c>
    </row>
    <row r="1731" spans="1:2" x14ac:dyDescent="0.2">
      <c r="A1731" s="2">
        <v>1177.7234370000001</v>
      </c>
      <c r="B1731" s="2">
        <v>1649</v>
      </c>
    </row>
    <row r="1732" spans="1:2" x14ac:dyDescent="0.2">
      <c r="A1732" s="2">
        <v>1178.0363339999999</v>
      </c>
      <c r="B1732" s="2">
        <v>1663</v>
      </c>
    </row>
    <row r="1733" spans="1:2" x14ac:dyDescent="0.2">
      <c r="A1733" s="2">
        <v>1178.1413090000001</v>
      </c>
      <c r="B1733" s="2">
        <v>1673</v>
      </c>
    </row>
    <row r="1734" spans="1:2" x14ac:dyDescent="0.2">
      <c r="A1734" s="2">
        <v>1178.231947</v>
      </c>
      <c r="B1734" s="2">
        <v>1690</v>
      </c>
    </row>
    <row r="1735" spans="1:2" x14ac:dyDescent="0.2">
      <c r="A1735" s="2">
        <v>1178.35427</v>
      </c>
      <c r="B1735" s="2">
        <v>1654</v>
      </c>
    </row>
    <row r="1736" spans="1:2" x14ac:dyDescent="0.2">
      <c r="A1736" s="2">
        <v>1179.1102310000001</v>
      </c>
      <c r="B1736" s="2">
        <v>1612</v>
      </c>
    </row>
    <row r="1737" spans="1:2" x14ac:dyDescent="0.2">
      <c r="A1737" s="2">
        <v>1179.4210559999999</v>
      </c>
      <c r="B1737" s="2">
        <v>1642</v>
      </c>
    </row>
    <row r="1738" spans="1:2" x14ac:dyDescent="0.2">
      <c r="A1738" s="2">
        <v>1179.4364439999999</v>
      </c>
      <c r="B1738" s="2">
        <v>1665</v>
      </c>
    </row>
    <row r="1739" spans="1:2" x14ac:dyDescent="0.2">
      <c r="A1739" s="2">
        <v>1179.502616</v>
      </c>
      <c r="B1739" s="2">
        <v>1648</v>
      </c>
    </row>
    <row r="1740" spans="1:2" x14ac:dyDescent="0.2">
      <c r="A1740" s="2">
        <v>1179.691354</v>
      </c>
      <c r="B1740" s="2">
        <v>1681</v>
      </c>
    </row>
    <row r="1741" spans="1:2" x14ac:dyDescent="0.2">
      <c r="A1741" s="2">
        <v>1180.107485</v>
      </c>
      <c r="B1741" s="2">
        <v>1624</v>
      </c>
    </row>
    <row r="1742" spans="1:2" x14ac:dyDescent="0.2">
      <c r="A1742" s="2">
        <v>1180.469425</v>
      </c>
      <c r="B1742" s="2">
        <v>1671</v>
      </c>
    </row>
    <row r="1743" spans="1:2" x14ac:dyDescent="0.2">
      <c r="A1743" s="2">
        <v>1180.7049750000001</v>
      </c>
      <c r="B1743" s="2">
        <v>1648</v>
      </c>
    </row>
    <row r="1744" spans="1:2" x14ac:dyDescent="0.2">
      <c r="A1744" s="2">
        <v>1180.8929909999999</v>
      </c>
      <c r="B1744" s="2">
        <v>1679</v>
      </c>
    </row>
    <row r="1745" spans="1:2" x14ac:dyDescent="0.2">
      <c r="A1745" s="2">
        <v>1181.0931909999999</v>
      </c>
      <c r="B1745" s="2">
        <v>1682</v>
      </c>
    </row>
    <row r="1746" spans="1:2" x14ac:dyDescent="0.2">
      <c r="A1746" s="2">
        <v>1181.8106680000001</v>
      </c>
      <c r="B1746" s="2">
        <v>1702</v>
      </c>
    </row>
    <row r="1747" spans="1:2" x14ac:dyDescent="0.2">
      <c r="A1747" s="2">
        <v>1181.902036</v>
      </c>
      <c r="B1747" s="2">
        <v>1669</v>
      </c>
    </row>
    <row r="1748" spans="1:2" x14ac:dyDescent="0.2">
      <c r="A1748" s="2">
        <v>1182.055253</v>
      </c>
      <c r="B1748" s="2">
        <v>1660</v>
      </c>
    </row>
    <row r="1749" spans="1:2" x14ac:dyDescent="0.2">
      <c r="A1749" s="2">
        <v>1182.187469</v>
      </c>
      <c r="B1749" s="2">
        <v>1660</v>
      </c>
    </row>
    <row r="1750" spans="1:2" x14ac:dyDescent="0.2">
      <c r="A1750" s="2">
        <v>1182.305143</v>
      </c>
      <c r="B1750" s="2">
        <v>1650</v>
      </c>
    </row>
    <row r="1751" spans="1:2" x14ac:dyDescent="0.2">
      <c r="A1751" s="2">
        <v>1182.494966</v>
      </c>
      <c r="B1751" s="2">
        <v>1641</v>
      </c>
    </row>
    <row r="1752" spans="1:2" x14ac:dyDescent="0.2">
      <c r="A1752" s="2">
        <v>1182.6508610000001</v>
      </c>
      <c r="B1752" s="2">
        <v>1669</v>
      </c>
    </row>
    <row r="1753" spans="1:2" x14ac:dyDescent="0.2">
      <c r="A1753" s="2">
        <v>1183.1244079999999</v>
      </c>
      <c r="B1753" s="2">
        <v>1636</v>
      </c>
    </row>
    <row r="1754" spans="1:2" x14ac:dyDescent="0.2">
      <c r="A1754" s="2">
        <v>1183.590432</v>
      </c>
      <c r="B1754" s="2">
        <v>1693</v>
      </c>
    </row>
    <row r="1755" spans="1:2" x14ac:dyDescent="0.2">
      <c r="A1755" s="2">
        <v>1183.640637</v>
      </c>
      <c r="B1755" s="2">
        <v>1704</v>
      </c>
    </row>
    <row r="1756" spans="1:2" x14ac:dyDescent="0.2">
      <c r="A1756" s="2">
        <v>1183.707962</v>
      </c>
      <c r="B1756" s="2">
        <v>1651</v>
      </c>
    </row>
    <row r="1757" spans="1:2" x14ac:dyDescent="0.2">
      <c r="A1757" s="2">
        <v>1183.718881</v>
      </c>
      <c r="B1757" s="2">
        <v>1702</v>
      </c>
    </row>
    <row r="1758" spans="1:2" x14ac:dyDescent="0.2">
      <c r="A1758" s="2">
        <v>1183.9022460000001</v>
      </c>
      <c r="B1758" s="2">
        <v>1662</v>
      </c>
    </row>
    <row r="1759" spans="1:2" x14ac:dyDescent="0.2">
      <c r="A1759" s="2">
        <v>1184.064541</v>
      </c>
      <c r="B1759" s="2">
        <v>1652</v>
      </c>
    </row>
    <row r="1760" spans="1:2" x14ac:dyDescent="0.2">
      <c r="A1760" s="2">
        <v>1184.4818620000001</v>
      </c>
      <c r="B1760" s="2">
        <v>1703</v>
      </c>
    </row>
    <row r="1761" spans="1:2" x14ac:dyDescent="0.2">
      <c r="A1761" s="2">
        <v>1184.8266369999999</v>
      </c>
      <c r="B1761" s="2">
        <v>1679</v>
      </c>
    </row>
    <row r="1762" spans="1:2" x14ac:dyDescent="0.2">
      <c r="A1762" s="2">
        <v>1185.0037520000001</v>
      </c>
      <c r="B1762" s="2">
        <v>1668</v>
      </c>
    </row>
    <row r="1763" spans="1:2" x14ac:dyDescent="0.2">
      <c r="A1763" s="2">
        <v>1185.2528259999999</v>
      </c>
      <c r="B1763" s="2">
        <v>1650</v>
      </c>
    </row>
    <row r="1764" spans="1:2" x14ac:dyDescent="0.2">
      <c r="A1764" s="2">
        <v>1185.451679</v>
      </c>
      <c r="B1764" s="2">
        <v>1685</v>
      </c>
    </row>
    <row r="1765" spans="1:2" x14ac:dyDescent="0.2">
      <c r="A1765" s="2">
        <v>1185.519712</v>
      </c>
      <c r="B1765" s="2">
        <v>1664</v>
      </c>
    </row>
    <row r="1766" spans="1:2" x14ac:dyDescent="0.2">
      <c r="A1766" s="2">
        <v>1185.633086</v>
      </c>
      <c r="B1766" s="2">
        <v>1685</v>
      </c>
    </row>
    <row r="1767" spans="1:2" x14ac:dyDescent="0.2">
      <c r="A1767" s="2">
        <v>1186.9039319999999</v>
      </c>
      <c r="B1767" s="2">
        <v>1615</v>
      </c>
    </row>
    <row r="1768" spans="1:2" x14ac:dyDescent="0.2">
      <c r="A1768" s="2">
        <v>1186.9142019999999</v>
      </c>
      <c r="B1768" s="2">
        <v>1669</v>
      </c>
    </row>
    <row r="1769" spans="1:2" x14ac:dyDescent="0.2">
      <c r="A1769" s="2">
        <v>1187.1148229999999</v>
      </c>
      <c r="B1769" s="2">
        <v>1628</v>
      </c>
    </row>
    <row r="1770" spans="1:2" x14ac:dyDescent="0.2">
      <c r="A1770" s="2">
        <v>1187.5021770000001</v>
      </c>
      <c r="B1770" s="2">
        <v>1649</v>
      </c>
    </row>
    <row r="1771" spans="1:2" x14ac:dyDescent="0.2">
      <c r="A1771" s="2">
        <v>1187.5639960000001</v>
      </c>
      <c r="B1771" s="2">
        <v>1677</v>
      </c>
    </row>
    <row r="1772" spans="1:2" x14ac:dyDescent="0.2">
      <c r="A1772" s="2">
        <v>1187.6866419999999</v>
      </c>
      <c r="B1772" s="2">
        <v>1656</v>
      </c>
    </row>
    <row r="1773" spans="1:2" x14ac:dyDescent="0.2">
      <c r="A1773" s="2">
        <v>1187.686727</v>
      </c>
      <c r="B1773" s="2">
        <v>1651</v>
      </c>
    </row>
    <row r="1774" spans="1:2" x14ac:dyDescent="0.2">
      <c r="A1774" s="2">
        <v>1187.7452699999999</v>
      </c>
      <c r="B1774" s="2">
        <v>1656</v>
      </c>
    </row>
    <row r="1775" spans="1:2" x14ac:dyDescent="0.2">
      <c r="A1775" s="2">
        <v>1187.7489760000001</v>
      </c>
      <c r="B1775" s="2">
        <v>1649</v>
      </c>
    </row>
    <row r="1776" spans="1:2" x14ac:dyDescent="0.2">
      <c r="A1776" s="2">
        <v>1187.8286519999999</v>
      </c>
      <c r="B1776" s="2">
        <v>1662</v>
      </c>
    </row>
    <row r="1777" spans="1:2" x14ac:dyDescent="0.2">
      <c r="A1777" s="2">
        <v>1187.8591570000001</v>
      </c>
      <c r="B1777" s="2">
        <v>1674</v>
      </c>
    </row>
    <row r="1778" spans="1:2" x14ac:dyDescent="0.2">
      <c r="A1778" s="2">
        <v>1187.989018</v>
      </c>
      <c r="B1778" s="2">
        <v>1683</v>
      </c>
    </row>
    <row r="1779" spans="1:2" x14ac:dyDescent="0.2">
      <c r="A1779" s="2">
        <v>1188.4299329999999</v>
      </c>
      <c r="B1779" s="2">
        <v>1671</v>
      </c>
    </row>
    <row r="1780" spans="1:2" x14ac:dyDescent="0.2">
      <c r="A1780" s="2">
        <v>1188.46389</v>
      </c>
      <c r="B1780" s="2">
        <v>1656</v>
      </c>
    </row>
    <row r="1781" spans="1:2" x14ac:dyDescent="0.2">
      <c r="A1781" s="2">
        <v>1188.6710009999999</v>
      </c>
      <c r="B1781" s="2">
        <v>1661</v>
      </c>
    </row>
    <row r="1782" spans="1:2" x14ac:dyDescent="0.2">
      <c r="A1782" s="2">
        <v>1188.7742599999999</v>
      </c>
      <c r="B1782" s="2">
        <v>1680</v>
      </c>
    </row>
    <row r="1783" spans="1:2" x14ac:dyDescent="0.2">
      <c r="A1783" s="2">
        <v>1188.8383200000001</v>
      </c>
      <c r="B1783" s="2">
        <v>1683</v>
      </c>
    </row>
    <row r="1784" spans="1:2" x14ac:dyDescent="0.2">
      <c r="A1784" s="2">
        <v>1188.978402</v>
      </c>
      <c r="B1784" s="2">
        <v>1679</v>
      </c>
    </row>
    <row r="1785" spans="1:2" x14ac:dyDescent="0.2">
      <c r="A1785" s="2">
        <v>1189.006474</v>
      </c>
      <c r="B1785" s="2">
        <v>1687</v>
      </c>
    </row>
    <row r="1786" spans="1:2" x14ac:dyDescent="0.2">
      <c r="A1786" s="2">
        <v>1189.057638</v>
      </c>
      <c r="B1786" s="2">
        <v>1639</v>
      </c>
    </row>
    <row r="1787" spans="1:2" x14ac:dyDescent="0.2">
      <c r="A1787" s="2">
        <v>1189.0614439999999</v>
      </c>
      <c r="B1787" s="2">
        <v>1614</v>
      </c>
    </row>
    <row r="1788" spans="1:2" x14ac:dyDescent="0.2">
      <c r="A1788" s="2">
        <v>1189.4590459999999</v>
      </c>
      <c r="B1788" s="2">
        <v>1699</v>
      </c>
    </row>
    <row r="1789" spans="1:2" x14ac:dyDescent="0.2">
      <c r="A1789" s="2">
        <v>1189.6315689999999</v>
      </c>
      <c r="B1789" s="2">
        <v>1658</v>
      </c>
    </row>
    <row r="1790" spans="1:2" x14ac:dyDescent="0.2">
      <c r="A1790" s="2">
        <v>1189.907663</v>
      </c>
      <c r="B1790" s="2">
        <v>1659</v>
      </c>
    </row>
    <row r="1791" spans="1:2" x14ac:dyDescent="0.2">
      <c r="A1791" s="2">
        <v>1190.3524930000001</v>
      </c>
      <c r="B1791" s="2">
        <v>1657</v>
      </c>
    </row>
    <row r="1792" spans="1:2" x14ac:dyDescent="0.2">
      <c r="A1792" s="2">
        <v>1190.450713</v>
      </c>
      <c r="B1792" s="2">
        <v>1673</v>
      </c>
    </row>
    <row r="1793" spans="1:2" x14ac:dyDescent="0.2">
      <c r="A1793" s="2">
        <v>1190.646062</v>
      </c>
      <c r="B1793" s="2">
        <v>1688</v>
      </c>
    </row>
    <row r="1794" spans="1:2" x14ac:dyDescent="0.2">
      <c r="A1794" s="2">
        <v>1190.9340549999999</v>
      </c>
      <c r="B1794" s="2">
        <v>1662</v>
      </c>
    </row>
    <row r="1795" spans="1:2" x14ac:dyDescent="0.2">
      <c r="A1795" s="2">
        <v>1191.251675</v>
      </c>
      <c r="B1795" s="2">
        <v>1670</v>
      </c>
    </row>
    <row r="1796" spans="1:2" x14ac:dyDescent="0.2">
      <c r="A1796" s="2">
        <v>1191.6757</v>
      </c>
      <c r="B1796" s="2">
        <v>1679</v>
      </c>
    </row>
    <row r="1797" spans="1:2" x14ac:dyDescent="0.2">
      <c r="A1797" s="2">
        <v>1191.88176</v>
      </c>
      <c r="B1797" s="2">
        <v>1677</v>
      </c>
    </row>
    <row r="1798" spans="1:2" x14ac:dyDescent="0.2">
      <c r="A1798" s="2">
        <v>1192.4378429999999</v>
      </c>
      <c r="B1798" s="2">
        <v>1653</v>
      </c>
    </row>
    <row r="1799" spans="1:2" x14ac:dyDescent="0.2">
      <c r="A1799" s="2">
        <v>1192.724093</v>
      </c>
      <c r="B1799" s="2">
        <v>1648</v>
      </c>
    </row>
    <row r="1800" spans="1:2" x14ac:dyDescent="0.2">
      <c r="A1800" s="2">
        <v>1192.7709150000001</v>
      </c>
      <c r="B1800" s="2">
        <v>1679</v>
      </c>
    </row>
    <row r="1801" spans="1:2" x14ac:dyDescent="0.2">
      <c r="A1801" s="2">
        <v>1192.8117560000001</v>
      </c>
      <c r="B1801" s="2">
        <v>1663</v>
      </c>
    </row>
    <row r="1802" spans="1:2" x14ac:dyDescent="0.2">
      <c r="A1802" s="2">
        <v>1193.0842849999999</v>
      </c>
      <c r="B1802" s="2">
        <v>1658</v>
      </c>
    </row>
    <row r="1803" spans="1:2" x14ac:dyDescent="0.2">
      <c r="A1803" s="2">
        <v>1193.1906779999999</v>
      </c>
      <c r="B1803" s="2">
        <v>1662</v>
      </c>
    </row>
    <row r="1804" spans="1:2" x14ac:dyDescent="0.2">
      <c r="A1804" s="2">
        <v>1193.6230029999999</v>
      </c>
      <c r="B1804" s="2">
        <v>1678</v>
      </c>
    </row>
    <row r="1805" spans="1:2" x14ac:dyDescent="0.2">
      <c r="A1805" s="2">
        <v>1193.6827539999999</v>
      </c>
      <c r="B1805" s="2">
        <v>1663</v>
      </c>
    </row>
    <row r="1806" spans="1:2" x14ac:dyDescent="0.2">
      <c r="A1806" s="2">
        <v>1193.816973</v>
      </c>
      <c r="B1806" s="2">
        <v>1686</v>
      </c>
    </row>
    <row r="1807" spans="1:2" x14ac:dyDescent="0.2">
      <c r="A1807" s="2">
        <v>1193.8798939999999</v>
      </c>
      <c r="B1807" s="2">
        <v>1649</v>
      </c>
    </row>
    <row r="1808" spans="1:2" x14ac:dyDescent="0.2">
      <c r="A1808" s="2">
        <v>1193.9515180000001</v>
      </c>
      <c r="B1808" s="2">
        <v>1637</v>
      </c>
    </row>
    <row r="1809" spans="1:2" x14ac:dyDescent="0.2">
      <c r="A1809" s="2">
        <v>1194.4270529999999</v>
      </c>
      <c r="B1809" s="2">
        <v>1680</v>
      </c>
    </row>
    <row r="1810" spans="1:2" x14ac:dyDescent="0.2">
      <c r="A1810" s="2">
        <v>1194.4913959999999</v>
      </c>
      <c r="B1810" s="2">
        <v>1679</v>
      </c>
    </row>
    <row r="1811" spans="1:2" x14ac:dyDescent="0.2">
      <c r="A1811" s="2">
        <v>1194.7722879999999</v>
      </c>
      <c r="B1811" s="2">
        <v>1682</v>
      </c>
    </row>
    <row r="1812" spans="1:2" x14ac:dyDescent="0.2">
      <c r="A1812" s="2">
        <v>1194.789583</v>
      </c>
      <c r="B1812" s="2">
        <v>1658</v>
      </c>
    </row>
    <row r="1813" spans="1:2" x14ac:dyDescent="0.2">
      <c r="A1813" s="2">
        <v>1194.8141029999999</v>
      </c>
      <c r="B1813" s="2">
        <v>1700</v>
      </c>
    </row>
    <row r="1814" spans="1:2" x14ac:dyDescent="0.2">
      <c r="A1814" s="2">
        <v>1194.850747</v>
      </c>
      <c r="B1814" s="2">
        <v>1661</v>
      </c>
    </row>
    <row r="1815" spans="1:2" x14ac:dyDescent="0.2">
      <c r="A1815" s="2">
        <v>1195.41714</v>
      </c>
      <c r="B1815" s="2">
        <v>1661</v>
      </c>
    </row>
    <row r="1816" spans="1:2" x14ac:dyDescent="0.2">
      <c r="A1816" s="2">
        <v>1195.6297589999999</v>
      </c>
      <c r="B1816" s="2">
        <v>1656</v>
      </c>
    </row>
    <row r="1817" spans="1:2" x14ac:dyDescent="0.2">
      <c r="A1817" s="2">
        <v>1196.465091</v>
      </c>
      <c r="B1817" s="2">
        <v>1666</v>
      </c>
    </row>
    <row r="1818" spans="1:2" x14ac:dyDescent="0.2">
      <c r="A1818" s="2">
        <v>1197.6038719999999</v>
      </c>
      <c r="B1818" s="2">
        <v>1681</v>
      </c>
    </row>
    <row r="1819" spans="1:2" x14ac:dyDescent="0.2">
      <c r="A1819" s="2">
        <v>1197.9136140000001</v>
      </c>
      <c r="B1819" s="2">
        <v>1674</v>
      </c>
    </row>
    <row r="1820" spans="1:2" x14ac:dyDescent="0.2">
      <c r="A1820" s="2">
        <v>1198.190092</v>
      </c>
      <c r="B1820" s="2">
        <v>1699</v>
      </c>
    </row>
    <row r="1821" spans="1:2" x14ac:dyDescent="0.2">
      <c r="A1821" s="2">
        <v>1198.4040319999999</v>
      </c>
      <c r="B1821" s="2">
        <v>1679</v>
      </c>
    </row>
    <row r="1822" spans="1:2" x14ac:dyDescent="0.2">
      <c r="A1822" s="2">
        <v>1198.404646</v>
      </c>
      <c r="B1822" s="2">
        <v>1666</v>
      </c>
    </row>
    <row r="1823" spans="1:2" x14ac:dyDescent="0.2">
      <c r="A1823" s="2">
        <v>1198.9427780000001</v>
      </c>
      <c r="B1823" s="2">
        <v>1687</v>
      </c>
    </row>
    <row r="1824" spans="1:2" x14ac:dyDescent="0.2">
      <c r="A1824" s="2">
        <v>1199.1324669999999</v>
      </c>
      <c r="B1824" s="2">
        <v>1644</v>
      </c>
    </row>
    <row r="1825" spans="1:2" x14ac:dyDescent="0.2">
      <c r="A1825" s="2">
        <v>1200.2891509999999</v>
      </c>
      <c r="B1825" s="2">
        <v>1637</v>
      </c>
    </row>
    <row r="1826" spans="1:2" x14ac:dyDescent="0.2">
      <c r="A1826" s="2">
        <v>1200.6368130000001</v>
      </c>
      <c r="B1826" s="2">
        <v>1678</v>
      </c>
    </row>
    <row r="1827" spans="1:2" x14ac:dyDescent="0.2">
      <c r="A1827" s="2">
        <v>1200.859968</v>
      </c>
      <c r="B1827" s="2">
        <v>1663</v>
      </c>
    </row>
    <row r="1828" spans="1:2" x14ac:dyDescent="0.2">
      <c r="A1828" s="2">
        <v>1200.869964</v>
      </c>
      <c r="B1828" s="2">
        <v>1635</v>
      </c>
    </row>
    <row r="1829" spans="1:2" x14ac:dyDescent="0.2">
      <c r="A1829" s="2">
        <v>1200.9985509999999</v>
      </c>
      <c r="B1829" s="2">
        <v>1677</v>
      </c>
    </row>
    <row r="1830" spans="1:2" x14ac:dyDescent="0.2">
      <c r="A1830" s="2">
        <v>1201.066842</v>
      </c>
      <c r="B1830" s="2">
        <v>1675</v>
      </c>
    </row>
    <row r="1831" spans="1:2" x14ac:dyDescent="0.2">
      <c r="A1831" s="2">
        <v>1201.140901</v>
      </c>
      <c r="B1831" s="2">
        <v>1658</v>
      </c>
    </row>
    <row r="1832" spans="1:2" x14ac:dyDescent="0.2">
      <c r="A1832" s="2">
        <v>1201.2484489999999</v>
      </c>
      <c r="B1832" s="2">
        <v>1690</v>
      </c>
    </row>
    <row r="1833" spans="1:2" x14ac:dyDescent="0.2">
      <c r="A1833" s="2">
        <v>1201.3695990000001</v>
      </c>
      <c r="B1833" s="2">
        <v>1671</v>
      </c>
    </row>
    <row r="1834" spans="1:2" x14ac:dyDescent="0.2">
      <c r="A1834" s="2">
        <v>1201.4884380000001</v>
      </c>
      <c r="B1834" s="2">
        <v>1664</v>
      </c>
    </row>
    <row r="1835" spans="1:2" x14ac:dyDescent="0.2">
      <c r="A1835" s="2">
        <v>1201.712338</v>
      </c>
      <c r="B1835" s="2">
        <v>1670</v>
      </c>
    </row>
    <row r="1836" spans="1:2" x14ac:dyDescent="0.2">
      <c r="A1836" s="2">
        <v>1202.1235389999999</v>
      </c>
      <c r="B1836" s="2">
        <v>1689</v>
      </c>
    </row>
    <row r="1837" spans="1:2" x14ac:dyDescent="0.2">
      <c r="A1837" s="2">
        <v>1202.132873</v>
      </c>
      <c r="B1837" s="2">
        <v>1663</v>
      </c>
    </row>
    <row r="1838" spans="1:2" x14ac:dyDescent="0.2">
      <c r="A1838" s="2">
        <v>1202.394988</v>
      </c>
      <c r="B1838" s="2">
        <v>1661</v>
      </c>
    </row>
    <row r="1839" spans="1:2" x14ac:dyDescent="0.2">
      <c r="A1839" s="2">
        <v>1202.572091</v>
      </c>
      <c r="B1839" s="2">
        <v>1668</v>
      </c>
    </row>
    <row r="1840" spans="1:2" x14ac:dyDescent="0.2">
      <c r="A1840" s="2">
        <v>1202.8500429999999</v>
      </c>
      <c r="B1840" s="2">
        <v>1647</v>
      </c>
    </row>
    <row r="1841" spans="1:2" x14ac:dyDescent="0.2">
      <c r="A1841" s="2">
        <v>1203.372848</v>
      </c>
      <c r="B1841" s="2">
        <v>1655</v>
      </c>
    </row>
    <row r="1842" spans="1:2" x14ac:dyDescent="0.2">
      <c r="A1842" s="2">
        <v>1203.429793</v>
      </c>
      <c r="B1842" s="2">
        <v>1670</v>
      </c>
    </row>
    <row r="1843" spans="1:2" x14ac:dyDescent="0.2">
      <c r="A1843" s="2">
        <v>1204.4608700000001</v>
      </c>
      <c r="B1843" s="2">
        <v>1659</v>
      </c>
    </row>
    <row r="1844" spans="1:2" x14ac:dyDescent="0.2">
      <c r="A1844" s="2">
        <v>1204.482156</v>
      </c>
      <c r="B1844" s="2">
        <v>1653</v>
      </c>
    </row>
    <row r="1845" spans="1:2" x14ac:dyDescent="0.2">
      <c r="A1845" s="2">
        <v>1204.63814</v>
      </c>
      <c r="B1845" s="2">
        <v>1674</v>
      </c>
    </row>
    <row r="1846" spans="1:2" x14ac:dyDescent="0.2">
      <c r="A1846" s="2">
        <v>1205.9098389999999</v>
      </c>
      <c r="B1846" s="2">
        <v>1647</v>
      </c>
    </row>
    <row r="1847" spans="1:2" x14ac:dyDescent="0.2">
      <c r="A1847" s="2">
        <v>1206.350201</v>
      </c>
      <c r="B1847" s="2">
        <v>1660</v>
      </c>
    </row>
    <row r="1848" spans="1:2" x14ac:dyDescent="0.2">
      <c r="A1848" s="2">
        <v>1206.738321</v>
      </c>
      <c r="B1848" s="2">
        <v>1653</v>
      </c>
    </row>
    <row r="1849" spans="1:2" x14ac:dyDescent="0.2">
      <c r="A1849" s="2">
        <v>1207.108336</v>
      </c>
      <c r="B1849" s="2">
        <v>1661</v>
      </c>
    </row>
    <row r="1850" spans="1:2" x14ac:dyDescent="0.2">
      <c r="A1850" s="2">
        <v>1207.1118610000001</v>
      </c>
      <c r="B1850" s="2">
        <v>1644</v>
      </c>
    </row>
    <row r="1851" spans="1:2" x14ac:dyDescent="0.2">
      <c r="A1851" s="2">
        <v>1207.1307509999999</v>
      </c>
      <c r="B1851" s="2">
        <v>1675</v>
      </c>
    </row>
    <row r="1852" spans="1:2" x14ac:dyDescent="0.2">
      <c r="A1852" s="2">
        <v>1207.6591450000001</v>
      </c>
      <c r="B1852" s="2">
        <v>1616</v>
      </c>
    </row>
    <row r="1853" spans="1:2" x14ac:dyDescent="0.2">
      <c r="A1853" s="2">
        <v>1208.912695</v>
      </c>
      <c r="B1853" s="2">
        <v>1639</v>
      </c>
    </row>
    <row r="1854" spans="1:2" x14ac:dyDescent="0.2">
      <c r="A1854" s="2">
        <v>1208.9873439999999</v>
      </c>
      <c r="B1854" s="2">
        <v>1653</v>
      </c>
    </row>
    <row r="1855" spans="1:2" x14ac:dyDescent="0.2">
      <c r="A1855" s="2">
        <v>1209.0617910000001</v>
      </c>
      <c r="B1855" s="2">
        <v>1653</v>
      </c>
    </row>
    <row r="1856" spans="1:2" x14ac:dyDescent="0.2">
      <c r="A1856" s="2">
        <v>1209.643894</v>
      </c>
      <c r="B1856" s="2">
        <v>1686</v>
      </c>
    </row>
    <row r="1857" spans="1:2" x14ac:dyDescent="0.2">
      <c r="A1857" s="2">
        <v>1210.22073</v>
      </c>
      <c r="B1857" s="2">
        <v>1661</v>
      </c>
    </row>
    <row r="1858" spans="1:2" x14ac:dyDescent="0.2">
      <c r="A1858" s="2">
        <v>1210.3917309999999</v>
      </c>
      <c r="B1858" s="2">
        <v>1647</v>
      </c>
    </row>
    <row r="1859" spans="1:2" x14ac:dyDescent="0.2">
      <c r="A1859" s="2">
        <v>1210.4474809999999</v>
      </c>
      <c r="B1859" s="2">
        <v>1654</v>
      </c>
    </row>
    <row r="1860" spans="1:2" x14ac:dyDescent="0.2">
      <c r="A1860" s="2">
        <v>1211.11068</v>
      </c>
      <c r="B1860" s="2">
        <v>1677</v>
      </c>
    </row>
    <row r="1861" spans="1:2" x14ac:dyDescent="0.2">
      <c r="A1861" s="2">
        <v>1211.174931</v>
      </c>
      <c r="B1861" s="2">
        <v>1647</v>
      </c>
    </row>
    <row r="1862" spans="1:2" x14ac:dyDescent="0.2">
      <c r="A1862" s="2">
        <v>1211.2302460000001</v>
      </c>
      <c r="B1862" s="2">
        <v>1653</v>
      </c>
    </row>
    <row r="1863" spans="1:2" x14ac:dyDescent="0.2">
      <c r="A1863" s="2">
        <v>1211.345423</v>
      </c>
      <c r="B1863" s="2">
        <v>1664</v>
      </c>
    </row>
    <row r="1864" spans="1:2" x14ac:dyDescent="0.2">
      <c r="A1864" s="2">
        <v>1211.7799480000001</v>
      </c>
      <c r="B1864" s="2">
        <v>1671</v>
      </c>
    </row>
    <row r="1865" spans="1:2" x14ac:dyDescent="0.2">
      <c r="A1865" s="2">
        <v>1211.832707</v>
      </c>
      <c r="B1865" s="2">
        <v>1678</v>
      </c>
    </row>
    <row r="1866" spans="1:2" x14ac:dyDescent="0.2">
      <c r="A1866" s="2">
        <v>1211.9900230000001</v>
      </c>
      <c r="B1866" s="2">
        <v>1662</v>
      </c>
    </row>
    <row r="1867" spans="1:2" x14ac:dyDescent="0.2">
      <c r="A1867" s="2">
        <v>1212.0975759999999</v>
      </c>
      <c r="B1867" s="2">
        <v>1679</v>
      </c>
    </row>
    <row r="1868" spans="1:2" x14ac:dyDescent="0.2">
      <c r="A1868" s="2">
        <v>1212.127234</v>
      </c>
      <c r="B1868" s="2">
        <v>1653</v>
      </c>
    </row>
    <row r="1869" spans="1:2" x14ac:dyDescent="0.2">
      <c r="A1869" s="2">
        <v>1212.449867</v>
      </c>
      <c r="B1869" s="2">
        <v>1653</v>
      </c>
    </row>
    <row r="1870" spans="1:2" x14ac:dyDescent="0.2">
      <c r="A1870" s="2">
        <v>1212.489118</v>
      </c>
      <c r="B1870" s="2">
        <v>1643</v>
      </c>
    </row>
    <row r="1871" spans="1:2" x14ac:dyDescent="0.2">
      <c r="A1871" s="2">
        <v>1213.0280359999999</v>
      </c>
      <c r="B1871" s="2">
        <v>1658</v>
      </c>
    </row>
    <row r="1872" spans="1:2" x14ac:dyDescent="0.2">
      <c r="A1872" s="2">
        <v>1213.2889500000001</v>
      </c>
      <c r="B1872" s="2">
        <v>1672</v>
      </c>
    </row>
    <row r="1873" spans="1:2" x14ac:dyDescent="0.2">
      <c r="A1873" s="2">
        <v>1213.357743</v>
      </c>
      <c r="B1873" s="2">
        <v>1654</v>
      </c>
    </row>
    <row r="1874" spans="1:2" x14ac:dyDescent="0.2">
      <c r="A1874" s="2">
        <v>1213.953964</v>
      </c>
      <c r="B1874" s="2">
        <v>1684</v>
      </c>
    </row>
    <row r="1875" spans="1:2" x14ac:dyDescent="0.2">
      <c r="A1875" s="2">
        <v>1214.25353</v>
      </c>
      <c r="B1875" s="2">
        <v>1650</v>
      </c>
    </row>
    <row r="1876" spans="1:2" x14ac:dyDescent="0.2">
      <c r="A1876" s="2">
        <v>1214.6700499999999</v>
      </c>
      <c r="B1876" s="2">
        <v>1673</v>
      </c>
    </row>
    <row r="1877" spans="1:2" x14ac:dyDescent="0.2">
      <c r="A1877" s="2">
        <v>1215.029581</v>
      </c>
      <c r="B1877" s="2">
        <v>1669</v>
      </c>
    </row>
    <row r="1878" spans="1:2" x14ac:dyDescent="0.2">
      <c r="A1878" s="2">
        <v>1215.1408100000001</v>
      </c>
      <c r="B1878" s="2">
        <v>1666</v>
      </c>
    </row>
    <row r="1879" spans="1:2" x14ac:dyDescent="0.2">
      <c r="A1879" s="2">
        <v>1215.382893</v>
      </c>
      <c r="B1879" s="2">
        <v>1677</v>
      </c>
    </row>
    <row r="1880" spans="1:2" x14ac:dyDescent="0.2">
      <c r="A1880" s="2">
        <v>1215.703602</v>
      </c>
      <c r="B1880" s="2">
        <v>1689</v>
      </c>
    </row>
    <row r="1881" spans="1:2" x14ac:dyDescent="0.2">
      <c r="A1881" s="2">
        <v>1215.864325</v>
      </c>
      <c r="B1881" s="2">
        <v>1667</v>
      </c>
    </row>
    <row r="1882" spans="1:2" x14ac:dyDescent="0.2">
      <c r="A1882" s="2">
        <v>1215.9635639999999</v>
      </c>
      <c r="B1882" s="2">
        <v>1668</v>
      </c>
    </row>
    <row r="1883" spans="1:2" x14ac:dyDescent="0.2">
      <c r="A1883" s="2">
        <v>1216.1249800000001</v>
      </c>
      <c r="B1883" s="2">
        <v>1664</v>
      </c>
    </row>
    <row r="1884" spans="1:2" x14ac:dyDescent="0.2">
      <c r="A1884" s="2">
        <v>1216.3083389999999</v>
      </c>
      <c r="B1884" s="2">
        <v>1680</v>
      </c>
    </row>
    <row r="1885" spans="1:2" x14ac:dyDescent="0.2">
      <c r="A1885" s="2">
        <v>1216.9638030000001</v>
      </c>
      <c r="B1885" s="2">
        <v>1682</v>
      </c>
    </row>
    <row r="1886" spans="1:2" x14ac:dyDescent="0.2">
      <c r="A1886" s="2">
        <v>1216.9831039999999</v>
      </c>
      <c r="B1886" s="2">
        <v>1676</v>
      </c>
    </row>
    <row r="1887" spans="1:2" x14ac:dyDescent="0.2">
      <c r="A1887" s="2">
        <v>1217.272976</v>
      </c>
      <c r="B1887" s="2">
        <v>1661</v>
      </c>
    </row>
    <row r="1888" spans="1:2" x14ac:dyDescent="0.2">
      <c r="A1888" s="2">
        <v>1217.514404</v>
      </c>
      <c r="B1888" s="2">
        <v>1665</v>
      </c>
    </row>
    <row r="1889" spans="1:2" x14ac:dyDescent="0.2">
      <c r="A1889" s="2">
        <v>1217.9954809999999</v>
      </c>
      <c r="B1889" s="2">
        <v>1692</v>
      </c>
    </row>
    <row r="1890" spans="1:2" x14ac:dyDescent="0.2">
      <c r="A1890" s="2">
        <v>1218.142411</v>
      </c>
      <c r="B1890" s="2">
        <v>1664</v>
      </c>
    </row>
    <row r="1891" spans="1:2" x14ac:dyDescent="0.2">
      <c r="A1891" s="2">
        <v>1218.703847</v>
      </c>
      <c r="B1891" s="2">
        <v>1686</v>
      </c>
    </row>
    <row r="1892" spans="1:2" x14ac:dyDescent="0.2">
      <c r="A1892" s="2">
        <v>1218.990742</v>
      </c>
      <c r="B1892" s="2">
        <v>1661</v>
      </c>
    </row>
    <row r="1893" spans="1:2" x14ac:dyDescent="0.2">
      <c r="A1893" s="2">
        <v>1219.097855</v>
      </c>
      <c r="B1893" s="2">
        <v>1673</v>
      </c>
    </row>
    <row r="1894" spans="1:2" x14ac:dyDescent="0.2">
      <c r="A1894" s="2">
        <v>1219.1832420000001</v>
      </c>
      <c r="B1894" s="2">
        <v>1704</v>
      </c>
    </row>
    <row r="1895" spans="1:2" x14ac:dyDescent="0.2">
      <c r="A1895" s="2">
        <v>1219.3224479999999</v>
      </c>
      <c r="B1895" s="2">
        <v>1668</v>
      </c>
    </row>
    <row r="1896" spans="1:2" x14ac:dyDescent="0.2">
      <c r="A1896" s="2">
        <v>1219.3891619999999</v>
      </c>
      <c r="B1896" s="2">
        <v>1663</v>
      </c>
    </row>
    <row r="1897" spans="1:2" x14ac:dyDescent="0.2">
      <c r="A1897" s="2">
        <v>1219.6484359999999</v>
      </c>
      <c r="B1897" s="2">
        <v>1646</v>
      </c>
    </row>
    <row r="1898" spans="1:2" x14ac:dyDescent="0.2">
      <c r="A1898" s="2">
        <v>1219.9687080000001</v>
      </c>
      <c r="B1898" s="2">
        <v>1656</v>
      </c>
    </row>
    <row r="1899" spans="1:2" x14ac:dyDescent="0.2">
      <c r="A1899" s="2">
        <v>1219.994565</v>
      </c>
      <c r="B1899" s="2">
        <v>1657</v>
      </c>
    </row>
    <row r="1900" spans="1:2" x14ac:dyDescent="0.2">
      <c r="A1900" s="2">
        <v>1220.1137719999999</v>
      </c>
      <c r="B1900" s="2">
        <v>1658</v>
      </c>
    </row>
    <row r="1901" spans="1:2" x14ac:dyDescent="0.2">
      <c r="A1901" s="2">
        <v>1220.302361</v>
      </c>
      <c r="B1901" s="2">
        <v>1670</v>
      </c>
    </row>
    <row r="1902" spans="1:2" x14ac:dyDescent="0.2">
      <c r="A1902" s="2">
        <v>1220.443321</v>
      </c>
      <c r="B1902" s="2">
        <v>1676</v>
      </c>
    </row>
    <row r="1903" spans="1:2" x14ac:dyDescent="0.2">
      <c r="A1903" s="2">
        <v>1220.725463</v>
      </c>
      <c r="B1903" s="2">
        <v>1656</v>
      </c>
    </row>
    <row r="1904" spans="1:2" x14ac:dyDescent="0.2">
      <c r="A1904" s="2">
        <v>1220.743297</v>
      </c>
      <c r="B1904" s="2">
        <v>1651</v>
      </c>
    </row>
    <row r="1905" spans="1:2" x14ac:dyDescent="0.2">
      <c r="A1905" s="2">
        <v>1220.792704</v>
      </c>
      <c r="B1905" s="2">
        <v>1696</v>
      </c>
    </row>
    <row r="1906" spans="1:2" x14ac:dyDescent="0.2">
      <c r="A1906" s="2">
        <v>1220.967633</v>
      </c>
      <c r="B1906" s="2">
        <v>1686</v>
      </c>
    </row>
    <row r="1907" spans="1:2" x14ac:dyDescent="0.2">
      <c r="A1907" s="2">
        <v>1221.4346680000001</v>
      </c>
      <c r="B1907" s="2">
        <v>1660</v>
      </c>
    </row>
    <row r="1908" spans="1:2" x14ac:dyDescent="0.2">
      <c r="A1908" s="2">
        <v>1222.3201409999999</v>
      </c>
      <c r="B1908" s="2">
        <v>1650</v>
      </c>
    </row>
    <row r="1909" spans="1:2" x14ac:dyDescent="0.2">
      <c r="A1909" s="2">
        <v>1222.5081929999999</v>
      </c>
      <c r="B1909" s="2">
        <v>1657</v>
      </c>
    </row>
    <row r="1910" spans="1:2" x14ac:dyDescent="0.2">
      <c r="A1910" s="2">
        <v>1222.6545369999999</v>
      </c>
      <c r="B1910" s="2">
        <v>1669</v>
      </c>
    </row>
    <row r="1911" spans="1:2" x14ac:dyDescent="0.2">
      <c r="A1911" s="2">
        <v>1222.9156479999999</v>
      </c>
      <c r="B1911" s="2">
        <v>1700</v>
      </c>
    </row>
    <row r="1912" spans="1:2" x14ac:dyDescent="0.2">
      <c r="A1912" s="2">
        <v>1223.0398290000001</v>
      </c>
      <c r="B1912" s="2">
        <v>1648</v>
      </c>
    </row>
    <row r="1913" spans="1:2" x14ac:dyDescent="0.2">
      <c r="A1913" s="2">
        <v>1223.162302</v>
      </c>
      <c r="B1913" s="2">
        <v>1680</v>
      </c>
    </row>
    <row r="1914" spans="1:2" x14ac:dyDescent="0.2">
      <c r="A1914" s="2">
        <v>1223.2398539999999</v>
      </c>
      <c r="B1914" s="2">
        <v>1689</v>
      </c>
    </row>
    <row r="1915" spans="1:2" x14ac:dyDescent="0.2">
      <c r="A1915" s="2">
        <v>1223.651423</v>
      </c>
      <c r="B1915" s="2">
        <v>1672</v>
      </c>
    </row>
    <row r="1916" spans="1:2" x14ac:dyDescent="0.2">
      <c r="A1916" s="2">
        <v>1223.7018410000001</v>
      </c>
      <c r="B1916" s="2">
        <v>1621</v>
      </c>
    </row>
    <row r="1917" spans="1:2" x14ac:dyDescent="0.2">
      <c r="A1917" s="2">
        <v>1223.8654529999999</v>
      </c>
      <c r="B1917" s="2">
        <v>1654</v>
      </c>
    </row>
    <row r="1918" spans="1:2" x14ac:dyDescent="0.2">
      <c r="A1918" s="2">
        <v>1224.0447529999999</v>
      </c>
      <c r="B1918" s="2">
        <v>1658</v>
      </c>
    </row>
    <row r="1919" spans="1:2" x14ac:dyDescent="0.2">
      <c r="A1919" s="2">
        <v>1224.15841</v>
      </c>
      <c r="B1919" s="2">
        <v>1641</v>
      </c>
    </row>
    <row r="1920" spans="1:2" x14ac:dyDescent="0.2">
      <c r="A1920" s="2">
        <v>1224.6087219999999</v>
      </c>
      <c r="B1920" s="2">
        <v>1630</v>
      </c>
    </row>
    <row r="1921" spans="1:2" x14ac:dyDescent="0.2">
      <c r="A1921" s="2">
        <v>1225.1012189999999</v>
      </c>
      <c r="B1921" s="2">
        <v>1670</v>
      </c>
    </row>
    <row r="1922" spans="1:2" x14ac:dyDescent="0.2">
      <c r="A1922" s="2">
        <v>1225.5890890000001</v>
      </c>
      <c r="B1922" s="2">
        <v>1644</v>
      </c>
    </row>
    <row r="1923" spans="1:2" x14ac:dyDescent="0.2">
      <c r="A1923" s="2">
        <v>1225.6036529999999</v>
      </c>
      <c r="B1923" s="2">
        <v>1663</v>
      </c>
    </row>
    <row r="1924" spans="1:2" x14ac:dyDescent="0.2">
      <c r="A1924" s="2">
        <v>1225.6701599999999</v>
      </c>
      <c r="B1924" s="2">
        <v>1666</v>
      </c>
    </row>
    <row r="1925" spans="1:2" x14ac:dyDescent="0.2">
      <c r="A1925" s="2">
        <v>1225.891273</v>
      </c>
      <c r="B1925" s="2">
        <v>1664</v>
      </c>
    </row>
    <row r="1926" spans="1:2" x14ac:dyDescent="0.2">
      <c r="A1926" s="2">
        <v>1225.94101</v>
      </c>
      <c r="B1926" s="2">
        <v>1665</v>
      </c>
    </row>
    <row r="1927" spans="1:2" x14ac:dyDescent="0.2">
      <c r="A1927" s="2">
        <v>1226.348101</v>
      </c>
      <c r="B1927" s="2">
        <v>1657</v>
      </c>
    </row>
    <row r="1928" spans="1:2" x14ac:dyDescent="0.2">
      <c r="A1928" s="2">
        <v>1226.430435</v>
      </c>
      <c r="B1928" s="2">
        <v>1693</v>
      </c>
    </row>
    <row r="1929" spans="1:2" x14ac:dyDescent="0.2">
      <c r="A1929" s="2">
        <v>1226.437811</v>
      </c>
      <c r="B1929" s="2">
        <v>1685</v>
      </c>
    </row>
    <row r="1930" spans="1:2" x14ac:dyDescent="0.2">
      <c r="A1930" s="2">
        <v>1226.489871</v>
      </c>
      <c r="B1930" s="2">
        <v>1651</v>
      </c>
    </row>
    <row r="1931" spans="1:2" x14ac:dyDescent="0.2">
      <c r="A1931" s="2">
        <v>1226.798556</v>
      </c>
      <c r="B1931" s="2">
        <v>1646</v>
      </c>
    </row>
    <row r="1932" spans="1:2" x14ac:dyDescent="0.2">
      <c r="A1932" s="2">
        <v>1227.5032960000001</v>
      </c>
      <c r="B1932" s="2">
        <v>1685</v>
      </c>
    </row>
    <row r="1933" spans="1:2" x14ac:dyDescent="0.2">
      <c r="A1933" s="2">
        <v>1227.6400470000001</v>
      </c>
      <c r="B1933" s="2">
        <v>1669</v>
      </c>
    </row>
    <row r="1934" spans="1:2" x14ac:dyDescent="0.2">
      <c r="A1934" s="2">
        <v>1227.714201</v>
      </c>
      <c r="B1934" s="2">
        <v>1668</v>
      </c>
    </row>
    <row r="1935" spans="1:2" x14ac:dyDescent="0.2">
      <c r="A1935" s="2">
        <v>1227.84077</v>
      </c>
      <c r="B1935" s="2">
        <v>1668</v>
      </c>
    </row>
    <row r="1936" spans="1:2" x14ac:dyDescent="0.2">
      <c r="A1936" s="2">
        <v>1228.022858</v>
      </c>
      <c r="B1936" s="2">
        <v>1668</v>
      </c>
    </row>
    <row r="1937" spans="1:2" x14ac:dyDescent="0.2">
      <c r="A1937" s="2">
        <v>1228.1617180000001</v>
      </c>
      <c r="B1937" s="2">
        <v>1643</v>
      </c>
    </row>
    <row r="1938" spans="1:2" x14ac:dyDescent="0.2">
      <c r="A1938" s="2">
        <v>1228.176559</v>
      </c>
      <c r="B1938" s="2">
        <v>1689</v>
      </c>
    </row>
    <row r="1939" spans="1:2" x14ac:dyDescent="0.2">
      <c r="A1939" s="2">
        <v>1228.268883</v>
      </c>
      <c r="B1939" s="2">
        <v>1655</v>
      </c>
    </row>
    <row r="1940" spans="1:2" x14ac:dyDescent="0.2">
      <c r="A1940" s="2">
        <v>1229.1984870000001</v>
      </c>
      <c r="B1940" s="2">
        <v>1645</v>
      </c>
    </row>
    <row r="1941" spans="1:2" x14ac:dyDescent="0.2">
      <c r="A1941" s="2">
        <v>1229.285265</v>
      </c>
      <c r="B1941" s="2">
        <v>1672</v>
      </c>
    </row>
    <row r="1942" spans="1:2" x14ac:dyDescent="0.2">
      <c r="A1942" s="2">
        <v>1229.3170500000001</v>
      </c>
      <c r="B1942" s="2">
        <v>1640</v>
      </c>
    </row>
    <row r="1943" spans="1:2" x14ac:dyDescent="0.2">
      <c r="A1943" s="2">
        <v>1229.4801620000001</v>
      </c>
      <c r="B1943" s="2">
        <v>1679</v>
      </c>
    </row>
    <row r="1944" spans="1:2" x14ac:dyDescent="0.2">
      <c r="A1944" s="2">
        <v>1229.9011270000001</v>
      </c>
      <c r="B1944" s="2">
        <v>1682</v>
      </c>
    </row>
    <row r="1945" spans="1:2" x14ac:dyDescent="0.2">
      <c r="A1945" s="2">
        <v>1230.1416389999999</v>
      </c>
      <c r="B1945" s="2">
        <v>1660</v>
      </c>
    </row>
    <row r="1946" spans="1:2" x14ac:dyDescent="0.2">
      <c r="A1946" s="2">
        <v>1230.184062</v>
      </c>
      <c r="B1946" s="2">
        <v>1669</v>
      </c>
    </row>
    <row r="1947" spans="1:2" x14ac:dyDescent="0.2">
      <c r="A1947" s="2">
        <v>1230.2159799999999</v>
      </c>
      <c r="B1947" s="2">
        <v>1659</v>
      </c>
    </row>
    <row r="1948" spans="1:2" x14ac:dyDescent="0.2">
      <c r="A1948" s="2">
        <v>1231.09645</v>
      </c>
      <c r="B1948" s="2">
        <v>1655</v>
      </c>
    </row>
    <row r="1949" spans="1:2" x14ac:dyDescent="0.2">
      <c r="A1949" s="2">
        <v>1231.2315060000001</v>
      </c>
      <c r="B1949" s="2">
        <v>1685</v>
      </c>
    </row>
    <row r="1950" spans="1:2" x14ac:dyDescent="0.2">
      <c r="A1950" s="2">
        <v>1231.4779390000001</v>
      </c>
      <c r="B1950" s="2">
        <v>1673</v>
      </c>
    </row>
    <row r="1951" spans="1:2" x14ac:dyDescent="0.2">
      <c r="A1951" s="2">
        <v>1232.962679</v>
      </c>
      <c r="B1951" s="2">
        <v>1683</v>
      </c>
    </row>
    <row r="1952" spans="1:2" x14ac:dyDescent="0.2">
      <c r="A1952" s="2">
        <v>1233.1246570000001</v>
      </c>
      <c r="B1952" s="2">
        <v>1648</v>
      </c>
    </row>
    <row r="1953" spans="1:2" x14ac:dyDescent="0.2">
      <c r="A1953" s="2">
        <v>1233.145786</v>
      </c>
      <c r="B1953" s="2">
        <v>1667</v>
      </c>
    </row>
    <row r="1954" spans="1:2" x14ac:dyDescent="0.2">
      <c r="A1954" s="2">
        <v>1233.242043</v>
      </c>
      <c r="B1954" s="2">
        <v>1659</v>
      </c>
    </row>
    <row r="1955" spans="1:2" x14ac:dyDescent="0.2">
      <c r="A1955" s="2">
        <v>1233.3359089999999</v>
      </c>
      <c r="B1955" s="2">
        <v>1673</v>
      </c>
    </row>
    <row r="1956" spans="1:2" x14ac:dyDescent="0.2">
      <c r="A1956" s="2">
        <v>1233.8496540000001</v>
      </c>
      <c r="B1956" s="2">
        <v>1636</v>
      </c>
    </row>
    <row r="1957" spans="1:2" x14ac:dyDescent="0.2">
      <c r="A1957" s="2">
        <v>1234.3820720000001</v>
      </c>
      <c r="B1957" s="2">
        <v>1681</v>
      </c>
    </row>
    <row r="1958" spans="1:2" x14ac:dyDescent="0.2">
      <c r="A1958" s="2">
        <v>1234.399768</v>
      </c>
      <c r="B1958" s="2">
        <v>1659</v>
      </c>
    </row>
    <row r="1959" spans="1:2" x14ac:dyDescent="0.2">
      <c r="A1959" s="2">
        <v>1234.4785010000001</v>
      </c>
      <c r="B1959" s="2">
        <v>1653</v>
      </c>
    </row>
    <row r="1960" spans="1:2" x14ac:dyDescent="0.2">
      <c r="A1960" s="2">
        <v>1234.69973</v>
      </c>
      <c r="B1960" s="2">
        <v>1651</v>
      </c>
    </row>
    <row r="1961" spans="1:2" x14ac:dyDescent="0.2">
      <c r="A1961" s="2">
        <v>1234.9883130000001</v>
      </c>
      <c r="B1961" s="2">
        <v>1661</v>
      </c>
    </row>
    <row r="1962" spans="1:2" x14ac:dyDescent="0.2">
      <c r="A1962" s="2">
        <v>1235.0779990000001</v>
      </c>
      <c r="B1962" s="2">
        <v>1635</v>
      </c>
    </row>
    <row r="1963" spans="1:2" x14ac:dyDescent="0.2">
      <c r="A1963" s="2">
        <v>1235.1525260000001</v>
      </c>
      <c r="B1963" s="2">
        <v>1646</v>
      </c>
    </row>
    <row r="1964" spans="1:2" x14ac:dyDescent="0.2">
      <c r="A1964" s="2">
        <v>1235.961802</v>
      </c>
      <c r="B1964" s="2">
        <v>1677</v>
      </c>
    </row>
    <row r="1965" spans="1:2" x14ac:dyDescent="0.2">
      <c r="A1965" s="2">
        <v>1235.9697140000001</v>
      </c>
      <c r="B1965" s="2">
        <v>1655</v>
      </c>
    </row>
    <row r="1966" spans="1:2" x14ac:dyDescent="0.2">
      <c r="A1966" s="2">
        <v>1236.3771730000001</v>
      </c>
      <c r="B1966" s="2">
        <v>1676</v>
      </c>
    </row>
    <row r="1967" spans="1:2" x14ac:dyDescent="0.2">
      <c r="A1967" s="2">
        <v>1236.63141</v>
      </c>
      <c r="B1967" s="2">
        <v>1662</v>
      </c>
    </row>
    <row r="1968" spans="1:2" x14ac:dyDescent="0.2">
      <c r="A1968" s="2">
        <v>1236.766689</v>
      </c>
      <c r="B1968" s="2">
        <v>1669</v>
      </c>
    </row>
    <row r="1969" spans="1:2" x14ac:dyDescent="0.2">
      <c r="A1969" s="2">
        <v>1236.8052210000001</v>
      </c>
      <c r="B1969" s="2">
        <v>1665</v>
      </c>
    </row>
    <row r="1970" spans="1:2" x14ac:dyDescent="0.2">
      <c r="A1970" s="2">
        <v>1236.879952</v>
      </c>
      <c r="B1970" s="2">
        <v>1639</v>
      </c>
    </row>
    <row r="1971" spans="1:2" x14ac:dyDescent="0.2">
      <c r="A1971" s="2">
        <v>1237.232489</v>
      </c>
      <c r="B1971" s="2">
        <v>1673</v>
      </c>
    </row>
    <row r="1972" spans="1:2" x14ac:dyDescent="0.2">
      <c r="A1972" s="2">
        <v>1237.655096</v>
      </c>
      <c r="B1972" s="2">
        <v>1685</v>
      </c>
    </row>
    <row r="1973" spans="1:2" x14ac:dyDescent="0.2">
      <c r="A1973" s="2">
        <v>1237.7253229999999</v>
      </c>
      <c r="B1973" s="2">
        <v>1673</v>
      </c>
    </row>
    <row r="1974" spans="1:2" x14ac:dyDescent="0.2">
      <c r="A1974" s="2">
        <v>1237.9242139999999</v>
      </c>
      <c r="B1974" s="2">
        <v>1673</v>
      </c>
    </row>
    <row r="1975" spans="1:2" x14ac:dyDescent="0.2">
      <c r="A1975" s="2">
        <v>1238.158921</v>
      </c>
      <c r="B1975" s="2">
        <v>1647</v>
      </c>
    </row>
    <row r="1976" spans="1:2" x14ac:dyDescent="0.2">
      <c r="A1976" s="2">
        <v>1238.4858830000001</v>
      </c>
      <c r="B1976" s="2">
        <v>1692</v>
      </c>
    </row>
    <row r="1977" spans="1:2" x14ac:dyDescent="0.2">
      <c r="A1977" s="2">
        <v>1238.608193</v>
      </c>
      <c r="B1977" s="2">
        <v>1660</v>
      </c>
    </row>
    <row r="1978" spans="1:2" x14ac:dyDescent="0.2">
      <c r="A1978" s="2">
        <v>1238.6891579999999</v>
      </c>
      <c r="B1978" s="2">
        <v>1631</v>
      </c>
    </row>
    <row r="1979" spans="1:2" x14ac:dyDescent="0.2">
      <c r="A1979" s="2">
        <v>1238.7614610000001</v>
      </c>
      <c r="B1979" s="2">
        <v>1673</v>
      </c>
    </row>
    <row r="1980" spans="1:2" x14ac:dyDescent="0.2">
      <c r="A1980" s="2">
        <v>1238.985379</v>
      </c>
      <c r="B1980" s="2">
        <v>1688</v>
      </c>
    </row>
    <row r="1981" spans="1:2" x14ac:dyDescent="0.2">
      <c r="A1981" s="2">
        <v>1239.119758</v>
      </c>
      <c r="B1981" s="2">
        <v>1680</v>
      </c>
    </row>
    <row r="1982" spans="1:2" x14ac:dyDescent="0.2">
      <c r="A1982" s="2">
        <v>1239.1227280000001</v>
      </c>
      <c r="B1982" s="2">
        <v>1680</v>
      </c>
    </row>
    <row r="1983" spans="1:2" x14ac:dyDescent="0.2">
      <c r="A1983" s="2">
        <v>1239.450566</v>
      </c>
      <c r="B1983" s="2">
        <v>1678</v>
      </c>
    </row>
    <row r="1984" spans="1:2" x14ac:dyDescent="0.2">
      <c r="A1984" s="2">
        <v>1239.453839</v>
      </c>
      <c r="B1984" s="2">
        <v>1689</v>
      </c>
    </row>
    <row r="1985" spans="1:2" x14ac:dyDescent="0.2">
      <c r="A1985" s="2">
        <v>1240.094155</v>
      </c>
      <c r="B1985" s="2">
        <v>1696</v>
      </c>
    </row>
    <row r="1986" spans="1:2" x14ac:dyDescent="0.2">
      <c r="A1986" s="2">
        <v>1240.4663720000001</v>
      </c>
      <c r="B1986" s="2">
        <v>1668</v>
      </c>
    </row>
    <row r="1987" spans="1:2" x14ac:dyDescent="0.2">
      <c r="A1987" s="2">
        <v>1240.577597</v>
      </c>
      <c r="B1987" s="2">
        <v>1698</v>
      </c>
    </row>
    <row r="1988" spans="1:2" x14ac:dyDescent="0.2">
      <c r="A1988" s="2">
        <v>1240.781037</v>
      </c>
      <c r="B1988" s="2">
        <v>1662</v>
      </c>
    </row>
    <row r="1989" spans="1:2" x14ac:dyDescent="0.2">
      <c r="A1989" s="2">
        <v>1241.1625779999999</v>
      </c>
      <c r="B1989" s="2">
        <v>1662</v>
      </c>
    </row>
    <row r="1990" spans="1:2" x14ac:dyDescent="0.2">
      <c r="A1990" s="2">
        <v>1241.2321400000001</v>
      </c>
      <c r="B1990" s="2">
        <v>1672</v>
      </c>
    </row>
    <row r="1991" spans="1:2" x14ac:dyDescent="0.2">
      <c r="A1991" s="2">
        <v>1241.326172</v>
      </c>
      <c r="B1991" s="2">
        <v>1655</v>
      </c>
    </row>
    <row r="1992" spans="1:2" x14ac:dyDescent="0.2">
      <c r="A1992" s="2">
        <v>1241.3330570000001</v>
      </c>
      <c r="B1992" s="2">
        <v>1625</v>
      </c>
    </row>
    <row r="1993" spans="1:2" x14ac:dyDescent="0.2">
      <c r="A1993" s="2">
        <v>1241.3522820000001</v>
      </c>
      <c r="B1993" s="2">
        <v>1661</v>
      </c>
    </row>
    <row r="1994" spans="1:2" x14ac:dyDescent="0.2">
      <c r="A1994" s="2">
        <v>1241.7119210000001</v>
      </c>
      <c r="B1994" s="2">
        <v>1664</v>
      </c>
    </row>
    <row r="1995" spans="1:2" x14ac:dyDescent="0.2">
      <c r="A1995" s="2">
        <v>1241.763377</v>
      </c>
      <c r="B1995" s="2">
        <v>1689</v>
      </c>
    </row>
    <row r="1996" spans="1:2" x14ac:dyDescent="0.2">
      <c r="A1996" s="2">
        <v>1242.0465819999999</v>
      </c>
      <c r="B1996" s="2">
        <v>1636</v>
      </c>
    </row>
    <row r="1997" spans="1:2" x14ac:dyDescent="0.2">
      <c r="A1997" s="2">
        <v>1242.1833469999999</v>
      </c>
      <c r="B1997" s="2">
        <v>1662</v>
      </c>
    </row>
    <row r="1998" spans="1:2" x14ac:dyDescent="0.2">
      <c r="A1998" s="2">
        <v>1242.2127379999999</v>
      </c>
      <c r="B1998" s="2">
        <v>1617</v>
      </c>
    </row>
    <row r="1999" spans="1:2" x14ac:dyDescent="0.2">
      <c r="A1999" s="2">
        <v>1242.4168540000001</v>
      </c>
      <c r="B1999" s="2">
        <v>1675</v>
      </c>
    </row>
    <row r="2000" spans="1:2" x14ac:dyDescent="0.2">
      <c r="A2000" s="2">
        <v>1242.7112059999999</v>
      </c>
      <c r="B2000" s="2">
        <v>1693</v>
      </c>
    </row>
    <row r="2001" spans="1:2" x14ac:dyDescent="0.2">
      <c r="A2001" s="2">
        <v>1242.880465</v>
      </c>
      <c r="B2001" s="2">
        <v>1666</v>
      </c>
    </row>
    <row r="2002" spans="1:2" x14ac:dyDescent="0.2">
      <c r="A2002" s="2">
        <v>1243.229251</v>
      </c>
      <c r="B2002" s="2">
        <v>1657</v>
      </c>
    </row>
    <row r="2003" spans="1:2" x14ac:dyDescent="0.2">
      <c r="A2003" s="2">
        <v>1243.454784</v>
      </c>
      <c r="B2003" s="2">
        <v>1681</v>
      </c>
    </row>
    <row r="2004" spans="1:2" x14ac:dyDescent="0.2">
      <c r="A2004" s="2">
        <v>1243.5324450000001</v>
      </c>
      <c r="B2004" s="2">
        <v>1642</v>
      </c>
    </row>
    <row r="2005" spans="1:2" x14ac:dyDescent="0.2">
      <c r="A2005" s="2">
        <v>1243.60176</v>
      </c>
      <c r="B2005" s="2">
        <v>1668</v>
      </c>
    </row>
    <row r="2006" spans="1:2" x14ac:dyDescent="0.2">
      <c r="A2006" s="2">
        <v>1243.6260589999999</v>
      </c>
      <c r="B2006" s="2">
        <v>1662</v>
      </c>
    </row>
    <row r="2007" spans="1:2" x14ac:dyDescent="0.2">
      <c r="A2007" s="2">
        <v>1243.676594</v>
      </c>
      <c r="B2007" s="2">
        <v>1675</v>
      </c>
    </row>
    <row r="2008" spans="1:2" x14ac:dyDescent="0.2">
      <c r="A2008" s="2">
        <v>1243.7304220000001</v>
      </c>
      <c r="B2008" s="2">
        <v>1698</v>
      </c>
    </row>
    <row r="2009" spans="1:2" x14ac:dyDescent="0.2">
      <c r="A2009" s="2">
        <v>1243.7439690000001</v>
      </c>
      <c r="B2009" s="2">
        <v>1625</v>
      </c>
    </row>
    <row r="2010" spans="1:2" x14ac:dyDescent="0.2">
      <c r="A2010" s="2">
        <v>1243.8165100000001</v>
      </c>
      <c r="B2010" s="2">
        <v>1651</v>
      </c>
    </row>
    <row r="2011" spans="1:2" x14ac:dyDescent="0.2">
      <c r="A2011" s="2">
        <v>1243.886737</v>
      </c>
      <c r="B2011" s="2">
        <v>1683</v>
      </c>
    </row>
    <row r="2012" spans="1:2" x14ac:dyDescent="0.2">
      <c r="A2012" s="2">
        <v>1243.96812</v>
      </c>
      <c r="B2012" s="2">
        <v>1681</v>
      </c>
    </row>
    <row r="2013" spans="1:2" x14ac:dyDescent="0.2">
      <c r="A2013" s="2">
        <v>1244.0544749999999</v>
      </c>
      <c r="B2013" s="2">
        <v>1683</v>
      </c>
    </row>
    <row r="2014" spans="1:2" x14ac:dyDescent="0.2">
      <c r="A2014" s="2">
        <v>1244.066581</v>
      </c>
      <c r="B2014" s="2">
        <v>1664</v>
      </c>
    </row>
    <row r="2015" spans="1:2" x14ac:dyDescent="0.2">
      <c r="A2015" s="2">
        <v>1244.1754490000001</v>
      </c>
      <c r="B2015" s="2">
        <v>1663</v>
      </c>
    </row>
    <row r="2016" spans="1:2" x14ac:dyDescent="0.2">
      <c r="A2016" s="2">
        <v>1244.2331220000001</v>
      </c>
      <c r="B2016" s="2">
        <v>1655</v>
      </c>
    </row>
    <row r="2017" spans="1:2" x14ac:dyDescent="0.2">
      <c r="A2017" s="2">
        <v>1244.237617</v>
      </c>
      <c r="B2017" s="2">
        <v>1651</v>
      </c>
    </row>
    <row r="2018" spans="1:2" x14ac:dyDescent="0.2">
      <c r="A2018" s="2">
        <v>1244.274146</v>
      </c>
      <c r="B2018" s="2">
        <v>1681</v>
      </c>
    </row>
    <row r="2019" spans="1:2" x14ac:dyDescent="0.2">
      <c r="A2019" s="2">
        <v>1244.452579</v>
      </c>
      <c r="B2019" s="2">
        <v>1670</v>
      </c>
    </row>
    <row r="2020" spans="1:2" x14ac:dyDescent="0.2">
      <c r="A2020" s="2">
        <v>1244.624472</v>
      </c>
      <c r="B2020" s="2">
        <v>1651</v>
      </c>
    </row>
    <row r="2021" spans="1:2" x14ac:dyDescent="0.2">
      <c r="A2021" s="2">
        <v>1244.906823</v>
      </c>
      <c r="B2021" s="2">
        <v>1680</v>
      </c>
    </row>
    <row r="2022" spans="1:2" x14ac:dyDescent="0.2">
      <c r="A2022" s="2">
        <v>1245.0171350000001</v>
      </c>
      <c r="B2022" s="2">
        <v>1670</v>
      </c>
    </row>
    <row r="2023" spans="1:2" x14ac:dyDescent="0.2">
      <c r="A2023" s="2">
        <v>1245.2714510000001</v>
      </c>
      <c r="B2023" s="2">
        <v>1668</v>
      </c>
    </row>
    <row r="2024" spans="1:2" x14ac:dyDescent="0.2">
      <c r="A2024" s="2">
        <v>1245.620406</v>
      </c>
      <c r="B2024" s="2">
        <v>1687</v>
      </c>
    </row>
    <row r="2025" spans="1:2" x14ac:dyDescent="0.2">
      <c r="A2025" s="2">
        <v>1245.8815669999999</v>
      </c>
      <c r="B2025" s="2">
        <v>1639</v>
      </c>
    </row>
    <row r="2026" spans="1:2" x14ac:dyDescent="0.2">
      <c r="A2026" s="2">
        <v>1246.0297390000001</v>
      </c>
      <c r="B2026" s="2">
        <v>1685</v>
      </c>
    </row>
    <row r="2027" spans="1:2" x14ac:dyDescent="0.2">
      <c r="A2027" s="2">
        <v>1246.2578759999999</v>
      </c>
      <c r="B2027" s="2">
        <v>1663</v>
      </c>
    </row>
    <row r="2028" spans="1:2" x14ac:dyDescent="0.2">
      <c r="A2028" s="2">
        <v>1246.5761500000001</v>
      </c>
      <c r="B2028" s="2">
        <v>1645</v>
      </c>
    </row>
    <row r="2029" spans="1:2" x14ac:dyDescent="0.2">
      <c r="A2029" s="2">
        <v>1246.687465</v>
      </c>
      <c r="B2029" s="2">
        <v>1663</v>
      </c>
    </row>
    <row r="2030" spans="1:2" x14ac:dyDescent="0.2">
      <c r="A2030" s="2">
        <v>1246.716993</v>
      </c>
      <c r="B2030" s="2">
        <v>1658</v>
      </c>
    </row>
    <row r="2031" spans="1:2" x14ac:dyDescent="0.2">
      <c r="A2031" s="2">
        <v>1246.755682</v>
      </c>
      <c r="B2031" s="2">
        <v>1673</v>
      </c>
    </row>
    <row r="2032" spans="1:2" x14ac:dyDescent="0.2">
      <c r="A2032" s="2">
        <v>1247.0911699999999</v>
      </c>
      <c r="B2032" s="2">
        <v>1685</v>
      </c>
    </row>
    <row r="2033" spans="1:2" x14ac:dyDescent="0.2">
      <c r="A2033" s="2">
        <v>1247.1457029999999</v>
      </c>
      <c r="B2033" s="2">
        <v>1631</v>
      </c>
    </row>
    <row r="2034" spans="1:2" x14ac:dyDescent="0.2">
      <c r="A2034" s="2">
        <v>1247.3874579999999</v>
      </c>
      <c r="B2034" s="2">
        <v>1684</v>
      </c>
    </row>
    <row r="2035" spans="1:2" x14ac:dyDescent="0.2">
      <c r="A2035" s="2">
        <v>1247.6123689999999</v>
      </c>
      <c r="B2035" s="2">
        <v>1673</v>
      </c>
    </row>
    <row r="2036" spans="1:2" x14ac:dyDescent="0.2">
      <c r="A2036" s="2">
        <v>1247.8446899999999</v>
      </c>
      <c r="B2036" s="2">
        <v>1660</v>
      </c>
    </row>
    <row r="2037" spans="1:2" x14ac:dyDescent="0.2">
      <c r="A2037" s="2">
        <v>1248.1125939999999</v>
      </c>
      <c r="B2037" s="2">
        <v>1674</v>
      </c>
    </row>
    <row r="2038" spans="1:2" x14ac:dyDescent="0.2">
      <c r="A2038" s="2">
        <v>1248.1614649999999</v>
      </c>
      <c r="B2038" s="2">
        <v>1659</v>
      </c>
    </row>
    <row r="2039" spans="1:2" x14ac:dyDescent="0.2">
      <c r="A2039" s="2">
        <v>1248.575155</v>
      </c>
      <c r="B2039" s="2">
        <v>1687</v>
      </c>
    </row>
    <row r="2040" spans="1:2" x14ac:dyDescent="0.2">
      <c r="A2040" s="2">
        <v>1248.6864270000001</v>
      </c>
      <c r="B2040" s="2">
        <v>1664</v>
      </c>
    </row>
    <row r="2041" spans="1:2" x14ac:dyDescent="0.2">
      <c r="A2041" s="2">
        <v>1248.853842</v>
      </c>
      <c r="B2041" s="2">
        <v>1650</v>
      </c>
    </row>
    <row r="2042" spans="1:2" x14ac:dyDescent="0.2">
      <c r="A2042" s="2">
        <v>1248.9780390000001</v>
      </c>
      <c r="B2042" s="2">
        <v>1651</v>
      </c>
    </row>
    <row r="2043" spans="1:2" x14ac:dyDescent="0.2">
      <c r="A2043" s="2">
        <v>1249.03836</v>
      </c>
      <c r="B2043" s="2">
        <v>1679</v>
      </c>
    </row>
    <row r="2044" spans="1:2" x14ac:dyDescent="0.2">
      <c r="A2044" s="2">
        <v>1249.136287</v>
      </c>
      <c r="B2044" s="2">
        <v>1663</v>
      </c>
    </row>
    <row r="2045" spans="1:2" x14ac:dyDescent="0.2">
      <c r="A2045" s="2">
        <v>1249.5500689999999</v>
      </c>
      <c r="B2045" s="2">
        <v>1640</v>
      </c>
    </row>
    <row r="2046" spans="1:2" x14ac:dyDescent="0.2">
      <c r="A2046" s="2">
        <v>1249.7594019999999</v>
      </c>
      <c r="B2046" s="2">
        <v>1676</v>
      </c>
    </row>
    <row r="2047" spans="1:2" x14ac:dyDescent="0.2">
      <c r="A2047" s="2">
        <v>1249.959848</v>
      </c>
      <c r="B2047" s="2">
        <v>1662</v>
      </c>
    </row>
    <row r="2048" spans="1:2" x14ac:dyDescent="0.2">
      <c r="A2048" s="2">
        <v>1250.175563</v>
      </c>
      <c r="B2048" s="2">
        <v>1684</v>
      </c>
    </row>
    <row r="2049" spans="1:2" x14ac:dyDescent="0.2">
      <c r="A2049" s="2">
        <v>1250.18895</v>
      </c>
      <c r="B2049" s="2">
        <v>1654</v>
      </c>
    </row>
    <row r="2050" spans="1:2" x14ac:dyDescent="0.2">
      <c r="A2050" s="2">
        <v>1250.2028250000001</v>
      </c>
      <c r="B2050" s="2">
        <v>1642</v>
      </c>
    </row>
    <row r="2051" spans="1:2" x14ac:dyDescent="0.2">
      <c r="A2051" s="2">
        <v>1250.3319100000001</v>
      </c>
      <c r="B2051" s="2">
        <v>1663</v>
      </c>
    </row>
    <row r="2052" spans="1:2" x14ac:dyDescent="0.2">
      <c r="A2052" s="2">
        <v>1250.340179</v>
      </c>
      <c r="B2052" s="2">
        <v>1683</v>
      </c>
    </row>
    <row r="2053" spans="1:2" x14ac:dyDescent="0.2">
      <c r="A2053" s="2">
        <v>1250.4750409999999</v>
      </c>
      <c r="B2053" s="2">
        <v>1665</v>
      </c>
    </row>
    <row r="2054" spans="1:2" x14ac:dyDescent="0.2">
      <c r="A2054" s="2">
        <v>1250.600381</v>
      </c>
      <c r="B2054" s="2">
        <v>1641</v>
      </c>
    </row>
    <row r="2055" spans="1:2" x14ac:dyDescent="0.2">
      <c r="A2055" s="2">
        <v>1250.602009</v>
      </c>
      <c r="B2055" s="2">
        <v>1681</v>
      </c>
    </row>
    <row r="2056" spans="1:2" x14ac:dyDescent="0.2">
      <c r="A2056" s="2">
        <v>1250.9546760000001</v>
      </c>
      <c r="B2056" s="2">
        <v>1668</v>
      </c>
    </row>
    <row r="2057" spans="1:2" x14ac:dyDescent="0.2">
      <c r="A2057" s="2">
        <v>1251.3450680000001</v>
      </c>
      <c r="B2057" s="2">
        <v>1652</v>
      </c>
    </row>
    <row r="2058" spans="1:2" x14ac:dyDescent="0.2">
      <c r="A2058" s="2">
        <v>1251.579919</v>
      </c>
      <c r="B2058" s="2">
        <v>1686</v>
      </c>
    </row>
    <row r="2059" spans="1:2" x14ac:dyDescent="0.2">
      <c r="A2059" s="2">
        <v>1251.6014070000001</v>
      </c>
      <c r="B2059" s="2">
        <v>1608</v>
      </c>
    </row>
    <row r="2060" spans="1:2" x14ac:dyDescent="0.2">
      <c r="A2060" s="2">
        <v>1251.7763130000001</v>
      </c>
      <c r="B2060" s="2">
        <v>1667</v>
      </c>
    </row>
    <row r="2061" spans="1:2" x14ac:dyDescent="0.2">
      <c r="A2061" s="2">
        <v>1251.93821</v>
      </c>
      <c r="B2061" s="2">
        <v>1617</v>
      </c>
    </row>
    <row r="2062" spans="1:2" x14ac:dyDescent="0.2">
      <c r="A2062" s="2">
        <v>1252.3754100000001</v>
      </c>
      <c r="B2062" s="2">
        <v>1687</v>
      </c>
    </row>
    <row r="2063" spans="1:2" x14ac:dyDescent="0.2">
      <c r="A2063" s="2">
        <v>1252.3837289999999</v>
      </c>
      <c r="B2063" s="2">
        <v>1652</v>
      </c>
    </row>
    <row r="2064" spans="1:2" x14ac:dyDescent="0.2">
      <c r="A2064" s="2">
        <v>1252.5135299999999</v>
      </c>
      <c r="B2064" s="2">
        <v>1651</v>
      </c>
    </row>
    <row r="2065" spans="1:2" x14ac:dyDescent="0.2">
      <c r="A2065" s="2">
        <v>1252.8040450000001</v>
      </c>
      <c r="B2065" s="2">
        <v>1637</v>
      </c>
    </row>
    <row r="2066" spans="1:2" x14ac:dyDescent="0.2">
      <c r="A2066" s="2">
        <v>1253.083085</v>
      </c>
      <c r="B2066" s="2">
        <v>1692</v>
      </c>
    </row>
    <row r="2067" spans="1:2" x14ac:dyDescent="0.2">
      <c r="A2067" s="2">
        <v>1253.0902900000001</v>
      </c>
      <c r="B2067" s="2">
        <v>1659</v>
      </c>
    </row>
    <row r="2068" spans="1:2" x14ac:dyDescent="0.2">
      <c r="A2068" s="2">
        <v>1253.145006</v>
      </c>
      <c r="B2068" s="2">
        <v>1685</v>
      </c>
    </row>
    <row r="2069" spans="1:2" x14ac:dyDescent="0.2">
      <c r="A2069" s="2">
        <v>1253.2794650000001</v>
      </c>
      <c r="B2069" s="2">
        <v>1687</v>
      </c>
    </row>
    <row r="2070" spans="1:2" x14ac:dyDescent="0.2">
      <c r="A2070" s="2">
        <v>1253.5233579999999</v>
      </c>
      <c r="B2070" s="2">
        <v>1650</v>
      </c>
    </row>
    <row r="2071" spans="1:2" x14ac:dyDescent="0.2">
      <c r="A2071" s="2">
        <v>1253.821731</v>
      </c>
      <c r="B2071" s="2">
        <v>1616</v>
      </c>
    </row>
    <row r="2072" spans="1:2" x14ac:dyDescent="0.2">
      <c r="A2072" s="2">
        <v>1253.9300310000001</v>
      </c>
      <c r="B2072" s="2">
        <v>1660</v>
      </c>
    </row>
    <row r="2073" spans="1:2" x14ac:dyDescent="0.2">
      <c r="A2073" s="2">
        <v>1254.2117969999999</v>
      </c>
      <c r="B2073" s="2">
        <v>1678</v>
      </c>
    </row>
    <row r="2074" spans="1:2" x14ac:dyDescent="0.2">
      <c r="A2074" s="2">
        <v>1254.213964</v>
      </c>
      <c r="B2074" s="2">
        <v>1648</v>
      </c>
    </row>
    <row r="2075" spans="1:2" x14ac:dyDescent="0.2">
      <c r="A2075" s="2">
        <v>1254.348272</v>
      </c>
      <c r="B2075" s="2">
        <v>1668</v>
      </c>
    </row>
    <row r="2076" spans="1:2" x14ac:dyDescent="0.2">
      <c r="A2076" s="2">
        <v>1254.4233400000001</v>
      </c>
      <c r="B2076" s="2">
        <v>1666</v>
      </c>
    </row>
    <row r="2077" spans="1:2" x14ac:dyDescent="0.2">
      <c r="A2077" s="2">
        <v>1254.6823449999999</v>
      </c>
      <c r="B2077" s="2">
        <v>1674</v>
      </c>
    </row>
    <row r="2078" spans="1:2" x14ac:dyDescent="0.2">
      <c r="A2078" s="2">
        <v>1255.1947540000001</v>
      </c>
      <c r="B2078" s="2">
        <v>1633</v>
      </c>
    </row>
    <row r="2079" spans="1:2" x14ac:dyDescent="0.2">
      <c r="A2079" s="2">
        <v>1255.2836589999999</v>
      </c>
      <c r="B2079" s="2">
        <v>1670</v>
      </c>
    </row>
    <row r="2080" spans="1:2" x14ac:dyDescent="0.2">
      <c r="A2080" s="2">
        <v>1255.7231409999999</v>
      </c>
      <c r="B2080" s="2">
        <v>1634</v>
      </c>
    </row>
    <row r="2081" spans="1:2" x14ac:dyDescent="0.2">
      <c r="A2081" s="2">
        <v>1255.952078</v>
      </c>
      <c r="B2081" s="2">
        <v>1661</v>
      </c>
    </row>
    <row r="2082" spans="1:2" x14ac:dyDescent="0.2">
      <c r="A2082" s="2">
        <v>1256.6155900000001</v>
      </c>
      <c r="B2082" s="2">
        <v>1673</v>
      </c>
    </row>
    <row r="2083" spans="1:2" x14ac:dyDescent="0.2">
      <c r="A2083" s="2">
        <v>1256.7187590000001</v>
      </c>
      <c r="B2083" s="2">
        <v>1654</v>
      </c>
    </row>
    <row r="2084" spans="1:2" x14ac:dyDescent="0.2">
      <c r="A2084" s="2">
        <v>1256.725289</v>
      </c>
      <c r="B2084" s="2">
        <v>1644</v>
      </c>
    </row>
    <row r="2085" spans="1:2" x14ac:dyDescent="0.2">
      <c r="A2085" s="2">
        <v>1256.9216349999999</v>
      </c>
      <c r="B2085" s="2">
        <v>1675</v>
      </c>
    </row>
    <row r="2086" spans="1:2" x14ac:dyDescent="0.2">
      <c r="A2086" s="2">
        <v>1257.2859639999999</v>
      </c>
      <c r="B2086" s="2">
        <v>1624</v>
      </c>
    </row>
    <row r="2087" spans="1:2" x14ac:dyDescent="0.2">
      <c r="A2087" s="2">
        <v>1257.5120469999999</v>
      </c>
      <c r="B2087" s="2">
        <v>1666</v>
      </c>
    </row>
    <row r="2088" spans="1:2" x14ac:dyDescent="0.2">
      <c r="A2088" s="2">
        <v>1257.6006649999999</v>
      </c>
      <c r="B2088" s="2">
        <v>1687</v>
      </c>
    </row>
    <row r="2089" spans="1:2" x14ac:dyDescent="0.2">
      <c r="A2089" s="2">
        <v>1257.736854</v>
      </c>
      <c r="B2089" s="2">
        <v>1670</v>
      </c>
    </row>
    <row r="2090" spans="1:2" x14ac:dyDescent="0.2">
      <c r="A2090" s="2">
        <v>1258.0179680000001</v>
      </c>
      <c r="B2090" s="2">
        <v>1669</v>
      </c>
    </row>
    <row r="2091" spans="1:2" x14ac:dyDescent="0.2">
      <c r="A2091" s="2">
        <v>1258.0899280000001</v>
      </c>
      <c r="B2091" s="2">
        <v>1673</v>
      </c>
    </row>
    <row r="2092" spans="1:2" x14ac:dyDescent="0.2">
      <c r="A2092" s="2">
        <v>1258.1179749999999</v>
      </c>
      <c r="B2092" s="2">
        <v>1669</v>
      </c>
    </row>
    <row r="2093" spans="1:2" x14ac:dyDescent="0.2">
      <c r="A2093" s="2">
        <v>1258.227222</v>
      </c>
      <c r="B2093" s="2">
        <v>1622</v>
      </c>
    </row>
    <row r="2094" spans="1:2" x14ac:dyDescent="0.2">
      <c r="A2094" s="2">
        <v>1258.472485</v>
      </c>
      <c r="B2094" s="2">
        <v>1667</v>
      </c>
    </row>
    <row r="2095" spans="1:2" x14ac:dyDescent="0.2">
      <c r="A2095" s="2">
        <v>1258.969965</v>
      </c>
      <c r="B2095" s="2">
        <v>1653</v>
      </c>
    </row>
    <row r="2096" spans="1:2" x14ac:dyDescent="0.2">
      <c r="A2096" s="2">
        <v>1259.4440139999999</v>
      </c>
      <c r="B2096" s="2">
        <v>1686</v>
      </c>
    </row>
    <row r="2097" spans="1:2" x14ac:dyDescent="0.2">
      <c r="A2097" s="2">
        <v>1260.057278</v>
      </c>
      <c r="B2097" s="2">
        <v>1691</v>
      </c>
    </row>
    <row r="2098" spans="1:2" x14ac:dyDescent="0.2">
      <c r="A2098" s="2">
        <v>1260.0698130000001</v>
      </c>
      <c r="B2098" s="2">
        <v>1668</v>
      </c>
    </row>
    <row r="2099" spans="1:2" x14ac:dyDescent="0.2">
      <c r="A2099" s="2">
        <v>1260.515795</v>
      </c>
      <c r="B2099" s="2">
        <v>1663</v>
      </c>
    </row>
    <row r="2100" spans="1:2" x14ac:dyDescent="0.2">
      <c r="A2100" s="2">
        <v>1261.2318700000001</v>
      </c>
      <c r="B2100" s="2">
        <v>1643</v>
      </c>
    </row>
    <row r="2101" spans="1:2" x14ac:dyDescent="0.2">
      <c r="A2101" s="2">
        <v>1261.465289</v>
      </c>
      <c r="B2101" s="2">
        <v>1681</v>
      </c>
    </row>
    <row r="2102" spans="1:2" x14ac:dyDescent="0.2">
      <c r="A2102" s="2">
        <v>1262.015791</v>
      </c>
      <c r="B2102" s="2">
        <v>1681</v>
      </c>
    </row>
    <row r="2103" spans="1:2" x14ac:dyDescent="0.2">
      <c r="A2103" s="2">
        <v>1262.2046620000001</v>
      </c>
      <c r="B2103" s="2">
        <v>1636</v>
      </c>
    </row>
    <row r="2104" spans="1:2" x14ac:dyDescent="0.2">
      <c r="A2104" s="2">
        <v>1262.5088909999999</v>
      </c>
      <c r="B2104" s="2">
        <v>1695</v>
      </c>
    </row>
    <row r="2105" spans="1:2" x14ac:dyDescent="0.2">
      <c r="A2105" s="2">
        <v>1262.5175770000001</v>
      </c>
      <c r="B2105" s="2">
        <v>1623</v>
      </c>
    </row>
    <row r="2106" spans="1:2" x14ac:dyDescent="0.2">
      <c r="A2106" s="2">
        <v>1262.998867</v>
      </c>
      <c r="B2106" s="2">
        <v>1678</v>
      </c>
    </row>
    <row r="2107" spans="1:2" x14ac:dyDescent="0.2">
      <c r="A2107" s="2">
        <v>1263.002481</v>
      </c>
      <c r="B2107" s="2">
        <v>1654</v>
      </c>
    </row>
    <row r="2108" spans="1:2" x14ac:dyDescent="0.2">
      <c r="A2108" s="2">
        <v>1263.1443400000001</v>
      </c>
      <c r="B2108" s="2">
        <v>1655</v>
      </c>
    </row>
    <row r="2109" spans="1:2" x14ac:dyDescent="0.2">
      <c r="A2109" s="2">
        <v>1263.1548969999999</v>
      </c>
      <c r="B2109" s="2">
        <v>1654</v>
      </c>
    </row>
    <row r="2110" spans="1:2" x14ac:dyDescent="0.2">
      <c r="A2110" s="2">
        <v>1263.1806320000001</v>
      </c>
      <c r="B2110" s="2">
        <v>1695</v>
      </c>
    </row>
    <row r="2111" spans="1:2" x14ac:dyDescent="0.2">
      <c r="A2111" s="2">
        <v>1264.162376</v>
      </c>
      <c r="B2111" s="2">
        <v>1687</v>
      </c>
    </row>
    <row r="2112" spans="1:2" x14ac:dyDescent="0.2">
      <c r="A2112" s="2">
        <v>1264.770503</v>
      </c>
      <c r="B2112" s="2">
        <v>1678</v>
      </c>
    </row>
    <row r="2113" spans="1:2" x14ac:dyDescent="0.2">
      <c r="A2113" s="2">
        <v>1265.135497</v>
      </c>
      <c r="B2113" s="2">
        <v>1630</v>
      </c>
    </row>
    <row r="2114" spans="1:2" x14ac:dyDescent="0.2">
      <c r="A2114" s="2">
        <v>1265.3101429999999</v>
      </c>
      <c r="B2114" s="2">
        <v>1676</v>
      </c>
    </row>
    <row r="2115" spans="1:2" x14ac:dyDescent="0.2">
      <c r="A2115" s="2">
        <v>1265.344057</v>
      </c>
      <c r="B2115" s="2">
        <v>1678</v>
      </c>
    </row>
    <row r="2116" spans="1:2" x14ac:dyDescent="0.2">
      <c r="A2116" s="2">
        <v>1265.4625140000001</v>
      </c>
      <c r="B2116" s="2">
        <v>1672</v>
      </c>
    </row>
    <row r="2117" spans="1:2" x14ac:dyDescent="0.2">
      <c r="A2117" s="2">
        <v>1265.469838</v>
      </c>
      <c r="B2117" s="2">
        <v>1700</v>
      </c>
    </row>
    <row r="2118" spans="1:2" x14ac:dyDescent="0.2">
      <c r="A2118" s="2">
        <v>1266.078696</v>
      </c>
      <c r="B2118" s="2">
        <v>1650</v>
      </c>
    </row>
    <row r="2119" spans="1:2" x14ac:dyDescent="0.2">
      <c r="A2119" s="2">
        <v>1266.9272739999999</v>
      </c>
      <c r="B2119" s="2">
        <v>1668</v>
      </c>
    </row>
    <row r="2120" spans="1:2" x14ac:dyDescent="0.2">
      <c r="A2120" s="2">
        <v>1267.0952830000001</v>
      </c>
      <c r="B2120" s="2">
        <v>1676</v>
      </c>
    </row>
    <row r="2121" spans="1:2" x14ac:dyDescent="0.2">
      <c r="A2121" s="2">
        <v>1267.1456579999999</v>
      </c>
      <c r="B2121" s="2">
        <v>1630</v>
      </c>
    </row>
    <row r="2122" spans="1:2" x14ac:dyDescent="0.2">
      <c r="A2122" s="2">
        <v>1267.2056580000001</v>
      </c>
      <c r="B2122" s="2">
        <v>1650</v>
      </c>
    </row>
    <row r="2123" spans="1:2" x14ac:dyDescent="0.2">
      <c r="A2123" s="2">
        <v>1267.4025650000001</v>
      </c>
      <c r="B2123" s="2">
        <v>1655</v>
      </c>
    </row>
    <row r="2124" spans="1:2" x14ac:dyDescent="0.2">
      <c r="A2124" s="2">
        <v>1267.4747170000001</v>
      </c>
      <c r="B2124" s="2">
        <v>1688</v>
      </c>
    </row>
    <row r="2125" spans="1:2" x14ac:dyDescent="0.2">
      <c r="A2125" s="2">
        <v>1267.6687919999999</v>
      </c>
      <c r="B2125" s="2">
        <v>1640</v>
      </c>
    </row>
    <row r="2126" spans="1:2" x14ac:dyDescent="0.2">
      <c r="A2126" s="2">
        <v>1267.6974459999999</v>
      </c>
      <c r="B2126" s="2">
        <v>1642</v>
      </c>
    </row>
    <row r="2127" spans="1:2" x14ac:dyDescent="0.2">
      <c r="A2127" s="2">
        <v>1268.334069</v>
      </c>
      <c r="B2127" s="2">
        <v>1674</v>
      </c>
    </row>
    <row r="2128" spans="1:2" x14ac:dyDescent="0.2">
      <c r="A2128" s="2">
        <v>1268.342842</v>
      </c>
      <c r="B2128" s="2">
        <v>1683</v>
      </c>
    </row>
    <row r="2129" spans="1:2" x14ac:dyDescent="0.2">
      <c r="A2129" s="2">
        <v>1268.6875399999999</v>
      </c>
      <c r="B2129" s="2">
        <v>1681</v>
      </c>
    </row>
    <row r="2130" spans="1:2" x14ac:dyDescent="0.2">
      <c r="A2130" s="2">
        <v>1268.7047170000001</v>
      </c>
      <c r="B2130" s="2">
        <v>1655</v>
      </c>
    </row>
    <row r="2131" spans="1:2" x14ac:dyDescent="0.2">
      <c r="A2131" s="2">
        <v>1268.808004</v>
      </c>
      <c r="B2131" s="2">
        <v>1683</v>
      </c>
    </row>
    <row r="2132" spans="1:2" x14ac:dyDescent="0.2">
      <c r="A2132" s="2">
        <v>1269.0927730000001</v>
      </c>
      <c r="B2132" s="2">
        <v>1665</v>
      </c>
    </row>
    <row r="2133" spans="1:2" x14ac:dyDescent="0.2">
      <c r="A2133" s="2">
        <v>1269.158005</v>
      </c>
      <c r="B2133" s="2">
        <v>1681</v>
      </c>
    </row>
    <row r="2134" spans="1:2" x14ac:dyDescent="0.2">
      <c r="A2134" s="2">
        <v>1269.2238400000001</v>
      </c>
      <c r="B2134" s="2">
        <v>1678</v>
      </c>
    </row>
    <row r="2135" spans="1:2" x14ac:dyDescent="0.2">
      <c r="A2135" s="2">
        <v>1269.670012</v>
      </c>
      <c r="B2135" s="2">
        <v>1666</v>
      </c>
    </row>
    <row r="2136" spans="1:2" x14ac:dyDescent="0.2">
      <c r="A2136" s="2">
        <v>1269.8692269999999</v>
      </c>
      <c r="B2136" s="2">
        <v>1665</v>
      </c>
    </row>
    <row r="2137" spans="1:2" x14ac:dyDescent="0.2">
      <c r="A2137" s="2">
        <v>1270.019618</v>
      </c>
      <c r="B2137" s="2">
        <v>1648</v>
      </c>
    </row>
    <row r="2138" spans="1:2" x14ac:dyDescent="0.2">
      <c r="A2138" s="2">
        <v>1270.8014579999999</v>
      </c>
      <c r="B2138" s="2">
        <v>1655</v>
      </c>
    </row>
    <row r="2139" spans="1:2" x14ac:dyDescent="0.2">
      <c r="A2139" s="2">
        <v>1271.107628</v>
      </c>
      <c r="B2139" s="2">
        <v>1671</v>
      </c>
    </row>
    <row r="2140" spans="1:2" x14ac:dyDescent="0.2">
      <c r="A2140" s="2">
        <v>1271.123096</v>
      </c>
      <c r="B2140" s="2">
        <v>1646</v>
      </c>
    </row>
    <row r="2141" spans="1:2" x14ac:dyDescent="0.2">
      <c r="A2141" s="2">
        <v>1271.1906280000001</v>
      </c>
      <c r="B2141" s="2">
        <v>1651</v>
      </c>
    </row>
    <row r="2142" spans="1:2" x14ac:dyDescent="0.2">
      <c r="A2142" s="2">
        <v>1271.2492549999999</v>
      </c>
      <c r="B2142" s="2">
        <v>1665</v>
      </c>
    </row>
    <row r="2143" spans="1:2" x14ac:dyDescent="0.2">
      <c r="A2143" s="2">
        <v>1271.366663</v>
      </c>
      <c r="B2143" s="2">
        <v>1690</v>
      </c>
    </row>
    <row r="2144" spans="1:2" x14ac:dyDescent="0.2">
      <c r="A2144" s="2">
        <v>1271.492708</v>
      </c>
      <c r="B2144" s="2">
        <v>1650</v>
      </c>
    </row>
    <row r="2145" spans="1:2" x14ac:dyDescent="0.2">
      <c r="A2145" s="2">
        <v>1271.6134750000001</v>
      </c>
      <c r="B2145" s="2">
        <v>1696</v>
      </c>
    </row>
    <row r="2146" spans="1:2" x14ac:dyDescent="0.2">
      <c r="A2146" s="2">
        <v>1272.5080439999999</v>
      </c>
      <c r="B2146" s="2">
        <v>1657</v>
      </c>
    </row>
    <row r="2147" spans="1:2" x14ac:dyDescent="0.2">
      <c r="A2147" s="2">
        <v>1272.580674</v>
      </c>
      <c r="B2147" s="2">
        <v>1646</v>
      </c>
    </row>
    <row r="2148" spans="1:2" x14ac:dyDescent="0.2">
      <c r="A2148" s="2">
        <v>1272.6586239999999</v>
      </c>
      <c r="B2148" s="2">
        <v>1647</v>
      </c>
    </row>
    <row r="2149" spans="1:2" x14ac:dyDescent="0.2">
      <c r="A2149" s="2">
        <v>1272.860019</v>
      </c>
      <c r="B2149" s="2">
        <v>1664</v>
      </c>
    </row>
    <row r="2150" spans="1:2" x14ac:dyDescent="0.2">
      <c r="A2150" s="2">
        <v>1272.9689739999999</v>
      </c>
      <c r="B2150" s="2">
        <v>1683</v>
      </c>
    </row>
    <row r="2151" spans="1:2" x14ac:dyDescent="0.2">
      <c r="A2151" s="2">
        <v>1273.4000109999999</v>
      </c>
      <c r="B2151" s="2">
        <v>1679</v>
      </c>
    </row>
    <row r="2152" spans="1:2" x14ac:dyDescent="0.2">
      <c r="A2152" s="2">
        <v>1273.4360280000001</v>
      </c>
      <c r="B2152" s="2">
        <v>1695</v>
      </c>
    </row>
    <row r="2153" spans="1:2" x14ac:dyDescent="0.2">
      <c r="A2153" s="2">
        <v>1273.8290300000001</v>
      </c>
      <c r="B2153" s="2">
        <v>1688</v>
      </c>
    </row>
    <row r="2154" spans="1:2" x14ac:dyDescent="0.2">
      <c r="A2154" s="2">
        <v>1273.8777279999999</v>
      </c>
      <c r="B2154" s="2">
        <v>1650</v>
      </c>
    </row>
    <row r="2155" spans="1:2" x14ac:dyDescent="0.2">
      <c r="A2155" s="2">
        <v>1273.943732</v>
      </c>
      <c r="B2155" s="2">
        <v>1657</v>
      </c>
    </row>
    <row r="2156" spans="1:2" x14ac:dyDescent="0.2">
      <c r="A2156" s="2">
        <v>1274.015866</v>
      </c>
      <c r="B2156" s="2">
        <v>1667</v>
      </c>
    </row>
    <row r="2157" spans="1:2" x14ac:dyDescent="0.2">
      <c r="A2157" s="2">
        <v>1274.1476500000001</v>
      </c>
      <c r="B2157" s="2">
        <v>1644</v>
      </c>
    </row>
    <row r="2158" spans="1:2" x14ac:dyDescent="0.2">
      <c r="A2158" s="2">
        <v>1274.5581540000001</v>
      </c>
      <c r="B2158" s="2">
        <v>1653</v>
      </c>
    </row>
    <row r="2159" spans="1:2" x14ac:dyDescent="0.2">
      <c r="A2159" s="2">
        <v>1274.7275480000001</v>
      </c>
      <c r="B2159" s="2">
        <v>1657</v>
      </c>
    </row>
    <row r="2160" spans="1:2" x14ac:dyDescent="0.2">
      <c r="A2160" s="2">
        <v>1274.905943</v>
      </c>
      <c r="B2160" s="2">
        <v>1617</v>
      </c>
    </row>
    <row r="2161" spans="1:2" x14ac:dyDescent="0.2">
      <c r="A2161" s="2">
        <v>1275.1438089999999</v>
      </c>
      <c r="B2161" s="2">
        <v>1708</v>
      </c>
    </row>
    <row r="2162" spans="1:2" x14ac:dyDescent="0.2">
      <c r="A2162" s="2">
        <v>1275.478781</v>
      </c>
      <c r="B2162" s="2">
        <v>1688</v>
      </c>
    </row>
    <row r="2163" spans="1:2" x14ac:dyDescent="0.2">
      <c r="A2163" s="2">
        <v>1275.9055659999999</v>
      </c>
      <c r="B2163" s="2">
        <v>1676</v>
      </c>
    </row>
    <row r="2164" spans="1:2" x14ac:dyDescent="0.2">
      <c r="A2164" s="2">
        <v>1275.918829</v>
      </c>
      <c r="B2164" s="2">
        <v>1679</v>
      </c>
    </row>
    <row r="2165" spans="1:2" x14ac:dyDescent="0.2">
      <c r="A2165" s="2">
        <v>1276.0369519999999</v>
      </c>
      <c r="B2165" s="2">
        <v>1669</v>
      </c>
    </row>
    <row r="2166" spans="1:2" x14ac:dyDescent="0.2">
      <c r="A2166" s="2">
        <v>1276.4228410000001</v>
      </c>
      <c r="B2166" s="2">
        <v>1688</v>
      </c>
    </row>
    <row r="2167" spans="1:2" x14ac:dyDescent="0.2">
      <c r="A2167" s="2">
        <v>1276.542868</v>
      </c>
      <c r="B2167" s="2">
        <v>1671</v>
      </c>
    </row>
    <row r="2168" spans="1:2" x14ac:dyDescent="0.2">
      <c r="A2168" s="2">
        <v>1276.84142</v>
      </c>
      <c r="B2168" s="2">
        <v>1688</v>
      </c>
    </row>
    <row r="2169" spans="1:2" x14ac:dyDescent="0.2">
      <c r="A2169" s="2">
        <v>1277.044879</v>
      </c>
      <c r="B2169" s="2">
        <v>1670</v>
      </c>
    </row>
    <row r="2170" spans="1:2" x14ac:dyDescent="0.2">
      <c r="A2170" s="2">
        <v>1277.1531910000001</v>
      </c>
      <c r="B2170" s="2">
        <v>1681</v>
      </c>
    </row>
    <row r="2171" spans="1:2" x14ac:dyDescent="0.2">
      <c r="A2171" s="2">
        <v>1277.217418</v>
      </c>
      <c r="B2171" s="2">
        <v>1698</v>
      </c>
    </row>
    <row r="2172" spans="1:2" x14ac:dyDescent="0.2">
      <c r="A2172" s="2">
        <v>1277.590629</v>
      </c>
      <c r="B2172" s="2">
        <v>1687</v>
      </c>
    </row>
    <row r="2173" spans="1:2" x14ac:dyDescent="0.2">
      <c r="A2173" s="2">
        <v>1277.841414</v>
      </c>
      <c r="B2173" s="2">
        <v>1661</v>
      </c>
    </row>
    <row r="2174" spans="1:2" x14ac:dyDescent="0.2">
      <c r="A2174" s="2">
        <v>1278.051496</v>
      </c>
      <c r="B2174" s="2">
        <v>1671</v>
      </c>
    </row>
    <row r="2175" spans="1:2" x14ac:dyDescent="0.2">
      <c r="A2175" s="2">
        <v>1278.4338640000001</v>
      </c>
      <c r="B2175" s="2">
        <v>1659</v>
      </c>
    </row>
    <row r="2176" spans="1:2" x14ac:dyDescent="0.2">
      <c r="A2176" s="2">
        <v>1278.485021</v>
      </c>
      <c r="B2176" s="2">
        <v>1631</v>
      </c>
    </row>
    <row r="2177" spans="1:2" x14ac:dyDescent="0.2">
      <c r="A2177" s="2">
        <v>1278.603766</v>
      </c>
      <c r="B2177" s="2">
        <v>1685</v>
      </c>
    </row>
    <row r="2178" spans="1:2" x14ac:dyDescent="0.2">
      <c r="A2178" s="2">
        <v>1278.8787809999999</v>
      </c>
      <c r="B2178" s="2">
        <v>1661</v>
      </c>
    </row>
    <row r="2179" spans="1:2" x14ac:dyDescent="0.2">
      <c r="A2179" s="2">
        <v>1278.9667119999999</v>
      </c>
      <c r="B2179" s="2">
        <v>1661</v>
      </c>
    </row>
    <row r="2180" spans="1:2" x14ac:dyDescent="0.2">
      <c r="A2180" s="2">
        <v>1279.1415549999999</v>
      </c>
      <c r="B2180" s="2">
        <v>1661</v>
      </c>
    </row>
    <row r="2181" spans="1:2" x14ac:dyDescent="0.2">
      <c r="A2181" s="2">
        <v>1279.2450940000001</v>
      </c>
      <c r="B2181" s="2">
        <v>1682</v>
      </c>
    </row>
    <row r="2182" spans="1:2" x14ac:dyDescent="0.2">
      <c r="A2182" s="2">
        <v>1279.3811599999999</v>
      </c>
      <c r="B2182" s="2">
        <v>1674</v>
      </c>
    </row>
    <row r="2183" spans="1:2" x14ac:dyDescent="0.2">
      <c r="A2183" s="2">
        <v>1279.5378479999999</v>
      </c>
      <c r="B2183" s="2">
        <v>1668</v>
      </c>
    </row>
    <row r="2184" spans="1:2" x14ac:dyDescent="0.2">
      <c r="A2184" s="2">
        <v>1279.6951790000001</v>
      </c>
      <c r="B2184" s="2">
        <v>1687</v>
      </c>
    </row>
    <row r="2185" spans="1:2" x14ac:dyDescent="0.2">
      <c r="A2185" s="2">
        <v>1279.8989019999999</v>
      </c>
      <c r="B2185" s="2">
        <v>1688</v>
      </c>
    </row>
    <row r="2186" spans="1:2" x14ac:dyDescent="0.2">
      <c r="A2186" s="2">
        <v>1280.0168639999999</v>
      </c>
      <c r="B2186" s="2">
        <v>1666</v>
      </c>
    </row>
    <row r="2187" spans="1:2" x14ac:dyDescent="0.2">
      <c r="A2187" s="2">
        <v>1280.419011</v>
      </c>
      <c r="B2187" s="2">
        <v>1646</v>
      </c>
    </row>
    <row r="2188" spans="1:2" x14ac:dyDescent="0.2">
      <c r="A2188" s="2">
        <v>1280.5444680000001</v>
      </c>
      <c r="B2188" s="2">
        <v>1696</v>
      </c>
    </row>
    <row r="2189" spans="1:2" x14ac:dyDescent="0.2">
      <c r="A2189" s="2">
        <v>1280.793852</v>
      </c>
      <c r="B2189" s="2">
        <v>1669</v>
      </c>
    </row>
    <row r="2190" spans="1:2" x14ac:dyDescent="0.2">
      <c r="A2190" s="2">
        <v>1280.92689</v>
      </c>
      <c r="B2190" s="2">
        <v>1652</v>
      </c>
    </row>
    <row r="2191" spans="1:2" x14ac:dyDescent="0.2">
      <c r="A2191" s="2">
        <v>1281.278188</v>
      </c>
      <c r="B2191" s="2">
        <v>1694</v>
      </c>
    </row>
    <row r="2192" spans="1:2" x14ac:dyDescent="0.2">
      <c r="A2192" s="2">
        <v>1281.4791270000001</v>
      </c>
      <c r="B2192" s="2">
        <v>1706</v>
      </c>
    </row>
    <row r="2193" spans="1:2" x14ac:dyDescent="0.2">
      <c r="A2193" s="2">
        <v>1281.731763</v>
      </c>
      <c r="B2193" s="2">
        <v>1657</v>
      </c>
    </row>
    <row r="2194" spans="1:2" x14ac:dyDescent="0.2">
      <c r="A2194" s="2">
        <v>1281.7680769999999</v>
      </c>
      <c r="B2194" s="2">
        <v>1689</v>
      </c>
    </row>
    <row r="2195" spans="1:2" x14ac:dyDescent="0.2">
      <c r="A2195" s="2">
        <v>1281.8687660000001</v>
      </c>
      <c r="B2195" s="2">
        <v>1664</v>
      </c>
    </row>
    <row r="2196" spans="1:2" x14ac:dyDescent="0.2">
      <c r="A2196" s="2">
        <v>1282.3351729999999</v>
      </c>
      <c r="B2196" s="2">
        <v>1655</v>
      </c>
    </row>
    <row r="2197" spans="1:2" x14ac:dyDescent="0.2">
      <c r="A2197" s="2">
        <v>1282.364906</v>
      </c>
      <c r="B2197" s="2">
        <v>1677</v>
      </c>
    </row>
    <row r="2198" spans="1:2" x14ac:dyDescent="0.2">
      <c r="A2198" s="2">
        <v>1282.3886990000001</v>
      </c>
      <c r="B2198" s="2">
        <v>1654</v>
      </c>
    </row>
    <row r="2199" spans="1:2" x14ac:dyDescent="0.2">
      <c r="A2199" s="2">
        <v>1282.5158329999999</v>
      </c>
      <c r="B2199" s="2">
        <v>1661</v>
      </c>
    </row>
    <row r="2200" spans="1:2" x14ac:dyDescent="0.2">
      <c r="A2200" s="2">
        <v>1282.804768</v>
      </c>
      <c r="B2200" s="2">
        <v>1661</v>
      </c>
    </row>
    <row r="2201" spans="1:2" x14ac:dyDescent="0.2">
      <c r="A2201" s="2">
        <v>1282.8767780000001</v>
      </c>
      <c r="B2201" s="2">
        <v>1645</v>
      </c>
    </row>
    <row r="2202" spans="1:2" x14ac:dyDescent="0.2">
      <c r="A2202" s="2">
        <v>1283.132846</v>
      </c>
      <c r="B2202" s="2">
        <v>1666</v>
      </c>
    </row>
    <row r="2203" spans="1:2" x14ac:dyDescent="0.2">
      <c r="A2203" s="2">
        <v>1283.3027300000001</v>
      </c>
      <c r="B2203" s="2">
        <v>1662</v>
      </c>
    </row>
    <row r="2204" spans="1:2" x14ac:dyDescent="0.2">
      <c r="A2204" s="2">
        <v>1283.9649260000001</v>
      </c>
      <c r="B2204" s="2">
        <v>1643</v>
      </c>
    </row>
    <row r="2205" spans="1:2" x14ac:dyDescent="0.2">
      <c r="A2205" s="2">
        <v>1284.7814699999999</v>
      </c>
      <c r="B2205" s="2">
        <v>1671</v>
      </c>
    </row>
    <row r="2206" spans="1:2" x14ac:dyDescent="0.2">
      <c r="A2206" s="2">
        <v>1285.0904169999999</v>
      </c>
      <c r="B2206" s="2">
        <v>1669</v>
      </c>
    </row>
    <row r="2207" spans="1:2" x14ac:dyDescent="0.2">
      <c r="A2207" s="2">
        <v>1285.3477620000001</v>
      </c>
      <c r="B2207" s="2">
        <v>1622</v>
      </c>
    </row>
    <row r="2208" spans="1:2" x14ac:dyDescent="0.2">
      <c r="A2208" s="2">
        <v>1285.3971220000001</v>
      </c>
      <c r="B2208" s="2">
        <v>1664</v>
      </c>
    </row>
    <row r="2209" spans="1:2" x14ac:dyDescent="0.2">
      <c r="A2209" s="2">
        <v>1285.6771530000001</v>
      </c>
      <c r="B2209" s="2">
        <v>1627</v>
      </c>
    </row>
    <row r="2210" spans="1:2" x14ac:dyDescent="0.2">
      <c r="A2210" s="2">
        <v>1285.791874</v>
      </c>
      <c r="B2210" s="2">
        <v>1624</v>
      </c>
    </row>
    <row r="2211" spans="1:2" x14ac:dyDescent="0.2">
      <c r="A2211" s="2">
        <v>1285.803705</v>
      </c>
      <c r="B2211" s="2">
        <v>1665</v>
      </c>
    </row>
    <row r="2212" spans="1:2" x14ac:dyDescent="0.2">
      <c r="A2212" s="2">
        <v>1285.8217910000001</v>
      </c>
      <c r="B2212" s="2">
        <v>1701</v>
      </c>
    </row>
    <row r="2213" spans="1:2" x14ac:dyDescent="0.2">
      <c r="A2213" s="2">
        <v>1285.9588900000001</v>
      </c>
      <c r="B2213" s="2">
        <v>1683</v>
      </c>
    </row>
    <row r="2214" spans="1:2" x14ac:dyDescent="0.2">
      <c r="A2214" s="2">
        <v>1286.059872</v>
      </c>
      <c r="B2214" s="2">
        <v>1659</v>
      </c>
    </row>
    <row r="2215" spans="1:2" x14ac:dyDescent="0.2">
      <c r="A2215" s="2">
        <v>1286.2882500000001</v>
      </c>
      <c r="B2215" s="2">
        <v>1674</v>
      </c>
    </row>
    <row r="2216" spans="1:2" x14ac:dyDescent="0.2">
      <c r="A2216" s="2">
        <v>1286.607301</v>
      </c>
      <c r="B2216" s="2">
        <v>1646</v>
      </c>
    </row>
    <row r="2217" spans="1:2" x14ac:dyDescent="0.2">
      <c r="A2217" s="2">
        <v>1286.62481</v>
      </c>
      <c r="B2217" s="2">
        <v>1655</v>
      </c>
    </row>
    <row r="2218" spans="1:2" x14ac:dyDescent="0.2">
      <c r="A2218" s="2">
        <v>1287.3769629999999</v>
      </c>
      <c r="B2218" s="2">
        <v>1678</v>
      </c>
    </row>
    <row r="2219" spans="1:2" x14ac:dyDescent="0.2">
      <c r="A2219" s="2">
        <v>1287.901306</v>
      </c>
      <c r="B2219" s="2">
        <v>1686</v>
      </c>
    </row>
    <row r="2220" spans="1:2" x14ac:dyDescent="0.2">
      <c r="A2220" s="2">
        <v>1288.1925659999999</v>
      </c>
      <c r="B2220" s="2">
        <v>1643</v>
      </c>
    </row>
    <row r="2221" spans="1:2" x14ac:dyDescent="0.2">
      <c r="A2221" s="2">
        <v>1288.3363879999999</v>
      </c>
      <c r="B2221" s="2">
        <v>1683</v>
      </c>
    </row>
    <row r="2222" spans="1:2" x14ac:dyDescent="0.2">
      <c r="A2222" s="2">
        <v>1288.4207269999999</v>
      </c>
      <c r="B2222" s="2">
        <v>1671</v>
      </c>
    </row>
    <row r="2223" spans="1:2" x14ac:dyDescent="0.2">
      <c r="A2223" s="2">
        <v>1288.4709559999999</v>
      </c>
      <c r="B2223" s="2">
        <v>1671</v>
      </c>
    </row>
    <row r="2224" spans="1:2" x14ac:dyDescent="0.2">
      <c r="A2224" s="2">
        <v>1288.6623589999999</v>
      </c>
      <c r="B2224" s="2">
        <v>1660</v>
      </c>
    </row>
    <row r="2225" spans="1:2" x14ac:dyDescent="0.2">
      <c r="A2225" s="2">
        <v>1288.7066480000001</v>
      </c>
      <c r="B2225" s="2">
        <v>1662</v>
      </c>
    </row>
    <row r="2226" spans="1:2" x14ac:dyDescent="0.2">
      <c r="A2226" s="2">
        <v>1289.1140800000001</v>
      </c>
      <c r="B2226" s="2">
        <v>1664</v>
      </c>
    </row>
    <row r="2227" spans="1:2" x14ac:dyDescent="0.2">
      <c r="A2227" s="2">
        <v>1289.1993910000001</v>
      </c>
      <c r="B2227" s="2">
        <v>1678</v>
      </c>
    </row>
    <row r="2228" spans="1:2" x14ac:dyDescent="0.2">
      <c r="A2228" s="2">
        <v>1289.3338819999999</v>
      </c>
      <c r="B2228" s="2">
        <v>1644</v>
      </c>
    </row>
    <row r="2229" spans="1:2" x14ac:dyDescent="0.2">
      <c r="A2229" s="2">
        <v>1289.4512050000001</v>
      </c>
      <c r="B2229" s="2">
        <v>1672</v>
      </c>
    </row>
    <row r="2230" spans="1:2" x14ac:dyDescent="0.2">
      <c r="A2230" s="2">
        <v>1289.542715</v>
      </c>
      <c r="B2230" s="2">
        <v>1645</v>
      </c>
    </row>
    <row r="2231" spans="1:2" x14ac:dyDescent="0.2">
      <c r="A2231" s="2">
        <v>1289.6820439999999</v>
      </c>
      <c r="B2231" s="2">
        <v>1657</v>
      </c>
    </row>
    <row r="2232" spans="1:2" x14ac:dyDescent="0.2">
      <c r="A2232" s="2">
        <v>1289.7726070000001</v>
      </c>
      <c r="B2232" s="2">
        <v>1667</v>
      </c>
    </row>
    <row r="2233" spans="1:2" x14ac:dyDescent="0.2">
      <c r="A2233" s="2">
        <v>1289.866563</v>
      </c>
      <c r="B2233" s="2">
        <v>1655</v>
      </c>
    </row>
    <row r="2234" spans="1:2" x14ac:dyDescent="0.2">
      <c r="A2234" s="2">
        <v>1289.9174579999999</v>
      </c>
      <c r="B2234" s="2">
        <v>1687</v>
      </c>
    </row>
    <row r="2235" spans="1:2" x14ac:dyDescent="0.2">
      <c r="A2235" s="2">
        <v>1290.197471</v>
      </c>
      <c r="B2235" s="2">
        <v>1696</v>
      </c>
    </row>
    <row r="2236" spans="1:2" x14ac:dyDescent="0.2">
      <c r="A2236" s="2">
        <v>1290.4339729999999</v>
      </c>
      <c r="B2236" s="2">
        <v>1655</v>
      </c>
    </row>
    <row r="2237" spans="1:2" x14ac:dyDescent="0.2">
      <c r="A2237" s="2">
        <v>1290.6177070000001</v>
      </c>
      <c r="B2237" s="2">
        <v>1633</v>
      </c>
    </row>
    <row r="2238" spans="1:2" x14ac:dyDescent="0.2">
      <c r="A2238" s="2">
        <v>1290.6396669999999</v>
      </c>
      <c r="B2238" s="2">
        <v>1667</v>
      </c>
    </row>
    <row r="2239" spans="1:2" x14ac:dyDescent="0.2">
      <c r="A2239" s="2">
        <v>1290.709098</v>
      </c>
      <c r="B2239" s="2">
        <v>1649</v>
      </c>
    </row>
    <row r="2240" spans="1:2" x14ac:dyDescent="0.2">
      <c r="A2240" s="2">
        <v>1291.3626260000001</v>
      </c>
      <c r="B2240" s="2">
        <v>1687</v>
      </c>
    </row>
    <row r="2241" spans="1:2" x14ac:dyDescent="0.2">
      <c r="A2241" s="2">
        <v>1291.5100870000001</v>
      </c>
      <c r="B2241" s="2">
        <v>1681</v>
      </c>
    </row>
    <row r="2242" spans="1:2" x14ac:dyDescent="0.2">
      <c r="A2242" s="2">
        <v>1291.72549</v>
      </c>
      <c r="B2242" s="2">
        <v>1697</v>
      </c>
    </row>
    <row r="2243" spans="1:2" x14ac:dyDescent="0.2">
      <c r="A2243" s="2">
        <v>1291.9322159999999</v>
      </c>
      <c r="B2243" s="2">
        <v>1658</v>
      </c>
    </row>
    <row r="2244" spans="1:2" x14ac:dyDescent="0.2">
      <c r="A2244" s="2">
        <v>1292.131429</v>
      </c>
      <c r="B2244" s="2">
        <v>1658</v>
      </c>
    </row>
    <row r="2245" spans="1:2" x14ac:dyDescent="0.2">
      <c r="A2245" s="2">
        <v>1292.210333</v>
      </c>
      <c r="B2245" s="2">
        <v>1677</v>
      </c>
    </row>
    <row r="2246" spans="1:2" x14ac:dyDescent="0.2">
      <c r="A2246" s="2">
        <v>1292.7710999999999</v>
      </c>
      <c r="B2246" s="2">
        <v>1632</v>
      </c>
    </row>
    <row r="2247" spans="1:2" x14ac:dyDescent="0.2">
      <c r="A2247" s="2">
        <v>1292.8788509999999</v>
      </c>
      <c r="B2247" s="2">
        <v>1693</v>
      </c>
    </row>
    <row r="2248" spans="1:2" x14ac:dyDescent="0.2">
      <c r="A2248" s="2">
        <v>1293.5911060000001</v>
      </c>
      <c r="B2248" s="2">
        <v>1677</v>
      </c>
    </row>
    <row r="2249" spans="1:2" x14ac:dyDescent="0.2">
      <c r="A2249" s="2">
        <v>1293.68263</v>
      </c>
      <c r="B2249" s="2">
        <v>1648</v>
      </c>
    </row>
    <row r="2250" spans="1:2" x14ac:dyDescent="0.2">
      <c r="A2250" s="2">
        <v>1293.818405</v>
      </c>
      <c r="B2250" s="2">
        <v>1685</v>
      </c>
    </row>
    <row r="2251" spans="1:2" x14ac:dyDescent="0.2">
      <c r="A2251" s="2">
        <v>1294.012958</v>
      </c>
      <c r="B2251" s="2">
        <v>1684</v>
      </c>
    </row>
    <row r="2252" spans="1:2" x14ac:dyDescent="0.2">
      <c r="A2252" s="2">
        <v>1294.306392</v>
      </c>
      <c r="B2252" s="2">
        <v>1650</v>
      </c>
    </row>
    <row r="2253" spans="1:2" x14ac:dyDescent="0.2">
      <c r="A2253" s="2">
        <v>1294.4189080000001</v>
      </c>
      <c r="B2253" s="2">
        <v>1704</v>
      </c>
    </row>
    <row r="2254" spans="1:2" x14ac:dyDescent="0.2">
      <c r="A2254" s="2">
        <v>1294.888694</v>
      </c>
      <c r="B2254" s="2">
        <v>1685</v>
      </c>
    </row>
    <row r="2255" spans="1:2" x14ac:dyDescent="0.2">
      <c r="A2255" s="2">
        <v>1295.0508010000001</v>
      </c>
      <c r="B2255" s="2">
        <v>1658</v>
      </c>
    </row>
    <row r="2256" spans="1:2" x14ac:dyDescent="0.2">
      <c r="A2256" s="2">
        <v>1295.563142</v>
      </c>
      <c r="B2256" s="2">
        <v>1661</v>
      </c>
    </row>
    <row r="2257" spans="1:2" x14ac:dyDescent="0.2">
      <c r="A2257" s="2">
        <v>1295.707304</v>
      </c>
      <c r="B2257" s="2">
        <v>1658</v>
      </c>
    </row>
    <row r="2258" spans="1:2" x14ac:dyDescent="0.2">
      <c r="A2258" s="2">
        <v>1295.718515</v>
      </c>
      <c r="B2258" s="2">
        <v>1633</v>
      </c>
    </row>
    <row r="2259" spans="1:2" x14ac:dyDescent="0.2">
      <c r="A2259" s="2">
        <v>1295.7595819999999</v>
      </c>
      <c r="B2259" s="2">
        <v>1645</v>
      </c>
    </row>
    <row r="2260" spans="1:2" x14ac:dyDescent="0.2">
      <c r="A2260" s="2">
        <v>1295.8568789999999</v>
      </c>
      <c r="B2260" s="2">
        <v>1658</v>
      </c>
    </row>
    <row r="2261" spans="1:2" x14ac:dyDescent="0.2">
      <c r="A2261" s="2">
        <v>1295.964727</v>
      </c>
      <c r="B2261" s="2">
        <v>1620</v>
      </c>
    </row>
    <row r="2262" spans="1:2" x14ac:dyDescent="0.2">
      <c r="A2262" s="2">
        <v>1296.0606419999999</v>
      </c>
      <c r="B2262" s="2">
        <v>1655</v>
      </c>
    </row>
    <row r="2263" spans="1:2" x14ac:dyDescent="0.2">
      <c r="A2263" s="2">
        <v>1296.217586</v>
      </c>
      <c r="B2263" s="2">
        <v>1663</v>
      </c>
    </row>
    <row r="2264" spans="1:2" x14ac:dyDescent="0.2">
      <c r="A2264" s="2">
        <v>1296.5190849999999</v>
      </c>
      <c r="B2264" s="2">
        <v>1698</v>
      </c>
    </row>
    <row r="2265" spans="1:2" x14ac:dyDescent="0.2">
      <c r="A2265" s="2">
        <v>1297.098403</v>
      </c>
      <c r="B2265" s="2">
        <v>1649</v>
      </c>
    </row>
    <row r="2266" spans="1:2" x14ac:dyDescent="0.2">
      <c r="A2266" s="2">
        <v>1297.2105650000001</v>
      </c>
      <c r="B2266" s="2">
        <v>1684</v>
      </c>
    </row>
    <row r="2267" spans="1:2" x14ac:dyDescent="0.2">
      <c r="A2267" s="2">
        <v>1297.266601</v>
      </c>
      <c r="B2267" s="2">
        <v>1689</v>
      </c>
    </row>
    <row r="2268" spans="1:2" x14ac:dyDescent="0.2">
      <c r="A2268" s="2">
        <v>1297.4420239999999</v>
      </c>
      <c r="B2268" s="2">
        <v>1650</v>
      </c>
    </row>
    <row r="2269" spans="1:2" x14ac:dyDescent="0.2">
      <c r="A2269" s="2">
        <v>1297.456158</v>
      </c>
      <c r="B2269" s="2">
        <v>1663</v>
      </c>
    </row>
    <row r="2270" spans="1:2" x14ac:dyDescent="0.2">
      <c r="A2270" s="2">
        <v>1297.6423520000001</v>
      </c>
      <c r="B2270" s="2">
        <v>1664</v>
      </c>
    </row>
    <row r="2271" spans="1:2" x14ac:dyDescent="0.2">
      <c r="A2271" s="2">
        <v>1297.714352</v>
      </c>
      <c r="B2271" s="2">
        <v>1663</v>
      </c>
    </row>
    <row r="2272" spans="1:2" x14ac:dyDescent="0.2">
      <c r="A2272" s="2">
        <v>1297.7925889999999</v>
      </c>
      <c r="B2272" s="2">
        <v>1674</v>
      </c>
    </row>
    <row r="2273" spans="1:2" x14ac:dyDescent="0.2">
      <c r="A2273" s="2">
        <v>1298.0093039999999</v>
      </c>
      <c r="B2273" s="2">
        <v>1683</v>
      </c>
    </row>
    <row r="2274" spans="1:2" x14ac:dyDescent="0.2">
      <c r="A2274" s="2">
        <v>1298.056153</v>
      </c>
      <c r="B2274" s="2">
        <v>1652</v>
      </c>
    </row>
    <row r="2275" spans="1:2" x14ac:dyDescent="0.2">
      <c r="A2275" s="2">
        <v>1298.0771999999999</v>
      </c>
      <c r="B2275" s="2">
        <v>1694</v>
      </c>
    </row>
    <row r="2276" spans="1:2" x14ac:dyDescent="0.2">
      <c r="A2276" s="2">
        <v>1298.2177750000001</v>
      </c>
      <c r="B2276" s="2">
        <v>1633</v>
      </c>
    </row>
    <row r="2277" spans="1:2" x14ac:dyDescent="0.2">
      <c r="A2277" s="2">
        <v>1298.3246590000001</v>
      </c>
      <c r="B2277" s="2">
        <v>1649</v>
      </c>
    </row>
    <row r="2278" spans="1:2" x14ac:dyDescent="0.2">
      <c r="A2278" s="2">
        <v>1298.5023389999999</v>
      </c>
      <c r="B2278" s="2">
        <v>1686</v>
      </c>
    </row>
    <row r="2279" spans="1:2" x14ac:dyDescent="0.2">
      <c r="A2279" s="2">
        <v>1299.1878939999999</v>
      </c>
      <c r="B2279" s="2">
        <v>1670</v>
      </c>
    </row>
    <row r="2280" spans="1:2" x14ac:dyDescent="0.2">
      <c r="A2280" s="2">
        <v>1299.4892</v>
      </c>
      <c r="B2280" s="2">
        <v>1660</v>
      </c>
    </row>
    <row r="2281" spans="1:2" x14ac:dyDescent="0.2">
      <c r="A2281" s="2">
        <v>1299.5143069999999</v>
      </c>
      <c r="B2281" s="2">
        <v>1659</v>
      </c>
    </row>
    <row r="2282" spans="1:2" x14ac:dyDescent="0.2">
      <c r="A2282" s="2">
        <v>1299.711211</v>
      </c>
      <c r="B2282" s="2">
        <v>1684</v>
      </c>
    </row>
    <row r="2283" spans="1:2" x14ac:dyDescent="0.2">
      <c r="A2283" s="2">
        <v>1299.8237790000001</v>
      </c>
      <c r="B2283" s="2">
        <v>1665</v>
      </c>
    </row>
    <row r="2284" spans="1:2" x14ac:dyDescent="0.2">
      <c r="A2284" s="2">
        <v>1300.18815</v>
      </c>
      <c r="B2284" s="2">
        <v>1621</v>
      </c>
    </row>
    <row r="2285" spans="1:2" x14ac:dyDescent="0.2">
      <c r="A2285" s="2">
        <v>1300.1951429999999</v>
      </c>
      <c r="B2285" s="2">
        <v>1686</v>
      </c>
    </row>
    <row r="2286" spans="1:2" x14ac:dyDescent="0.2">
      <c r="A2286" s="2">
        <v>1300.3167209999999</v>
      </c>
      <c r="B2286" s="2">
        <v>1636</v>
      </c>
    </row>
    <row r="2287" spans="1:2" x14ac:dyDescent="0.2">
      <c r="A2287" s="2">
        <v>1300.4057089999999</v>
      </c>
      <c r="B2287" s="2">
        <v>1679</v>
      </c>
    </row>
    <row r="2288" spans="1:2" x14ac:dyDescent="0.2">
      <c r="A2288" s="2">
        <v>1300.55233</v>
      </c>
      <c r="B2288" s="2">
        <v>1680</v>
      </c>
    </row>
    <row r="2289" spans="1:2" x14ac:dyDescent="0.2">
      <c r="A2289" s="2">
        <v>1300.959611</v>
      </c>
      <c r="B2289" s="2">
        <v>1682</v>
      </c>
    </row>
    <row r="2290" spans="1:2" x14ac:dyDescent="0.2">
      <c r="A2290" s="2">
        <v>1300.972168</v>
      </c>
      <c r="B2290" s="2">
        <v>1646</v>
      </c>
    </row>
    <row r="2291" spans="1:2" x14ac:dyDescent="0.2">
      <c r="A2291" s="2">
        <v>1301.2142779999999</v>
      </c>
      <c r="B2291" s="2">
        <v>1656</v>
      </c>
    </row>
    <row r="2292" spans="1:2" x14ac:dyDescent="0.2">
      <c r="A2292" s="2">
        <v>1301.218059</v>
      </c>
      <c r="B2292" s="2">
        <v>1656</v>
      </c>
    </row>
    <row r="2293" spans="1:2" x14ac:dyDescent="0.2">
      <c r="A2293" s="2">
        <v>1301.3273959999999</v>
      </c>
      <c r="B2293" s="2">
        <v>1651</v>
      </c>
    </row>
    <row r="2294" spans="1:2" x14ac:dyDescent="0.2">
      <c r="A2294" s="2">
        <v>1301.334241</v>
      </c>
      <c r="B2294" s="2">
        <v>1702</v>
      </c>
    </row>
    <row r="2295" spans="1:2" x14ac:dyDescent="0.2">
      <c r="A2295" s="2">
        <v>1301.4675179999999</v>
      </c>
      <c r="B2295" s="2">
        <v>1646</v>
      </c>
    </row>
    <row r="2296" spans="1:2" x14ac:dyDescent="0.2">
      <c r="A2296" s="2">
        <v>1301.5276490000001</v>
      </c>
      <c r="B2296" s="2">
        <v>1690</v>
      </c>
    </row>
    <row r="2297" spans="1:2" x14ac:dyDescent="0.2">
      <c r="A2297" s="2">
        <v>1301.6243899999999</v>
      </c>
      <c r="B2297" s="2">
        <v>1682</v>
      </c>
    </row>
    <row r="2298" spans="1:2" x14ac:dyDescent="0.2">
      <c r="A2298" s="2">
        <v>1301.6305669999999</v>
      </c>
      <c r="B2298" s="2">
        <v>1676</v>
      </c>
    </row>
    <row r="2299" spans="1:2" x14ac:dyDescent="0.2">
      <c r="A2299" s="2">
        <v>1301.983684</v>
      </c>
      <c r="B2299" s="2">
        <v>1678</v>
      </c>
    </row>
    <row r="2300" spans="1:2" x14ac:dyDescent="0.2">
      <c r="A2300" s="2">
        <v>1302.0774409999999</v>
      </c>
      <c r="B2300" s="2">
        <v>1666</v>
      </c>
    </row>
    <row r="2301" spans="1:2" x14ac:dyDescent="0.2">
      <c r="A2301" s="2">
        <v>1302.1814870000001</v>
      </c>
      <c r="B2301" s="2">
        <v>1692</v>
      </c>
    </row>
    <row r="2302" spans="1:2" x14ac:dyDescent="0.2">
      <c r="A2302" s="2">
        <v>1302.332733</v>
      </c>
      <c r="B2302" s="2">
        <v>1640</v>
      </c>
    </row>
    <row r="2303" spans="1:2" x14ac:dyDescent="0.2">
      <c r="A2303" s="2">
        <v>1302.4318559999999</v>
      </c>
      <c r="B2303" s="2">
        <v>1663</v>
      </c>
    </row>
    <row r="2304" spans="1:2" x14ac:dyDescent="0.2">
      <c r="A2304" s="2">
        <v>1302.9327049999999</v>
      </c>
      <c r="B2304" s="2">
        <v>1640</v>
      </c>
    </row>
    <row r="2305" spans="1:2" x14ac:dyDescent="0.2">
      <c r="A2305" s="2">
        <v>1303.0023679999999</v>
      </c>
      <c r="B2305" s="2">
        <v>1671</v>
      </c>
    </row>
    <row r="2306" spans="1:2" x14ac:dyDescent="0.2">
      <c r="A2306" s="2">
        <v>1303.1775319999999</v>
      </c>
      <c r="B2306" s="2">
        <v>1657</v>
      </c>
    </row>
    <row r="2307" spans="1:2" x14ac:dyDescent="0.2">
      <c r="A2307" s="2">
        <v>1303.39663</v>
      </c>
      <c r="B2307" s="2">
        <v>1632</v>
      </c>
    </row>
    <row r="2308" spans="1:2" x14ac:dyDescent="0.2">
      <c r="A2308" s="2">
        <v>1303.447598</v>
      </c>
      <c r="B2308" s="2">
        <v>1613</v>
      </c>
    </row>
    <row r="2309" spans="1:2" x14ac:dyDescent="0.2">
      <c r="A2309" s="2">
        <v>1303.864464</v>
      </c>
      <c r="B2309" s="2">
        <v>1629</v>
      </c>
    </row>
    <row r="2310" spans="1:2" x14ac:dyDescent="0.2">
      <c r="A2310" s="2">
        <v>1303.9786859999999</v>
      </c>
      <c r="B2310" s="2">
        <v>1631</v>
      </c>
    </row>
    <row r="2311" spans="1:2" x14ac:dyDescent="0.2">
      <c r="A2311" s="2">
        <v>1304.0343769999999</v>
      </c>
      <c r="B2311" s="2">
        <v>1673</v>
      </c>
    </row>
    <row r="2312" spans="1:2" x14ac:dyDescent="0.2">
      <c r="A2312" s="2">
        <v>1304.0353749999999</v>
      </c>
      <c r="B2312" s="2">
        <v>1685</v>
      </c>
    </row>
    <row r="2313" spans="1:2" x14ac:dyDescent="0.2">
      <c r="A2313" s="2">
        <v>1304.074018</v>
      </c>
      <c r="B2313" s="2">
        <v>1661</v>
      </c>
    </row>
    <row r="2314" spans="1:2" x14ac:dyDescent="0.2">
      <c r="A2314" s="2">
        <v>1304.215066</v>
      </c>
      <c r="B2314" s="2">
        <v>1681</v>
      </c>
    </row>
    <row r="2315" spans="1:2" x14ac:dyDescent="0.2">
      <c r="A2315" s="2">
        <v>1304.6737499999999</v>
      </c>
      <c r="B2315" s="2">
        <v>1661</v>
      </c>
    </row>
    <row r="2316" spans="1:2" x14ac:dyDescent="0.2">
      <c r="A2316" s="2">
        <v>1304.83554</v>
      </c>
      <c r="B2316" s="2">
        <v>1659</v>
      </c>
    </row>
    <row r="2317" spans="1:2" x14ac:dyDescent="0.2">
      <c r="A2317" s="2">
        <v>1305.2291029999999</v>
      </c>
      <c r="B2317" s="2">
        <v>1659</v>
      </c>
    </row>
    <row r="2318" spans="1:2" x14ac:dyDescent="0.2">
      <c r="A2318" s="2">
        <v>1305.404925</v>
      </c>
      <c r="B2318" s="2">
        <v>1634</v>
      </c>
    </row>
    <row r="2319" spans="1:2" x14ac:dyDescent="0.2">
      <c r="A2319" s="2">
        <v>1305.4393990000001</v>
      </c>
      <c r="B2319" s="2">
        <v>1678</v>
      </c>
    </row>
    <row r="2320" spans="1:2" x14ac:dyDescent="0.2">
      <c r="A2320" s="2">
        <v>1305.617291</v>
      </c>
      <c r="B2320" s="2">
        <v>1676</v>
      </c>
    </row>
    <row r="2321" spans="1:2" x14ac:dyDescent="0.2">
      <c r="A2321" s="2">
        <v>1305.6291020000001</v>
      </c>
      <c r="B2321" s="2">
        <v>1657</v>
      </c>
    </row>
    <row r="2322" spans="1:2" x14ac:dyDescent="0.2">
      <c r="A2322" s="2">
        <v>1305.6312969999999</v>
      </c>
      <c r="B2322" s="2">
        <v>1641</v>
      </c>
    </row>
    <row r="2323" spans="1:2" x14ac:dyDescent="0.2">
      <c r="A2323" s="2">
        <v>1305.982845</v>
      </c>
      <c r="B2323" s="2">
        <v>1686</v>
      </c>
    </row>
    <row r="2324" spans="1:2" x14ac:dyDescent="0.2">
      <c r="A2324" s="2">
        <v>1306.148551</v>
      </c>
      <c r="B2324" s="2">
        <v>1668</v>
      </c>
    </row>
    <row r="2325" spans="1:2" x14ac:dyDescent="0.2">
      <c r="A2325" s="2">
        <v>1306.562903</v>
      </c>
      <c r="B2325" s="2">
        <v>1704</v>
      </c>
    </row>
    <row r="2326" spans="1:2" x14ac:dyDescent="0.2">
      <c r="A2326" s="2">
        <v>1306.9325940000001</v>
      </c>
      <c r="B2326" s="2">
        <v>1661</v>
      </c>
    </row>
    <row r="2327" spans="1:2" x14ac:dyDescent="0.2">
      <c r="A2327" s="2">
        <v>1307.1122419999999</v>
      </c>
      <c r="B2327" s="2">
        <v>1666</v>
      </c>
    </row>
    <row r="2328" spans="1:2" x14ac:dyDescent="0.2">
      <c r="A2328" s="2">
        <v>1307.113752</v>
      </c>
      <c r="B2328" s="2">
        <v>1669</v>
      </c>
    </row>
    <row r="2329" spans="1:2" x14ac:dyDescent="0.2">
      <c r="A2329" s="2">
        <v>1307.2823510000001</v>
      </c>
      <c r="B2329" s="2">
        <v>1663</v>
      </c>
    </row>
    <row r="2330" spans="1:2" x14ac:dyDescent="0.2">
      <c r="A2330" s="2">
        <v>1308.653863</v>
      </c>
      <c r="B2330" s="2">
        <v>1651</v>
      </c>
    </row>
    <row r="2331" spans="1:2" x14ac:dyDescent="0.2">
      <c r="A2331" s="2">
        <v>1308.7171000000001</v>
      </c>
      <c r="B2331" s="2">
        <v>1680</v>
      </c>
    </row>
    <row r="2332" spans="1:2" x14ac:dyDescent="0.2">
      <c r="A2332" s="2">
        <v>1308.8567029999999</v>
      </c>
      <c r="B2332" s="2">
        <v>1672</v>
      </c>
    </row>
    <row r="2333" spans="1:2" x14ac:dyDescent="0.2">
      <c r="A2333" s="2">
        <v>1309.194587</v>
      </c>
      <c r="B2333" s="2">
        <v>1670</v>
      </c>
    </row>
    <row r="2334" spans="1:2" x14ac:dyDescent="0.2">
      <c r="A2334" s="2">
        <v>1309.5142189999999</v>
      </c>
      <c r="B2334" s="2">
        <v>1651</v>
      </c>
    </row>
    <row r="2335" spans="1:2" x14ac:dyDescent="0.2">
      <c r="A2335" s="2">
        <v>1309.7565099999999</v>
      </c>
      <c r="B2335" s="2">
        <v>1678</v>
      </c>
    </row>
    <row r="2336" spans="1:2" x14ac:dyDescent="0.2">
      <c r="A2336" s="2">
        <v>1309.9541260000001</v>
      </c>
      <c r="B2336" s="2">
        <v>1703</v>
      </c>
    </row>
    <row r="2337" spans="1:2" x14ac:dyDescent="0.2">
      <c r="A2337" s="2">
        <v>1310.7671270000001</v>
      </c>
      <c r="B2337" s="2">
        <v>1668</v>
      </c>
    </row>
    <row r="2338" spans="1:2" x14ac:dyDescent="0.2">
      <c r="A2338" s="2">
        <v>1310.793064</v>
      </c>
      <c r="B2338" s="2">
        <v>1689</v>
      </c>
    </row>
    <row r="2339" spans="1:2" x14ac:dyDescent="0.2">
      <c r="A2339" s="2">
        <v>1310.9755809999999</v>
      </c>
      <c r="B2339" s="2">
        <v>1679</v>
      </c>
    </row>
    <row r="2340" spans="1:2" x14ac:dyDescent="0.2">
      <c r="A2340" s="2">
        <v>1311.084278</v>
      </c>
      <c r="B2340" s="2">
        <v>1680</v>
      </c>
    </row>
    <row r="2341" spans="1:2" x14ac:dyDescent="0.2">
      <c r="A2341" s="2">
        <v>1311.2963360000001</v>
      </c>
      <c r="B2341" s="2">
        <v>1649</v>
      </c>
    </row>
    <row r="2342" spans="1:2" x14ac:dyDescent="0.2">
      <c r="A2342" s="2">
        <v>1311.3736309999999</v>
      </c>
      <c r="B2342" s="2">
        <v>1683</v>
      </c>
    </row>
    <row r="2343" spans="1:2" x14ac:dyDescent="0.2">
      <c r="A2343" s="2">
        <v>1311.4870989999999</v>
      </c>
      <c r="B2343" s="2">
        <v>1693</v>
      </c>
    </row>
    <row r="2344" spans="1:2" x14ac:dyDescent="0.2">
      <c r="A2344" s="2">
        <v>1311.493905</v>
      </c>
      <c r="B2344" s="2">
        <v>1652</v>
      </c>
    </row>
    <row r="2345" spans="1:2" x14ac:dyDescent="0.2">
      <c r="A2345" s="2">
        <v>1311.6158949999999</v>
      </c>
      <c r="B2345" s="2">
        <v>1636</v>
      </c>
    </row>
    <row r="2346" spans="1:2" x14ac:dyDescent="0.2">
      <c r="A2346" s="2">
        <v>1311.641014</v>
      </c>
      <c r="B2346" s="2">
        <v>1626</v>
      </c>
    </row>
    <row r="2347" spans="1:2" x14ac:dyDescent="0.2">
      <c r="A2347" s="2">
        <v>1311.6584660000001</v>
      </c>
      <c r="B2347" s="2">
        <v>1665</v>
      </c>
    </row>
    <row r="2348" spans="1:2" x14ac:dyDescent="0.2">
      <c r="A2348" s="2">
        <v>1311.7608889999999</v>
      </c>
      <c r="B2348" s="2">
        <v>1644</v>
      </c>
    </row>
    <row r="2349" spans="1:2" x14ac:dyDescent="0.2">
      <c r="A2349" s="2">
        <v>1311.786364</v>
      </c>
      <c r="B2349" s="2">
        <v>1676</v>
      </c>
    </row>
    <row r="2350" spans="1:2" x14ac:dyDescent="0.2">
      <c r="A2350" s="2">
        <v>1311.886827</v>
      </c>
      <c r="B2350" s="2">
        <v>1649</v>
      </c>
    </row>
    <row r="2351" spans="1:2" x14ac:dyDescent="0.2">
      <c r="A2351" s="2">
        <v>1312.394806</v>
      </c>
      <c r="B2351" s="2">
        <v>1667</v>
      </c>
    </row>
    <row r="2352" spans="1:2" x14ac:dyDescent="0.2">
      <c r="A2352" s="2">
        <v>1312.544639</v>
      </c>
      <c r="B2352" s="2">
        <v>1684</v>
      </c>
    </row>
    <row r="2353" spans="1:2" x14ac:dyDescent="0.2">
      <c r="A2353" s="2">
        <v>1313.078955</v>
      </c>
      <c r="B2353" s="2">
        <v>1660</v>
      </c>
    </row>
    <row r="2354" spans="1:2" x14ac:dyDescent="0.2">
      <c r="A2354" s="2">
        <v>1313.292134</v>
      </c>
      <c r="B2354" s="2">
        <v>1680</v>
      </c>
    </row>
    <row r="2355" spans="1:2" x14ac:dyDescent="0.2">
      <c r="A2355" s="2">
        <v>1313.3462280000001</v>
      </c>
      <c r="B2355" s="2">
        <v>1648</v>
      </c>
    </row>
    <row r="2356" spans="1:2" x14ac:dyDescent="0.2">
      <c r="A2356" s="2">
        <v>1313.3935550000001</v>
      </c>
      <c r="B2356" s="2">
        <v>1669</v>
      </c>
    </row>
    <row r="2357" spans="1:2" x14ac:dyDescent="0.2">
      <c r="A2357" s="2">
        <v>1313.5072769999999</v>
      </c>
      <c r="B2357" s="2">
        <v>1628</v>
      </c>
    </row>
    <row r="2358" spans="1:2" x14ac:dyDescent="0.2">
      <c r="A2358" s="2">
        <v>1313.775942</v>
      </c>
      <c r="B2358" s="2">
        <v>1660</v>
      </c>
    </row>
    <row r="2359" spans="1:2" x14ac:dyDescent="0.2">
      <c r="A2359" s="2">
        <v>1313.8376800000001</v>
      </c>
      <c r="B2359" s="2">
        <v>1708</v>
      </c>
    </row>
    <row r="2360" spans="1:2" x14ac:dyDescent="0.2">
      <c r="A2360" s="2">
        <v>1313.855922</v>
      </c>
      <c r="B2360" s="2">
        <v>1653</v>
      </c>
    </row>
    <row r="2361" spans="1:2" x14ac:dyDescent="0.2">
      <c r="A2361" s="2">
        <v>1313.934587</v>
      </c>
      <c r="B2361" s="2">
        <v>1666</v>
      </c>
    </row>
    <row r="2362" spans="1:2" x14ac:dyDescent="0.2">
      <c r="A2362" s="2">
        <v>1314.2443060000001</v>
      </c>
      <c r="B2362" s="2">
        <v>1687</v>
      </c>
    </row>
    <row r="2363" spans="1:2" x14ac:dyDescent="0.2">
      <c r="A2363" s="2">
        <v>1314.253404</v>
      </c>
      <c r="B2363" s="2">
        <v>1678</v>
      </c>
    </row>
    <row r="2364" spans="1:2" x14ac:dyDescent="0.2">
      <c r="A2364" s="2">
        <v>1314.305179</v>
      </c>
      <c r="B2364" s="2">
        <v>1701</v>
      </c>
    </row>
    <row r="2365" spans="1:2" x14ac:dyDescent="0.2">
      <c r="A2365" s="2">
        <v>1314.413446</v>
      </c>
      <c r="B2365" s="2">
        <v>1647</v>
      </c>
    </row>
    <row r="2366" spans="1:2" x14ac:dyDescent="0.2">
      <c r="A2366" s="2">
        <v>1314.5907810000001</v>
      </c>
      <c r="B2366" s="2">
        <v>1667</v>
      </c>
    </row>
    <row r="2367" spans="1:2" x14ac:dyDescent="0.2">
      <c r="A2367" s="2">
        <v>1314.7386839999999</v>
      </c>
      <c r="B2367" s="2">
        <v>1661</v>
      </c>
    </row>
    <row r="2368" spans="1:2" x14ac:dyDescent="0.2">
      <c r="A2368" s="2">
        <v>1314.781383</v>
      </c>
      <c r="B2368" s="2">
        <v>1674</v>
      </c>
    </row>
    <row r="2369" spans="1:2" x14ac:dyDescent="0.2">
      <c r="A2369" s="2">
        <v>1314.881134</v>
      </c>
      <c r="B2369" s="2">
        <v>1667</v>
      </c>
    </row>
    <row r="2370" spans="1:2" x14ac:dyDescent="0.2">
      <c r="A2370" s="2">
        <v>1314.940278</v>
      </c>
      <c r="B2370" s="2">
        <v>1658</v>
      </c>
    </row>
    <row r="2371" spans="1:2" x14ac:dyDescent="0.2">
      <c r="A2371" s="2">
        <v>1314.970869</v>
      </c>
      <c r="B2371" s="2">
        <v>1688</v>
      </c>
    </row>
    <row r="2372" spans="1:2" x14ac:dyDescent="0.2">
      <c r="A2372" s="2">
        <v>1315.005881</v>
      </c>
      <c r="B2372" s="2">
        <v>1685</v>
      </c>
    </row>
    <row r="2373" spans="1:2" x14ac:dyDescent="0.2">
      <c r="A2373" s="2">
        <v>1315.1067619999999</v>
      </c>
      <c r="B2373" s="2">
        <v>1664</v>
      </c>
    </row>
    <row r="2374" spans="1:2" x14ac:dyDescent="0.2">
      <c r="A2374" s="2">
        <v>1315.226604</v>
      </c>
      <c r="B2374" s="2">
        <v>1699</v>
      </c>
    </row>
    <row r="2375" spans="1:2" x14ac:dyDescent="0.2">
      <c r="A2375" s="2">
        <v>1316.1047490000001</v>
      </c>
      <c r="B2375" s="2">
        <v>1687</v>
      </c>
    </row>
    <row r="2376" spans="1:2" x14ac:dyDescent="0.2">
      <c r="A2376" s="2">
        <v>1316.358825</v>
      </c>
      <c r="B2376" s="2">
        <v>1655</v>
      </c>
    </row>
    <row r="2377" spans="1:2" x14ac:dyDescent="0.2">
      <c r="A2377" s="2">
        <v>1316.4255439999999</v>
      </c>
      <c r="B2377" s="2">
        <v>1679</v>
      </c>
    </row>
    <row r="2378" spans="1:2" x14ac:dyDescent="0.2">
      <c r="A2378" s="2">
        <v>1316.4928809999999</v>
      </c>
      <c r="B2378" s="2">
        <v>1692</v>
      </c>
    </row>
    <row r="2379" spans="1:2" x14ac:dyDescent="0.2">
      <c r="A2379" s="2">
        <v>1316.5263990000001</v>
      </c>
      <c r="B2379" s="2">
        <v>1660</v>
      </c>
    </row>
    <row r="2380" spans="1:2" x14ac:dyDescent="0.2">
      <c r="A2380" s="2">
        <v>1316.6407939999999</v>
      </c>
      <c r="B2380" s="2">
        <v>1667</v>
      </c>
    </row>
    <row r="2381" spans="1:2" x14ac:dyDescent="0.2">
      <c r="A2381" s="2">
        <v>1316.800017</v>
      </c>
      <c r="B2381" s="2">
        <v>1680</v>
      </c>
    </row>
    <row r="2382" spans="1:2" x14ac:dyDescent="0.2">
      <c r="A2382" s="2">
        <v>1316.9012929999999</v>
      </c>
      <c r="B2382" s="2">
        <v>1662</v>
      </c>
    </row>
    <row r="2383" spans="1:2" x14ac:dyDescent="0.2">
      <c r="A2383" s="2">
        <v>1317.044727</v>
      </c>
      <c r="B2383" s="2">
        <v>1709</v>
      </c>
    </row>
    <row r="2384" spans="1:2" x14ac:dyDescent="0.2">
      <c r="A2384" s="2">
        <v>1317.3029509999999</v>
      </c>
      <c r="B2384" s="2">
        <v>1682</v>
      </c>
    </row>
    <row r="2385" spans="1:2" x14ac:dyDescent="0.2">
      <c r="A2385" s="2">
        <v>1317.596685</v>
      </c>
      <c r="B2385" s="2">
        <v>1648</v>
      </c>
    </row>
    <row r="2386" spans="1:2" x14ac:dyDescent="0.2">
      <c r="A2386" s="2">
        <v>1317.774044</v>
      </c>
      <c r="B2386" s="2">
        <v>1656</v>
      </c>
    </row>
    <row r="2387" spans="1:2" x14ac:dyDescent="0.2">
      <c r="A2387" s="2">
        <v>1317.8000890000001</v>
      </c>
      <c r="B2387" s="2">
        <v>1671</v>
      </c>
    </row>
    <row r="2388" spans="1:2" x14ac:dyDescent="0.2">
      <c r="A2388" s="2">
        <v>1317.811119</v>
      </c>
      <c r="B2388" s="2">
        <v>1672</v>
      </c>
    </row>
    <row r="2389" spans="1:2" x14ac:dyDescent="0.2">
      <c r="A2389" s="2">
        <v>1317.8861469999999</v>
      </c>
      <c r="B2389" s="2">
        <v>1629</v>
      </c>
    </row>
    <row r="2390" spans="1:2" x14ac:dyDescent="0.2">
      <c r="A2390" s="2">
        <v>1318.4202359999999</v>
      </c>
      <c r="B2390" s="2">
        <v>1653</v>
      </c>
    </row>
    <row r="2391" spans="1:2" x14ac:dyDescent="0.2">
      <c r="A2391" s="2">
        <v>1318.546728</v>
      </c>
      <c r="B2391" s="2">
        <v>1668</v>
      </c>
    </row>
    <row r="2392" spans="1:2" x14ac:dyDescent="0.2">
      <c r="A2392" s="2">
        <v>1318.593192</v>
      </c>
      <c r="B2392" s="2">
        <v>1651</v>
      </c>
    </row>
    <row r="2393" spans="1:2" x14ac:dyDescent="0.2">
      <c r="A2393" s="2">
        <v>1318.6790430000001</v>
      </c>
      <c r="B2393" s="2">
        <v>1660</v>
      </c>
    </row>
    <row r="2394" spans="1:2" x14ac:dyDescent="0.2">
      <c r="A2394" s="2">
        <v>1318.6929479999999</v>
      </c>
      <c r="B2394" s="2">
        <v>1694</v>
      </c>
    </row>
    <row r="2395" spans="1:2" x14ac:dyDescent="0.2">
      <c r="A2395" s="2">
        <v>1318.7855480000001</v>
      </c>
      <c r="B2395" s="2">
        <v>1641</v>
      </c>
    </row>
    <row r="2396" spans="1:2" x14ac:dyDescent="0.2">
      <c r="A2396" s="2">
        <v>1319.2098269999999</v>
      </c>
      <c r="B2396" s="2">
        <v>1644</v>
      </c>
    </row>
    <row r="2397" spans="1:2" x14ac:dyDescent="0.2">
      <c r="A2397" s="2">
        <v>1319.2164310000001</v>
      </c>
      <c r="B2397" s="2">
        <v>1649</v>
      </c>
    </row>
    <row r="2398" spans="1:2" x14ac:dyDescent="0.2">
      <c r="A2398" s="2">
        <v>1319.592365</v>
      </c>
      <c r="B2398" s="2">
        <v>1672</v>
      </c>
    </row>
    <row r="2399" spans="1:2" x14ac:dyDescent="0.2">
      <c r="A2399" s="2">
        <v>1319.646225</v>
      </c>
      <c r="B2399" s="2">
        <v>1640</v>
      </c>
    </row>
    <row r="2400" spans="1:2" x14ac:dyDescent="0.2">
      <c r="A2400" s="2">
        <v>1319.8896999999999</v>
      </c>
      <c r="B2400" s="2">
        <v>1672</v>
      </c>
    </row>
    <row r="2401" spans="1:2" x14ac:dyDescent="0.2">
      <c r="A2401" s="2">
        <v>1320.0245420000001</v>
      </c>
      <c r="B2401" s="2">
        <v>1650</v>
      </c>
    </row>
    <row r="2402" spans="1:2" x14ac:dyDescent="0.2">
      <c r="A2402" s="2">
        <v>1320.1617289999999</v>
      </c>
      <c r="B2402" s="2">
        <v>1683</v>
      </c>
    </row>
    <row r="2403" spans="1:2" x14ac:dyDescent="0.2">
      <c r="A2403" s="2">
        <v>1320.339927</v>
      </c>
      <c r="B2403" s="2">
        <v>1646</v>
      </c>
    </row>
    <row r="2404" spans="1:2" x14ac:dyDescent="0.2">
      <c r="A2404" s="2">
        <v>1320.6197999999999</v>
      </c>
      <c r="B2404" s="2">
        <v>1685</v>
      </c>
    </row>
    <row r="2405" spans="1:2" x14ac:dyDescent="0.2">
      <c r="A2405" s="2">
        <v>1320.658306</v>
      </c>
      <c r="B2405" s="2">
        <v>1648</v>
      </c>
    </row>
    <row r="2406" spans="1:2" x14ac:dyDescent="0.2">
      <c r="A2406" s="2">
        <v>1320.7586449999999</v>
      </c>
      <c r="B2406" s="2">
        <v>1634</v>
      </c>
    </row>
    <row r="2407" spans="1:2" x14ac:dyDescent="0.2">
      <c r="A2407" s="2">
        <v>1320.9614039999999</v>
      </c>
      <c r="B2407" s="2">
        <v>1696</v>
      </c>
    </row>
    <row r="2408" spans="1:2" x14ac:dyDescent="0.2">
      <c r="A2408" s="2">
        <v>1321.043142</v>
      </c>
      <c r="B2408" s="2">
        <v>1678</v>
      </c>
    </row>
    <row r="2409" spans="1:2" x14ac:dyDescent="0.2">
      <c r="A2409" s="2">
        <v>1321.0687310000001</v>
      </c>
      <c r="B2409" s="2">
        <v>1645</v>
      </c>
    </row>
    <row r="2410" spans="1:2" x14ac:dyDescent="0.2">
      <c r="A2410" s="2">
        <v>1321.1533669999999</v>
      </c>
      <c r="B2410" s="2">
        <v>1675</v>
      </c>
    </row>
    <row r="2411" spans="1:2" x14ac:dyDescent="0.2">
      <c r="A2411" s="2">
        <v>1321.4428720000001</v>
      </c>
      <c r="B2411" s="2">
        <v>1661</v>
      </c>
    </row>
    <row r="2412" spans="1:2" x14ac:dyDescent="0.2">
      <c r="A2412" s="2">
        <v>1321.5474449999999</v>
      </c>
      <c r="B2412" s="2">
        <v>1691</v>
      </c>
    </row>
    <row r="2413" spans="1:2" x14ac:dyDescent="0.2">
      <c r="A2413" s="2">
        <v>1321.6344650000001</v>
      </c>
      <c r="B2413" s="2">
        <v>1652</v>
      </c>
    </row>
    <row r="2414" spans="1:2" x14ac:dyDescent="0.2">
      <c r="A2414" s="2">
        <v>1322.0440590000001</v>
      </c>
      <c r="B2414" s="2">
        <v>1691</v>
      </c>
    </row>
    <row r="2415" spans="1:2" x14ac:dyDescent="0.2">
      <c r="A2415" s="2">
        <v>1322.094341</v>
      </c>
      <c r="B2415" s="2">
        <v>1712</v>
      </c>
    </row>
    <row r="2416" spans="1:2" x14ac:dyDescent="0.2">
      <c r="A2416" s="2">
        <v>1322.1572799999999</v>
      </c>
      <c r="B2416" s="2">
        <v>1678</v>
      </c>
    </row>
    <row r="2417" spans="1:2" x14ac:dyDescent="0.2">
      <c r="A2417" s="2">
        <v>1322.4685930000001</v>
      </c>
      <c r="B2417" s="2">
        <v>1692</v>
      </c>
    </row>
    <row r="2418" spans="1:2" x14ac:dyDescent="0.2">
      <c r="A2418" s="2">
        <v>1322.6120599999999</v>
      </c>
      <c r="B2418" s="2">
        <v>1656</v>
      </c>
    </row>
    <row r="2419" spans="1:2" x14ac:dyDescent="0.2">
      <c r="A2419" s="2">
        <v>1322.684366</v>
      </c>
      <c r="B2419" s="2">
        <v>1652</v>
      </c>
    </row>
    <row r="2420" spans="1:2" x14ac:dyDescent="0.2">
      <c r="A2420" s="2">
        <v>1322.707586</v>
      </c>
      <c r="B2420" s="2">
        <v>1689</v>
      </c>
    </row>
    <row r="2421" spans="1:2" x14ac:dyDescent="0.2">
      <c r="A2421" s="2">
        <v>1322.9341199999999</v>
      </c>
      <c r="B2421" s="2">
        <v>1677</v>
      </c>
    </row>
    <row r="2422" spans="1:2" x14ac:dyDescent="0.2">
      <c r="A2422" s="2">
        <v>1323.0787680000001</v>
      </c>
      <c r="B2422" s="2">
        <v>1690</v>
      </c>
    </row>
    <row r="2423" spans="1:2" x14ac:dyDescent="0.2">
      <c r="A2423" s="2">
        <v>1323.403769</v>
      </c>
      <c r="B2423" s="2">
        <v>1690</v>
      </c>
    </row>
    <row r="2424" spans="1:2" x14ac:dyDescent="0.2">
      <c r="A2424" s="2">
        <v>1323.423002</v>
      </c>
      <c r="B2424" s="2">
        <v>1688</v>
      </c>
    </row>
    <row r="2425" spans="1:2" x14ac:dyDescent="0.2">
      <c r="A2425" s="2">
        <v>1323.4712239999999</v>
      </c>
      <c r="B2425" s="2">
        <v>1693</v>
      </c>
    </row>
    <row r="2426" spans="1:2" x14ac:dyDescent="0.2">
      <c r="A2426" s="2">
        <v>1323.4867959999999</v>
      </c>
      <c r="B2426" s="2">
        <v>1678</v>
      </c>
    </row>
    <row r="2427" spans="1:2" x14ac:dyDescent="0.2">
      <c r="A2427" s="2">
        <v>1323.772326</v>
      </c>
      <c r="B2427" s="2">
        <v>1679</v>
      </c>
    </row>
    <row r="2428" spans="1:2" x14ac:dyDescent="0.2">
      <c r="A2428" s="2">
        <v>1324.0464629999999</v>
      </c>
      <c r="B2428" s="2">
        <v>1705</v>
      </c>
    </row>
    <row r="2429" spans="1:2" x14ac:dyDescent="0.2">
      <c r="A2429" s="2">
        <v>1324.0562460000001</v>
      </c>
      <c r="B2429" s="2">
        <v>1681</v>
      </c>
    </row>
    <row r="2430" spans="1:2" x14ac:dyDescent="0.2">
      <c r="A2430" s="2">
        <v>1324.063085</v>
      </c>
      <c r="B2430" s="2">
        <v>1674</v>
      </c>
    </row>
    <row r="2431" spans="1:2" x14ac:dyDescent="0.2">
      <c r="A2431" s="2">
        <v>1324.3277009999999</v>
      </c>
      <c r="B2431" s="2">
        <v>1644</v>
      </c>
    </row>
    <row r="2432" spans="1:2" x14ac:dyDescent="0.2">
      <c r="A2432" s="2">
        <v>1324.4128639999999</v>
      </c>
      <c r="B2432" s="2">
        <v>1653</v>
      </c>
    </row>
    <row r="2433" spans="1:2" x14ac:dyDescent="0.2">
      <c r="A2433" s="2">
        <v>1324.5943400000001</v>
      </c>
      <c r="B2433" s="2">
        <v>1653</v>
      </c>
    </row>
    <row r="2434" spans="1:2" x14ac:dyDescent="0.2">
      <c r="A2434" s="2">
        <v>1324.7098960000001</v>
      </c>
      <c r="B2434" s="2">
        <v>1678</v>
      </c>
    </row>
    <row r="2435" spans="1:2" x14ac:dyDescent="0.2">
      <c r="A2435" s="2">
        <v>1325.043688</v>
      </c>
      <c r="B2435" s="2">
        <v>1652</v>
      </c>
    </row>
    <row r="2436" spans="1:2" x14ac:dyDescent="0.2">
      <c r="A2436" s="2">
        <v>1325.1816650000001</v>
      </c>
      <c r="B2436" s="2">
        <v>1665</v>
      </c>
    </row>
    <row r="2437" spans="1:2" x14ac:dyDescent="0.2">
      <c r="A2437" s="2">
        <v>1325.3854470000001</v>
      </c>
      <c r="B2437" s="2">
        <v>1693</v>
      </c>
    </row>
    <row r="2438" spans="1:2" x14ac:dyDescent="0.2">
      <c r="A2438" s="2">
        <v>1325.4121259999999</v>
      </c>
      <c r="B2438" s="2">
        <v>1628</v>
      </c>
    </row>
    <row r="2439" spans="1:2" x14ac:dyDescent="0.2">
      <c r="A2439" s="2">
        <v>1326.7251389999999</v>
      </c>
      <c r="B2439" s="2">
        <v>1642</v>
      </c>
    </row>
    <row r="2440" spans="1:2" x14ac:dyDescent="0.2">
      <c r="A2440" s="2">
        <v>1326.7509669999999</v>
      </c>
      <c r="B2440" s="2">
        <v>1667</v>
      </c>
    </row>
    <row r="2441" spans="1:2" x14ac:dyDescent="0.2">
      <c r="A2441" s="2">
        <v>1326.919038</v>
      </c>
      <c r="B2441" s="2">
        <v>1678</v>
      </c>
    </row>
    <row r="2442" spans="1:2" x14ac:dyDescent="0.2">
      <c r="A2442" s="2">
        <v>1326.9533730000001</v>
      </c>
      <c r="B2442" s="2">
        <v>1695</v>
      </c>
    </row>
    <row r="2443" spans="1:2" x14ac:dyDescent="0.2">
      <c r="A2443" s="2">
        <v>1327.929187</v>
      </c>
      <c r="B2443" s="2">
        <v>1623</v>
      </c>
    </row>
    <row r="2444" spans="1:2" x14ac:dyDescent="0.2">
      <c r="A2444" s="2">
        <v>1328.0169699999999</v>
      </c>
      <c r="B2444" s="2">
        <v>1698</v>
      </c>
    </row>
    <row r="2445" spans="1:2" x14ac:dyDescent="0.2">
      <c r="A2445" s="2">
        <v>1328.059256</v>
      </c>
      <c r="B2445" s="2">
        <v>1669</v>
      </c>
    </row>
    <row r="2446" spans="1:2" x14ac:dyDescent="0.2">
      <c r="A2446" s="2">
        <v>1328.0652640000001</v>
      </c>
      <c r="B2446" s="2">
        <v>1647</v>
      </c>
    </row>
    <row r="2447" spans="1:2" x14ac:dyDescent="0.2">
      <c r="A2447" s="2">
        <v>1328.2050569999999</v>
      </c>
      <c r="B2447" s="2">
        <v>1689</v>
      </c>
    </row>
    <row r="2448" spans="1:2" x14ac:dyDescent="0.2">
      <c r="A2448" s="2">
        <v>1328.2115960000001</v>
      </c>
      <c r="B2448" s="2">
        <v>1649</v>
      </c>
    </row>
    <row r="2449" spans="1:2" x14ac:dyDescent="0.2">
      <c r="A2449" s="2">
        <v>1328.2499740000001</v>
      </c>
      <c r="B2449" s="2">
        <v>1678</v>
      </c>
    </row>
    <row r="2450" spans="1:2" x14ac:dyDescent="0.2">
      <c r="A2450" s="2">
        <v>1328.2571439999999</v>
      </c>
      <c r="B2450" s="2">
        <v>1658</v>
      </c>
    </row>
    <row r="2451" spans="1:2" x14ac:dyDescent="0.2">
      <c r="A2451" s="2">
        <v>1328.604977</v>
      </c>
      <c r="B2451" s="2">
        <v>1649</v>
      </c>
    </row>
    <row r="2452" spans="1:2" x14ac:dyDescent="0.2">
      <c r="A2452" s="2">
        <v>1328.6647829999999</v>
      </c>
      <c r="B2452" s="2">
        <v>1688</v>
      </c>
    </row>
    <row r="2453" spans="1:2" x14ac:dyDescent="0.2">
      <c r="A2453" s="2">
        <v>1328.879989</v>
      </c>
      <c r="B2453" s="2">
        <v>1645</v>
      </c>
    </row>
    <row r="2454" spans="1:2" x14ac:dyDescent="0.2">
      <c r="A2454" s="2">
        <v>1329.218613</v>
      </c>
      <c r="B2454" s="2">
        <v>1690</v>
      </c>
    </row>
    <row r="2455" spans="1:2" x14ac:dyDescent="0.2">
      <c r="A2455" s="2">
        <v>1329.346016</v>
      </c>
      <c r="B2455" s="2">
        <v>1685</v>
      </c>
    </row>
    <row r="2456" spans="1:2" x14ac:dyDescent="0.2">
      <c r="A2456" s="2">
        <v>1329.4069440000001</v>
      </c>
      <c r="B2456" s="2">
        <v>1675</v>
      </c>
    </row>
    <row r="2457" spans="1:2" x14ac:dyDescent="0.2">
      <c r="A2457" s="2">
        <v>1329.5219</v>
      </c>
      <c r="B2457" s="2">
        <v>1679</v>
      </c>
    </row>
    <row r="2458" spans="1:2" x14ac:dyDescent="0.2">
      <c r="A2458" s="2">
        <v>1329.641903</v>
      </c>
      <c r="B2458" s="2">
        <v>1675</v>
      </c>
    </row>
    <row r="2459" spans="1:2" x14ac:dyDescent="0.2">
      <c r="A2459" s="2">
        <v>1329.6478970000001</v>
      </c>
      <c r="B2459" s="2">
        <v>1653</v>
      </c>
    </row>
    <row r="2460" spans="1:2" x14ac:dyDescent="0.2">
      <c r="A2460" s="2">
        <v>1329.673759</v>
      </c>
      <c r="B2460" s="2">
        <v>1677</v>
      </c>
    </row>
    <row r="2461" spans="1:2" x14ac:dyDescent="0.2">
      <c r="A2461" s="2">
        <v>1329.7892899999999</v>
      </c>
      <c r="B2461" s="2">
        <v>1669</v>
      </c>
    </row>
    <row r="2462" spans="1:2" x14ac:dyDescent="0.2">
      <c r="A2462" s="2">
        <v>1330.1564920000001</v>
      </c>
      <c r="B2462" s="2">
        <v>1652</v>
      </c>
    </row>
    <row r="2463" spans="1:2" x14ac:dyDescent="0.2">
      <c r="A2463" s="2">
        <v>1330.204921</v>
      </c>
      <c r="B2463" s="2">
        <v>1643</v>
      </c>
    </row>
    <row r="2464" spans="1:2" x14ac:dyDescent="0.2">
      <c r="A2464" s="2">
        <v>1330.2595349999999</v>
      </c>
      <c r="B2464" s="2">
        <v>1647</v>
      </c>
    </row>
    <row r="2465" spans="1:2" x14ac:dyDescent="0.2">
      <c r="A2465" s="2">
        <v>1330.2796539999999</v>
      </c>
      <c r="B2465" s="2">
        <v>1676</v>
      </c>
    </row>
    <row r="2466" spans="1:2" x14ac:dyDescent="0.2">
      <c r="A2466" s="2">
        <v>1330.797836</v>
      </c>
      <c r="B2466" s="2">
        <v>1669</v>
      </c>
    </row>
    <row r="2467" spans="1:2" x14ac:dyDescent="0.2">
      <c r="A2467" s="2">
        <v>1330.8843260000001</v>
      </c>
      <c r="B2467" s="2">
        <v>1693</v>
      </c>
    </row>
    <row r="2468" spans="1:2" x14ac:dyDescent="0.2">
      <c r="A2468" s="2">
        <v>1331.0228300000001</v>
      </c>
      <c r="B2468" s="2">
        <v>1647</v>
      </c>
    </row>
    <row r="2469" spans="1:2" x14ac:dyDescent="0.2">
      <c r="A2469" s="2">
        <v>1331.0784000000001</v>
      </c>
      <c r="B2469" s="2">
        <v>1673</v>
      </c>
    </row>
    <row r="2470" spans="1:2" x14ac:dyDescent="0.2">
      <c r="A2470" s="2">
        <v>1331.195884</v>
      </c>
      <c r="B2470" s="2">
        <v>1657</v>
      </c>
    </row>
    <row r="2471" spans="1:2" x14ac:dyDescent="0.2">
      <c r="A2471" s="2">
        <v>1331.436614</v>
      </c>
      <c r="B2471" s="2">
        <v>1677</v>
      </c>
    </row>
    <row r="2472" spans="1:2" x14ac:dyDescent="0.2">
      <c r="A2472" s="2">
        <v>1331.5822539999999</v>
      </c>
      <c r="B2472" s="2">
        <v>1669</v>
      </c>
    </row>
    <row r="2473" spans="1:2" x14ac:dyDescent="0.2">
      <c r="A2473" s="2">
        <v>1331.8931540000001</v>
      </c>
      <c r="B2473" s="2">
        <v>1634</v>
      </c>
    </row>
    <row r="2474" spans="1:2" x14ac:dyDescent="0.2">
      <c r="A2474" s="2">
        <v>1332.085707</v>
      </c>
      <c r="B2474" s="2">
        <v>1681</v>
      </c>
    </row>
    <row r="2475" spans="1:2" x14ac:dyDescent="0.2">
      <c r="A2475" s="2">
        <v>1332.1470839999999</v>
      </c>
      <c r="B2475" s="2">
        <v>1692</v>
      </c>
    </row>
    <row r="2476" spans="1:2" x14ac:dyDescent="0.2">
      <c r="A2476" s="2">
        <v>1332.1978329999999</v>
      </c>
      <c r="B2476" s="2">
        <v>1625</v>
      </c>
    </row>
    <row r="2477" spans="1:2" x14ac:dyDescent="0.2">
      <c r="A2477" s="2">
        <v>1332.316894</v>
      </c>
      <c r="B2477" s="2">
        <v>1632</v>
      </c>
    </row>
    <row r="2478" spans="1:2" x14ac:dyDescent="0.2">
      <c r="A2478" s="2">
        <v>1332.414904</v>
      </c>
      <c r="B2478" s="2">
        <v>1661</v>
      </c>
    </row>
    <row r="2479" spans="1:2" x14ac:dyDescent="0.2">
      <c r="A2479" s="2">
        <v>1332.6947680000001</v>
      </c>
      <c r="B2479" s="2">
        <v>1663</v>
      </c>
    </row>
    <row r="2480" spans="1:2" x14ac:dyDescent="0.2">
      <c r="A2480" s="2">
        <v>1332.9705280000001</v>
      </c>
      <c r="B2480" s="2">
        <v>1655</v>
      </c>
    </row>
    <row r="2481" spans="1:2" x14ac:dyDescent="0.2">
      <c r="A2481" s="2">
        <v>1333.110979</v>
      </c>
      <c r="B2481" s="2">
        <v>1671</v>
      </c>
    </row>
    <row r="2482" spans="1:2" x14ac:dyDescent="0.2">
      <c r="A2482" s="2">
        <v>1333.142441</v>
      </c>
      <c r="B2482" s="2">
        <v>1641</v>
      </c>
    </row>
    <row r="2483" spans="1:2" x14ac:dyDescent="0.2">
      <c r="A2483" s="2">
        <v>1333.153914</v>
      </c>
      <c r="B2483" s="2">
        <v>1664</v>
      </c>
    </row>
    <row r="2484" spans="1:2" x14ac:dyDescent="0.2">
      <c r="A2484" s="2">
        <v>1333.278671</v>
      </c>
      <c r="B2484" s="2">
        <v>1690</v>
      </c>
    </row>
    <row r="2485" spans="1:2" x14ac:dyDescent="0.2">
      <c r="A2485" s="2">
        <v>1333.4017260000001</v>
      </c>
      <c r="B2485" s="2">
        <v>1669</v>
      </c>
    </row>
    <row r="2486" spans="1:2" x14ac:dyDescent="0.2">
      <c r="A2486" s="2">
        <v>1333.4216200000001</v>
      </c>
      <c r="B2486" s="2">
        <v>1685</v>
      </c>
    </row>
    <row r="2487" spans="1:2" x14ac:dyDescent="0.2">
      <c r="A2487" s="2">
        <v>1333.4580329999999</v>
      </c>
      <c r="B2487" s="2">
        <v>1685</v>
      </c>
    </row>
    <row r="2488" spans="1:2" x14ac:dyDescent="0.2">
      <c r="A2488" s="2">
        <v>1333.656209</v>
      </c>
      <c r="B2488" s="2">
        <v>1658</v>
      </c>
    </row>
    <row r="2489" spans="1:2" x14ac:dyDescent="0.2">
      <c r="A2489" s="2">
        <v>1333.873675</v>
      </c>
      <c r="B2489" s="2">
        <v>1681</v>
      </c>
    </row>
    <row r="2490" spans="1:2" x14ac:dyDescent="0.2">
      <c r="A2490" s="2">
        <v>1334.179478</v>
      </c>
      <c r="B2490" s="2">
        <v>1671</v>
      </c>
    </row>
    <row r="2491" spans="1:2" x14ac:dyDescent="0.2">
      <c r="A2491" s="2">
        <v>1334.473569</v>
      </c>
      <c r="B2491" s="2">
        <v>1676</v>
      </c>
    </row>
    <row r="2492" spans="1:2" x14ac:dyDescent="0.2">
      <c r="A2492" s="2">
        <v>1334.5325170000001</v>
      </c>
      <c r="B2492" s="2">
        <v>1672</v>
      </c>
    </row>
    <row r="2493" spans="1:2" x14ac:dyDescent="0.2">
      <c r="A2493" s="2">
        <v>1334.6443099999999</v>
      </c>
      <c r="B2493" s="2">
        <v>1641</v>
      </c>
    </row>
    <row r="2494" spans="1:2" x14ac:dyDescent="0.2">
      <c r="A2494" s="2">
        <v>1334.734256</v>
      </c>
      <c r="B2494" s="2">
        <v>1648</v>
      </c>
    </row>
    <row r="2495" spans="1:2" x14ac:dyDescent="0.2">
      <c r="A2495" s="2">
        <v>1334.840616</v>
      </c>
      <c r="B2495" s="2">
        <v>1703</v>
      </c>
    </row>
    <row r="2496" spans="1:2" x14ac:dyDescent="0.2">
      <c r="A2496" s="2">
        <v>1334.875908</v>
      </c>
      <c r="B2496" s="2">
        <v>1701</v>
      </c>
    </row>
    <row r="2497" spans="1:2" x14ac:dyDescent="0.2">
      <c r="A2497" s="2">
        <v>1334.928529</v>
      </c>
      <c r="B2497" s="2">
        <v>1705</v>
      </c>
    </row>
    <row r="2498" spans="1:2" x14ac:dyDescent="0.2">
      <c r="A2498" s="2">
        <v>1335.009861</v>
      </c>
      <c r="B2498" s="2">
        <v>1652</v>
      </c>
    </row>
    <row r="2499" spans="1:2" x14ac:dyDescent="0.2">
      <c r="A2499" s="2">
        <v>1335.159872</v>
      </c>
      <c r="B2499" s="2">
        <v>1688</v>
      </c>
    </row>
    <row r="2500" spans="1:2" x14ac:dyDescent="0.2">
      <c r="A2500" s="2">
        <v>1335.2109250000001</v>
      </c>
      <c r="B2500" s="2">
        <v>1661</v>
      </c>
    </row>
    <row r="2501" spans="1:2" x14ac:dyDescent="0.2">
      <c r="A2501" s="2">
        <v>1335.350731</v>
      </c>
      <c r="B2501" s="2">
        <v>1681</v>
      </c>
    </row>
    <row r="2502" spans="1:2" x14ac:dyDescent="0.2">
      <c r="A2502" s="2">
        <v>1335.435434</v>
      </c>
      <c r="B2502" s="2">
        <v>1693</v>
      </c>
    </row>
    <row r="2503" spans="1:2" x14ac:dyDescent="0.2">
      <c r="A2503" s="2">
        <v>1335.76585</v>
      </c>
      <c r="B2503" s="2">
        <v>1648</v>
      </c>
    </row>
    <row r="2504" spans="1:2" x14ac:dyDescent="0.2">
      <c r="A2504" s="2">
        <v>1335.9333569999999</v>
      </c>
      <c r="B2504" s="2">
        <v>1658</v>
      </c>
    </row>
    <row r="2505" spans="1:2" x14ac:dyDescent="0.2">
      <c r="A2505" s="2">
        <v>1335.9804059999999</v>
      </c>
      <c r="B2505" s="2">
        <v>1656</v>
      </c>
    </row>
    <row r="2506" spans="1:2" x14ac:dyDescent="0.2">
      <c r="A2506" s="2">
        <v>1336.154595</v>
      </c>
      <c r="B2506" s="2">
        <v>1701</v>
      </c>
    </row>
    <row r="2507" spans="1:2" x14ac:dyDescent="0.2">
      <c r="A2507" s="2">
        <v>1336.378667</v>
      </c>
      <c r="B2507" s="2">
        <v>1648</v>
      </c>
    </row>
    <row r="2508" spans="1:2" x14ac:dyDescent="0.2">
      <c r="A2508" s="2">
        <v>1336.3848889999999</v>
      </c>
      <c r="B2508" s="2">
        <v>1654</v>
      </c>
    </row>
    <row r="2509" spans="1:2" x14ac:dyDescent="0.2">
      <c r="A2509" s="2">
        <v>1336.8118750000001</v>
      </c>
      <c r="B2509" s="2">
        <v>1679</v>
      </c>
    </row>
    <row r="2510" spans="1:2" x14ac:dyDescent="0.2">
      <c r="A2510" s="2">
        <v>1336.845677</v>
      </c>
      <c r="B2510" s="2">
        <v>1657</v>
      </c>
    </row>
    <row r="2511" spans="1:2" x14ac:dyDescent="0.2">
      <c r="A2511" s="2">
        <v>1336.9866609999999</v>
      </c>
      <c r="B2511" s="2">
        <v>1711</v>
      </c>
    </row>
    <row r="2512" spans="1:2" x14ac:dyDescent="0.2">
      <c r="A2512" s="2">
        <v>1337.7185790000001</v>
      </c>
      <c r="B2512" s="2">
        <v>1681</v>
      </c>
    </row>
    <row r="2513" spans="1:2" x14ac:dyDescent="0.2">
      <c r="A2513" s="2">
        <v>1337.839868</v>
      </c>
      <c r="B2513" s="2">
        <v>1667</v>
      </c>
    </row>
    <row r="2514" spans="1:2" x14ac:dyDescent="0.2">
      <c r="A2514" s="2">
        <v>1338.0820269999999</v>
      </c>
      <c r="B2514" s="2">
        <v>1688</v>
      </c>
    </row>
    <row r="2515" spans="1:2" x14ac:dyDescent="0.2">
      <c r="A2515" s="2">
        <v>1338.0953569999999</v>
      </c>
      <c r="B2515" s="2">
        <v>1629</v>
      </c>
    </row>
    <row r="2516" spans="1:2" x14ac:dyDescent="0.2">
      <c r="A2516" s="2">
        <v>1338.7183110000001</v>
      </c>
      <c r="B2516" s="2">
        <v>1622</v>
      </c>
    </row>
    <row r="2517" spans="1:2" x14ac:dyDescent="0.2">
      <c r="A2517" s="2">
        <v>1339.2066950000001</v>
      </c>
      <c r="B2517" s="2">
        <v>1700</v>
      </c>
    </row>
    <row r="2518" spans="1:2" x14ac:dyDescent="0.2">
      <c r="A2518" s="2">
        <v>1339.267486</v>
      </c>
      <c r="B2518" s="2">
        <v>1655</v>
      </c>
    </row>
    <row r="2519" spans="1:2" x14ac:dyDescent="0.2">
      <c r="A2519" s="2">
        <v>1339.4766500000001</v>
      </c>
      <c r="B2519" s="2">
        <v>1663</v>
      </c>
    </row>
    <row r="2520" spans="1:2" x14ac:dyDescent="0.2">
      <c r="A2520" s="2">
        <v>1340.7092740000001</v>
      </c>
      <c r="B2520" s="2">
        <v>1659</v>
      </c>
    </row>
    <row r="2521" spans="1:2" x14ac:dyDescent="0.2">
      <c r="A2521" s="2">
        <v>1340.937089</v>
      </c>
      <c r="B2521" s="2">
        <v>1640</v>
      </c>
    </row>
    <row r="2522" spans="1:2" x14ac:dyDescent="0.2">
      <c r="A2522" s="2">
        <v>1341.0071129999999</v>
      </c>
      <c r="B2522" s="2">
        <v>1656</v>
      </c>
    </row>
    <row r="2523" spans="1:2" x14ac:dyDescent="0.2">
      <c r="A2523" s="2">
        <v>1341.057622</v>
      </c>
      <c r="B2523" s="2">
        <v>1691</v>
      </c>
    </row>
    <row r="2524" spans="1:2" x14ac:dyDescent="0.2">
      <c r="A2524" s="2">
        <v>1342.2002689999999</v>
      </c>
      <c r="B2524" s="2">
        <v>1657</v>
      </c>
    </row>
    <row r="2525" spans="1:2" x14ac:dyDescent="0.2">
      <c r="A2525" s="2">
        <v>1342.3875829999999</v>
      </c>
      <c r="B2525" s="2">
        <v>1675</v>
      </c>
    </row>
    <row r="2526" spans="1:2" x14ac:dyDescent="0.2">
      <c r="A2526" s="2">
        <v>1342.6477150000001</v>
      </c>
      <c r="B2526" s="2">
        <v>1702</v>
      </c>
    </row>
    <row r="2527" spans="1:2" x14ac:dyDescent="0.2">
      <c r="A2527" s="2">
        <v>1342.6607710000001</v>
      </c>
      <c r="B2527" s="2">
        <v>1644</v>
      </c>
    </row>
    <row r="2528" spans="1:2" x14ac:dyDescent="0.2">
      <c r="A2528" s="2">
        <v>1342.6905489999999</v>
      </c>
      <c r="B2528" s="2">
        <v>1653</v>
      </c>
    </row>
    <row r="2529" spans="1:2" x14ac:dyDescent="0.2">
      <c r="A2529" s="2">
        <v>1342.8215339999999</v>
      </c>
      <c r="B2529" s="2">
        <v>1671</v>
      </c>
    </row>
    <row r="2530" spans="1:2" x14ac:dyDescent="0.2">
      <c r="A2530" s="2">
        <v>1343.0547429999999</v>
      </c>
      <c r="B2530" s="2">
        <v>1681</v>
      </c>
    </row>
    <row r="2531" spans="1:2" x14ac:dyDescent="0.2">
      <c r="A2531" s="2">
        <v>1343.217531</v>
      </c>
      <c r="B2531" s="2">
        <v>1695</v>
      </c>
    </row>
    <row r="2532" spans="1:2" x14ac:dyDescent="0.2">
      <c r="A2532" s="2">
        <v>1343.534668</v>
      </c>
      <c r="B2532" s="2">
        <v>1657</v>
      </c>
    </row>
    <row r="2533" spans="1:2" x14ac:dyDescent="0.2">
      <c r="A2533" s="2">
        <v>1343.862971</v>
      </c>
      <c r="B2533" s="2">
        <v>1685</v>
      </c>
    </row>
    <row r="2534" spans="1:2" x14ac:dyDescent="0.2">
      <c r="A2534" s="2">
        <v>1344.425866</v>
      </c>
      <c r="B2534" s="2">
        <v>1659</v>
      </c>
    </row>
    <row r="2535" spans="1:2" x14ac:dyDescent="0.2">
      <c r="A2535" s="2">
        <v>1344.7261739999999</v>
      </c>
      <c r="B2535" s="2">
        <v>1662</v>
      </c>
    </row>
    <row r="2536" spans="1:2" x14ac:dyDescent="0.2">
      <c r="A2536" s="2">
        <v>1344.8025970000001</v>
      </c>
      <c r="B2536" s="2">
        <v>1672</v>
      </c>
    </row>
    <row r="2537" spans="1:2" x14ac:dyDescent="0.2">
      <c r="A2537" s="2">
        <v>1344.825613</v>
      </c>
      <c r="B2537" s="2">
        <v>1686</v>
      </c>
    </row>
    <row r="2538" spans="1:2" x14ac:dyDescent="0.2">
      <c r="A2538" s="2">
        <v>1345.0188820000001</v>
      </c>
      <c r="B2538" s="2">
        <v>1646</v>
      </c>
    </row>
    <row r="2539" spans="1:2" x14ac:dyDescent="0.2">
      <c r="A2539" s="2">
        <v>1345.0550940000001</v>
      </c>
      <c r="B2539" s="2">
        <v>1673</v>
      </c>
    </row>
    <row r="2540" spans="1:2" x14ac:dyDescent="0.2">
      <c r="A2540" s="2">
        <v>1345.081263</v>
      </c>
      <c r="B2540" s="2">
        <v>1660</v>
      </c>
    </row>
    <row r="2541" spans="1:2" x14ac:dyDescent="0.2">
      <c r="A2541" s="2">
        <v>1345.193049</v>
      </c>
      <c r="B2541" s="2">
        <v>1651</v>
      </c>
    </row>
    <row r="2542" spans="1:2" x14ac:dyDescent="0.2">
      <c r="A2542" s="2">
        <v>1345.254741</v>
      </c>
      <c r="B2542" s="2">
        <v>1672</v>
      </c>
    </row>
    <row r="2543" spans="1:2" x14ac:dyDescent="0.2">
      <c r="A2543" s="2">
        <v>1345.3004860000001</v>
      </c>
      <c r="B2543" s="2">
        <v>1712</v>
      </c>
    </row>
    <row r="2544" spans="1:2" x14ac:dyDescent="0.2">
      <c r="A2544" s="2">
        <v>1345.433591</v>
      </c>
      <c r="B2544" s="2">
        <v>1654</v>
      </c>
    </row>
    <row r="2545" spans="1:2" x14ac:dyDescent="0.2">
      <c r="A2545" s="2">
        <v>1345.5250309999999</v>
      </c>
      <c r="B2545" s="2">
        <v>1666</v>
      </c>
    </row>
    <row r="2546" spans="1:2" x14ac:dyDescent="0.2">
      <c r="A2546" s="2">
        <v>1345.752103</v>
      </c>
      <c r="B2546" s="2">
        <v>1692</v>
      </c>
    </row>
    <row r="2547" spans="1:2" x14ac:dyDescent="0.2">
      <c r="A2547" s="2">
        <v>1345.864867</v>
      </c>
      <c r="B2547" s="2">
        <v>1676</v>
      </c>
    </row>
    <row r="2548" spans="1:2" x14ac:dyDescent="0.2">
      <c r="A2548" s="2">
        <v>1345.955545</v>
      </c>
      <c r="B2548" s="2">
        <v>1655</v>
      </c>
    </row>
    <row r="2549" spans="1:2" x14ac:dyDescent="0.2">
      <c r="A2549" s="2">
        <v>1346.5414539999999</v>
      </c>
      <c r="B2549" s="2">
        <v>1653</v>
      </c>
    </row>
    <row r="2550" spans="1:2" x14ac:dyDescent="0.2">
      <c r="A2550" s="2">
        <v>1346.9714710000001</v>
      </c>
      <c r="B2550" s="2">
        <v>1689</v>
      </c>
    </row>
    <row r="2551" spans="1:2" x14ac:dyDescent="0.2">
      <c r="A2551" s="2">
        <v>1347.2939919999999</v>
      </c>
      <c r="B2551" s="2">
        <v>1642</v>
      </c>
    </row>
    <row r="2552" spans="1:2" x14ac:dyDescent="0.2">
      <c r="A2552" s="2">
        <v>1347.5427420000001</v>
      </c>
      <c r="B2552" s="2">
        <v>1680</v>
      </c>
    </row>
    <row r="2553" spans="1:2" x14ac:dyDescent="0.2">
      <c r="A2553" s="2">
        <v>1347.70075</v>
      </c>
      <c r="B2553" s="2">
        <v>1676</v>
      </c>
    </row>
    <row r="2554" spans="1:2" x14ac:dyDescent="0.2">
      <c r="A2554" s="2">
        <v>1347.7855489999999</v>
      </c>
      <c r="B2554" s="2">
        <v>1654</v>
      </c>
    </row>
    <row r="2555" spans="1:2" x14ac:dyDescent="0.2">
      <c r="A2555" s="2">
        <v>1347.8135070000001</v>
      </c>
      <c r="B2555" s="2">
        <v>1693</v>
      </c>
    </row>
    <row r="2556" spans="1:2" x14ac:dyDescent="0.2">
      <c r="A2556" s="2">
        <v>1347.8721459999999</v>
      </c>
      <c r="B2556" s="2">
        <v>1670</v>
      </c>
    </row>
    <row r="2557" spans="1:2" x14ac:dyDescent="0.2">
      <c r="A2557" s="2">
        <v>1347.967948</v>
      </c>
      <c r="B2557" s="2">
        <v>1666</v>
      </c>
    </row>
    <row r="2558" spans="1:2" x14ac:dyDescent="0.2">
      <c r="A2558" s="2">
        <v>1348.047503</v>
      </c>
      <c r="B2558" s="2">
        <v>1633</v>
      </c>
    </row>
    <row r="2559" spans="1:2" x14ac:dyDescent="0.2">
      <c r="A2559" s="2">
        <v>1348.3906460000001</v>
      </c>
      <c r="B2559" s="2">
        <v>1684</v>
      </c>
    </row>
    <row r="2560" spans="1:2" x14ac:dyDescent="0.2">
      <c r="A2560" s="2">
        <v>1348.65743</v>
      </c>
      <c r="B2560" s="2">
        <v>1655</v>
      </c>
    </row>
    <row r="2561" spans="1:2" x14ac:dyDescent="0.2">
      <c r="A2561" s="2">
        <v>1348.9826700000001</v>
      </c>
      <c r="B2561" s="2">
        <v>1660</v>
      </c>
    </row>
    <row r="2562" spans="1:2" x14ac:dyDescent="0.2">
      <c r="A2562" s="2">
        <v>1349.0401549999999</v>
      </c>
      <c r="B2562" s="2">
        <v>1700</v>
      </c>
    </row>
    <row r="2563" spans="1:2" x14ac:dyDescent="0.2">
      <c r="A2563" s="2">
        <v>1349.1984930000001</v>
      </c>
      <c r="B2563" s="2">
        <v>1656</v>
      </c>
    </row>
    <row r="2564" spans="1:2" x14ac:dyDescent="0.2">
      <c r="A2564" s="2">
        <v>1349.3772530000001</v>
      </c>
      <c r="B2564" s="2">
        <v>1683</v>
      </c>
    </row>
    <row r="2565" spans="1:2" x14ac:dyDescent="0.2">
      <c r="A2565" s="2">
        <v>1349.920306</v>
      </c>
      <c r="B2565" s="2">
        <v>1715</v>
      </c>
    </row>
    <row r="2566" spans="1:2" x14ac:dyDescent="0.2">
      <c r="A2566" s="2">
        <v>1349.968646</v>
      </c>
      <c r="B2566" s="2">
        <v>1647</v>
      </c>
    </row>
    <row r="2567" spans="1:2" x14ac:dyDescent="0.2">
      <c r="A2567" s="2">
        <v>1350.2502529999999</v>
      </c>
      <c r="B2567" s="2">
        <v>1670</v>
      </c>
    </row>
    <row r="2568" spans="1:2" x14ac:dyDescent="0.2">
      <c r="A2568" s="2">
        <v>1350.287904</v>
      </c>
      <c r="B2568" s="2">
        <v>1681</v>
      </c>
    </row>
    <row r="2569" spans="1:2" x14ac:dyDescent="0.2">
      <c r="A2569" s="2">
        <v>1350.3351130000001</v>
      </c>
      <c r="B2569" s="2">
        <v>1660</v>
      </c>
    </row>
    <row r="2570" spans="1:2" x14ac:dyDescent="0.2">
      <c r="A2570" s="2">
        <v>1350.631406</v>
      </c>
      <c r="B2570" s="2">
        <v>1681</v>
      </c>
    </row>
    <row r="2571" spans="1:2" x14ac:dyDescent="0.2">
      <c r="A2571" s="2">
        <v>1350.6344449999999</v>
      </c>
      <c r="B2571" s="2">
        <v>1657</v>
      </c>
    </row>
    <row r="2572" spans="1:2" x14ac:dyDescent="0.2">
      <c r="A2572" s="2">
        <v>1350.936645</v>
      </c>
      <c r="B2572" s="2">
        <v>1687</v>
      </c>
    </row>
    <row r="2573" spans="1:2" x14ac:dyDescent="0.2">
      <c r="A2573" s="2">
        <v>1350.9378879999999</v>
      </c>
      <c r="B2573" s="2">
        <v>1659</v>
      </c>
    </row>
    <row r="2574" spans="1:2" x14ac:dyDescent="0.2">
      <c r="A2574" s="2">
        <v>1351.0981830000001</v>
      </c>
      <c r="B2574" s="2">
        <v>1693</v>
      </c>
    </row>
    <row r="2575" spans="1:2" x14ac:dyDescent="0.2">
      <c r="A2575" s="2">
        <v>1351.2041079999999</v>
      </c>
      <c r="B2575" s="2">
        <v>1680</v>
      </c>
    </row>
    <row r="2576" spans="1:2" x14ac:dyDescent="0.2">
      <c r="A2576" s="2">
        <v>1351.4376930000001</v>
      </c>
      <c r="B2576" s="2">
        <v>1679</v>
      </c>
    </row>
    <row r="2577" spans="1:2" x14ac:dyDescent="0.2">
      <c r="A2577" s="2">
        <v>1351.896101</v>
      </c>
      <c r="B2577" s="2">
        <v>1671</v>
      </c>
    </row>
    <row r="2578" spans="1:2" x14ac:dyDescent="0.2">
      <c r="A2578" s="2">
        <v>1351.9348110000001</v>
      </c>
      <c r="B2578" s="2">
        <v>1682</v>
      </c>
    </row>
    <row r="2579" spans="1:2" x14ac:dyDescent="0.2">
      <c r="A2579" s="2">
        <v>1351.9797570000001</v>
      </c>
      <c r="B2579" s="2">
        <v>1658</v>
      </c>
    </row>
    <row r="2580" spans="1:2" x14ac:dyDescent="0.2">
      <c r="A2580" s="2">
        <v>1352.453908</v>
      </c>
      <c r="B2580" s="2">
        <v>1683</v>
      </c>
    </row>
    <row r="2581" spans="1:2" x14ac:dyDescent="0.2">
      <c r="A2581" s="2">
        <v>1352.513025</v>
      </c>
      <c r="B2581" s="2">
        <v>1635</v>
      </c>
    </row>
    <row r="2582" spans="1:2" x14ac:dyDescent="0.2">
      <c r="A2582" s="2">
        <v>1352.737948</v>
      </c>
      <c r="B2582" s="2">
        <v>1669</v>
      </c>
    </row>
    <row r="2583" spans="1:2" x14ac:dyDescent="0.2">
      <c r="A2583" s="2">
        <v>1352.7538870000001</v>
      </c>
      <c r="B2583" s="2">
        <v>1671</v>
      </c>
    </row>
    <row r="2584" spans="1:2" x14ac:dyDescent="0.2">
      <c r="A2584" s="2">
        <v>1352.9474660000001</v>
      </c>
      <c r="B2584" s="2">
        <v>1680</v>
      </c>
    </row>
    <row r="2585" spans="1:2" x14ac:dyDescent="0.2">
      <c r="A2585" s="2">
        <v>1353.4107220000001</v>
      </c>
      <c r="B2585" s="2">
        <v>1686</v>
      </c>
    </row>
    <row r="2586" spans="1:2" x14ac:dyDescent="0.2">
      <c r="A2586" s="2">
        <v>1353.4157439999999</v>
      </c>
      <c r="B2586" s="2">
        <v>1696</v>
      </c>
    </row>
    <row r="2587" spans="1:2" x14ac:dyDescent="0.2">
      <c r="A2587" s="2">
        <v>1353.5999529999999</v>
      </c>
      <c r="B2587" s="2">
        <v>1630</v>
      </c>
    </row>
    <row r="2588" spans="1:2" x14ac:dyDescent="0.2">
      <c r="A2588" s="2">
        <v>1353.7095859999999</v>
      </c>
      <c r="B2588" s="2">
        <v>1685</v>
      </c>
    </row>
    <row r="2589" spans="1:2" x14ac:dyDescent="0.2">
      <c r="A2589" s="2">
        <v>1353.927058</v>
      </c>
      <c r="B2589" s="2">
        <v>1632</v>
      </c>
    </row>
    <row r="2590" spans="1:2" x14ac:dyDescent="0.2">
      <c r="A2590" s="2">
        <v>1354.413053</v>
      </c>
      <c r="B2590" s="2">
        <v>1668</v>
      </c>
    </row>
    <row r="2591" spans="1:2" x14ac:dyDescent="0.2">
      <c r="A2591" s="2">
        <v>1354.6122379999999</v>
      </c>
      <c r="B2591" s="2">
        <v>1674</v>
      </c>
    </row>
    <row r="2592" spans="1:2" x14ac:dyDescent="0.2">
      <c r="A2592" s="2">
        <v>1354.8120120000001</v>
      </c>
      <c r="B2592" s="2">
        <v>1673</v>
      </c>
    </row>
    <row r="2593" spans="1:2" x14ac:dyDescent="0.2">
      <c r="A2593" s="2">
        <v>1354.8562910000001</v>
      </c>
      <c r="B2593" s="2">
        <v>1664</v>
      </c>
    </row>
    <row r="2594" spans="1:2" x14ac:dyDescent="0.2">
      <c r="A2594" s="2">
        <v>1354.898968</v>
      </c>
      <c r="B2594" s="2">
        <v>1675</v>
      </c>
    </row>
    <row r="2595" spans="1:2" x14ac:dyDescent="0.2">
      <c r="A2595" s="2">
        <v>1354.9417550000001</v>
      </c>
      <c r="B2595" s="2">
        <v>1653</v>
      </c>
    </row>
    <row r="2596" spans="1:2" x14ac:dyDescent="0.2">
      <c r="A2596" s="2">
        <v>1355.0797749999999</v>
      </c>
      <c r="B2596" s="2">
        <v>1700</v>
      </c>
    </row>
    <row r="2597" spans="1:2" x14ac:dyDescent="0.2">
      <c r="A2597" s="2">
        <v>1355.1908410000001</v>
      </c>
      <c r="B2597" s="2">
        <v>1689</v>
      </c>
    </row>
    <row r="2598" spans="1:2" x14ac:dyDescent="0.2">
      <c r="A2598" s="2">
        <v>1355.2301540000001</v>
      </c>
      <c r="B2598" s="2">
        <v>1684</v>
      </c>
    </row>
    <row r="2599" spans="1:2" x14ac:dyDescent="0.2">
      <c r="A2599" s="2">
        <v>1355.2420959999999</v>
      </c>
      <c r="B2599" s="2">
        <v>1660</v>
      </c>
    </row>
    <row r="2600" spans="1:2" x14ac:dyDescent="0.2">
      <c r="A2600" s="2">
        <v>1355.5840780000001</v>
      </c>
      <c r="B2600" s="2">
        <v>1694</v>
      </c>
    </row>
    <row r="2601" spans="1:2" x14ac:dyDescent="0.2">
      <c r="A2601" s="2">
        <v>1355.5886109999999</v>
      </c>
      <c r="B2601" s="2">
        <v>1667</v>
      </c>
    </row>
    <row r="2602" spans="1:2" x14ac:dyDescent="0.2">
      <c r="A2602" s="2">
        <v>1356.058219</v>
      </c>
      <c r="B2602" s="2">
        <v>1692</v>
      </c>
    </row>
    <row r="2603" spans="1:2" x14ac:dyDescent="0.2">
      <c r="A2603" s="2">
        <v>1356.184841</v>
      </c>
      <c r="B2603" s="2">
        <v>1675</v>
      </c>
    </row>
    <row r="2604" spans="1:2" x14ac:dyDescent="0.2">
      <c r="A2604" s="2">
        <v>1356.28415</v>
      </c>
      <c r="B2604" s="2">
        <v>1666</v>
      </c>
    </row>
    <row r="2605" spans="1:2" x14ac:dyDescent="0.2">
      <c r="A2605" s="2">
        <v>1356.5227709999999</v>
      </c>
      <c r="B2605" s="2">
        <v>1659</v>
      </c>
    </row>
    <row r="2606" spans="1:2" x14ac:dyDescent="0.2">
      <c r="A2606" s="2">
        <v>1356.708635</v>
      </c>
      <c r="B2606" s="2">
        <v>1680</v>
      </c>
    </row>
    <row r="2607" spans="1:2" x14ac:dyDescent="0.2">
      <c r="A2607" s="2">
        <v>1356.734334</v>
      </c>
      <c r="B2607" s="2">
        <v>1643</v>
      </c>
    </row>
    <row r="2608" spans="1:2" x14ac:dyDescent="0.2">
      <c r="A2608" s="2">
        <v>1357.3533259999999</v>
      </c>
      <c r="B2608" s="2">
        <v>1661</v>
      </c>
    </row>
    <row r="2609" spans="1:2" x14ac:dyDescent="0.2">
      <c r="A2609" s="2">
        <v>1357.4173490000001</v>
      </c>
      <c r="B2609" s="2">
        <v>1654</v>
      </c>
    </row>
    <row r="2610" spans="1:2" x14ac:dyDescent="0.2">
      <c r="A2610" s="2">
        <v>1357.5036359999999</v>
      </c>
      <c r="B2610" s="2">
        <v>1637</v>
      </c>
    </row>
    <row r="2611" spans="1:2" x14ac:dyDescent="0.2">
      <c r="A2611" s="2">
        <v>1357.505046</v>
      </c>
      <c r="B2611" s="2">
        <v>1652</v>
      </c>
    </row>
    <row r="2612" spans="1:2" x14ac:dyDescent="0.2">
      <c r="A2612" s="2">
        <v>1357.915117</v>
      </c>
      <c r="B2612" s="2">
        <v>1661</v>
      </c>
    </row>
    <row r="2613" spans="1:2" x14ac:dyDescent="0.2">
      <c r="A2613" s="2">
        <v>1357.961757</v>
      </c>
      <c r="B2613" s="2">
        <v>1679</v>
      </c>
    </row>
    <row r="2614" spans="1:2" x14ac:dyDescent="0.2">
      <c r="A2614" s="2">
        <v>1358.1273349999999</v>
      </c>
      <c r="B2614" s="2">
        <v>1668</v>
      </c>
    </row>
    <row r="2615" spans="1:2" x14ac:dyDescent="0.2">
      <c r="A2615" s="2">
        <v>1358.152814</v>
      </c>
      <c r="B2615" s="2">
        <v>1664</v>
      </c>
    </row>
    <row r="2616" spans="1:2" x14ac:dyDescent="0.2">
      <c r="A2616" s="2">
        <v>1358.1744389999999</v>
      </c>
      <c r="B2616" s="2">
        <v>1678</v>
      </c>
    </row>
    <row r="2617" spans="1:2" x14ac:dyDescent="0.2">
      <c r="A2617" s="2">
        <v>1358.8081549999999</v>
      </c>
      <c r="B2617" s="2">
        <v>1668</v>
      </c>
    </row>
    <row r="2618" spans="1:2" x14ac:dyDescent="0.2">
      <c r="A2618" s="2">
        <v>1358.933385</v>
      </c>
      <c r="B2618" s="2">
        <v>1671</v>
      </c>
    </row>
    <row r="2619" spans="1:2" x14ac:dyDescent="0.2">
      <c r="A2619" s="2">
        <v>1359.194064</v>
      </c>
      <c r="B2619" s="2">
        <v>1681</v>
      </c>
    </row>
    <row r="2620" spans="1:2" x14ac:dyDescent="0.2">
      <c r="A2620" s="2">
        <v>1359.235756</v>
      </c>
      <c r="B2620" s="2">
        <v>1655</v>
      </c>
    </row>
    <row r="2621" spans="1:2" x14ac:dyDescent="0.2">
      <c r="A2621" s="2">
        <v>1359.475672</v>
      </c>
      <c r="B2621" s="2">
        <v>1665</v>
      </c>
    </row>
    <row r="2622" spans="1:2" x14ac:dyDescent="0.2">
      <c r="A2622" s="2">
        <v>1359.5238810000001</v>
      </c>
      <c r="B2622" s="2">
        <v>1689</v>
      </c>
    </row>
    <row r="2623" spans="1:2" x14ac:dyDescent="0.2">
      <c r="A2623" s="2">
        <v>1359.941883</v>
      </c>
      <c r="B2623" s="2">
        <v>1711</v>
      </c>
    </row>
    <row r="2624" spans="1:2" x14ac:dyDescent="0.2">
      <c r="A2624" s="2">
        <v>1359.970705</v>
      </c>
      <c r="B2624" s="2">
        <v>1640</v>
      </c>
    </row>
    <row r="2625" spans="1:2" x14ac:dyDescent="0.2">
      <c r="A2625" s="2">
        <v>1359.99181</v>
      </c>
      <c r="B2625" s="2">
        <v>1632</v>
      </c>
    </row>
    <row r="2626" spans="1:2" x14ac:dyDescent="0.2">
      <c r="A2626" s="2">
        <v>1360.0085770000001</v>
      </c>
      <c r="B2626" s="2">
        <v>1669</v>
      </c>
    </row>
    <row r="2627" spans="1:2" x14ac:dyDescent="0.2">
      <c r="A2627" s="2">
        <v>1360.0704840000001</v>
      </c>
      <c r="B2627" s="2">
        <v>1655</v>
      </c>
    </row>
    <row r="2628" spans="1:2" x14ac:dyDescent="0.2">
      <c r="A2628" s="2">
        <v>1360.1679690000001</v>
      </c>
      <c r="B2628" s="2">
        <v>1659</v>
      </c>
    </row>
    <row r="2629" spans="1:2" x14ac:dyDescent="0.2">
      <c r="A2629" s="2">
        <v>1360.426013</v>
      </c>
      <c r="B2629" s="2">
        <v>1648</v>
      </c>
    </row>
    <row r="2630" spans="1:2" x14ac:dyDescent="0.2">
      <c r="A2630" s="2">
        <v>1360.515392</v>
      </c>
      <c r="B2630" s="2">
        <v>1659</v>
      </c>
    </row>
    <row r="2631" spans="1:2" x14ac:dyDescent="0.2">
      <c r="A2631" s="2">
        <v>1360.6706630000001</v>
      </c>
      <c r="B2631" s="2">
        <v>1684</v>
      </c>
    </row>
    <row r="2632" spans="1:2" x14ac:dyDescent="0.2">
      <c r="A2632" s="2">
        <v>1360.8191529999999</v>
      </c>
      <c r="B2632" s="2">
        <v>1625</v>
      </c>
    </row>
    <row r="2633" spans="1:2" x14ac:dyDescent="0.2">
      <c r="A2633" s="2">
        <v>1360.832891</v>
      </c>
      <c r="B2633" s="2">
        <v>1676</v>
      </c>
    </row>
    <row r="2634" spans="1:2" x14ac:dyDescent="0.2">
      <c r="A2634" s="2">
        <v>1360.9387529999999</v>
      </c>
      <c r="B2634" s="2">
        <v>1688</v>
      </c>
    </row>
    <row r="2635" spans="1:2" x14ac:dyDescent="0.2">
      <c r="A2635" s="2">
        <v>1360.991687</v>
      </c>
      <c r="B2635" s="2">
        <v>1693</v>
      </c>
    </row>
    <row r="2636" spans="1:2" x14ac:dyDescent="0.2">
      <c r="A2636" s="2">
        <v>1361.0677250000001</v>
      </c>
      <c r="B2636" s="2">
        <v>1619</v>
      </c>
    </row>
    <row r="2637" spans="1:2" x14ac:dyDescent="0.2">
      <c r="A2637" s="2">
        <v>1361.5730490000001</v>
      </c>
      <c r="B2637" s="2">
        <v>1688</v>
      </c>
    </row>
    <row r="2638" spans="1:2" x14ac:dyDescent="0.2">
      <c r="A2638" s="2">
        <v>1361.855761</v>
      </c>
      <c r="B2638" s="2">
        <v>1669</v>
      </c>
    </row>
    <row r="2639" spans="1:2" x14ac:dyDescent="0.2">
      <c r="A2639" s="2">
        <v>1362.181059</v>
      </c>
      <c r="B2639" s="2">
        <v>1679</v>
      </c>
    </row>
    <row r="2640" spans="1:2" x14ac:dyDescent="0.2">
      <c r="A2640" s="2">
        <v>1362.371073</v>
      </c>
      <c r="B2640" s="2">
        <v>1692</v>
      </c>
    </row>
    <row r="2641" spans="1:2" x14ac:dyDescent="0.2">
      <c r="A2641" s="2">
        <v>1362.5349960000001</v>
      </c>
      <c r="B2641" s="2">
        <v>1689</v>
      </c>
    </row>
    <row r="2642" spans="1:2" x14ac:dyDescent="0.2">
      <c r="A2642" s="2">
        <v>1362.693379</v>
      </c>
      <c r="B2642" s="2">
        <v>1666</v>
      </c>
    </row>
    <row r="2643" spans="1:2" x14ac:dyDescent="0.2">
      <c r="A2643" s="2">
        <v>1362.7424579999999</v>
      </c>
      <c r="B2643" s="2">
        <v>1694</v>
      </c>
    </row>
    <row r="2644" spans="1:2" x14ac:dyDescent="0.2">
      <c r="A2644" s="2">
        <v>1362.779423</v>
      </c>
      <c r="B2644" s="2">
        <v>1652</v>
      </c>
    </row>
    <row r="2645" spans="1:2" x14ac:dyDescent="0.2">
      <c r="A2645" s="2">
        <v>1363.156594</v>
      </c>
      <c r="B2645" s="2">
        <v>1664</v>
      </c>
    </row>
    <row r="2646" spans="1:2" x14ac:dyDescent="0.2">
      <c r="A2646" s="2">
        <v>1363.222593</v>
      </c>
      <c r="B2646" s="2">
        <v>1694</v>
      </c>
    </row>
    <row r="2647" spans="1:2" x14ac:dyDescent="0.2">
      <c r="A2647" s="2">
        <v>1363.458421</v>
      </c>
      <c r="B2647" s="2">
        <v>1687</v>
      </c>
    </row>
    <row r="2648" spans="1:2" x14ac:dyDescent="0.2">
      <c r="A2648" s="2">
        <v>1363.480724</v>
      </c>
      <c r="B2648" s="2">
        <v>1635</v>
      </c>
    </row>
    <row r="2649" spans="1:2" x14ac:dyDescent="0.2">
      <c r="A2649" s="2">
        <v>1363.512189</v>
      </c>
      <c r="B2649" s="2">
        <v>1683</v>
      </c>
    </row>
    <row r="2650" spans="1:2" x14ac:dyDescent="0.2">
      <c r="A2650" s="2">
        <v>1363.7691150000001</v>
      </c>
      <c r="B2650" s="2">
        <v>1645</v>
      </c>
    </row>
    <row r="2651" spans="1:2" x14ac:dyDescent="0.2">
      <c r="A2651" s="2">
        <v>1363.7986719999999</v>
      </c>
      <c r="B2651" s="2">
        <v>1698</v>
      </c>
    </row>
    <row r="2652" spans="1:2" x14ac:dyDescent="0.2">
      <c r="A2652" s="2">
        <v>1363.910271</v>
      </c>
      <c r="B2652" s="2">
        <v>1653</v>
      </c>
    </row>
    <row r="2653" spans="1:2" x14ac:dyDescent="0.2">
      <c r="A2653" s="2">
        <v>1364.097724</v>
      </c>
      <c r="B2653" s="2">
        <v>1640</v>
      </c>
    </row>
    <row r="2654" spans="1:2" x14ac:dyDescent="0.2">
      <c r="A2654" s="2">
        <v>1364.1527450000001</v>
      </c>
      <c r="B2654" s="2">
        <v>1675</v>
      </c>
    </row>
    <row r="2655" spans="1:2" x14ac:dyDescent="0.2">
      <c r="A2655" s="2">
        <v>1364.3633159999999</v>
      </c>
      <c r="B2655" s="2">
        <v>1681</v>
      </c>
    </row>
    <row r="2656" spans="1:2" x14ac:dyDescent="0.2">
      <c r="A2656" s="2">
        <v>1364.609776</v>
      </c>
      <c r="B2656" s="2">
        <v>1687</v>
      </c>
    </row>
    <row r="2657" spans="1:2" x14ac:dyDescent="0.2">
      <c r="A2657" s="2">
        <v>1364.791747</v>
      </c>
      <c r="B2657" s="2">
        <v>1646</v>
      </c>
    </row>
    <row r="2658" spans="1:2" x14ac:dyDescent="0.2">
      <c r="A2658" s="2">
        <v>1364.806376</v>
      </c>
      <c r="B2658" s="2">
        <v>1676</v>
      </c>
    </row>
    <row r="2659" spans="1:2" x14ac:dyDescent="0.2">
      <c r="A2659" s="2">
        <v>1364.8249109999999</v>
      </c>
      <c r="B2659" s="2">
        <v>1644</v>
      </c>
    </row>
    <row r="2660" spans="1:2" x14ac:dyDescent="0.2">
      <c r="A2660" s="2">
        <v>1364.851713</v>
      </c>
      <c r="B2660" s="2">
        <v>1669</v>
      </c>
    </row>
    <row r="2661" spans="1:2" x14ac:dyDescent="0.2">
      <c r="A2661" s="2">
        <v>1364.9683910000001</v>
      </c>
      <c r="B2661" s="2">
        <v>1668</v>
      </c>
    </row>
    <row r="2662" spans="1:2" x14ac:dyDescent="0.2">
      <c r="A2662" s="2">
        <v>1364.981859</v>
      </c>
      <c r="B2662" s="2">
        <v>1648</v>
      </c>
    </row>
    <row r="2663" spans="1:2" x14ac:dyDescent="0.2">
      <c r="A2663" s="2">
        <v>1365.2096289999999</v>
      </c>
      <c r="B2663" s="2">
        <v>1676</v>
      </c>
    </row>
    <row r="2664" spans="1:2" x14ac:dyDescent="0.2">
      <c r="A2664" s="2">
        <v>1365.2179679999999</v>
      </c>
      <c r="B2664" s="2">
        <v>1681</v>
      </c>
    </row>
    <row r="2665" spans="1:2" x14ac:dyDescent="0.2">
      <c r="A2665" s="2">
        <v>1365.2381310000001</v>
      </c>
      <c r="B2665" s="2">
        <v>1663</v>
      </c>
    </row>
    <row r="2666" spans="1:2" x14ac:dyDescent="0.2">
      <c r="A2666" s="2">
        <v>1365.685794</v>
      </c>
      <c r="B2666" s="2">
        <v>1649</v>
      </c>
    </row>
    <row r="2667" spans="1:2" x14ac:dyDescent="0.2">
      <c r="A2667" s="2">
        <v>1365.808033</v>
      </c>
      <c r="B2667" s="2">
        <v>1677</v>
      </c>
    </row>
    <row r="2668" spans="1:2" x14ac:dyDescent="0.2">
      <c r="A2668" s="2">
        <v>1365.825061</v>
      </c>
      <c r="B2668" s="2">
        <v>1698</v>
      </c>
    </row>
    <row r="2669" spans="1:2" x14ac:dyDescent="0.2">
      <c r="A2669" s="2">
        <v>1365.893871</v>
      </c>
      <c r="B2669" s="2">
        <v>1641</v>
      </c>
    </row>
    <row r="2670" spans="1:2" x14ac:dyDescent="0.2">
      <c r="A2670" s="2">
        <v>1365.9082080000001</v>
      </c>
      <c r="B2670" s="2">
        <v>1653</v>
      </c>
    </row>
    <row r="2671" spans="1:2" x14ac:dyDescent="0.2">
      <c r="A2671" s="2">
        <v>1366.2190029999999</v>
      </c>
      <c r="B2671" s="2">
        <v>1686</v>
      </c>
    </row>
    <row r="2672" spans="1:2" x14ac:dyDescent="0.2">
      <c r="A2672" s="2">
        <v>1366.82078</v>
      </c>
      <c r="B2672" s="2">
        <v>1679</v>
      </c>
    </row>
    <row r="2673" spans="1:2" x14ac:dyDescent="0.2">
      <c r="A2673" s="2">
        <v>1366.8758210000001</v>
      </c>
      <c r="B2673" s="2">
        <v>1665</v>
      </c>
    </row>
    <row r="2674" spans="1:2" x14ac:dyDescent="0.2">
      <c r="A2674" s="2">
        <v>1366.9982950000001</v>
      </c>
      <c r="B2674" s="2">
        <v>1654</v>
      </c>
    </row>
    <row r="2675" spans="1:2" x14ac:dyDescent="0.2">
      <c r="A2675" s="2">
        <v>1367.0657040000001</v>
      </c>
      <c r="B2675" s="2">
        <v>1657</v>
      </c>
    </row>
    <row r="2676" spans="1:2" x14ac:dyDescent="0.2">
      <c r="A2676" s="2">
        <v>1367.1618350000001</v>
      </c>
      <c r="B2676" s="2">
        <v>1675</v>
      </c>
    </row>
    <row r="2677" spans="1:2" x14ac:dyDescent="0.2">
      <c r="A2677" s="2">
        <v>1367.426453</v>
      </c>
      <c r="B2677" s="2">
        <v>1664</v>
      </c>
    </row>
    <row r="2678" spans="1:2" x14ac:dyDescent="0.2">
      <c r="A2678" s="2">
        <v>1367.5049200000001</v>
      </c>
      <c r="B2678" s="2">
        <v>1677</v>
      </c>
    </row>
    <row r="2679" spans="1:2" x14ac:dyDescent="0.2">
      <c r="A2679" s="2">
        <v>1367.608741</v>
      </c>
      <c r="B2679" s="2">
        <v>1702</v>
      </c>
    </row>
    <row r="2680" spans="1:2" x14ac:dyDescent="0.2">
      <c r="A2680" s="2">
        <v>1367.6120169999999</v>
      </c>
      <c r="B2680" s="2">
        <v>1697</v>
      </c>
    </row>
    <row r="2681" spans="1:2" x14ac:dyDescent="0.2">
      <c r="A2681" s="2">
        <v>1367.636391</v>
      </c>
      <c r="B2681" s="2">
        <v>1675</v>
      </c>
    </row>
    <row r="2682" spans="1:2" x14ac:dyDescent="0.2">
      <c r="A2682" s="2">
        <v>1367.9062180000001</v>
      </c>
      <c r="B2682" s="2">
        <v>1655</v>
      </c>
    </row>
    <row r="2683" spans="1:2" x14ac:dyDescent="0.2">
      <c r="A2683" s="2">
        <v>1367.9897530000001</v>
      </c>
      <c r="B2683" s="2">
        <v>1683</v>
      </c>
    </row>
    <row r="2684" spans="1:2" x14ac:dyDescent="0.2">
      <c r="A2684" s="2">
        <v>1368.016073</v>
      </c>
      <c r="B2684" s="2">
        <v>1702</v>
      </c>
    </row>
    <row r="2685" spans="1:2" x14ac:dyDescent="0.2">
      <c r="A2685" s="2">
        <v>1368.0248779999999</v>
      </c>
      <c r="B2685" s="2">
        <v>1686</v>
      </c>
    </row>
    <row r="2686" spans="1:2" x14ac:dyDescent="0.2">
      <c r="A2686" s="2">
        <v>1368.159173</v>
      </c>
      <c r="B2686" s="2">
        <v>1666</v>
      </c>
    </row>
    <row r="2687" spans="1:2" x14ac:dyDescent="0.2">
      <c r="A2687" s="2">
        <v>1368.5753</v>
      </c>
      <c r="B2687" s="2">
        <v>1667</v>
      </c>
    </row>
    <row r="2688" spans="1:2" x14ac:dyDescent="0.2">
      <c r="A2688" s="2">
        <v>1368.9097320000001</v>
      </c>
      <c r="B2688" s="2">
        <v>1658</v>
      </c>
    </row>
    <row r="2689" spans="1:2" x14ac:dyDescent="0.2">
      <c r="A2689" s="2">
        <v>1368.911732</v>
      </c>
      <c r="B2689" s="2">
        <v>1646</v>
      </c>
    </row>
    <row r="2690" spans="1:2" x14ac:dyDescent="0.2">
      <c r="A2690" s="2">
        <v>1369.0649559999999</v>
      </c>
      <c r="B2690" s="2">
        <v>1672</v>
      </c>
    </row>
    <row r="2691" spans="1:2" x14ac:dyDescent="0.2">
      <c r="A2691" s="2">
        <v>1369.146778</v>
      </c>
      <c r="B2691" s="2">
        <v>1670</v>
      </c>
    </row>
    <row r="2692" spans="1:2" x14ac:dyDescent="0.2">
      <c r="A2692" s="2">
        <v>1369.285286</v>
      </c>
      <c r="B2692" s="2">
        <v>1651</v>
      </c>
    </row>
    <row r="2693" spans="1:2" x14ac:dyDescent="0.2">
      <c r="A2693" s="2">
        <v>1369.3558230000001</v>
      </c>
      <c r="B2693" s="2">
        <v>1665</v>
      </c>
    </row>
    <row r="2694" spans="1:2" x14ac:dyDescent="0.2">
      <c r="A2694" s="2">
        <v>1369.5260029999999</v>
      </c>
      <c r="B2694" s="2">
        <v>1676</v>
      </c>
    </row>
    <row r="2695" spans="1:2" x14ac:dyDescent="0.2">
      <c r="A2695" s="2">
        <v>1369.526294</v>
      </c>
      <c r="B2695" s="2">
        <v>1688</v>
      </c>
    </row>
    <row r="2696" spans="1:2" x14ac:dyDescent="0.2">
      <c r="A2696" s="2">
        <v>1369.5497339999999</v>
      </c>
      <c r="B2696" s="2">
        <v>1658</v>
      </c>
    </row>
    <row r="2697" spans="1:2" x14ac:dyDescent="0.2">
      <c r="A2697" s="2">
        <v>1369.757251</v>
      </c>
      <c r="B2697" s="2">
        <v>1667</v>
      </c>
    </row>
    <row r="2698" spans="1:2" x14ac:dyDescent="0.2">
      <c r="A2698" s="2">
        <v>1369.848266</v>
      </c>
      <c r="B2698" s="2">
        <v>1649</v>
      </c>
    </row>
    <row r="2699" spans="1:2" x14ac:dyDescent="0.2">
      <c r="A2699" s="2">
        <v>1369.904726</v>
      </c>
      <c r="B2699" s="2">
        <v>1662</v>
      </c>
    </row>
    <row r="2700" spans="1:2" x14ac:dyDescent="0.2">
      <c r="A2700" s="2">
        <v>1370.009536</v>
      </c>
      <c r="B2700" s="2">
        <v>1698</v>
      </c>
    </row>
    <row r="2701" spans="1:2" x14ac:dyDescent="0.2">
      <c r="A2701" s="2">
        <v>1370.0537409999999</v>
      </c>
      <c r="B2701" s="2">
        <v>1676</v>
      </c>
    </row>
    <row r="2702" spans="1:2" x14ac:dyDescent="0.2">
      <c r="A2702" s="2">
        <v>1370.0770620000001</v>
      </c>
      <c r="B2702" s="2">
        <v>1613</v>
      </c>
    </row>
    <row r="2703" spans="1:2" x14ac:dyDescent="0.2">
      <c r="A2703" s="2">
        <v>1370.3806059999999</v>
      </c>
      <c r="B2703" s="2">
        <v>1675</v>
      </c>
    </row>
    <row r="2704" spans="1:2" x14ac:dyDescent="0.2">
      <c r="A2704" s="2">
        <v>1370.5177960000001</v>
      </c>
      <c r="B2704" s="2">
        <v>1683</v>
      </c>
    </row>
    <row r="2705" spans="1:2" x14ac:dyDescent="0.2">
      <c r="A2705" s="2">
        <v>1370.564809</v>
      </c>
      <c r="B2705" s="2">
        <v>1648</v>
      </c>
    </row>
    <row r="2706" spans="1:2" x14ac:dyDescent="0.2">
      <c r="A2706" s="2">
        <v>1370.7857859999999</v>
      </c>
      <c r="B2706" s="2">
        <v>1641</v>
      </c>
    </row>
    <row r="2707" spans="1:2" x14ac:dyDescent="0.2">
      <c r="A2707" s="2">
        <v>1371.02586</v>
      </c>
      <c r="B2707" s="2">
        <v>1693</v>
      </c>
    </row>
    <row r="2708" spans="1:2" x14ac:dyDescent="0.2">
      <c r="A2708" s="2">
        <v>1371.1334449999999</v>
      </c>
      <c r="B2708" s="2">
        <v>1655</v>
      </c>
    </row>
    <row r="2709" spans="1:2" x14ac:dyDescent="0.2">
      <c r="A2709" s="2">
        <v>1371.273023</v>
      </c>
      <c r="B2709" s="2">
        <v>1659</v>
      </c>
    </row>
    <row r="2710" spans="1:2" x14ac:dyDescent="0.2">
      <c r="A2710" s="2">
        <v>1371.6836559999999</v>
      </c>
      <c r="B2710" s="2">
        <v>1713</v>
      </c>
    </row>
    <row r="2711" spans="1:2" x14ac:dyDescent="0.2">
      <c r="A2711" s="2">
        <v>1371.7452089999999</v>
      </c>
      <c r="B2711" s="2">
        <v>1694</v>
      </c>
    </row>
    <row r="2712" spans="1:2" x14ac:dyDescent="0.2">
      <c r="A2712" s="2">
        <v>1371.8576479999999</v>
      </c>
      <c r="B2712" s="2">
        <v>1655</v>
      </c>
    </row>
    <row r="2713" spans="1:2" x14ac:dyDescent="0.2">
      <c r="A2713" s="2">
        <v>1372.0465830000001</v>
      </c>
      <c r="B2713" s="2">
        <v>1670</v>
      </c>
    </row>
    <row r="2714" spans="1:2" x14ac:dyDescent="0.2">
      <c r="A2714" s="2">
        <v>1372.0876909999999</v>
      </c>
      <c r="B2714" s="2">
        <v>1665</v>
      </c>
    </row>
    <row r="2715" spans="1:2" x14ac:dyDescent="0.2">
      <c r="A2715" s="2">
        <v>1372.538245</v>
      </c>
      <c r="B2715" s="2">
        <v>1668</v>
      </c>
    </row>
    <row r="2716" spans="1:2" x14ac:dyDescent="0.2">
      <c r="A2716" s="2">
        <v>1372.5438590000001</v>
      </c>
      <c r="B2716" s="2">
        <v>1676</v>
      </c>
    </row>
    <row r="2717" spans="1:2" x14ac:dyDescent="0.2">
      <c r="A2717" s="2">
        <v>1372.593075</v>
      </c>
      <c r="B2717" s="2">
        <v>1659</v>
      </c>
    </row>
    <row r="2718" spans="1:2" x14ac:dyDescent="0.2">
      <c r="A2718" s="2">
        <v>1372.7120420000001</v>
      </c>
      <c r="B2718" s="2">
        <v>1659</v>
      </c>
    </row>
    <row r="2719" spans="1:2" x14ac:dyDescent="0.2">
      <c r="A2719" s="2">
        <v>1372.8494310000001</v>
      </c>
      <c r="B2719" s="2">
        <v>1662</v>
      </c>
    </row>
    <row r="2720" spans="1:2" x14ac:dyDescent="0.2">
      <c r="A2720" s="2">
        <v>1372.9691270000001</v>
      </c>
      <c r="B2720" s="2">
        <v>1650</v>
      </c>
    </row>
    <row r="2721" spans="1:2" x14ac:dyDescent="0.2">
      <c r="A2721" s="2">
        <v>1372.9805120000001</v>
      </c>
      <c r="B2721" s="2">
        <v>1650</v>
      </c>
    </row>
    <row r="2722" spans="1:2" x14ac:dyDescent="0.2">
      <c r="A2722" s="2">
        <v>1373.0486080000001</v>
      </c>
      <c r="B2722" s="2">
        <v>1662</v>
      </c>
    </row>
    <row r="2723" spans="1:2" x14ac:dyDescent="0.2">
      <c r="A2723" s="2">
        <v>1373.0594209999999</v>
      </c>
      <c r="B2723" s="2">
        <v>1666</v>
      </c>
    </row>
    <row r="2724" spans="1:2" x14ac:dyDescent="0.2">
      <c r="A2724" s="2">
        <v>1373.0682650000001</v>
      </c>
      <c r="B2724" s="2">
        <v>1625</v>
      </c>
    </row>
    <row r="2725" spans="1:2" x14ac:dyDescent="0.2">
      <c r="A2725" s="2">
        <v>1373.210491</v>
      </c>
      <c r="B2725" s="2">
        <v>1681</v>
      </c>
    </row>
    <row r="2726" spans="1:2" x14ac:dyDescent="0.2">
      <c r="A2726" s="2">
        <v>1373.2782030000001</v>
      </c>
      <c r="B2726" s="2">
        <v>1672</v>
      </c>
    </row>
    <row r="2727" spans="1:2" x14ac:dyDescent="0.2">
      <c r="A2727" s="2">
        <v>1373.2909830000001</v>
      </c>
      <c r="B2727" s="2">
        <v>1655</v>
      </c>
    </row>
    <row r="2728" spans="1:2" x14ac:dyDescent="0.2">
      <c r="A2728" s="2">
        <v>1373.3499859999999</v>
      </c>
      <c r="B2728" s="2">
        <v>1682</v>
      </c>
    </row>
    <row r="2729" spans="1:2" x14ac:dyDescent="0.2">
      <c r="A2729" s="2">
        <v>1373.3645220000001</v>
      </c>
      <c r="B2729" s="2">
        <v>1644</v>
      </c>
    </row>
    <row r="2730" spans="1:2" x14ac:dyDescent="0.2">
      <c r="A2730" s="2">
        <v>1373.3740580000001</v>
      </c>
      <c r="B2730" s="2">
        <v>1692</v>
      </c>
    </row>
    <row r="2731" spans="1:2" x14ac:dyDescent="0.2">
      <c r="A2731" s="2">
        <v>1373.427355</v>
      </c>
      <c r="B2731" s="2">
        <v>1671</v>
      </c>
    </row>
    <row r="2732" spans="1:2" x14ac:dyDescent="0.2">
      <c r="A2732" s="2">
        <v>1373.4616960000001</v>
      </c>
      <c r="B2732" s="2">
        <v>1691</v>
      </c>
    </row>
    <row r="2733" spans="1:2" x14ac:dyDescent="0.2">
      <c r="A2733" s="2">
        <v>1373.4652369999999</v>
      </c>
      <c r="B2733" s="2">
        <v>1654</v>
      </c>
    </row>
    <row r="2734" spans="1:2" x14ac:dyDescent="0.2">
      <c r="A2734" s="2">
        <v>1373.484404</v>
      </c>
      <c r="B2734" s="2">
        <v>1687</v>
      </c>
    </row>
    <row r="2735" spans="1:2" x14ac:dyDescent="0.2">
      <c r="A2735" s="2">
        <v>1373.562103</v>
      </c>
      <c r="B2735" s="2">
        <v>1685</v>
      </c>
    </row>
    <row r="2736" spans="1:2" x14ac:dyDescent="0.2">
      <c r="A2736" s="2">
        <v>1373.5883670000001</v>
      </c>
      <c r="B2736" s="2">
        <v>1687</v>
      </c>
    </row>
    <row r="2737" spans="1:2" x14ac:dyDescent="0.2">
      <c r="A2737" s="2">
        <v>1373.621067</v>
      </c>
      <c r="B2737" s="2">
        <v>1658</v>
      </c>
    </row>
    <row r="2738" spans="1:2" x14ac:dyDescent="0.2">
      <c r="A2738" s="2">
        <v>1374.0969170000001</v>
      </c>
      <c r="B2738" s="2">
        <v>1675</v>
      </c>
    </row>
    <row r="2739" spans="1:2" x14ac:dyDescent="0.2">
      <c r="A2739" s="2">
        <v>1374.2895120000001</v>
      </c>
      <c r="B2739" s="2">
        <v>1691</v>
      </c>
    </row>
    <row r="2740" spans="1:2" x14ac:dyDescent="0.2">
      <c r="A2740" s="2">
        <v>1374.5243840000001</v>
      </c>
      <c r="B2740" s="2">
        <v>1684</v>
      </c>
    </row>
    <row r="2741" spans="1:2" x14ac:dyDescent="0.2">
      <c r="A2741" s="2">
        <v>1374.7183210000001</v>
      </c>
      <c r="B2741" s="2">
        <v>1702</v>
      </c>
    </row>
    <row r="2742" spans="1:2" x14ac:dyDescent="0.2">
      <c r="A2742" s="2">
        <v>1375.3937020000001</v>
      </c>
      <c r="B2742" s="2">
        <v>1660</v>
      </c>
    </row>
    <row r="2743" spans="1:2" x14ac:dyDescent="0.2">
      <c r="A2743" s="2">
        <v>1375.6172300000001</v>
      </c>
      <c r="B2743" s="2">
        <v>1653</v>
      </c>
    </row>
    <row r="2744" spans="1:2" x14ac:dyDescent="0.2">
      <c r="A2744" s="2">
        <v>1375.8908690000001</v>
      </c>
      <c r="B2744" s="2">
        <v>1636</v>
      </c>
    </row>
    <row r="2745" spans="1:2" x14ac:dyDescent="0.2">
      <c r="A2745" s="2">
        <v>1375.993645</v>
      </c>
      <c r="B2745" s="2">
        <v>1654</v>
      </c>
    </row>
    <row r="2746" spans="1:2" x14ac:dyDescent="0.2">
      <c r="A2746" s="2">
        <v>1376.177113</v>
      </c>
      <c r="B2746" s="2">
        <v>1634</v>
      </c>
    </row>
    <row r="2747" spans="1:2" x14ac:dyDescent="0.2">
      <c r="A2747" s="2">
        <v>1376.718093</v>
      </c>
      <c r="B2747" s="2">
        <v>1654</v>
      </c>
    </row>
    <row r="2748" spans="1:2" x14ac:dyDescent="0.2">
      <c r="A2748" s="2">
        <v>1376.7827420000001</v>
      </c>
      <c r="B2748" s="2">
        <v>1670</v>
      </c>
    </row>
    <row r="2749" spans="1:2" x14ac:dyDescent="0.2">
      <c r="A2749" s="2">
        <v>1377.0570849999999</v>
      </c>
      <c r="B2749" s="2">
        <v>1702</v>
      </c>
    </row>
    <row r="2750" spans="1:2" x14ac:dyDescent="0.2">
      <c r="A2750" s="2">
        <v>1377.077567</v>
      </c>
      <c r="B2750" s="2">
        <v>1679</v>
      </c>
    </row>
    <row r="2751" spans="1:2" x14ac:dyDescent="0.2">
      <c r="A2751" s="2">
        <v>1377.36743</v>
      </c>
      <c r="B2751" s="2">
        <v>1704</v>
      </c>
    </row>
    <row r="2752" spans="1:2" x14ac:dyDescent="0.2">
      <c r="A2752" s="2">
        <v>1377.434358</v>
      </c>
      <c r="B2752" s="2">
        <v>1673</v>
      </c>
    </row>
    <row r="2753" spans="1:2" x14ac:dyDescent="0.2">
      <c r="A2753" s="2">
        <v>1377.7327009999999</v>
      </c>
      <c r="B2753" s="2">
        <v>1680</v>
      </c>
    </row>
    <row r="2754" spans="1:2" x14ac:dyDescent="0.2">
      <c r="A2754" s="2">
        <v>1377.733473</v>
      </c>
      <c r="B2754" s="2">
        <v>1676</v>
      </c>
    </row>
    <row r="2755" spans="1:2" x14ac:dyDescent="0.2">
      <c r="A2755" s="2">
        <v>1377.776468</v>
      </c>
      <c r="B2755" s="2">
        <v>1679</v>
      </c>
    </row>
    <row r="2756" spans="1:2" x14ac:dyDescent="0.2">
      <c r="A2756" s="2">
        <v>1377.7867679999999</v>
      </c>
      <c r="B2756" s="2">
        <v>1680</v>
      </c>
    </row>
    <row r="2757" spans="1:2" x14ac:dyDescent="0.2">
      <c r="A2757" s="2">
        <v>1377.991796</v>
      </c>
      <c r="B2757" s="2">
        <v>1655</v>
      </c>
    </row>
    <row r="2758" spans="1:2" x14ac:dyDescent="0.2">
      <c r="A2758" s="2">
        <v>1378.059084</v>
      </c>
      <c r="B2758" s="2">
        <v>1680</v>
      </c>
    </row>
    <row r="2759" spans="1:2" x14ac:dyDescent="0.2">
      <c r="A2759" s="2">
        <v>1378.190932</v>
      </c>
      <c r="B2759" s="2">
        <v>1701</v>
      </c>
    </row>
    <row r="2760" spans="1:2" x14ac:dyDescent="0.2">
      <c r="A2760" s="2">
        <v>1378.269965</v>
      </c>
      <c r="B2760" s="2">
        <v>1666</v>
      </c>
    </row>
    <row r="2761" spans="1:2" x14ac:dyDescent="0.2">
      <c r="A2761" s="2">
        <v>1378.36644</v>
      </c>
      <c r="B2761" s="2">
        <v>1683</v>
      </c>
    </row>
    <row r="2762" spans="1:2" x14ac:dyDescent="0.2">
      <c r="A2762" s="2">
        <v>1378.7664440000001</v>
      </c>
      <c r="B2762" s="2">
        <v>1708</v>
      </c>
    </row>
    <row r="2763" spans="1:2" x14ac:dyDescent="0.2">
      <c r="A2763" s="2">
        <v>1378.950977</v>
      </c>
      <c r="B2763" s="2">
        <v>1631</v>
      </c>
    </row>
    <row r="2764" spans="1:2" x14ac:dyDescent="0.2">
      <c r="A2764" s="2">
        <v>1378.963904</v>
      </c>
      <c r="B2764" s="2">
        <v>1685</v>
      </c>
    </row>
    <row r="2765" spans="1:2" x14ac:dyDescent="0.2">
      <c r="A2765" s="2">
        <v>1379.2893999999999</v>
      </c>
      <c r="B2765" s="2">
        <v>1678</v>
      </c>
    </row>
    <row r="2766" spans="1:2" x14ac:dyDescent="0.2">
      <c r="A2766" s="2">
        <v>1379.3051820000001</v>
      </c>
      <c r="B2766" s="2">
        <v>1647</v>
      </c>
    </row>
    <row r="2767" spans="1:2" x14ac:dyDescent="0.2">
      <c r="A2767" s="2">
        <v>1379.475741</v>
      </c>
      <c r="B2767" s="2">
        <v>1656</v>
      </c>
    </row>
    <row r="2768" spans="1:2" x14ac:dyDescent="0.2">
      <c r="A2768" s="2">
        <v>1379.491409</v>
      </c>
      <c r="B2768" s="2">
        <v>1693</v>
      </c>
    </row>
    <row r="2769" spans="1:2" x14ac:dyDescent="0.2">
      <c r="A2769" s="2">
        <v>1379.6025400000001</v>
      </c>
      <c r="B2769" s="2">
        <v>1707</v>
      </c>
    </row>
    <row r="2770" spans="1:2" x14ac:dyDescent="0.2">
      <c r="A2770" s="2">
        <v>1379.842778</v>
      </c>
      <c r="B2770" s="2">
        <v>1682</v>
      </c>
    </row>
    <row r="2771" spans="1:2" x14ac:dyDescent="0.2">
      <c r="A2771" s="2">
        <v>1380.1687219999999</v>
      </c>
      <c r="B2771" s="2">
        <v>1667</v>
      </c>
    </row>
    <row r="2772" spans="1:2" x14ac:dyDescent="0.2">
      <c r="A2772" s="2">
        <v>1380.21344</v>
      </c>
      <c r="B2772" s="2">
        <v>1702</v>
      </c>
    </row>
    <row r="2773" spans="1:2" x14ac:dyDescent="0.2">
      <c r="A2773" s="2">
        <v>1380.238801</v>
      </c>
      <c r="B2773" s="2">
        <v>1681</v>
      </c>
    </row>
    <row r="2774" spans="1:2" x14ac:dyDescent="0.2">
      <c r="A2774" s="2">
        <v>1380.2716989999999</v>
      </c>
      <c r="B2774" s="2">
        <v>1663</v>
      </c>
    </row>
    <row r="2775" spans="1:2" x14ac:dyDescent="0.2">
      <c r="A2775" s="2">
        <v>1380.5858780000001</v>
      </c>
      <c r="B2775" s="2">
        <v>1689</v>
      </c>
    </row>
    <row r="2776" spans="1:2" x14ac:dyDescent="0.2">
      <c r="A2776" s="2">
        <v>1380.611294</v>
      </c>
      <c r="B2776" s="2">
        <v>1680</v>
      </c>
    </row>
    <row r="2777" spans="1:2" x14ac:dyDescent="0.2">
      <c r="A2777" s="2">
        <v>1380.7386739999999</v>
      </c>
      <c r="B2777" s="2">
        <v>1683</v>
      </c>
    </row>
    <row r="2778" spans="1:2" x14ac:dyDescent="0.2">
      <c r="A2778" s="2">
        <v>1381.082856</v>
      </c>
      <c r="B2778" s="2">
        <v>1649</v>
      </c>
    </row>
    <row r="2779" spans="1:2" x14ac:dyDescent="0.2">
      <c r="A2779" s="2">
        <v>1381.1411909999999</v>
      </c>
      <c r="B2779" s="2">
        <v>1675</v>
      </c>
    </row>
    <row r="2780" spans="1:2" x14ac:dyDescent="0.2">
      <c r="A2780" s="2">
        <v>1381.266732</v>
      </c>
      <c r="B2780" s="2">
        <v>1671</v>
      </c>
    </row>
    <row r="2781" spans="1:2" x14ac:dyDescent="0.2">
      <c r="A2781" s="2">
        <v>1381.2845110000001</v>
      </c>
      <c r="B2781" s="2">
        <v>1674</v>
      </c>
    </row>
    <row r="2782" spans="1:2" x14ac:dyDescent="0.2">
      <c r="A2782" s="2">
        <v>1381.6089999999999</v>
      </c>
      <c r="B2782" s="2">
        <v>1681</v>
      </c>
    </row>
    <row r="2783" spans="1:2" x14ac:dyDescent="0.2">
      <c r="A2783" s="2">
        <v>1381.8523709999999</v>
      </c>
      <c r="B2783" s="2">
        <v>1659</v>
      </c>
    </row>
    <row r="2784" spans="1:2" x14ac:dyDescent="0.2">
      <c r="A2784" s="2">
        <v>1381.9501540000001</v>
      </c>
      <c r="B2784" s="2">
        <v>1674</v>
      </c>
    </row>
    <row r="2785" spans="1:2" x14ac:dyDescent="0.2">
      <c r="A2785" s="2">
        <v>1382.1936490000001</v>
      </c>
      <c r="B2785" s="2">
        <v>1670</v>
      </c>
    </row>
    <row r="2786" spans="1:2" x14ac:dyDescent="0.2">
      <c r="A2786" s="2">
        <v>1382.2360169999999</v>
      </c>
      <c r="B2786" s="2">
        <v>1661</v>
      </c>
    </row>
    <row r="2787" spans="1:2" x14ac:dyDescent="0.2">
      <c r="A2787" s="2">
        <v>1382.2816809999999</v>
      </c>
      <c r="B2787" s="2">
        <v>1678</v>
      </c>
    </row>
    <row r="2788" spans="1:2" x14ac:dyDescent="0.2">
      <c r="A2788" s="2">
        <v>1382.3731310000001</v>
      </c>
      <c r="B2788" s="2">
        <v>1678</v>
      </c>
    </row>
    <row r="2789" spans="1:2" x14ac:dyDescent="0.2">
      <c r="A2789" s="2">
        <v>1382.507259</v>
      </c>
      <c r="B2789" s="2">
        <v>1613</v>
      </c>
    </row>
    <row r="2790" spans="1:2" x14ac:dyDescent="0.2">
      <c r="A2790" s="2">
        <v>1382.590029</v>
      </c>
      <c r="B2790" s="2">
        <v>1669</v>
      </c>
    </row>
    <row r="2791" spans="1:2" x14ac:dyDescent="0.2">
      <c r="A2791" s="2">
        <v>1382.628293</v>
      </c>
      <c r="B2791" s="2">
        <v>1698</v>
      </c>
    </row>
    <row r="2792" spans="1:2" x14ac:dyDescent="0.2">
      <c r="A2792" s="2">
        <v>1382.8459339999999</v>
      </c>
      <c r="B2792" s="2">
        <v>1674</v>
      </c>
    </row>
    <row r="2793" spans="1:2" x14ac:dyDescent="0.2">
      <c r="A2793" s="2">
        <v>1383.2259220000001</v>
      </c>
      <c r="B2793" s="2">
        <v>1675</v>
      </c>
    </row>
    <row r="2794" spans="1:2" x14ac:dyDescent="0.2">
      <c r="A2794" s="2">
        <v>1383.4309860000001</v>
      </c>
      <c r="B2794" s="2">
        <v>1686</v>
      </c>
    </row>
    <row r="2795" spans="1:2" x14ac:dyDescent="0.2">
      <c r="A2795" s="2">
        <v>1383.5527669999999</v>
      </c>
      <c r="B2795" s="2">
        <v>1664</v>
      </c>
    </row>
    <row r="2796" spans="1:2" x14ac:dyDescent="0.2">
      <c r="A2796" s="2">
        <v>1383.7933149999999</v>
      </c>
      <c r="B2796" s="2">
        <v>1652</v>
      </c>
    </row>
    <row r="2797" spans="1:2" x14ac:dyDescent="0.2">
      <c r="A2797" s="2">
        <v>1383.8154589999999</v>
      </c>
      <c r="B2797" s="2">
        <v>1639</v>
      </c>
    </row>
    <row r="2798" spans="1:2" x14ac:dyDescent="0.2">
      <c r="A2798" s="2">
        <v>1383.8278909999999</v>
      </c>
      <c r="B2798" s="2">
        <v>1666</v>
      </c>
    </row>
    <row r="2799" spans="1:2" x14ac:dyDescent="0.2">
      <c r="A2799" s="2">
        <v>1383.9146599999999</v>
      </c>
      <c r="B2799" s="2">
        <v>1640</v>
      </c>
    </row>
    <row r="2800" spans="1:2" x14ac:dyDescent="0.2">
      <c r="A2800" s="2">
        <v>1383.9884139999999</v>
      </c>
      <c r="B2800" s="2">
        <v>1689</v>
      </c>
    </row>
    <row r="2801" spans="1:2" x14ac:dyDescent="0.2">
      <c r="A2801" s="2">
        <v>1384.0011830000001</v>
      </c>
      <c r="B2801" s="2">
        <v>1679</v>
      </c>
    </row>
    <row r="2802" spans="1:2" x14ac:dyDescent="0.2">
      <c r="A2802" s="2">
        <v>1384.2977739999999</v>
      </c>
      <c r="B2802" s="2">
        <v>1668</v>
      </c>
    </row>
    <row r="2803" spans="1:2" x14ac:dyDescent="0.2">
      <c r="A2803" s="2">
        <v>1384.355155</v>
      </c>
      <c r="B2803" s="2">
        <v>1691</v>
      </c>
    </row>
    <row r="2804" spans="1:2" x14ac:dyDescent="0.2">
      <c r="A2804" s="2">
        <v>1384.3653609999999</v>
      </c>
      <c r="B2804" s="2">
        <v>1688</v>
      </c>
    </row>
    <row r="2805" spans="1:2" x14ac:dyDescent="0.2">
      <c r="A2805" s="2">
        <v>1384.543819</v>
      </c>
      <c r="B2805" s="2">
        <v>1662</v>
      </c>
    </row>
    <row r="2806" spans="1:2" x14ac:dyDescent="0.2">
      <c r="A2806" s="2">
        <v>1384.90678</v>
      </c>
      <c r="B2806" s="2">
        <v>1674</v>
      </c>
    </row>
    <row r="2807" spans="1:2" x14ac:dyDescent="0.2">
      <c r="A2807" s="2">
        <v>1385.1245329999999</v>
      </c>
      <c r="B2807" s="2">
        <v>1655</v>
      </c>
    </row>
    <row r="2808" spans="1:2" x14ac:dyDescent="0.2">
      <c r="A2808" s="2">
        <v>1385.5449819999999</v>
      </c>
      <c r="B2808" s="2">
        <v>1687</v>
      </c>
    </row>
    <row r="2809" spans="1:2" x14ac:dyDescent="0.2">
      <c r="A2809" s="2">
        <v>1385.674366</v>
      </c>
      <c r="B2809" s="2">
        <v>1677</v>
      </c>
    </row>
    <row r="2810" spans="1:2" x14ac:dyDescent="0.2">
      <c r="A2810" s="2">
        <v>1385.8352070000001</v>
      </c>
      <c r="B2810" s="2">
        <v>1655</v>
      </c>
    </row>
    <row r="2811" spans="1:2" x14ac:dyDescent="0.2">
      <c r="A2811" s="2">
        <v>1385.881719</v>
      </c>
      <c r="B2811" s="2">
        <v>1694</v>
      </c>
    </row>
    <row r="2812" spans="1:2" x14ac:dyDescent="0.2">
      <c r="A2812" s="2">
        <v>1385.965297</v>
      </c>
      <c r="B2812" s="2">
        <v>1694</v>
      </c>
    </row>
    <row r="2813" spans="1:2" x14ac:dyDescent="0.2">
      <c r="A2813" s="2">
        <v>1386.012062</v>
      </c>
      <c r="B2813" s="2">
        <v>1664</v>
      </c>
    </row>
    <row r="2814" spans="1:2" x14ac:dyDescent="0.2">
      <c r="A2814" s="2">
        <v>1386.0325929999999</v>
      </c>
      <c r="B2814" s="2">
        <v>1685</v>
      </c>
    </row>
    <row r="2815" spans="1:2" x14ac:dyDescent="0.2">
      <c r="A2815" s="2">
        <v>1386.15642</v>
      </c>
      <c r="B2815" s="2">
        <v>1699</v>
      </c>
    </row>
    <row r="2816" spans="1:2" x14ac:dyDescent="0.2">
      <c r="A2816" s="2">
        <v>1386.3243010000001</v>
      </c>
      <c r="B2816" s="2">
        <v>1666</v>
      </c>
    </row>
    <row r="2817" spans="1:2" x14ac:dyDescent="0.2">
      <c r="A2817" s="2">
        <v>1386.3576029999999</v>
      </c>
      <c r="B2817" s="2">
        <v>1671</v>
      </c>
    </row>
    <row r="2818" spans="1:2" x14ac:dyDescent="0.2">
      <c r="A2818" s="2">
        <v>1386.3685419999999</v>
      </c>
      <c r="B2818" s="2">
        <v>1665</v>
      </c>
    </row>
    <row r="2819" spans="1:2" x14ac:dyDescent="0.2">
      <c r="A2819" s="2">
        <v>1386.4753909999999</v>
      </c>
      <c r="B2819" s="2">
        <v>1703</v>
      </c>
    </row>
    <row r="2820" spans="1:2" x14ac:dyDescent="0.2">
      <c r="A2820" s="2">
        <v>1386.6675990000001</v>
      </c>
      <c r="B2820" s="2">
        <v>1648</v>
      </c>
    </row>
    <row r="2821" spans="1:2" x14ac:dyDescent="0.2">
      <c r="A2821" s="2">
        <v>1387.1229080000001</v>
      </c>
      <c r="B2821" s="2">
        <v>1677</v>
      </c>
    </row>
    <row r="2822" spans="1:2" x14ac:dyDescent="0.2">
      <c r="A2822" s="2">
        <v>1387.209065</v>
      </c>
      <c r="B2822" s="2">
        <v>1686</v>
      </c>
    </row>
    <row r="2823" spans="1:2" x14ac:dyDescent="0.2">
      <c r="A2823" s="2">
        <v>1387.216148</v>
      </c>
      <c r="B2823" s="2">
        <v>1679</v>
      </c>
    </row>
    <row r="2824" spans="1:2" x14ac:dyDescent="0.2">
      <c r="A2824" s="2">
        <v>1387.3517850000001</v>
      </c>
      <c r="B2824" s="2">
        <v>1667</v>
      </c>
    </row>
    <row r="2825" spans="1:2" x14ac:dyDescent="0.2">
      <c r="A2825" s="2">
        <v>1387.354317</v>
      </c>
      <c r="B2825" s="2">
        <v>1645</v>
      </c>
    </row>
    <row r="2826" spans="1:2" x14ac:dyDescent="0.2">
      <c r="A2826" s="2">
        <v>1387.5680379999999</v>
      </c>
      <c r="B2826" s="2">
        <v>1678</v>
      </c>
    </row>
    <row r="2827" spans="1:2" x14ac:dyDescent="0.2">
      <c r="A2827" s="2">
        <v>1387.6207179999999</v>
      </c>
      <c r="B2827" s="2">
        <v>1683</v>
      </c>
    </row>
    <row r="2828" spans="1:2" x14ac:dyDescent="0.2">
      <c r="A2828" s="2">
        <v>1387.628907</v>
      </c>
      <c r="B2828" s="2">
        <v>1656</v>
      </c>
    </row>
    <row r="2829" spans="1:2" x14ac:dyDescent="0.2">
      <c r="A2829" s="2">
        <v>1387.8397769999999</v>
      </c>
      <c r="B2829" s="2">
        <v>1682</v>
      </c>
    </row>
    <row r="2830" spans="1:2" x14ac:dyDescent="0.2">
      <c r="A2830" s="2">
        <v>1388.0386189999999</v>
      </c>
      <c r="B2830" s="2">
        <v>1635</v>
      </c>
    </row>
    <row r="2831" spans="1:2" x14ac:dyDescent="0.2">
      <c r="A2831" s="2">
        <v>1388.153237</v>
      </c>
      <c r="B2831" s="2">
        <v>1662</v>
      </c>
    </row>
    <row r="2832" spans="1:2" x14ac:dyDescent="0.2">
      <c r="A2832" s="2">
        <v>1388.522751</v>
      </c>
      <c r="B2832" s="2">
        <v>1634</v>
      </c>
    </row>
    <row r="2833" spans="1:2" x14ac:dyDescent="0.2">
      <c r="A2833" s="2">
        <v>1388.5830840000001</v>
      </c>
      <c r="B2833" s="2">
        <v>1649</v>
      </c>
    </row>
    <row r="2834" spans="1:2" x14ac:dyDescent="0.2">
      <c r="A2834" s="2">
        <v>1388.583333</v>
      </c>
      <c r="B2834" s="2">
        <v>1666</v>
      </c>
    </row>
    <row r="2835" spans="1:2" x14ac:dyDescent="0.2">
      <c r="A2835" s="2">
        <v>1388.6110189999999</v>
      </c>
      <c r="B2835" s="2">
        <v>1664</v>
      </c>
    </row>
    <row r="2836" spans="1:2" x14ac:dyDescent="0.2">
      <c r="A2836" s="2">
        <v>1389.0440639999999</v>
      </c>
      <c r="B2836" s="2">
        <v>1664</v>
      </c>
    </row>
    <row r="2837" spans="1:2" x14ac:dyDescent="0.2">
      <c r="A2837" s="2">
        <v>1389.063766</v>
      </c>
      <c r="B2837" s="2">
        <v>1671</v>
      </c>
    </row>
    <row r="2838" spans="1:2" x14ac:dyDescent="0.2">
      <c r="A2838" s="2">
        <v>1389.2479490000001</v>
      </c>
      <c r="B2838" s="2">
        <v>1661</v>
      </c>
    </row>
    <row r="2839" spans="1:2" x14ac:dyDescent="0.2">
      <c r="A2839" s="2">
        <v>1389.3796789999999</v>
      </c>
      <c r="B2839" s="2">
        <v>1707</v>
      </c>
    </row>
    <row r="2840" spans="1:2" x14ac:dyDescent="0.2">
      <c r="A2840" s="2">
        <v>1389.563433</v>
      </c>
      <c r="B2840" s="2">
        <v>1693</v>
      </c>
    </row>
    <row r="2841" spans="1:2" x14ac:dyDescent="0.2">
      <c r="A2841" s="2">
        <v>1389.615603</v>
      </c>
      <c r="B2841" s="2">
        <v>1685</v>
      </c>
    </row>
    <row r="2842" spans="1:2" x14ac:dyDescent="0.2">
      <c r="A2842" s="2">
        <v>1389.887199</v>
      </c>
      <c r="B2842" s="2">
        <v>1703</v>
      </c>
    </row>
    <row r="2843" spans="1:2" x14ac:dyDescent="0.2">
      <c r="A2843" s="2">
        <v>1390.008012</v>
      </c>
      <c r="B2843" s="2">
        <v>1644</v>
      </c>
    </row>
    <row r="2844" spans="1:2" x14ac:dyDescent="0.2">
      <c r="A2844" s="2">
        <v>1390.120324</v>
      </c>
      <c r="B2844" s="2">
        <v>1662</v>
      </c>
    </row>
    <row r="2845" spans="1:2" x14ac:dyDescent="0.2">
      <c r="A2845" s="2">
        <v>1390.652135</v>
      </c>
      <c r="B2845" s="2">
        <v>1661</v>
      </c>
    </row>
    <row r="2846" spans="1:2" x14ac:dyDescent="0.2">
      <c r="A2846" s="2">
        <v>1390.80582</v>
      </c>
      <c r="B2846" s="2">
        <v>1660</v>
      </c>
    </row>
    <row r="2847" spans="1:2" x14ac:dyDescent="0.2">
      <c r="A2847" s="2">
        <v>1390.8581549999999</v>
      </c>
      <c r="B2847" s="2">
        <v>1687</v>
      </c>
    </row>
    <row r="2848" spans="1:2" x14ac:dyDescent="0.2">
      <c r="A2848" s="2">
        <v>1390.9162309999999</v>
      </c>
      <c r="B2848" s="2">
        <v>1687</v>
      </c>
    </row>
    <row r="2849" spans="1:2" x14ac:dyDescent="0.2">
      <c r="A2849" s="2">
        <v>1391.1334079999999</v>
      </c>
      <c r="B2849" s="2">
        <v>1674</v>
      </c>
    </row>
    <row r="2850" spans="1:2" x14ac:dyDescent="0.2">
      <c r="A2850" s="2">
        <v>1392.126162</v>
      </c>
      <c r="B2850" s="2">
        <v>1649</v>
      </c>
    </row>
    <row r="2851" spans="1:2" x14ac:dyDescent="0.2">
      <c r="A2851" s="2">
        <v>1392.2953600000001</v>
      </c>
      <c r="B2851" s="2">
        <v>1701</v>
      </c>
    </row>
    <row r="2852" spans="1:2" x14ac:dyDescent="0.2">
      <c r="A2852" s="2">
        <v>1392.4663849999999</v>
      </c>
      <c r="B2852" s="2">
        <v>1690</v>
      </c>
    </row>
    <row r="2853" spans="1:2" x14ac:dyDescent="0.2">
      <c r="A2853" s="2">
        <v>1392.5026029999999</v>
      </c>
      <c r="B2853" s="2">
        <v>1686</v>
      </c>
    </row>
    <row r="2854" spans="1:2" x14ac:dyDescent="0.2">
      <c r="A2854" s="2">
        <v>1393.4375379999999</v>
      </c>
      <c r="B2854" s="2">
        <v>1650</v>
      </c>
    </row>
    <row r="2855" spans="1:2" x14ac:dyDescent="0.2">
      <c r="A2855" s="2">
        <v>1393.5978580000001</v>
      </c>
      <c r="B2855" s="2">
        <v>1666</v>
      </c>
    </row>
    <row r="2856" spans="1:2" x14ac:dyDescent="0.2">
      <c r="A2856" s="2">
        <v>1393.627733</v>
      </c>
      <c r="B2856" s="2">
        <v>1665</v>
      </c>
    </row>
    <row r="2857" spans="1:2" x14ac:dyDescent="0.2">
      <c r="A2857" s="2">
        <v>1393.696688</v>
      </c>
      <c r="B2857" s="2">
        <v>1663</v>
      </c>
    </row>
    <row r="2858" spans="1:2" x14ac:dyDescent="0.2">
      <c r="A2858" s="2">
        <v>1393.809438</v>
      </c>
      <c r="B2858" s="2">
        <v>1684</v>
      </c>
    </row>
    <row r="2859" spans="1:2" x14ac:dyDescent="0.2">
      <c r="A2859" s="2">
        <v>1394.1344200000001</v>
      </c>
      <c r="B2859" s="2">
        <v>1689</v>
      </c>
    </row>
    <row r="2860" spans="1:2" x14ac:dyDescent="0.2">
      <c r="A2860" s="2">
        <v>1394.672184</v>
      </c>
      <c r="B2860" s="2">
        <v>1689</v>
      </c>
    </row>
    <row r="2861" spans="1:2" x14ac:dyDescent="0.2">
      <c r="A2861" s="2">
        <v>1394.7688599999999</v>
      </c>
      <c r="B2861" s="2">
        <v>1677</v>
      </c>
    </row>
    <row r="2862" spans="1:2" x14ac:dyDescent="0.2">
      <c r="A2862" s="2">
        <v>1394.94434</v>
      </c>
      <c r="B2862" s="2">
        <v>1695</v>
      </c>
    </row>
    <row r="2863" spans="1:2" x14ac:dyDescent="0.2">
      <c r="A2863" s="2">
        <v>1395.0495860000001</v>
      </c>
      <c r="B2863" s="2">
        <v>1679</v>
      </c>
    </row>
    <row r="2864" spans="1:2" x14ac:dyDescent="0.2">
      <c r="A2864" s="2">
        <v>1395.5101890000001</v>
      </c>
      <c r="B2864" s="2">
        <v>1657</v>
      </c>
    </row>
    <row r="2865" spans="1:2" x14ac:dyDescent="0.2">
      <c r="A2865" s="2">
        <v>1395.5435620000001</v>
      </c>
      <c r="B2865" s="2">
        <v>1650</v>
      </c>
    </row>
    <row r="2866" spans="1:2" x14ac:dyDescent="0.2">
      <c r="A2866" s="2">
        <v>1395.5510340000001</v>
      </c>
      <c r="B2866" s="2">
        <v>1653</v>
      </c>
    </row>
    <row r="2867" spans="1:2" x14ac:dyDescent="0.2">
      <c r="A2867" s="2">
        <v>1395.5951689999999</v>
      </c>
      <c r="B2867" s="2">
        <v>1653</v>
      </c>
    </row>
    <row r="2868" spans="1:2" x14ac:dyDescent="0.2">
      <c r="A2868" s="2">
        <v>1395.7313670000001</v>
      </c>
      <c r="B2868" s="2">
        <v>1633</v>
      </c>
    </row>
    <row r="2869" spans="1:2" x14ac:dyDescent="0.2">
      <c r="A2869" s="2">
        <v>1395.8549929999999</v>
      </c>
      <c r="B2869" s="2">
        <v>1674</v>
      </c>
    </row>
    <row r="2870" spans="1:2" x14ac:dyDescent="0.2">
      <c r="A2870" s="2">
        <v>1395.970319</v>
      </c>
      <c r="B2870" s="2">
        <v>1691</v>
      </c>
    </row>
    <row r="2871" spans="1:2" x14ac:dyDescent="0.2">
      <c r="A2871" s="2">
        <v>1396.1991860000001</v>
      </c>
      <c r="B2871" s="2">
        <v>1665</v>
      </c>
    </row>
    <row r="2872" spans="1:2" x14ac:dyDescent="0.2">
      <c r="A2872" s="2">
        <v>1396.2836010000001</v>
      </c>
      <c r="B2872" s="2">
        <v>1638</v>
      </c>
    </row>
    <row r="2873" spans="1:2" x14ac:dyDescent="0.2">
      <c r="A2873" s="2">
        <v>1396.5431100000001</v>
      </c>
      <c r="B2873" s="2">
        <v>1655</v>
      </c>
    </row>
    <row r="2874" spans="1:2" x14ac:dyDescent="0.2">
      <c r="A2874" s="2">
        <v>1396.5638939999999</v>
      </c>
      <c r="B2874" s="2">
        <v>1648</v>
      </c>
    </row>
    <row r="2875" spans="1:2" x14ac:dyDescent="0.2">
      <c r="A2875" s="2">
        <v>1396.7281190000001</v>
      </c>
      <c r="B2875" s="2">
        <v>1666</v>
      </c>
    </row>
    <row r="2876" spans="1:2" x14ac:dyDescent="0.2">
      <c r="A2876" s="2">
        <v>1397.249548</v>
      </c>
      <c r="B2876" s="2">
        <v>1652</v>
      </c>
    </row>
    <row r="2877" spans="1:2" x14ac:dyDescent="0.2">
      <c r="A2877" s="2">
        <v>1397.348315</v>
      </c>
      <c r="B2877" s="2">
        <v>1676</v>
      </c>
    </row>
    <row r="2878" spans="1:2" x14ac:dyDescent="0.2">
      <c r="A2878" s="2">
        <v>1397.605505</v>
      </c>
      <c r="B2878" s="2">
        <v>1664</v>
      </c>
    </row>
    <row r="2879" spans="1:2" x14ac:dyDescent="0.2">
      <c r="A2879" s="2">
        <v>1397.6177869999999</v>
      </c>
      <c r="B2879" s="2">
        <v>1671</v>
      </c>
    </row>
    <row r="2880" spans="1:2" x14ac:dyDescent="0.2">
      <c r="A2880" s="2">
        <v>1397.6331709999999</v>
      </c>
      <c r="B2880" s="2">
        <v>1688</v>
      </c>
    </row>
    <row r="2881" spans="1:2" x14ac:dyDescent="0.2">
      <c r="A2881" s="2">
        <v>1397.7657770000001</v>
      </c>
      <c r="B2881" s="2">
        <v>1676</v>
      </c>
    </row>
    <row r="2882" spans="1:2" x14ac:dyDescent="0.2">
      <c r="A2882" s="2">
        <v>1398.1036369999999</v>
      </c>
      <c r="B2882" s="2">
        <v>1688</v>
      </c>
    </row>
    <row r="2883" spans="1:2" x14ac:dyDescent="0.2">
      <c r="A2883" s="2">
        <v>1398.114879</v>
      </c>
      <c r="B2883" s="2">
        <v>1647</v>
      </c>
    </row>
    <row r="2884" spans="1:2" x14ac:dyDescent="0.2">
      <c r="A2884" s="2">
        <v>1398.3201590000001</v>
      </c>
      <c r="B2884" s="2">
        <v>1656</v>
      </c>
    </row>
    <row r="2885" spans="1:2" x14ac:dyDescent="0.2">
      <c r="A2885" s="2">
        <v>1398.5826340000001</v>
      </c>
      <c r="B2885" s="2">
        <v>1661</v>
      </c>
    </row>
    <row r="2886" spans="1:2" x14ac:dyDescent="0.2">
      <c r="A2886" s="2">
        <v>1398.6256080000001</v>
      </c>
      <c r="B2886" s="2">
        <v>1671</v>
      </c>
    </row>
    <row r="2887" spans="1:2" x14ac:dyDescent="0.2">
      <c r="A2887" s="2">
        <v>1398.656657</v>
      </c>
      <c r="B2887" s="2">
        <v>1689</v>
      </c>
    </row>
    <row r="2888" spans="1:2" x14ac:dyDescent="0.2">
      <c r="A2888" s="2">
        <v>1398.707523</v>
      </c>
      <c r="B2888" s="2">
        <v>1655</v>
      </c>
    </row>
    <row r="2889" spans="1:2" x14ac:dyDescent="0.2">
      <c r="A2889" s="2">
        <v>1398.860473</v>
      </c>
      <c r="B2889" s="2">
        <v>1644</v>
      </c>
    </row>
    <row r="2890" spans="1:2" x14ac:dyDescent="0.2">
      <c r="A2890" s="2">
        <v>1399.486431</v>
      </c>
      <c r="B2890" s="2">
        <v>1687</v>
      </c>
    </row>
    <row r="2891" spans="1:2" x14ac:dyDescent="0.2">
      <c r="A2891" s="2">
        <v>1399.5817050000001</v>
      </c>
      <c r="B2891" s="2">
        <v>1660</v>
      </c>
    </row>
    <row r="2892" spans="1:2" x14ac:dyDescent="0.2">
      <c r="A2892" s="2">
        <v>1399.670973</v>
      </c>
      <c r="B2892" s="2">
        <v>1649</v>
      </c>
    </row>
    <row r="2893" spans="1:2" x14ac:dyDescent="0.2">
      <c r="A2893" s="2">
        <v>1399.8810619999999</v>
      </c>
      <c r="B2893" s="2">
        <v>1693</v>
      </c>
    </row>
    <row r="2894" spans="1:2" x14ac:dyDescent="0.2">
      <c r="A2894" s="2">
        <v>1400.50127</v>
      </c>
      <c r="B2894" s="2">
        <v>1683</v>
      </c>
    </row>
    <row r="2895" spans="1:2" x14ac:dyDescent="0.2">
      <c r="A2895" s="2">
        <v>1400.7940699999999</v>
      </c>
      <c r="B2895" s="2">
        <v>1684</v>
      </c>
    </row>
    <row r="2896" spans="1:2" x14ac:dyDescent="0.2">
      <c r="A2896" s="2">
        <v>1400.966379</v>
      </c>
      <c r="B2896" s="2">
        <v>1701</v>
      </c>
    </row>
    <row r="2897" spans="1:2" x14ac:dyDescent="0.2">
      <c r="A2897" s="2">
        <v>1401.284658</v>
      </c>
      <c r="B2897" s="2">
        <v>1668</v>
      </c>
    </row>
    <row r="2898" spans="1:2" x14ac:dyDescent="0.2">
      <c r="A2898" s="2">
        <v>1401.4489570000001</v>
      </c>
      <c r="B2898" s="2">
        <v>1673</v>
      </c>
    </row>
    <row r="2899" spans="1:2" x14ac:dyDescent="0.2">
      <c r="A2899" s="2">
        <v>1401.593108</v>
      </c>
      <c r="B2899" s="2">
        <v>1670</v>
      </c>
    </row>
    <row r="2900" spans="1:2" x14ac:dyDescent="0.2">
      <c r="A2900" s="2">
        <v>1401.9160010000001</v>
      </c>
      <c r="B2900" s="2">
        <v>1671</v>
      </c>
    </row>
    <row r="2901" spans="1:2" x14ac:dyDescent="0.2">
      <c r="A2901" s="2">
        <v>1401.9356310000001</v>
      </c>
      <c r="B2901" s="2">
        <v>1656</v>
      </c>
    </row>
    <row r="2902" spans="1:2" x14ac:dyDescent="0.2">
      <c r="A2902" s="2">
        <v>1402.1997160000001</v>
      </c>
      <c r="B2902" s="2">
        <v>1660</v>
      </c>
    </row>
    <row r="2903" spans="1:2" x14ac:dyDescent="0.2">
      <c r="A2903" s="2">
        <v>1402.2602910000001</v>
      </c>
      <c r="B2903" s="2">
        <v>1668</v>
      </c>
    </row>
    <row r="2904" spans="1:2" x14ac:dyDescent="0.2">
      <c r="A2904" s="2">
        <v>1402.8573100000001</v>
      </c>
      <c r="B2904" s="2">
        <v>1698</v>
      </c>
    </row>
    <row r="2905" spans="1:2" x14ac:dyDescent="0.2">
      <c r="A2905" s="2">
        <v>1402.986191</v>
      </c>
      <c r="B2905" s="2">
        <v>1701</v>
      </c>
    </row>
    <row r="2906" spans="1:2" x14ac:dyDescent="0.2">
      <c r="A2906" s="2">
        <v>1402.990337</v>
      </c>
      <c r="B2906" s="2">
        <v>1656</v>
      </c>
    </row>
    <row r="2907" spans="1:2" x14ac:dyDescent="0.2">
      <c r="A2907" s="2">
        <v>1402.997408</v>
      </c>
      <c r="B2907" s="2">
        <v>1658</v>
      </c>
    </row>
    <row r="2908" spans="1:2" x14ac:dyDescent="0.2">
      <c r="A2908" s="2">
        <v>1403.09115</v>
      </c>
      <c r="B2908" s="2">
        <v>1670</v>
      </c>
    </row>
    <row r="2909" spans="1:2" x14ac:dyDescent="0.2">
      <c r="A2909" s="2">
        <v>1403.3896400000001</v>
      </c>
      <c r="B2909" s="2">
        <v>1624</v>
      </c>
    </row>
    <row r="2910" spans="1:2" x14ac:dyDescent="0.2">
      <c r="A2910" s="2">
        <v>1403.4830019999999</v>
      </c>
      <c r="B2910" s="2">
        <v>1658</v>
      </c>
    </row>
    <row r="2911" spans="1:2" x14ac:dyDescent="0.2">
      <c r="A2911" s="2">
        <v>1403.5829389999999</v>
      </c>
      <c r="B2911" s="2">
        <v>1693</v>
      </c>
    </row>
    <row r="2912" spans="1:2" x14ac:dyDescent="0.2">
      <c r="A2912" s="2">
        <v>1403.7132799999999</v>
      </c>
      <c r="B2912" s="2">
        <v>1700</v>
      </c>
    </row>
    <row r="2913" spans="1:2" x14ac:dyDescent="0.2">
      <c r="A2913" s="2">
        <v>1403.778272</v>
      </c>
      <c r="B2913" s="2">
        <v>1686</v>
      </c>
    </row>
    <row r="2914" spans="1:2" x14ac:dyDescent="0.2">
      <c r="A2914" s="2">
        <v>1403.8009549999999</v>
      </c>
      <c r="B2914" s="2">
        <v>1664</v>
      </c>
    </row>
    <row r="2915" spans="1:2" x14ac:dyDescent="0.2">
      <c r="A2915" s="2">
        <v>1403.8236569999999</v>
      </c>
      <c r="B2915" s="2">
        <v>1672</v>
      </c>
    </row>
    <row r="2916" spans="1:2" x14ac:dyDescent="0.2">
      <c r="A2916" s="2">
        <v>1404.054488</v>
      </c>
      <c r="B2916" s="2">
        <v>1687</v>
      </c>
    </row>
    <row r="2917" spans="1:2" x14ac:dyDescent="0.2">
      <c r="A2917" s="2">
        <v>1404.686031</v>
      </c>
      <c r="B2917" s="2">
        <v>1645</v>
      </c>
    </row>
    <row r="2918" spans="1:2" x14ac:dyDescent="0.2">
      <c r="A2918" s="2">
        <v>1404.8073790000001</v>
      </c>
      <c r="B2918" s="2">
        <v>1670</v>
      </c>
    </row>
    <row r="2919" spans="1:2" x14ac:dyDescent="0.2">
      <c r="A2919" s="2">
        <v>1404.893744</v>
      </c>
      <c r="B2919" s="2">
        <v>1706</v>
      </c>
    </row>
    <row r="2920" spans="1:2" x14ac:dyDescent="0.2">
      <c r="A2920" s="2">
        <v>1405.3360809999999</v>
      </c>
      <c r="B2920" s="2">
        <v>1693</v>
      </c>
    </row>
    <row r="2921" spans="1:2" x14ac:dyDescent="0.2">
      <c r="A2921" s="2">
        <v>1405.4971840000001</v>
      </c>
      <c r="B2921" s="2">
        <v>1677</v>
      </c>
    </row>
    <row r="2922" spans="1:2" x14ac:dyDescent="0.2">
      <c r="A2922" s="2">
        <v>1405.810655</v>
      </c>
      <c r="B2922" s="2">
        <v>1672</v>
      </c>
    </row>
    <row r="2923" spans="1:2" x14ac:dyDescent="0.2">
      <c r="A2923" s="2">
        <v>1406.393313</v>
      </c>
      <c r="B2923" s="2">
        <v>1675</v>
      </c>
    </row>
    <row r="2924" spans="1:2" x14ac:dyDescent="0.2">
      <c r="A2924" s="2">
        <v>1406.43226</v>
      </c>
      <c r="B2924" s="2">
        <v>1681</v>
      </c>
    </row>
    <row r="2925" spans="1:2" x14ac:dyDescent="0.2">
      <c r="A2925" s="2">
        <v>1406.5598950000001</v>
      </c>
      <c r="B2925" s="2">
        <v>1655</v>
      </c>
    </row>
    <row r="2926" spans="1:2" x14ac:dyDescent="0.2">
      <c r="A2926" s="2">
        <v>1406.5803759999999</v>
      </c>
      <c r="B2926" s="2">
        <v>1694</v>
      </c>
    </row>
    <row r="2927" spans="1:2" x14ac:dyDescent="0.2">
      <c r="A2927" s="2">
        <v>1406.722432</v>
      </c>
      <c r="B2927" s="2">
        <v>1687</v>
      </c>
    </row>
    <row r="2928" spans="1:2" x14ac:dyDescent="0.2">
      <c r="A2928" s="2">
        <v>1406.8620699999999</v>
      </c>
      <c r="B2928" s="2">
        <v>1655</v>
      </c>
    </row>
    <row r="2929" spans="1:2" x14ac:dyDescent="0.2">
      <c r="A2929" s="2">
        <v>1406.9165410000001</v>
      </c>
      <c r="B2929" s="2">
        <v>1654</v>
      </c>
    </row>
    <row r="2930" spans="1:2" x14ac:dyDescent="0.2">
      <c r="A2930" s="2">
        <v>1407.512526</v>
      </c>
      <c r="B2930" s="2">
        <v>1680</v>
      </c>
    </row>
    <row r="2931" spans="1:2" x14ac:dyDescent="0.2">
      <c r="A2931" s="2">
        <v>1407.6684540000001</v>
      </c>
      <c r="B2931" s="2">
        <v>1677</v>
      </c>
    </row>
    <row r="2932" spans="1:2" x14ac:dyDescent="0.2">
      <c r="A2932" s="2">
        <v>1407.788235</v>
      </c>
      <c r="B2932" s="2">
        <v>1681</v>
      </c>
    </row>
    <row r="2933" spans="1:2" x14ac:dyDescent="0.2">
      <c r="A2933" s="2">
        <v>1407.9709519999999</v>
      </c>
      <c r="B2933" s="2">
        <v>1663</v>
      </c>
    </row>
    <row r="2934" spans="1:2" x14ac:dyDescent="0.2">
      <c r="A2934" s="2">
        <v>1408.1401699999999</v>
      </c>
      <c r="B2934" s="2">
        <v>1675</v>
      </c>
    </row>
    <row r="2935" spans="1:2" x14ac:dyDescent="0.2">
      <c r="A2935" s="2">
        <v>1408.3628080000001</v>
      </c>
      <c r="B2935" s="2">
        <v>1668</v>
      </c>
    </row>
    <row r="2936" spans="1:2" x14ac:dyDescent="0.2">
      <c r="A2936" s="2">
        <v>1408.396563</v>
      </c>
      <c r="B2936" s="2">
        <v>1680</v>
      </c>
    </row>
    <row r="2937" spans="1:2" x14ac:dyDescent="0.2">
      <c r="A2937" s="2">
        <v>1408.4377010000001</v>
      </c>
      <c r="B2937" s="2">
        <v>1681</v>
      </c>
    </row>
    <row r="2938" spans="1:2" x14ac:dyDescent="0.2">
      <c r="A2938" s="2">
        <v>1408.502062</v>
      </c>
      <c r="B2938" s="2">
        <v>1667</v>
      </c>
    </row>
    <row r="2939" spans="1:2" x14ac:dyDescent="0.2">
      <c r="A2939" s="2">
        <v>1408.5329139999999</v>
      </c>
      <c r="B2939" s="2">
        <v>1646</v>
      </c>
    </row>
    <row r="2940" spans="1:2" x14ac:dyDescent="0.2">
      <c r="A2940" s="2">
        <v>1408.5963320000001</v>
      </c>
      <c r="B2940" s="2">
        <v>1671</v>
      </c>
    </row>
    <row r="2941" spans="1:2" x14ac:dyDescent="0.2">
      <c r="A2941" s="2">
        <v>1408.7623329999999</v>
      </c>
      <c r="B2941" s="2">
        <v>1691</v>
      </c>
    </row>
    <row r="2942" spans="1:2" x14ac:dyDescent="0.2">
      <c r="A2942" s="2">
        <v>1408.7811019999999</v>
      </c>
      <c r="B2942" s="2">
        <v>1680</v>
      </c>
    </row>
    <row r="2943" spans="1:2" x14ac:dyDescent="0.2">
      <c r="A2943" s="2">
        <v>1409.050144</v>
      </c>
      <c r="B2943" s="2">
        <v>1666</v>
      </c>
    </row>
    <row r="2944" spans="1:2" x14ac:dyDescent="0.2">
      <c r="A2944" s="2">
        <v>1409.3320960000001</v>
      </c>
      <c r="B2944" s="2">
        <v>1688</v>
      </c>
    </row>
    <row r="2945" spans="1:2" x14ac:dyDescent="0.2">
      <c r="A2945" s="2">
        <v>1409.3568600000001</v>
      </c>
      <c r="B2945" s="2">
        <v>1700</v>
      </c>
    </row>
    <row r="2946" spans="1:2" x14ac:dyDescent="0.2">
      <c r="A2946" s="2">
        <v>1409.4910689999999</v>
      </c>
      <c r="B2946" s="2">
        <v>1709</v>
      </c>
    </row>
    <row r="2947" spans="1:2" x14ac:dyDescent="0.2">
      <c r="A2947" s="2">
        <v>1409.5230799999999</v>
      </c>
      <c r="B2947" s="2">
        <v>1672</v>
      </c>
    </row>
    <row r="2948" spans="1:2" x14ac:dyDescent="0.2">
      <c r="A2948" s="2">
        <v>1409.622824</v>
      </c>
      <c r="B2948" s="2">
        <v>1685</v>
      </c>
    </row>
    <row r="2949" spans="1:2" x14ac:dyDescent="0.2">
      <c r="A2949" s="2">
        <v>1409.740313</v>
      </c>
      <c r="B2949" s="2">
        <v>1677</v>
      </c>
    </row>
    <row r="2950" spans="1:2" x14ac:dyDescent="0.2">
      <c r="A2950" s="2">
        <v>1409.7857610000001</v>
      </c>
      <c r="B2950" s="2">
        <v>1680</v>
      </c>
    </row>
    <row r="2951" spans="1:2" x14ac:dyDescent="0.2">
      <c r="A2951" s="2">
        <v>1409.8680830000001</v>
      </c>
      <c r="B2951" s="2">
        <v>1680</v>
      </c>
    </row>
    <row r="2952" spans="1:2" x14ac:dyDescent="0.2">
      <c r="A2952" s="2">
        <v>1409.871879</v>
      </c>
      <c r="B2952" s="2">
        <v>1681</v>
      </c>
    </row>
    <row r="2953" spans="1:2" x14ac:dyDescent="0.2">
      <c r="A2953" s="2">
        <v>1409.9889860000001</v>
      </c>
      <c r="B2953" s="2">
        <v>1656</v>
      </c>
    </row>
    <row r="2954" spans="1:2" x14ac:dyDescent="0.2">
      <c r="A2954" s="2">
        <v>1410.002706</v>
      </c>
      <c r="B2954" s="2">
        <v>1654</v>
      </c>
    </row>
    <row r="2955" spans="1:2" x14ac:dyDescent="0.2">
      <c r="A2955" s="2">
        <v>1410.0175039999999</v>
      </c>
      <c r="B2955" s="2">
        <v>1646</v>
      </c>
    </row>
    <row r="2956" spans="1:2" x14ac:dyDescent="0.2">
      <c r="A2956" s="2">
        <v>1410.1224239999999</v>
      </c>
      <c r="B2956" s="2">
        <v>1667</v>
      </c>
    </row>
    <row r="2957" spans="1:2" x14ac:dyDescent="0.2">
      <c r="A2957" s="2">
        <v>1410.1271369999999</v>
      </c>
      <c r="B2957" s="2">
        <v>1674</v>
      </c>
    </row>
    <row r="2958" spans="1:2" x14ac:dyDescent="0.2">
      <c r="A2958" s="2">
        <v>1410.3060170000001</v>
      </c>
      <c r="B2958" s="2">
        <v>1658</v>
      </c>
    </row>
    <row r="2959" spans="1:2" x14ac:dyDescent="0.2">
      <c r="A2959" s="2">
        <v>1410.4629299999999</v>
      </c>
      <c r="B2959" s="2">
        <v>1650</v>
      </c>
    </row>
    <row r="2960" spans="1:2" x14ac:dyDescent="0.2">
      <c r="A2960" s="2">
        <v>1410.4969900000001</v>
      </c>
      <c r="B2960" s="2">
        <v>1685</v>
      </c>
    </row>
    <row r="2961" spans="1:2" x14ac:dyDescent="0.2">
      <c r="A2961" s="2">
        <v>1410.5585960000001</v>
      </c>
      <c r="B2961" s="2">
        <v>1685</v>
      </c>
    </row>
    <row r="2962" spans="1:2" x14ac:dyDescent="0.2">
      <c r="A2962" s="2">
        <v>1410.6981049999999</v>
      </c>
      <c r="B2962" s="2">
        <v>1631</v>
      </c>
    </row>
    <row r="2963" spans="1:2" x14ac:dyDescent="0.2">
      <c r="A2963" s="2">
        <v>1410.7261900000001</v>
      </c>
      <c r="B2963" s="2">
        <v>1668</v>
      </c>
    </row>
    <row r="2964" spans="1:2" x14ac:dyDescent="0.2">
      <c r="A2964" s="2">
        <v>1410.9137720000001</v>
      </c>
      <c r="B2964" s="2">
        <v>1669</v>
      </c>
    </row>
    <row r="2965" spans="1:2" x14ac:dyDescent="0.2">
      <c r="A2965" s="2">
        <v>1411.0175449999999</v>
      </c>
      <c r="B2965" s="2">
        <v>1681</v>
      </c>
    </row>
    <row r="2966" spans="1:2" x14ac:dyDescent="0.2">
      <c r="A2966" s="2">
        <v>1411.173041</v>
      </c>
      <c r="B2966" s="2">
        <v>1686</v>
      </c>
    </row>
    <row r="2967" spans="1:2" x14ac:dyDescent="0.2">
      <c r="A2967" s="2">
        <v>1411.240166</v>
      </c>
      <c r="B2967" s="2">
        <v>1690</v>
      </c>
    </row>
    <row r="2968" spans="1:2" x14ac:dyDescent="0.2">
      <c r="A2968" s="2">
        <v>1411.5065</v>
      </c>
      <c r="B2968" s="2">
        <v>1718</v>
      </c>
    </row>
    <row r="2969" spans="1:2" x14ac:dyDescent="0.2">
      <c r="A2969" s="2">
        <v>1411.708691</v>
      </c>
      <c r="B2969" s="2">
        <v>1688</v>
      </c>
    </row>
    <row r="2970" spans="1:2" x14ac:dyDescent="0.2">
      <c r="A2970" s="2">
        <v>1411.7191519999999</v>
      </c>
      <c r="B2970" s="2">
        <v>1693</v>
      </c>
    </row>
    <row r="2971" spans="1:2" x14ac:dyDescent="0.2">
      <c r="A2971" s="2">
        <v>1411.7597559999999</v>
      </c>
      <c r="B2971" s="2">
        <v>1669</v>
      </c>
    </row>
    <row r="2972" spans="1:2" x14ac:dyDescent="0.2">
      <c r="A2972" s="2">
        <v>1411.863838</v>
      </c>
      <c r="B2972" s="2">
        <v>1665</v>
      </c>
    </row>
    <row r="2973" spans="1:2" x14ac:dyDescent="0.2">
      <c r="A2973" s="2">
        <v>1411.957656</v>
      </c>
      <c r="B2973" s="2">
        <v>1683</v>
      </c>
    </row>
    <row r="2974" spans="1:2" x14ac:dyDescent="0.2">
      <c r="A2974" s="2">
        <v>1412.078665</v>
      </c>
      <c r="B2974" s="2">
        <v>1663</v>
      </c>
    </row>
    <row r="2975" spans="1:2" x14ac:dyDescent="0.2">
      <c r="A2975" s="2">
        <v>1412.2879700000001</v>
      </c>
      <c r="B2975" s="2">
        <v>1682</v>
      </c>
    </row>
    <row r="2976" spans="1:2" x14ac:dyDescent="0.2">
      <c r="A2976" s="2">
        <v>1412.2904149999999</v>
      </c>
      <c r="B2976" s="2">
        <v>1673</v>
      </c>
    </row>
    <row r="2977" spans="1:2" x14ac:dyDescent="0.2">
      <c r="A2977" s="2">
        <v>1412.828262</v>
      </c>
      <c r="B2977" s="2">
        <v>1702</v>
      </c>
    </row>
    <row r="2978" spans="1:2" x14ac:dyDescent="0.2">
      <c r="A2978" s="2">
        <v>1413.011131</v>
      </c>
      <c r="B2978" s="2">
        <v>1676</v>
      </c>
    </row>
    <row r="2979" spans="1:2" x14ac:dyDescent="0.2">
      <c r="A2979" s="2">
        <v>1413.3343239999999</v>
      </c>
      <c r="B2979" s="2">
        <v>1691</v>
      </c>
    </row>
    <row r="2980" spans="1:2" x14ac:dyDescent="0.2">
      <c r="A2980" s="2">
        <v>1413.462411</v>
      </c>
      <c r="B2980" s="2">
        <v>1696</v>
      </c>
    </row>
    <row r="2981" spans="1:2" x14ac:dyDescent="0.2">
      <c r="A2981" s="2">
        <v>1413.643826</v>
      </c>
      <c r="B2981" s="2">
        <v>1687</v>
      </c>
    </row>
    <row r="2982" spans="1:2" x14ac:dyDescent="0.2">
      <c r="A2982" s="2">
        <v>1413.670044</v>
      </c>
      <c r="B2982" s="2">
        <v>1665</v>
      </c>
    </row>
    <row r="2983" spans="1:2" x14ac:dyDescent="0.2">
      <c r="A2983" s="2">
        <v>1413.726797</v>
      </c>
      <c r="B2983" s="2">
        <v>1658</v>
      </c>
    </row>
    <row r="2984" spans="1:2" x14ac:dyDescent="0.2">
      <c r="A2984" s="2">
        <v>1414.0682529999999</v>
      </c>
      <c r="B2984" s="2">
        <v>1677</v>
      </c>
    </row>
    <row r="2985" spans="1:2" x14ac:dyDescent="0.2">
      <c r="A2985" s="2">
        <v>1414.178525</v>
      </c>
      <c r="B2985" s="2">
        <v>1661</v>
      </c>
    </row>
    <row r="2986" spans="1:2" x14ac:dyDescent="0.2">
      <c r="A2986" s="2">
        <v>1414.324143</v>
      </c>
      <c r="B2986" s="2">
        <v>1691</v>
      </c>
    </row>
    <row r="2987" spans="1:2" x14ac:dyDescent="0.2">
      <c r="A2987" s="2">
        <v>1414.6741469999999</v>
      </c>
      <c r="B2987" s="2">
        <v>1644</v>
      </c>
    </row>
    <row r="2988" spans="1:2" x14ac:dyDescent="0.2">
      <c r="A2988" s="2">
        <v>1415.7628870000001</v>
      </c>
      <c r="B2988" s="2">
        <v>1682</v>
      </c>
    </row>
    <row r="2989" spans="1:2" x14ac:dyDescent="0.2">
      <c r="A2989" s="2">
        <v>1416.0804049999999</v>
      </c>
      <c r="B2989" s="2">
        <v>1690</v>
      </c>
    </row>
    <row r="2990" spans="1:2" x14ac:dyDescent="0.2">
      <c r="A2990" s="2">
        <v>1416.171732</v>
      </c>
      <c r="B2990" s="2">
        <v>1659</v>
      </c>
    </row>
    <row r="2991" spans="1:2" x14ac:dyDescent="0.2">
      <c r="A2991" s="2">
        <v>1416.606726</v>
      </c>
      <c r="B2991" s="2">
        <v>1689</v>
      </c>
    </row>
    <row r="2992" spans="1:2" x14ac:dyDescent="0.2">
      <c r="A2992" s="2">
        <v>1416.881691</v>
      </c>
      <c r="B2992" s="2">
        <v>1640</v>
      </c>
    </row>
    <row r="2993" spans="1:2" x14ac:dyDescent="0.2">
      <c r="A2993" s="2">
        <v>1416.948427</v>
      </c>
      <c r="B2993" s="2">
        <v>1673</v>
      </c>
    </row>
    <row r="2994" spans="1:2" x14ac:dyDescent="0.2">
      <c r="A2994" s="2">
        <v>1417.2412260000001</v>
      </c>
      <c r="B2994" s="2">
        <v>1671</v>
      </c>
    </row>
    <row r="2995" spans="1:2" x14ac:dyDescent="0.2">
      <c r="A2995" s="2">
        <v>1417.3879099999999</v>
      </c>
      <c r="B2995" s="2">
        <v>1669</v>
      </c>
    </row>
    <row r="2996" spans="1:2" x14ac:dyDescent="0.2">
      <c r="A2996" s="2">
        <v>1417.7733270000001</v>
      </c>
      <c r="B2996" s="2">
        <v>1711</v>
      </c>
    </row>
    <row r="2997" spans="1:2" x14ac:dyDescent="0.2">
      <c r="A2997" s="2">
        <v>1417.925745</v>
      </c>
      <c r="B2997" s="2">
        <v>1669</v>
      </c>
    </row>
    <row r="2998" spans="1:2" x14ac:dyDescent="0.2">
      <c r="A2998" s="2">
        <v>1418.19244</v>
      </c>
      <c r="B2998" s="2">
        <v>1662</v>
      </c>
    </row>
    <row r="2999" spans="1:2" x14ac:dyDescent="0.2">
      <c r="A2999" s="2">
        <v>1418.3382320000001</v>
      </c>
      <c r="B2999" s="2">
        <v>1658</v>
      </c>
    </row>
    <row r="3000" spans="1:2" x14ac:dyDescent="0.2">
      <c r="A3000" s="2">
        <v>1418.449486</v>
      </c>
      <c r="B3000" s="2">
        <v>1699</v>
      </c>
    </row>
    <row r="3001" spans="1:2" x14ac:dyDescent="0.2">
      <c r="A3001" s="2">
        <v>1418.698369</v>
      </c>
      <c r="B3001" s="2">
        <v>1670</v>
      </c>
    </row>
    <row r="3002" spans="1:2" x14ac:dyDescent="0.2">
      <c r="A3002" s="2">
        <v>1418.7598419999999</v>
      </c>
      <c r="B3002" s="2">
        <v>1679</v>
      </c>
    </row>
    <row r="3003" spans="1:2" x14ac:dyDescent="0.2">
      <c r="A3003" s="2">
        <v>1419.1860240000001</v>
      </c>
      <c r="B3003" s="2">
        <v>1690</v>
      </c>
    </row>
    <row r="3004" spans="1:2" x14ac:dyDescent="0.2">
      <c r="A3004" s="2">
        <v>1419.2113220000001</v>
      </c>
      <c r="B3004" s="2">
        <v>1690</v>
      </c>
    </row>
    <row r="3005" spans="1:2" x14ac:dyDescent="0.2">
      <c r="A3005" s="2">
        <v>1419.258331</v>
      </c>
      <c r="B3005" s="2">
        <v>1638</v>
      </c>
    </row>
    <row r="3006" spans="1:2" x14ac:dyDescent="0.2">
      <c r="A3006" s="2">
        <v>1419.575973</v>
      </c>
      <c r="B3006" s="2">
        <v>1696</v>
      </c>
    </row>
    <row r="3007" spans="1:2" x14ac:dyDescent="0.2">
      <c r="A3007" s="2">
        <v>1419.7330710000001</v>
      </c>
      <c r="B3007" s="2">
        <v>1713</v>
      </c>
    </row>
    <row r="3008" spans="1:2" x14ac:dyDescent="0.2">
      <c r="A3008" s="2">
        <v>1419.9887369999999</v>
      </c>
      <c r="B3008" s="2">
        <v>1667</v>
      </c>
    </row>
    <row r="3009" spans="1:2" x14ac:dyDescent="0.2">
      <c r="A3009" s="2">
        <v>1420.264653</v>
      </c>
      <c r="B3009" s="2">
        <v>1673</v>
      </c>
    </row>
    <row r="3010" spans="1:2" x14ac:dyDescent="0.2">
      <c r="A3010" s="2">
        <v>1420.375554</v>
      </c>
      <c r="B3010" s="2">
        <v>1657</v>
      </c>
    </row>
    <row r="3011" spans="1:2" x14ac:dyDescent="0.2">
      <c r="A3011" s="2">
        <v>1420.378667</v>
      </c>
      <c r="B3011" s="2">
        <v>1682</v>
      </c>
    </row>
    <row r="3012" spans="1:2" x14ac:dyDescent="0.2">
      <c r="A3012" s="2">
        <v>1420.380242</v>
      </c>
      <c r="B3012" s="2">
        <v>1681</v>
      </c>
    </row>
    <row r="3013" spans="1:2" x14ac:dyDescent="0.2">
      <c r="A3013" s="2">
        <v>1420.601962</v>
      </c>
      <c r="B3013" s="2">
        <v>1647</v>
      </c>
    </row>
    <row r="3014" spans="1:2" x14ac:dyDescent="0.2">
      <c r="A3014" s="2">
        <v>1420.687081</v>
      </c>
      <c r="B3014" s="2">
        <v>1683</v>
      </c>
    </row>
    <row r="3015" spans="1:2" x14ac:dyDescent="0.2">
      <c r="A3015" s="2">
        <v>1420.8498649999999</v>
      </c>
      <c r="B3015" s="2">
        <v>1665</v>
      </c>
    </row>
    <row r="3016" spans="1:2" x14ac:dyDescent="0.2">
      <c r="A3016" s="2">
        <v>1420.9908009999999</v>
      </c>
      <c r="B3016" s="2">
        <v>1663</v>
      </c>
    </row>
    <row r="3017" spans="1:2" x14ac:dyDescent="0.2">
      <c r="A3017" s="2">
        <v>1421.4980390000001</v>
      </c>
      <c r="B3017" s="2">
        <v>1684</v>
      </c>
    </row>
    <row r="3018" spans="1:2" x14ac:dyDescent="0.2">
      <c r="A3018" s="2">
        <v>1421.9031580000001</v>
      </c>
      <c r="B3018" s="2">
        <v>1672</v>
      </c>
    </row>
    <row r="3019" spans="1:2" x14ac:dyDescent="0.2">
      <c r="A3019" s="2">
        <v>1422.723753</v>
      </c>
      <c r="B3019" s="2">
        <v>1653</v>
      </c>
    </row>
    <row r="3020" spans="1:2" x14ac:dyDescent="0.2">
      <c r="A3020" s="2">
        <v>1422.756183</v>
      </c>
      <c r="B3020" s="2">
        <v>1683</v>
      </c>
    </row>
    <row r="3021" spans="1:2" x14ac:dyDescent="0.2">
      <c r="A3021" s="2">
        <v>1422.7972810000001</v>
      </c>
      <c r="B3021" s="2">
        <v>1672</v>
      </c>
    </row>
    <row r="3022" spans="1:2" x14ac:dyDescent="0.2">
      <c r="A3022" s="2">
        <v>1422.941703</v>
      </c>
      <c r="B3022" s="2">
        <v>1688</v>
      </c>
    </row>
    <row r="3023" spans="1:2" x14ac:dyDescent="0.2">
      <c r="A3023" s="2">
        <v>1423.5800260000001</v>
      </c>
      <c r="B3023" s="2">
        <v>1674</v>
      </c>
    </row>
    <row r="3024" spans="1:2" x14ac:dyDescent="0.2">
      <c r="A3024" s="2">
        <v>1423.8243520000001</v>
      </c>
      <c r="B3024" s="2">
        <v>1670</v>
      </c>
    </row>
    <row r="3025" spans="1:2" x14ac:dyDescent="0.2">
      <c r="A3025" s="2">
        <v>1423.9868289999999</v>
      </c>
      <c r="B3025" s="2">
        <v>1651</v>
      </c>
    </row>
    <row r="3026" spans="1:2" x14ac:dyDescent="0.2">
      <c r="A3026" s="2">
        <v>1424.0489729999999</v>
      </c>
      <c r="B3026" s="2">
        <v>1693</v>
      </c>
    </row>
    <row r="3027" spans="1:2" x14ac:dyDescent="0.2">
      <c r="A3027" s="2">
        <v>1424.198081</v>
      </c>
      <c r="B3027" s="2">
        <v>1666</v>
      </c>
    </row>
    <row r="3028" spans="1:2" x14ac:dyDescent="0.2">
      <c r="A3028" s="2">
        <v>1424.351746</v>
      </c>
      <c r="B3028" s="2">
        <v>1681</v>
      </c>
    </row>
    <row r="3029" spans="1:2" x14ac:dyDescent="0.2">
      <c r="A3029" s="2">
        <v>1424.585673</v>
      </c>
      <c r="B3029" s="2">
        <v>1654</v>
      </c>
    </row>
    <row r="3030" spans="1:2" x14ac:dyDescent="0.2">
      <c r="A3030" s="2">
        <v>1424.82086</v>
      </c>
      <c r="B3030" s="2">
        <v>1685</v>
      </c>
    </row>
    <row r="3031" spans="1:2" x14ac:dyDescent="0.2">
      <c r="A3031" s="2">
        <v>1424.901145</v>
      </c>
      <c r="B3031" s="2">
        <v>1692</v>
      </c>
    </row>
    <row r="3032" spans="1:2" x14ac:dyDescent="0.2">
      <c r="A3032" s="2">
        <v>1424.988366</v>
      </c>
      <c r="B3032" s="2">
        <v>1671</v>
      </c>
    </row>
    <row r="3033" spans="1:2" x14ac:dyDescent="0.2">
      <c r="A3033" s="2">
        <v>1425.241499</v>
      </c>
      <c r="B3033" s="2">
        <v>1686</v>
      </c>
    </row>
    <row r="3034" spans="1:2" x14ac:dyDescent="0.2">
      <c r="A3034" s="2">
        <v>1425.285202</v>
      </c>
      <c r="B3034" s="2">
        <v>1679</v>
      </c>
    </row>
    <row r="3035" spans="1:2" x14ac:dyDescent="0.2">
      <c r="A3035" s="2">
        <v>1425.397731</v>
      </c>
      <c r="B3035" s="2">
        <v>1675</v>
      </c>
    </row>
    <row r="3036" spans="1:2" x14ac:dyDescent="0.2">
      <c r="A3036" s="2">
        <v>1425.415475</v>
      </c>
      <c r="B3036" s="2">
        <v>1667</v>
      </c>
    </row>
    <row r="3037" spans="1:2" x14ac:dyDescent="0.2">
      <c r="A3037" s="2">
        <v>1425.7060180000001</v>
      </c>
      <c r="B3037" s="2">
        <v>1660</v>
      </c>
    </row>
    <row r="3038" spans="1:2" x14ac:dyDescent="0.2">
      <c r="A3038" s="2">
        <v>1425.882834</v>
      </c>
      <c r="B3038" s="2">
        <v>1648</v>
      </c>
    </row>
    <row r="3039" spans="1:2" x14ac:dyDescent="0.2">
      <c r="A3039" s="2">
        <v>1425.9474580000001</v>
      </c>
      <c r="B3039" s="2">
        <v>1709</v>
      </c>
    </row>
    <row r="3040" spans="1:2" x14ac:dyDescent="0.2">
      <c r="A3040" s="2">
        <v>1426.1083430000001</v>
      </c>
      <c r="B3040" s="2">
        <v>1688</v>
      </c>
    </row>
    <row r="3041" spans="1:2" x14ac:dyDescent="0.2">
      <c r="A3041" s="2">
        <v>1426.1641569999999</v>
      </c>
      <c r="B3041" s="2">
        <v>1673</v>
      </c>
    </row>
    <row r="3042" spans="1:2" x14ac:dyDescent="0.2">
      <c r="A3042" s="2">
        <v>1426.217821</v>
      </c>
      <c r="B3042" s="2">
        <v>1678</v>
      </c>
    </row>
    <row r="3043" spans="1:2" x14ac:dyDescent="0.2">
      <c r="A3043" s="2">
        <v>1426.5317500000001</v>
      </c>
      <c r="B3043" s="2">
        <v>1639</v>
      </c>
    </row>
    <row r="3044" spans="1:2" x14ac:dyDescent="0.2">
      <c r="A3044" s="2">
        <v>1426.9146940000001</v>
      </c>
      <c r="B3044" s="2">
        <v>1663</v>
      </c>
    </row>
    <row r="3045" spans="1:2" x14ac:dyDescent="0.2">
      <c r="A3045" s="2">
        <v>1427.0816890000001</v>
      </c>
      <c r="B3045" s="2">
        <v>1693</v>
      </c>
    </row>
    <row r="3046" spans="1:2" x14ac:dyDescent="0.2">
      <c r="A3046" s="2">
        <v>1427.2310560000001</v>
      </c>
      <c r="B3046" s="2">
        <v>1656</v>
      </c>
    </row>
    <row r="3047" spans="1:2" x14ac:dyDescent="0.2">
      <c r="A3047" s="2">
        <v>1427.532997</v>
      </c>
      <c r="B3047" s="2">
        <v>1678</v>
      </c>
    </row>
    <row r="3048" spans="1:2" x14ac:dyDescent="0.2">
      <c r="A3048" s="2">
        <v>1427.6139169999999</v>
      </c>
      <c r="B3048" s="2">
        <v>1676</v>
      </c>
    </row>
    <row r="3049" spans="1:2" x14ac:dyDescent="0.2">
      <c r="A3049" s="2">
        <v>1427.7763210000001</v>
      </c>
      <c r="B3049" s="2">
        <v>1691</v>
      </c>
    </row>
    <row r="3050" spans="1:2" x14ac:dyDescent="0.2">
      <c r="A3050" s="2">
        <v>1427.7776630000001</v>
      </c>
      <c r="B3050" s="2">
        <v>1704</v>
      </c>
    </row>
    <row r="3051" spans="1:2" x14ac:dyDescent="0.2">
      <c r="A3051" s="2">
        <v>1428.4463679999999</v>
      </c>
      <c r="B3051" s="2">
        <v>1673</v>
      </c>
    </row>
    <row r="3052" spans="1:2" x14ac:dyDescent="0.2">
      <c r="A3052" s="2">
        <v>1428.4468019999999</v>
      </c>
      <c r="B3052" s="2">
        <v>1689</v>
      </c>
    </row>
    <row r="3053" spans="1:2" x14ac:dyDescent="0.2">
      <c r="A3053" s="2">
        <v>1428.618712</v>
      </c>
      <c r="B3053" s="2">
        <v>1685</v>
      </c>
    </row>
    <row r="3054" spans="1:2" x14ac:dyDescent="0.2">
      <c r="A3054" s="2">
        <v>1428.9219350000001</v>
      </c>
      <c r="B3054" s="2">
        <v>1659</v>
      </c>
    </row>
    <row r="3055" spans="1:2" x14ac:dyDescent="0.2">
      <c r="A3055" s="2">
        <v>1429.29673</v>
      </c>
      <c r="B3055" s="2">
        <v>1656</v>
      </c>
    </row>
    <row r="3056" spans="1:2" x14ac:dyDescent="0.2">
      <c r="A3056" s="2">
        <v>1429.3193879999999</v>
      </c>
      <c r="B3056" s="2">
        <v>1638</v>
      </c>
    </row>
    <row r="3057" spans="1:2" x14ac:dyDescent="0.2">
      <c r="A3057" s="2">
        <v>1429.5197800000001</v>
      </c>
      <c r="B3057" s="2">
        <v>1675</v>
      </c>
    </row>
    <row r="3058" spans="1:2" x14ac:dyDescent="0.2">
      <c r="A3058" s="2">
        <v>1429.657641</v>
      </c>
      <c r="B3058" s="2">
        <v>1663</v>
      </c>
    </row>
    <row r="3059" spans="1:2" x14ac:dyDescent="0.2">
      <c r="A3059" s="2">
        <v>1429.8035420000001</v>
      </c>
      <c r="B3059" s="2">
        <v>1688</v>
      </c>
    </row>
    <row r="3060" spans="1:2" x14ac:dyDescent="0.2">
      <c r="A3060" s="2">
        <v>1429.9775540000001</v>
      </c>
      <c r="B3060" s="2">
        <v>1670</v>
      </c>
    </row>
    <row r="3061" spans="1:2" x14ac:dyDescent="0.2">
      <c r="A3061" s="2">
        <v>1430.096965</v>
      </c>
      <c r="B3061" s="2">
        <v>1668</v>
      </c>
    </row>
    <row r="3062" spans="1:2" x14ac:dyDescent="0.2">
      <c r="A3062" s="2">
        <v>1430.502109</v>
      </c>
      <c r="B3062" s="2">
        <v>1659</v>
      </c>
    </row>
    <row r="3063" spans="1:2" x14ac:dyDescent="0.2">
      <c r="A3063" s="2">
        <v>1430.635188</v>
      </c>
      <c r="B3063" s="2">
        <v>1637</v>
      </c>
    </row>
    <row r="3064" spans="1:2" x14ac:dyDescent="0.2">
      <c r="A3064" s="2">
        <v>1430.909412</v>
      </c>
      <c r="B3064" s="2">
        <v>1660</v>
      </c>
    </row>
    <row r="3065" spans="1:2" x14ac:dyDescent="0.2">
      <c r="A3065" s="2">
        <v>1431.014817</v>
      </c>
      <c r="B3065" s="2">
        <v>1672</v>
      </c>
    </row>
    <row r="3066" spans="1:2" x14ac:dyDescent="0.2">
      <c r="A3066" s="2">
        <v>1431.361416</v>
      </c>
      <c r="B3066" s="2">
        <v>1678</v>
      </c>
    </row>
    <row r="3067" spans="1:2" x14ac:dyDescent="0.2">
      <c r="A3067" s="2">
        <v>1431.4834040000001</v>
      </c>
      <c r="B3067" s="2">
        <v>1646</v>
      </c>
    </row>
    <row r="3068" spans="1:2" x14ac:dyDescent="0.2">
      <c r="A3068" s="2">
        <v>1431.507546</v>
      </c>
      <c r="B3068" s="2">
        <v>1704</v>
      </c>
    </row>
    <row r="3069" spans="1:2" x14ac:dyDescent="0.2">
      <c r="A3069" s="2">
        <v>1431.670204</v>
      </c>
      <c r="B3069" s="2">
        <v>1665</v>
      </c>
    </row>
    <row r="3070" spans="1:2" x14ac:dyDescent="0.2">
      <c r="A3070" s="2">
        <v>1431.7178699999999</v>
      </c>
      <c r="B3070" s="2">
        <v>1692</v>
      </c>
    </row>
    <row r="3071" spans="1:2" x14ac:dyDescent="0.2">
      <c r="A3071" s="2">
        <v>1431.812289</v>
      </c>
      <c r="B3071" s="2">
        <v>1651</v>
      </c>
    </row>
    <row r="3072" spans="1:2" x14ac:dyDescent="0.2">
      <c r="A3072" s="2">
        <v>1431.9448299999999</v>
      </c>
      <c r="B3072" s="2">
        <v>1679</v>
      </c>
    </row>
    <row r="3073" spans="1:2" x14ac:dyDescent="0.2">
      <c r="A3073" s="2">
        <v>1432.1274530000001</v>
      </c>
      <c r="B3073" s="2">
        <v>1646</v>
      </c>
    </row>
    <row r="3074" spans="1:2" x14ac:dyDescent="0.2">
      <c r="A3074" s="2">
        <v>1432.5824009999999</v>
      </c>
      <c r="B3074" s="2">
        <v>1682</v>
      </c>
    </row>
    <row r="3075" spans="1:2" x14ac:dyDescent="0.2">
      <c r="A3075" s="2">
        <v>1432.588661</v>
      </c>
      <c r="B3075" s="2">
        <v>1684</v>
      </c>
    </row>
    <row r="3076" spans="1:2" x14ac:dyDescent="0.2">
      <c r="A3076" s="2">
        <v>1432.997122</v>
      </c>
      <c r="B3076" s="2">
        <v>1656</v>
      </c>
    </row>
    <row r="3077" spans="1:2" x14ac:dyDescent="0.2">
      <c r="A3077" s="2">
        <v>1433.2832269999999</v>
      </c>
      <c r="B3077" s="2">
        <v>1665</v>
      </c>
    </row>
    <row r="3078" spans="1:2" x14ac:dyDescent="0.2">
      <c r="A3078" s="2">
        <v>1433.4533650000001</v>
      </c>
      <c r="B3078" s="2">
        <v>1665</v>
      </c>
    </row>
    <row r="3079" spans="1:2" x14ac:dyDescent="0.2">
      <c r="A3079" s="2">
        <v>1433.4731429999999</v>
      </c>
      <c r="B3079" s="2">
        <v>1675</v>
      </c>
    </row>
    <row r="3080" spans="1:2" x14ac:dyDescent="0.2">
      <c r="A3080" s="2">
        <v>1433.5570600000001</v>
      </c>
      <c r="B3080" s="2">
        <v>1671</v>
      </c>
    </row>
    <row r="3081" spans="1:2" x14ac:dyDescent="0.2">
      <c r="A3081" s="2">
        <v>1433.593672</v>
      </c>
      <c r="B3081" s="2">
        <v>1687</v>
      </c>
    </row>
    <row r="3082" spans="1:2" x14ac:dyDescent="0.2">
      <c r="A3082" s="2">
        <v>1433.6533999999999</v>
      </c>
      <c r="B3082" s="2">
        <v>1700</v>
      </c>
    </row>
    <row r="3083" spans="1:2" x14ac:dyDescent="0.2">
      <c r="A3083" s="2">
        <v>1433.908275</v>
      </c>
      <c r="B3083" s="2">
        <v>1684</v>
      </c>
    </row>
    <row r="3084" spans="1:2" x14ac:dyDescent="0.2">
      <c r="A3084" s="2">
        <v>1434.178981</v>
      </c>
      <c r="B3084" s="2">
        <v>1655</v>
      </c>
    </row>
    <row r="3085" spans="1:2" x14ac:dyDescent="0.2">
      <c r="A3085" s="2">
        <v>1434.205506</v>
      </c>
      <c r="B3085" s="2">
        <v>1709</v>
      </c>
    </row>
    <row r="3086" spans="1:2" x14ac:dyDescent="0.2">
      <c r="A3086" s="2">
        <v>1434.2794550000001</v>
      </c>
      <c r="B3086" s="2">
        <v>1693</v>
      </c>
    </row>
    <row r="3087" spans="1:2" x14ac:dyDescent="0.2">
      <c r="A3087" s="2">
        <v>1434.351287</v>
      </c>
      <c r="B3087" s="2">
        <v>1641</v>
      </c>
    </row>
    <row r="3088" spans="1:2" x14ac:dyDescent="0.2">
      <c r="A3088" s="2">
        <v>1434.3928719999999</v>
      </c>
      <c r="B3088" s="2">
        <v>1686</v>
      </c>
    </row>
    <row r="3089" spans="1:2" x14ac:dyDescent="0.2">
      <c r="A3089" s="2">
        <v>1434.4801379999999</v>
      </c>
      <c r="B3089" s="2">
        <v>1679</v>
      </c>
    </row>
    <row r="3090" spans="1:2" x14ac:dyDescent="0.2">
      <c r="A3090" s="2">
        <v>1434.6052870000001</v>
      </c>
      <c r="B3090" s="2">
        <v>1670</v>
      </c>
    </row>
    <row r="3091" spans="1:2" x14ac:dyDescent="0.2">
      <c r="A3091" s="2">
        <v>1434.6534569999999</v>
      </c>
      <c r="B3091" s="2">
        <v>1653</v>
      </c>
    </row>
    <row r="3092" spans="1:2" x14ac:dyDescent="0.2">
      <c r="A3092" s="2">
        <v>1434.733929</v>
      </c>
      <c r="B3092" s="2">
        <v>1710</v>
      </c>
    </row>
    <row r="3093" spans="1:2" x14ac:dyDescent="0.2">
      <c r="A3093" s="2">
        <v>1435.1029390000001</v>
      </c>
      <c r="B3093" s="2">
        <v>1692</v>
      </c>
    </row>
    <row r="3094" spans="1:2" x14ac:dyDescent="0.2">
      <c r="A3094" s="2">
        <v>1435.9186830000001</v>
      </c>
      <c r="B3094" s="2">
        <v>1663</v>
      </c>
    </row>
    <row r="3095" spans="1:2" x14ac:dyDescent="0.2">
      <c r="A3095" s="2">
        <v>1436.03313</v>
      </c>
      <c r="B3095" s="2">
        <v>1680</v>
      </c>
    </row>
    <row r="3096" spans="1:2" x14ac:dyDescent="0.2">
      <c r="A3096" s="2">
        <v>1436.780872</v>
      </c>
      <c r="B3096" s="2">
        <v>1653</v>
      </c>
    </row>
    <row r="3097" spans="1:2" x14ac:dyDescent="0.2">
      <c r="A3097" s="2">
        <v>1437.2045149999999</v>
      </c>
      <c r="B3097" s="2">
        <v>1667</v>
      </c>
    </row>
    <row r="3098" spans="1:2" x14ac:dyDescent="0.2">
      <c r="A3098" s="2">
        <v>1437.237057</v>
      </c>
      <c r="B3098" s="2">
        <v>1664</v>
      </c>
    </row>
    <row r="3099" spans="1:2" x14ac:dyDescent="0.2">
      <c r="A3099" s="2">
        <v>1437.242176</v>
      </c>
      <c r="B3099" s="2">
        <v>1666</v>
      </c>
    </row>
    <row r="3100" spans="1:2" x14ac:dyDescent="0.2">
      <c r="A3100" s="2">
        <v>1437.343556</v>
      </c>
      <c r="B3100" s="2">
        <v>1680</v>
      </c>
    </row>
    <row r="3101" spans="1:2" x14ac:dyDescent="0.2">
      <c r="A3101" s="2">
        <v>1437.368694</v>
      </c>
      <c r="B3101" s="2">
        <v>1657</v>
      </c>
    </row>
    <row r="3102" spans="1:2" x14ac:dyDescent="0.2">
      <c r="A3102" s="2">
        <v>1437.459321</v>
      </c>
      <c r="B3102" s="2">
        <v>1672</v>
      </c>
    </row>
    <row r="3103" spans="1:2" x14ac:dyDescent="0.2">
      <c r="A3103" s="2">
        <v>1437.516969</v>
      </c>
      <c r="B3103" s="2">
        <v>1667</v>
      </c>
    </row>
    <row r="3104" spans="1:2" x14ac:dyDescent="0.2">
      <c r="A3104" s="2">
        <v>1437.8785399999999</v>
      </c>
      <c r="B3104" s="2">
        <v>1679</v>
      </c>
    </row>
    <row r="3105" spans="1:2" x14ac:dyDescent="0.2">
      <c r="A3105" s="2">
        <v>1438.271976</v>
      </c>
      <c r="B3105" s="2">
        <v>1682</v>
      </c>
    </row>
    <row r="3106" spans="1:2" x14ac:dyDescent="0.2">
      <c r="A3106" s="2">
        <v>1438.55612</v>
      </c>
      <c r="B3106" s="2">
        <v>1675</v>
      </c>
    </row>
    <row r="3107" spans="1:2" x14ac:dyDescent="0.2">
      <c r="A3107" s="2">
        <v>1438.618768</v>
      </c>
      <c r="B3107" s="2">
        <v>1677</v>
      </c>
    </row>
    <row r="3108" spans="1:2" x14ac:dyDescent="0.2">
      <c r="A3108" s="2">
        <v>1438.688116</v>
      </c>
      <c r="B3108" s="2">
        <v>1665</v>
      </c>
    </row>
    <row r="3109" spans="1:2" x14ac:dyDescent="0.2">
      <c r="A3109" s="2">
        <v>1439.122406</v>
      </c>
      <c r="B3109" s="2">
        <v>1655</v>
      </c>
    </row>
    <row r="3110" spans="1:2" x14ac:dyDescent="0.2">
      <c r="A3110" s="2">
        <v>1439.2241489999999</v>
      </c>
      <c r="B3110" s="2">
        <v>1660</v>
      </c>
    </row>
    <row r="3111" spans="1:2" x14ac:dyDescent="0.2">
      <c r="A3111" s="2">
        <v>1439.8733159999999</v>
      </c>
      <c r="B3111" s="2">
        <v>1646</v>
      </c>
    </row>
    <row r="3112" spans="1:2" x14ac:dyDescent="0.2">
      <c r="A3112" s="2">
        <v>1439.90563</v>
      </c>
      <c r="B3112" s="2">
        <v>1686</v>
      </c>
    </row>
    <row r="3113" spans="1:2" x14ac:dyDescent="0.2">
      <c r="A3113" s="2">
        <v>1440.1772169999999</v>
      </c>
      <c r="B3113" s="2">
        <v>1678</v>
      </c>
    </row>
    <row r="3114" spans="1:2" x14ac:dyDescent="0.2">
      <c r="A3114" s="2">
        <v>1440.2867189999999</v>
      </c>
      <c r="B3114" s="2">
        <v>1659</v>
      </c>
    </row>
    <row r="3115" spans="1:2" x14ac:dyDescent="0.2">
      <c r="A3115" s="2">
        <v>1440.3765310000001</v>
      </c>
      <c r="B3115" s="2">
        <v>1693</v>
      </c>
    </row>
    <row r="3116" spans="1:2" x14ac:dyDescent="0.2">
      <c r="A3116" s="2">
        <v>1440.6372530000001</v>
      </c>
      <c r="B3116" s="2">
        <v>1687</v>
      </c>
    </row>
    <row r="3117" spans="1:2" x14ac:dyDescent="0.2">
      <c r="A3117" s="2">
        <v>1440.702174</v>
      </c>
      <c r="B3117" s="2">
        <v>1689</v>
      </c>
    </row>
    <row r="3118" spans="1:2" x14ac:dyDescent="0.2">
      <c r="A3118" s="2">
        <v>1440.8271030000001</v>
      </c>
      <c r="B3118" s="2">
        <v>1680</v>
      </c>
    </row>
    <row r="3119" spans="1:2" x14ac:dyDescent="0.2">
      <c r="A3119" s="2">
        <v>1440.8687870000001</v>
      </c>
      <c r="B3119" s="2">
        <v>1659</v>
      </c>
    </row>
    <row r="3120" spans="1:2" x14ac:dyDescent="0.2">
      <c r="A3120" s="2">
        <v>1440.9280630000001</v>
      </c>
      <c r="B3120" s="2">
        <v>1669</v>
      </c>
    </row>
    <row r="3121" spans="1:2" x14ac:dyDescent="0.2">
      <c r="A3121" s="2">
        <v>1440.9495850000001</v>
      </c>
      <c r="B3121" s="2">
        <v>1679</v>
      </c>
    </row>
    <row r="3122" spans="1:2" x14ac:dyDescent="0.2">
      <c r="A3122" s="2">
        <v>1441.2868000000001</v>
      </c>
      <c r="B3122" s="2">
        <v>1663</v>
      </c>
    </row>
    <row r="3123" spans="1:2" x14ac:dyDescent="0.2">
      <c r="A3123" s="2">
        <v>1441.385358</v>
      </c>
      <c r="B3123" s="2">
        <v>1700</v>
      </c>
    </row>
    <row r="3124" spans="1:2" x14ac:dyDescent="0.2">
      <c r="A3124" s="2">
        <v>1441.40653</v>
      </c>
      <c r="B3124" s="2">
        <v>1701</v>
      </c>
    </row>
    <row r="3125" spans="1:2" x14ac:dyDescent="0.2">
      <c r="A3125" s="2">
        <v>1441.4280100000001</v>
      </c>
      <c r="B3125" s="2">
        <v>1698</v>
      </c>
    </row>
    <row r="3126" spans="1:2" x14ac:dyDescent="0.2">
      <c r="A3126" s="2">
        <v>1441.465132</v>
      </c>
      <c r="B3126" s="2">
        <v>1677</v>
      </c>
    </row>
    <row r="3127" spans="1:2" x14ac:dyDescent="0.2">
      <c r="A3127" s="2">
        <v>1441.6580369999999</v>
      </c>
      <c r="B3127" s="2">
        <v>1655</v>
      </c>
    </row>
    <row r="3128" spans="1:2" x14ac:dyDescent="0.2">
      <c r="A3128" s="2">
        <v>1441.7621349999999</v>
      </c>
      <c r="B3128" s="2">
        <v>1661</v>
      </c>
    </row>
    <row r="3129" spans="1:2" x14ac:dyDescent="0.2">
      <c r="A3129" s="2">
        <v>1442.3678420000001</v>
      </c>
      <c r="B3129" s="2">
        <v>1652</v>
      </c>
    </row>
    <row r="3130" spans="1:2" x14ac:dyDescent="0.2">
      <c r="A3130" s="2">
        <v>1442.6324099999999</v>
      </c>
      <c r="B3130" s="2">
        <v>1646</v>
      </c>
    </row>
    <row r="3131" spans="1:2" x14ac:dyDescent="0.2">
      <c r="A3131" s="2">
        <v>1442.9141440000001</v>
      </c>
      <c r="B3131" s="2">
        <v>1667</v>
      </c>
    </row>
    <row r="3132" spans="1:2" x14ac:dyDescent="0.2">
      <c r="A3132" s="2">
        <v>1442.9376970000001</v>
      </c>
      <c r="B3132" s="2">
        <v>1705</v>
      </c>
    </row>
    <row r="3133" spans="1:2" x14ac:dyDescent="0.2">
      <c r="A3133" s="2">
        <v>1443.5109319999999</v>
      </c>
      <c r="B3133" s="2">
        <v>1684</v>
      </c>
    </row>
    <row r="3134" spans="1:2" x14ac:dyDescent="0.2">
      <c r="A3134" s="2">
        <v>1443.6285760000001</v>
      </c>
      <c r="B3134" s="2">
        <v>1660</v>
      </c>
    </row>
    <row r="3135" spans="1:2" x14ac:dyDescent="0.2">
      <c r="A3135" s="2">
        <v>1443.725504</v>
      </c>
      <c r="B3135" s="2">
        <v>1652</v>
      </c>
    </row>
    <row r="3136" spans="1:2" x14ac:dyDescent="0.2">
      <c r="A3136" s="2">
        <v>1443.7280920000001</v>
      </c>
      <c r="B3136" s="2">
        <v>1659</v>
      </c>
    </row>
    <row r="3137" spans="1:2" x14ac:dyDescent="0.2">
      <c r="A3137" s="2">
        <v>1443.801892</v>
      </c>
      <c r="B3137" s="2">
        <v>1695</v>
      </c>
    </row>
    <row r="3138" spans="1:2" x14ac:dyDescent="0.2">
      <c r="A3138" s="2">
        <v>1443.999894</v>
      </c>
      <c r="B3138" s="2">
        <v>1681</v>
      </c>
    </row>
    <row r="3139" spans="1:2" x14ac:dyDescent="0.2">
      <c r="A3139" s="2">
        <v>1444.0791750000001</v>
      </c>
      <c r="B3139" s="2">
        <v>1703</v>
      </c>
    </row>
    <row r="3140" spans="1:2" x14ac:dyDescent="0.2">
      <c r="A3140" s="2">
        <v>1444.2640980000001</v>
      </c>
      <c r="B3140" s="2">
        <v>1680</v>
      </c>
    </row>
    <row r="3141" spans="1:2" x14ac:dyDescent="0.2">
      <c r="A3141" s="2">
        <v>1444.5292770000001</v>
      </c>
      <c r="B3141" s="2">
        <v>1637</v>
      </c>
    </row>
    <row r="3142" spans="1:2" x14ac:dyDescent="0.2">
      <c r="A3142" s="2">
        <v>1444.582879</v>
      </c>
      <c r="B3142" s="2">
        <v>1675</v>
      </c>
    </row>
    <row r="3143" spans="1:2" x14ac:dyDescent="0.2">
      <c r="A3143" s="2">
        <v>1444.782545</v>
      </c>
      <c r="B3143" s="2">
        <v>1650</v>
      </c>
    </row>
    <row r="3144" spans="1:2" x14ac:dyDescent="0.2">
      <c r="A3144" s="2">
        <v>1444.9983179999999</v>
      </c>
      <c r="B3144" s="2">
        <v>1681</v>
      </c>
    </row>
    <row r="3145" spans="1:2" x14ac:dyDescent="0.2">
      <c r="A3145" s="2">
        <v>1445.0804869999999</v>
      </c>
      <c r="B3145" s="2">
        <v>1696</v>
      </c>
    </row>
    <row r="3146" spans="1:2" x14ac:dyDescent="0.2">
      <c r="A3146" s="2">
        <v>1445.2612119999999</v>
      </c>
      <c r="B3146" s="2">
        <v>1694</v>
      </c>
    </row>
    <row r="3147" spans="1:2" x14ac:dyDescent="0.2">
      <c r="A3147" s="2">
        <v>1445.367956</v>
      </c>
      <c r="B3147" s="2">
        <v>1659</v>
      </c>
    </row>
    <row r="3148" spans="1:2" x14ac:dyDescent="0.2">
      <c r="A3148" s="2">
        <v>1445.412231</v>
      </c>
      <c r="B3148" s="2">
        <v>1646</v>
      </c>
    </row>
    <row r="3149" spans="1:2" x14ac:dyDescent="0.2">
      <c r="A3149" s="2">
        <v>1445.507617</v>
      </c>
      <c r="B3149" s="2">
        <v>1718</v>
      </c>
    </row>
    <row r="3150" spans="1:2" x14ac:dyDescent="0.2">
      <c r="A3150" s="2">
        <v>1445.5117789999999</v>
      </c>
      <c r="B3150" s="2">
        <v>1647</v>
      </c>
    </row>
    <row r="3151" spans="1:2" x14ac:dyDescent="0.2">
      <c r="A3151" s="2">
        <v>1445.525363</v>
      </c>
      <c r="B3151" s="2">
        <v>1696</v>
      </c>
    </row>
    <row r="3152" spans="1:2" x14ac:dyDescent="0.2">
      <c r="A3152" s="2">
        <v>1445.550655</v>
      </c>
      <c r="B3152" s="2">
        <v>1696</v>
      </c>
    </row>
    <row r="3153" spans="1:2" x14ac:dyDescent="0.2">
      <c r="A3153" s="2">
        <v>1446.229229</v>
      </c>
      <c r="B3153" s="2">
        <v>1679</v>
      </c>
    </row>
    <row r="3154" spans="1:2" x14ac:dyDescent="0.2">
      <c r="A3154" s="2">
        <v>1446.3431740000001</v>
      </c>
      <c r="B3154" s="2">
        <v>1695</v>
      </c>
    </row>
    <row r="3155" spans="1:2" x14ac:dyDescent="0.2">
      <c r="A3155" s="2">
        <v>1446.4413259999999</v>
      </c>
      <c r="B3155" s="2">
        <v>1701</v>
      </c>
    </row>
    <row r="3156" spans="1:2" x14ac:dyDescent="0.2">
      <c r="A3156" s="2">
        <v>1446.5161189999999</v>
      </c>
      <c r="B3156" s="2">
        <v>1679</v>
      </c>
    </row>
    <row r="3157" spans="1:2" x14ac:dyDescent="0.2">
      <c r="A3157" s="2">
        <v>1446.6315420000001</v>
      </c>
      <c r="B3157" s="2">
        <v>1685</v>
      </c>
    </row>
    <row r="3158" spans="1:2" x14ac:dyDescent="0.2">
      <c r="A3158" s="2">
        <v>1446.9141549999999</v>
      </c>
      <c r="B3158" s="2">
        <v>1688</v>
      </c>
    </row>
    <row r="3159" spans="1:2" x14ac:dyDescent="0.2">
      <c r="A3159" s="2">
        <v>1447.221264</v>
      </c>
      <c r="B3159" s="2">
        <v>1666</v>
      </c>
    </row>
    <row r="3160" spans="1:2" x14ac:dyDescent="0.2">
      <c r="A3160" s="2">
        <v>1447.4206099999999</v>
      </c>
      <c r="B3160" s="2">
        <v>1669</v>
      </c>
    </row>
    <row r="3161" spans="1:2" x14ac:dyDescent="0.2">
      <c r="A3161" s="2">
        <v>1447.530606</v>
      </c>
      <c r="B3161" s="2">
        <v>1683</v>
      </c>
    </row>
    <row r="3162" spans="1:2" x14ac:dyDescent="0.2">
      <c r="A3162" s="2">
        <v>1447.6229980000001</v>
      </c>
      <c r="B3162" s="2">
        <v>1639</v>
      </c>
    </row>
    <row r="3163" spans="1:2" x14ac:dyDescent="0.2">
      <c r="A3163" s="2">
        <v>1447.776312</v>
      </c>
      <c r="B3163" s="2">
        <v>1645</v>
      </c>
    </row>
    <row r="3164" spans="1:2" x14ac:dyDescent="0.2">
      <c r="A3164" s="2">
        <v>1447.8132720000001</v>
      </c>
      <c r="B3164" s="2">
        <v>1641</v>
      </c>
    </row>
    <row r="3165" spans="1:2" x14ac:dyDescent="0.2">
      <c r="A3165" s="2">
        <v>1447.832578</v>
      </c>
      <c r="B3165" s="2">
        <v>1674</v>
      </c>
    </row>
    <row r="3166" spans="1:2" x14ac:dyDescent="0.2">
      <c r="A3166" s="2">
        <v>1447.912208</v>
      </c>
      <c r="B3166" s="2">
        <v>1674</v>
      </c>
    </row>
    <row r="3167" spans="1:2" x14ac:dyDescent="0.2">
      <c r="A3167" s="2">
        <v>1448.151738</v>
      </c>
      <c r="B3167" s="2">
        <v>1692</v>
      </c>
    </row>
    <row r="3168" spans="1:2" x14ac:dyDescent="0.2">
      <c r="A3168" s="2">
        <v>1448.1653779999999</v>
      </c>
      <c r="B3168" s="2">
        <v>1706</v>
      </c>
    </row>
    <row r="3169" spans="1:2" x14ac:dyDescent="0.2">
      <c r="A3169" s="2">
        <v>1448.208394</v>
      </c>
      <c r="B3169" s="2">
        <v>1687</v>
      </c>
    </row>
    <row r="3170" spans="1:2" x14ac:dyDescent="0.2">
      <c r="A3170" s="2">
        <v>1448.248188</v>
      </c>
      <c r="B3170" s="2">
        <v>1685</v>
      </c>
    </row>
    <row r="3171" spans="1:2" x14ac:dyDescent="0.2">
      <c r="A3171" s="2">
        <v>1448.2720859999999</v>
      </c>
      <c r="B3171" s="2">
        <v>1653</v>
      </c>
    </row>
    <row r="3172" spans="1:2" x14ac:dyDescent="0.2">
      <c r="A3172" s="2">
        <v>1448.313075</v>
      </c>
      <c r="B3172" s="2">
        <v>1680</v>
      </c>
    </row>
    <row r="3173" spans="1:2" x14ac:dyDescent="0.2">
      <c r="A3173" s="2">
        <v>1448.4303910000001</v>
      </c>
      <c r="B3173" s="2">
        <v>1687</v>
      </c>
    </row>
    <row r="3174" spans="1:2" x14ac:dyDescent="0.2">
      <c r="A3174" s="2">
        <v>1448.5602839999999</v>
      </c>
      <c r="B3174" s="2">
        <v>1682</v>
      </c>
    </row>
    <row r="3175" spans="1:2" x14ac:dyDescent="0.2">
      <c r="A3175" s="2">
        <v>1449.0148059999999</v>
      </c>
      <c r="B3175" s="2">
        <v>1672</v>
      </c>
    </row>
    <row r="3176" spans="1:2" x14ac:dyDescent="0.2">
      <c r="A3176" s="2">
        <v>1449.064895</v>
      </c>
      <c r="B3176" s="2">
        <v>1682</v>
      </c>
    </row>
    <row r="3177" spans="1:2" x14ac:dyDescent="0.2">
      <c r="A3177" s="2">
        <v>1449.1152509999999</v>
      </c>
      <c r="B3177" s="2">
        <v>1714</v>
      </c>
    </row>
    <row r="3178" spans="1:2" x14ac:dyDescent="0.2">
      <c r="A3178" s="2">
        <v>1449.12941</v>
      </c>
      <c r="B3178" s="2">
        <v>1699</v>
      </c>
    </row>
    <row r="3179" spans="1:2" x14ac:dyDescent="0.2">
      <c r="A3179" s="2">
        <v>1449.257018</v>
      </c>
      <c r="B3179" s="2">
        <v>1667</v>
      </c>
    </row>
    <row r="3180" spans="1:2" x14ac:dyDescent="0.2">
      <c r="A3180" s="2">
        <v>1449.544934</v>
      </c>
      <c r="B3180" s="2">
        <v>1688</v>
      </c>
    </row>
    <row r="3181" spans="1:2" x14ac:dyDescent="0.2">
      <c r="A3181" s="2">
        <v>1449.6609309999999</v>
      </c>
      <c r="B3181" s="2">
        <v>1670</v>
      </c>
    </row>
    <row r="3182" spans="1:2" x14ac:dyDescent="0.2">
      <c r="A3182" s="2">
        <v>1449.6793680000001</v>
      </c>
      <c r="B3182" s="2">
        <v>1681</v>
      </c>
    </row>
    <row r="3183" spans="1:2" x14ac:dyDescent="0.2">
      <c r="A3183" s="2">
        <v>1449.6832649999999</v>
      </c>
      <c r="B3183" s="2">
        <v>1652</v>
      </c>
    </row>
    <row r="3184" spans="1:2" x14ac:dyDescent="0.2">
      <c r="A3184" s="2">
        <v>1449.7367260000001</v>
      </c>
      <c r="B3184" s="2">
        <v>1691</v>
      </c>
    </row>
    <row r="3185" spans="1:2" x14ac:dyDescent="0.2">
      <c r="A3185" s="2">
        <v>1449.759035</v>
      </c>
      <c r="B3185" s="2">
        <v>1674</v>
      </c>
    </row>
    <row r="3186" spans="1:2" x14ac:dyDescent="0.2">
      <c r="A3186" s="2">
        <v>1449.871596</v>
      </c>
      <c r="B3186" s="2">
        <v>1677</v>
      </c>
    </row>
    <row r="3187" spans="1:2" x14ac:dyDescent="0.2">
      <c r="A3187" s="2">
        <v>1449.918606</v>
      </c>
      <c r="B3187" s="2">
        <v>1698</v>
      </c>
    </row>
    <row r="3188" spans="1:2" x14ac:dyDescent="0.2">
      <c r="A3188" s="2">
        <v>1450.46243</v>
      </c>
      <c r="B3188" s="2">
        <v>1648</v>
      </c>
    </row>
    <row r="3189" spans="1:2" x14ac:dyDescent="0.2">
      <c r="A3189" s="2">
        <v>1450.7510910000001</v>
      </c>
      <c r="B3189" s="2">
        <v>1679</v>
      </c>
    </row>
    <row r="3190" spans="1:2" x14ac:dyDescent="0.2">
      <c r="A3190" s="2">
        <v>1450.797953</v>
      </c>
      <c r="B3190" s="2">
        <v>1688</v>
      </c>
    </row>
    <row r="3191" spans="1:2" x14ac:dyDescent="0.2">
      <c r="A3191" s="2">
        <v>1451.0962019999999</v>
      </c>
      <c r="B3191" s="2">
        <v>1652</v>
      </c>
    </row>
    <row r="3192" spans="1:2" x14ac:dyDescent="0.2">
      <c r="A3192" s="2">
        <v>1451.2167099999999</v>
      </c>
      <c r="B3192" s="2">
        <v>1651</v>
      </c>
    </row>
    <row r="3193" spans="1:2" x14ac:dyDescent="0.2">
      <c r="A3193" s="2">
        <v>1451.3201369999999</v>
      </c>
      <c r="B3193" s="2">
        <v>1681</v>
      </c>
    </row>
    <row r="3194" spans="1:2" x14ac:dyDescent="0.2">
      <c r="A3194" s="2">
        <v>1451.6104869999999</v>
      </c>
      <c r="B3194" s="2">
        <v>1671</v>
      </c>
    </row>
    <row r="3195" spans="1:2" x14ac:dyDescent="0.2">
      <c r="A3195" s="2">
        <v>1451.710963</v>
      </c>
      <c r="B3195" s="2">
        <v>1657</v>
      </c>
    </row>
    <row r="3196" spans="1:2" x14ac:dyDescent="0.2">
      <c r="A3196" s="2">
        <v>1451.768693</v>
      </c>
      <c r="B3196" s="2">
        <v>1662</v>
      </c>
    </row>
    <row r="3197" spans="1:2" x14ac:dyDescent="0.2">
      <c r="A3197" s="2">
        <v>1452.162628</v>
      </c>
      <c r="B3197" s="2">
        <v>1677</v>
      </c>
    </row>
    <row r="3198" spans="1:2" x14ac:dyDescent="0.2">
      <c r="A3198" s="2">
        <v>1452.381378</v>
      </c>
      <c r="B3198" s="2">
        <v>1730</v>
      </c>
    </row>
    <row r="3199" spans="1:2" x14ac:dyDescent="0.2">
      <c r="A3199" s="2">
        <v>1452.897232</v>
      </c>
      <c r="B3199" s="2">
        <v>1651</v>
      </c>
    </row>
    <row r="3200" spans="1:2" x14ac:dyDescent="0.2">
      <c r="A3200" s="2">
        <v>1452.9608929999999</v>
      </c>
      <c r="B3200" s="2">
        <v>1656</v>
      </c>
    </row>
    <row r="3201" spans="1:2" x14ac:dyDescent="0.2">
      <c r="A3201" s="2">
        <v>1453.138025</v>
      </c>
      <c r="B3201" s="2">
        <v>1696</v>
      </c>
    </row>
    <row r="3202" spans="1:2" x14ac:dyDescent="0.2">
      <c r="A3202" s="2">
        <v>1453.191323</v>
      </c>
      <c r="B3202" s="2">
        <v>1681</v>
      </c>
    </row>
    <row r="3203" spans="1:2" x14ac:dyDescent="0.2">
      <c r="A3203" s="2">
        <v>1453.443387</v>
      </c>
      <c r="B3203" s="2">
        <v>1705</v>
      </c>
    </row>
    <row r="3204" spans="1:2" x14ac:dyDescent="0.2">
      <c r="A3204" s="2">
        <v>1453.452466</v>
      </c>
      <c r="B3204" s="2">
        <v>1688</v>
      </c>
    </row>
    <row r="3205" spans="1:2" x14ac:dyDescent="0.2">
      <c r="A3205" s="2">
        <v>1453.51136</v>
      </c>
      <c r="B3205" s="2">
        <v>1655</v>
      </c>
    </row>
    <row r="3206" spans="1:2" x14ac:dyDescent="0.2">
      <c r="A3206" s="2">
        <v>1453.7088080000001</v>
      </c>
      <c r="B3206" s="2">
        <v>1690</v>
      </c>
    </row>
    <row r="3207" spans="1:2" x14ac:dyDescent="0.2">
      <c r="A3207" s="2">
        <v>1453.7146949999999</v>
      </c>
      <c r="B3207" s="2">
        <v>1657</v>
      </c>
    </row>
    <row r="3208" spans="1:2" x14ac:dyDescent="0.2">
      <c r="A3208" s="2">
        <v>1454.092124</v>
      </c>
      <c r="B3208" s="2">
        <v>1665</v>
      </c>
    </row>
    <row r="3209" spans="1:2" x14ac:dyDescent="0.2">
      <c r="A3209" s="2">
        <v>1454.2953279999999</v>
      </c>
      <c r="B3209" s="2">
        <v>1666</v>
      </c>
    </row>
    <row r="3210" spans="1:2" x14ac:dyDescent="0.2">
      <c r="A3210" s="2">
        <v>1454.4964239999999</v>
      </c>
      <c r="B3210" s="2">
        <v>1666</v>
      </c>
    </row>
    <row r="3211" spans="1:2" x14ac:dyDescent="0.2">
      <c r="A3211" s="2">
        <v>1454.5203610000001</v>
      </c>
      <c r="B3211" s="2">
        <v>1664</v>
      </c>
    </row>
    <row r="3212" spans="1:2" x14ac:dyDescent="0.2">
      <c r="A3212" s="2">
        <v>1454.5419179999999</v>
      </c>
      <c r="B3212" s="2">
        <v>1653</v>
      </c>
    </row>
    <row r="3213" spans="1:2" x14ac:dyDescent="0.2">
      <c r="A3213" s="2">
        <v>1455.044997</v>
      </c>
      <c r="B3213" s="2">
        <v>1676</v>
      </c>
    </row>
    <row r="3214" spans="1:2" x14ac:dyDescent="0.2">
      <c r="A3214" s="2">
        <v>1455.2538039999999</v>
      </c>
      <c r="B3214" s="2">
        <v>1708</v>
      </c>
    </row>
    <row r="3215" spans="1:2" x14ac:dyDescent="0.2">
      <c r="A3215" s="2">
        <v>1455.3121880000001</v>
      </c>
      <c r="B3215" s="2">
        <v>1641</v>
      </c>
    </row>
    <row r="3216" spans="1:2" x14ac:dyDescent="0.2">
      <c r="A3216" s="2">
        <v>1455.6818969999999</v>
      </c>
      <c r="B3216" s="2">
        <v>1672</v>
      </c>
    </row>
    <row r="3217" spans="1:2" x14ac:dyDescent="0.2">
      <c r="A3217" s="2">
        <v>1455.7474380000001</v>
      </c>
      <c r="B3217" s="2">
        <v>1674</v>
      </c>
    </row>
    <row r="3218" spans="1:2" x14ac:dyDescent="0.2">
      <c r="A3218" s="2">
        <v>1455.76856</v>
      </c>
      <c r="B3218" s="2">
        <v>1686</v>
      </c>
    </row>
    <row r="3219" spans="1:2" x14ac:dyDescent="0.2">
      <c r="A3219" s="2">
        <v>1455.8732500000001</v>
      </c>
      <c r="B3219" s="2">
        <v>1662</v>
      </c>
    </row>
    <row r="3220" spans="1:2" x14ac:dyDescent="0.2">
      <c r="A3220" s="2">
        <v>1455.9502809999999</v>
      </c>
      <c r="B3220" s="2">
        <v>1660</v>
      </c>
    </row>
    <row r="3221" spans="1:2" x14ac:dyDescent="0.2">
      <c r="A3221" s="2">
        <v>1455.980155</v>
      </c>
      <c r="B3221" s="2">
        <v>1661</v>
      </c>
    </row>
    <row r="3222" spans="1:2" x14ac:dyDescent="0.2">
      <c r="A3222" s="2">
        <v>1456.1095130000001</v>
      </c>
      <c r="B3222" s="2">
        <v>1643</v>
      </c>
    </row>
    <row r="3223" spans="1:2" x14ac:dyDescent="0.2">
      <c r="A3223" s="2">
        <v>1456.112433</v>
      </c>
      <c r="B3223" s="2">
        <v>1658</v>
      </c>
    </row>
    <row r="3224" spans="1:2" x14ac:dyDescent="0.2">
      <c r="A3224" s="2">
        <v>1456.236251</v>
      </c>
      <c r="B3224" s="2">
        <v>1666</v>
      </c>
    </row>
    <row r="3225" spans="1:2" x14ac:dyDescent="0.2">
      <c r="A3225" s="2">
        <v>1456.2833370000001</v>
      </c>
      <c r="B3225" s="2">
        <v>1664</v>
      </c>
    </row>
    <row r="3226" spans="1:2" x14ac:dyDescent="0.2">
      <c r="A3226" s="2">
        <v>1456.285697</v>
      </c>
      <c r="B3226" s="2">
        <v>1682</v>
      </c>
    </row>
    <row r="3227" spans="1:2" x14ac:dyDescent="0.2">
      <c r="A3227" s="2">
        <v>1456.629226</v>
      </c>
      <c r="B3227" s="2">
        <v>1648</v>
      </c>
    </row>
    <row r="3228" spans="1:2" x14ac:dyDescent="0.2">
      <c r="A3228" s="2">
        <v>1456.6565720000001</v>
      </c>
      <c r="B3228" s="2">
        <v>1665</v>
      </c>
    </row>
    <row r="3229" spans="1:2" x14ac:dyDescent="0.2">
      <c r="A3229" s="2">
        <v>1456.7259899999999</v>
      </c>
      <c r="B3229" s="2">
        <v>1688</v>
      </c>
    </row>
    <row r="3230" spans="1:2" x14ac:dyDescent="0.2">
      <c r="A3230" s="2">
        <v>1456.801929</v>
      </c>
      <c r="B3230" s="2">
        <v>1694</v>
      </c>
    </row>
    <row r="3231" spans="1:2" x14ac:dyDescent="0.2">
      <c r="A3231" s="2">
        <v>1456.9344619999999</v>
      </c>
      <c r="B3231" s="2">
        <v>1657</v>
      </c>
    </row>
    <row r="3232" spans="1:2" x14ac:dyDescent="0.2">
      <c r="A3232" s="2">
        <v>1456.9477899999999</v>
      </c>
      <c r="B3232" s="2">
        <v>1700</v>
      </c>
    </row>
    <row r="3233" spans="1:2" x14ac:dyDescent="0.2">
      <c r="A3233" s="2">
        <v>1456.9688659999999</v>
      </c>
      <c r="B3233" s="2">
        <v>1649</v>
      </c>
    </row>
    <row r="3234" spans="1:2" x14ac:dyDescent="0.2">
      <c r="A3234" s="2">
        <v>1457.054826</v>
      </c>
      <c r="B3234" s="2">
        <v>1671</v>
      </c>
    </row>
    <row r="3235" spans="1:2" x14ac:dyDescent="0.2">
      <c r="A3235" s="2">
        <v>1457.212804</v>
      </c>
      <c r="B3235" s="2">
        <v>1671</v>
      </c>
    </row>
    <row r="3236" spans="1:2" x14ac:dyDescent="0.2">
      <c r="A3236" s="2">
        <v>1457.365845</v>
      </c>
      <c r="B3236" s="2">
        <v>1669</v>
      </c>
    </row>
    <row r="3237" spans="1:2" x14ac:dyDescent="0.2">
      <c r="A3237" s="2">
        <v>1457.5301649999999</v>
      </c>
      <c r="B3237" s="2">
        <v>1670</v>
      </c>
    </row>
    <row r="3238" spans="1:2" x14ac:dyDescent="0.2">
      <c r="A3238" s="2">
        <v>1457.559579</v>
      </c>
      <c r="B3238" s="2">
        <v>1673</v>
      </c>
    </row>
    <row r="3239" spans="1:2" x14ac:dyDescent="0.2">
      <c r="A3239" s="2">
        <v>1457.569283</v>
      </c>
      <c r="B3239" s="2">
        <v>1709</v>
      </c>
    </row>
    <row r="3240" spans="1:2" x14ac:dyDescent="0.2">
      <c r="A3240" s="2">
        <v>1457.8857820000001</v>
      </c>
      <c r="B3240" s="2">
        <v>1653</v>
      </c>
    </row>
    <row r="3241" spans="1:2" x14ac:dyDescent="0.2">
      <c r="A3241" s="2">
        <v>1457.9676420000001</v>
      </c>
      <c r="B3241" s="2">
        <v>1685</v>
      </c>
    </row>
    <row r="3242" spans="1:2" x14ac:dyDescent="0.2">
      <c r="A3242" s="2">
        <v>1458.0458980000001</v>
      </c>
      <c r="B3242" s="2">
        <v>1659</v>
      </c>
    </row>
    <row r="3243" spans="1:2" x14ac:dyDescent="0.2">
      <c r="A3243" s="2">
        <v>1458.1824710000001</v>
      </c>
      <c r="B3243" s="2">
        <v>1681</v>
      </c>
    </row>
    <row r="3244" spans="1:2" x14ac:dyDescent="0.2">
      <c r="A3244" s="2">
        <v>1458.220487</v>
      </c>
      <c r="B3244" s="2">
        <v>1691</v>
      </c>
    </row>
    <row r="3245" spans="1:2" x14ac:dyDescent="0.2">
      <c r="A3245" s="2">
        <v>1458.409989</v>
      </c>
      <c r="B3245" s="2">
        <v>1701</v>
      </c>
    </row>
    <row r="3246" spans="1:2" x14ac:dyDescent="0.2">
      <c r="A3246" s="2">
        <v>1458.803054</v>
      </c>
      <c r="B3246" s="2">
        <v>1664</v>
      </c>
    </row>
    <row r="3247" spans="1:2" x14ac:dyDescent="0.2">
      <c r="A3247" s="2">
        <v>1458.924229</v>
      </c>
      <c r="B3247" s="2">
        <v>1713</v>
      </c>
    </row>
    <row r="3248" spans="1:2" x14ac:dyDescent="0.2">
      <c r="A3248" s="2">
        <v>1459.0256609999999</v>
      </c>
      <c r="B3248" s="2">
        <v>1687</v>
      </c>
    </row>
    <row r="3249" spans="1:2" x14ac:dyDescent="0.2">
      <c r="A3249" s="2">
        <v>1459.1064469999999</v>
      </c>
      <c r="B3249" s="2">
        <v>1660</v>
      </c>
    </row>
    <row r="3250" spans="1:2" x14ac:dyDescent="0.2">
      <c r="A3250" s="2">
        <v>1459.211004</v>
      </c>
      <c r="B3250" s="2">
        <v>1669</v>
      </c>
    </row>
    <row r="3251" spans="1:2" x14ac:dyDescent="0.2">
      <c r="A3251" s="2">
        <v>1459.224467</v>
      </c>
      <c r="B3251" s="2">
        <v>1692</v>
      </c>
    </row>
    <row r="3252" spans="1:2" x14ac:dyDescent="0.2">
      <c r="A3252" s="2">
        <v>1459.567049</v>
      </c>
      <c r="B3252" s="2">
        <v>1651</v>
      </c>
    </row>
    <row r="3253" spans="1:2" x14ac:dyDescent="0.2">
      <c r="A3253" s="2">
        <v>1459.7397960000001</v>
      </c>
      <c r="B3253" s="2">
        <v>1673</v>
      </c>
    </row>
    <row r="3254" spans="1:2" x14ac:dyDescent="0.2">
      <c r="A3254" s="2">
        <v>1459.775447</v>
      </c>
      <c r="B3254" s="2">
        <v>1697</v>
      </c>
    </row>
    <row r="3255" spans="1:2" x14ac:dyDescent="0.2">
      <c r="A3255" s="2">
        <v>1459.919576</v>
      </c>
      <c r="B3255" s="2">
        <v>1669</v>
      </c>
    </row>
    <row r="3256" spans="1:2" x14ac:dyDescent="0.2">
      <c r="A3256" s="2">
        <v>1460.0275730000001</v>
      </c>
      <c r="B3256" s="2">
        <v>1665</v>
      </c>
    </row>
    <row r="3257" spans="1:2" x14ac:dyDescent="0.2">
      <c r="A3257" s="2">
        <v>1460.2463620000001</v>
      </c>
      <c r="B3257" s="2">
        <v>1644</v>
      </c>
    </row>
    <row r="3258" spans="1:2" x14ac:dyDescent="0.2">
      <c r="A3258" s="2">
        <v>1460.521731</v>
      </c>
      <c r="B3258" s="2">
        <v>1670</v>
      </c>
    </row>
    <row r="3259" spans="1:2" x14ac:dyDescent="0.2">
      <c r="A3259" s="2">
        <v>1460.687193</v>
      </c>
      <c r="B3259" s="2">
        <v>1661</v>
      </c>
    </row>
    <row r="3260" spans="1:2" x14ac:dyDescent="0.2">
      <c r="A3260" s="2">
        <v>1460.7139729999999</v>
      </c>
      <c r="B3260" s="2">
        <v>1658</v>
      </c>
    </row>
    <row r="3261" spans="1:2" x14ac:dyDescent="0.2">
      <c r="A3261" s="2">
        <v>1460.8095390000001</v>
      </c>
      <c r="B3261" s="2">
        <v>1658</v>
      </c>
    </row>
    <row r="3262" spans="1:2" x14ac:dyDescent="0.2">
      <c r="A3262" s="2">
        <v>1461.0351889999999</v>
      </c>
      <c r="B3262" s="2">
        <v>1681</v>
      </c>
    </row>
    <row r="3263" spans="1:2" x14ac:dyDescent="0.2">
      <c r="A3263" s="2">
        <v>1461.104924</v>
      </c>
      <c r="B3263" s="2">
        <v>1655</v>
      </c>
    </row>
    <row r="3264" spans="1:2" x14ac:dyDescent="0.2">
      <c r="A3264" s="2">
        <v>1461.2138540000001</v>
      </c>
      <c r="B3264" s="2">
        <v>1685</v>
      </c>
    </row>
    <row r="3265" spans="1:2" x14ac:dyDescent="0.2">
      <c r="A3265" s="2">
        <v>1461.2369650000001</v>
      </c>
      <c r="B3265" s="2">
        <v>1685</v>
      </c>
    </row>
    <row r="3266" spans="1:2" x14ac:dyDescent="0.2">
      <c r="A3266" s="2">
        <v>1461.4102829999999</v>
      </c>
      <c r="B3266" s="2">
        <v>1646</v>
      </c>
    </row>
    <row r="3267" spans="1:2" x14ac:dyDescent="0.2">
      <c r="A3267" s="2">
        <v>1461.443078</v>
      </c>
      <c r="B3267" s="2">
        <v>1703</v>
      </c>
    </row>
    <row r="3268" spans="1:2" x14ac:dyDescent="0.2">
      <c r="A3268" s="2">
        <v>1461.651147</v>
      </c>
      <c r="B3268" s="2">
        <v>1672</v>
      </c>
    </row>
    <row r="3269" spans="1:2" x14ac:dyDescent="0.2">
      <c r="A3269" s="2">
        <v>1461.824552</v>
      </c>
      <c r="B3269" s="2">
        <v>1634</v>
      </c>
    </row>
    <row r="3270" spans="1:2" x14ac:dyDescent="0.2">
      <c r="A3270" s="2">
        <v>1462.088387</v>
      </c>
      <c r="B3270" s="2">
        <v>1658</v>
      </c>
    </row>
    <row r="3271" spans="1:2" x14ac:dyDescent="0.2">
      <c r="A3271" s="2">
        <v>1462.092506</v>
      </c>
      <c r="B3271" s="2">
        <v>1698</v>
      </c>
    </row>
    <row r="3272" spans="1:2" x14ac:dyDescent="0.2">
      <c r="A3272" s="2">
        <v>1462.1369560000001</v>
      </c>
      <c r="B3272" s="2">
        <v>1664</v>
      </c>
    </row>
    <row r="3273" spans="1:2" x14ac:dyDescent="0.2">
      <c r="A3273" s="2">
        <v>1462.4821930000001</v>
      </c>
      <c r="B3273" s="2">
        <v>1672</v>
      </c>
    </row>
    <row r="3274" spans="1:2" x14ac:dyDescent="0.2">
      <c r="A3274" s="2">
        <v>1462.6902990000001</v>
      </c>
      <c r="B3274" s="2">
        <v>1696</v>
      </c>
    </row>
    <row r="3275" spans="1:2" x14ac:dyDescent="0.2">
      <c r="A3275" s="2">
        <v>1462.8046139999999</v>
      </c>
      <c r="B3275" s="2">
        <v>1684</v>
      </c>
    </row>
    <row r="3276" spans="1:2" x14ac:dyDescent="0.2">
      <c r="A3276" s="2">
        <v>1462.8373779999999</v>
      </c>
      <c r="B3276" s="2">
        <v>1700</v>
      </c>
    </row>
    <row r="3277" spans="1:2" x14ac:dyDescent="0.2">
      <c r="A3277" s="2">
        <v>1463.39463</v>
      </c>
      <c r="B3277" s="2">
        <v>1680</v>
      </c>
    </row>
    <row r="3278" spans="1:2" x14ac:dyDescent="0.2">
      <c r="A3278" s="2">
        <v>1463.534457</v>
      </c>
      <c r="B3278" s="2">
        <v>1706</v>
      </c>
    </row>
    <row r="3279" spans="1:2" x14ac:dyDescent="0.2">
      <c r="A3279" s="2">
        <v>1463.6698879999999</v>
      </c>
      <c r="B3279" s="2">
        <v>1648</v>
      </c>
    </row>
    <row r="3280" spans="1:2" x14ac:dyDescent="0.2">
      <c r="A3280" s="2">
        <v>1464.0692879999999</v>
      </c>
      <c r="B3280" s="2">
        <v>1647</v>
      </c>
    </row>
    <row r="3281" spans="1:2" x14ac:dyDescent="0.2">
      <c r="A3281" s="2">
        <v>1464.191738</v>
      </c>
      <c r="B3281" s="2">
        <v>1630</v>
      </c>
    </row>
    <row r="3282" spans="1:2" x14ac:dyDescent="0.2">
      <c r="A3282" s="2">
        <v>1464.233287</v>
      </c>
      <c r="B3282" s="2">
        <v>1686</v>
      </c>
    </row>
    <row r="3283" spans="1:2" x14ac:dyDescent="0.2">
      <c r="A3283" s="2">
        <v>1464.532659</v>
      </c>
      <c r="B3283" s="2">
        <v>1685</v>
      </c>
    </row>
    <row r="3284" spans="1:2" x14ac:dyDescent="0.2">
      <c r="A3284" s="2">
        <v>1465.1445470000001</v>
      </c>
      <c r="B3284" s="2">
        <v>1659</v>
      </c>
    </row>
    <row r="3285" spans="1:2" x14ac:dyDescent="0.2">
      <c r="A3285" s="2">
        <v>1465.231442</v>
      </c>
      <c r="B3285" s="2">
        <v>1708</v>
      </c>
    </row>
    <row r="3286" spans="1:2" x14ac:dyDescent="0.2">
      <c r="A3286" s="2">
        <v>1465.3453549999999</v>
      </c>
      <c r="B3286" s="2">
        <v>1671</v>
      </c>
    </row>
    <row r="3287" spans="1:2" x14ac:dyDescent="0.2">
      <c r="A3287" s="2">
        <v>1465.8565209999999</v>
      </c>
      <c r="B3287" s="2">
        <v>1685</v>
      </c>
    </row>
    <row r="3288" spans="1:2" x14ac:dyDescent="0.2">
      <c r="A3288" s="2">
        <v>1466.0470620000001</v>
      </c>
      <c r="B3288" s="2">
        <v>1694</v>
      </c>
    </row>
    <row r="3289" spans="1:2" x14ac:dyDescent="0.2">
      <c r="A3289" s="2">
        <v>1466.215751</v>
      </c>
      <c r="B3289" s="2">
        <v>1689</v>
      </c>
    </row>
    <row r="3290" spans="1:2" x14ac:dyDescent="0.2">
      <c r="A3290" s="2">
        <v>1466.3507999999999</v>
      </c>
      <c r="B3290" s="2">
        <v>1640</v>
      </c>
    </row>
    <row r="3291" spans="1:2" x14ac:dyDescent="0.2">
      <c r="A3291" s="2">
        <v>1466.3921640000001</v>
      </c>
      <c r="B3291" s="2">
        <v>1672</v>
      </c>
    </row>
    <row r="3292" spans="1:2" x14ac:dyDescent="0.2">
      <c r="A3292" s="2">
        <v>1466.6754330000001</v>
      </c>
      <c r="B3292" s="2">
        <v>1646</v>
      </c>
    </row>
    <row r="3293" spans="1:2" x14ac:dyDescent="0.2">
      <c r="A3293" s="2">
        <v>1466.783602</v>
      </c>
      <c r="B3293" s="2">
        <v>1684</v>
      </c>
    </row>
    <row r="3294" spans="1:2" x14ac:dyDescent="0.2">
      <c r="A3294" s="2">
        <v>1466.852817</v>
      </c>
      <c r="B3294" s="2">
        <v>1691</v>
      </c>
    </row>
    <row r="3295" spans="1:2" x14ac:dyDescent="0.2">
      <c r="A3295" s="2">
        <v>1467.0310899999999</v>
      </c>
      <c r="B3295" s="2">
        <v>1668</v>
      </c>
    </row>
    <row r="3296" spans="1:2" x14ac:dyDescent="0.2">
      <c r="A3296" s="2">
        <v>1467.125229</v>
      </c>
      <c r="B3296" s="2">
        <v>1664</v>
      </c>
    </row>
    <row r="3297" spans="1:2" x14ac:dyDescent="0.2">
      <c r="A3297" s="2">
        <v>1467.4317820000001</v>
      </c>
      <c r="B3297" s="2">
        <v>1676</v>
      </c>
    </row>
    <row r="3298" spans="1:2" x14ac:dyDescent="0.2">
      <c r="A3298" s="2">
        <v>1467.6798630000001</v>
      </c>
      <c r="B3298" s="2">
        <v>1678</v>
      </c>
    </row>
    <row r="3299" spans="1:2" x14ac:dyDescent="0.2">
      <c r="A3299" s="2">
        <v>1467.7709010000001</v>
      </c>
      <c r="B3299" s="2">
        <v>1684</v>
      </c>
    </row>
    <row r="3300" spans="1:2" x14ac:dyDescent="0.2">
      <c r="A3300" s="2">
        <v>1468.2777599999999</v>
      </c>
      <c r="B3300" s="2">
        <v>1654</v>
      </c>
    </row>
    <row r="3301" spans="1:2" x14ac:dyDescent="0.2">
      <c r="A3301" s="2">
        <v>1468.301279</v>
      </c>
      <c r="B3301" s="2">
        <v>1656</v>
      </c>
    </row>
    <row r="3302" spans="1:2" x14ac:dyDescent="0.2">
      <c r="A3302" s="2">
        <v>1468.5122100000001</v>
      </c>
      <c r="B3302" s="2">
        <v>1678</v>
      </c>
    </row>
    <row r="3303" spans="1:2" x14ac:dyDescent="0.2">
      <c r="A3303" s="2">
        <v>1468.6040700000001</v>
      </c>
      <c r="B3303" s="2">
        <v>1674</v>
      </c>
    </row>
    <row r="3304" spans="1:2" x14ac:dyDescent="0.2">
      <c r="A3304" s="2">
        <v>1468.7341329999999</v>
      </c>
      <c r="B3304" s="2">
        <v>1678</v>
      </c>
    </row>
    <row r="3305" spans="1:2" x14ac:dyDescent="0.2">
      <c r="A3305" s="2">
        <v>1468.7421629999999</v>
      </c>
      <c r="B3305" s="2">
        <v>1664</v>
      </c>
    </row>
    <row r="3306" spans="1:2" x14ac:dyDescent="0.2">
      <c r="A3306" s="2">
        <v>1468.9826129999999</v>
      </c>
      <c r="B3306" s="2">
        <v>1674</v>
      </c>
    </row>
    <row r="3307" spans="1:2" x14ac:dyDescent="0.2">
      <c r="A3307" s="2">
        <v>1468.9869000000001</v>
      </c>
      <c r="B3307" s="2">
        <v>1694</v>
      </c>
    </row>
    <row r="3308" spans="1:2" x14ac:dyDescent="0.2">
      <c r="A3308" s="2">
        <v>1469.285435</v>
      </c>
      <c r="B3308" s="2">
        <v>1649</v>
      </c>
    </row>
    <row r="3309" spans="1:2" x14ac:dyDescent="0.2">
      <c r="A3309" s="2">
        <v>1469.408379</v>
      </c>
      <c r="B3309" s="2">
        <v>1693</v>
      </c>
    </row>
    <row r="3310" spans="1:2" x14ac:dyDescent="0.2">
      <c r="A3310" s="2">
        <v>1470.1458560000001</v>
      </c>
      <c r="B3310" s="2">
        <v>1680</v>
      </c>
    </row>
    <row r="3311" spans="1:2" x14ac:dyDescent="0.2">
      <c r="A3311" s="2">
        <v>1470.3622829999999</v>
      </c>
      <c r="B3311" s="2">
        <v>1688</v>
      </c>
    </row>
    <row r="3312" spans="1:2" x14ac:dyDescent="0.2">
      <c r="A3312" s="2">
        <v>1470.470779</v>
      </c>
      <c r="B3312" s="2">
        <v>1654</v>
      </c>
    </row>
    <row r="3313" spans="1:2" x14ac:dyDescent="0.2">
      <c r="A3313" s="2">
        <v>1470.7822470000001</v>
      </c>
      <c r="B3313" s="2">
        <v>1681</v>
      </c>
    </row>
    <row r="3314" spans="1:2" x14ac:dyDescent="0.2">
      <c r="A3314" s="2">
        <v>1470.92028</v>
      </c>
      <c r="B3314" s="2">
        <v>1688</v>
      </c>
    </row>
    <row r="3315" spans="1:2" x14ac:dyDescent="0.2">
      <c r="A3315" s="2">
        <v>1471.0452069999999</v>
      </c>
      <c r="B3315" s="2">
        <v>1677</v>
      </c>
    </row>
    <row r="3316" spans="1:2" x14ac:dyDescent="0.2">
      <c r="A3316" s="2">
        <v>1471.5175320000001</v>
      </c>
      <c r="B3316" s="2">
        <v>1689</v>
      </c>
    </row>
    <row r="3317" spans="1:2" x14ac:dyDescent="0.2">
      <c r="A3317" s="2">
        <v>1471.6939170000001</v>
      </c>
      <c r="B3317" s="2">
        <v>1685</v>
      </c>
    </row>
    <row r="3318" spans="1:2" x14ac:dyDescent="0.2">
      <c r="A3318" s="2">
        <v>1471.873331</v>
      </c>
      <c r="B3318" s="2">
        <v>1648</v>
      </c>
    </row>
    <row r="3319" spans="1:2" x14ac:dyDescent="0.2">
      <c r="A3319" s="2">
        <v>1472.480898</v>
      </c>
      <c r="B3319" s="2">
        <v>1677</v>
      </c>
    </row>
    <row r="3320" spans="1:2" x14ac:dyDescent="0.2">
      <c r="A3320" s="2">
        <v>1472.675737</v>
      </c>
      <c r="B3320" s="2">
        <v>1689</v>
      </c>
    </row>
    <row r="3321" spans="1:2" x14ac:dyDescent="0.2">
      <c r="A3321" s="2">
        <v>1472.713616</v>
      </c>
      <c r="B3321" s="2">
        <v>1685</v>
      </c>
    </row>
    <row r="3322" spans="1:2" x14ac:dyDescent="0.2">
      <c r="A3322" s="2">
        <v>1473.0545669999999</v>
      </c>
      <c r="B3322" s="2">
        <v>1685</v>
      </c>
    </row>
    <row r="3323" spans="1:2" x14ac:dyDescent="0.2">
      <c r="A3323" s="2">
        <v>1473.167815</v>
      </c>
      <c r="B3323" s="2">
        <v>1663</v>
      </c>
    </row>
    <row r="3324" spans="1:2" x14ac:dyDescent="0.2">
      <c r="A3324" s="2">
        <v>1473.301647</v>
      </c>
      <c r="B3324" s="2">
        <v>1702</v>
      </c>
    </row>
    <row r="3325" spans="1:2" x14ac:dyDescent="0.2">
      <c r="A3325" s="2">
        <v>1473.4475190000001</v>
      </c>
      <c r="B3325" s="2">
        <v>1686</v>
      </c>
    </row>
    <row r="3326" spans="1:2" x14ac:dyDescent="0.2">
      <c r="A3326" s="2">
        <v>1473.671742</v>
      </c>
      <c r="B3326" s="2">
        <v>1645</v>
      </c>
    </row>
    <row r="3327" spans="1:2" x14ac:dyDescent="0.2">
      <c r="A3327" s="2">
        <v>1473.7652499999999</v>
      </c>
      <c r="B3327" s="2">
        <v>1708</v>
      </c>
    </row>
    <row r="3328" spans="1:2" x14ac:dyDescent="0.2">
      <c r="A3328" s="2">
        <v>1473.893268</v>
      </c>
      <c r="B3328" s="2">
        <v>1647</v>
      </c>
    </row>
    <row r="3329" spans="1:2" x14ac:dyDescent="0.2">
      <c r="A3329" s="2">
        <v>1473.9437780000001</v>
      </c>
      <c r="B3329" s="2">
        <v>1669</v>
      </c>
    </row>
    <row r="3330" spans="1:2" x14ac:dyDescent="0.2">
      <c r="A3330" s="2">
        <v>1474.1424669999999</v>
      </c>
      <c r="B3330" s="2">
        <v>1683</v>
      </c>
    </row>
    <row r="3331" spans="1:2" x14ac:dyDescent="0.2">
      <c r="A3331" s="2">
        <v>1474.3039839999999</v>
      </c>
      <c r="B3331" s="2">
        <v>1678</v>
      </c>
    </row>
    <row r="3332" spans="1:2" x14ac:dyDescent="0.2">
      <c r="A3332" s="2">
        <v>1474.5454999999999</v>
      </c>
      <c r="B3332" s="2">
        <v>1644</v>
      </c>
    </row>
    <row r="3333" spans="1:2" x14ac:dyDescent="0.2">
      <c r="A3333" s="2">
        <v>1474.7427090000001</v>
      </c>
      <c r="B3333" s="2">
        <v>1655</v>
      </c>
    </row>
    <row r="3334" spans="1:2" x14ac:dyDescent="0.2">
      <c r="A3334" s="2">
        <v>1474.844343</v>
      </c>
      <c r="B3334" s="2">
        <v>1682</v>
      </c>
    </row>
    <row r="3335" spans="1:2" x14ac:dyDescent="0.2">
      <c r="A3335" s="2">
        <v>1474.927927</v>
      </c>
      <c r="B3335" s="2">
        <v>1671</v>
      </c>
    </row>
    <row r="3336" spans="1:2" x14ac:dyDescent="0.2">
      <c r="A3336" s="2">
        <v>1474.9986349999999</v>
      </c>
      <c r="B3336" s="2">
        <v>1695</v>
      </c>
    </row>
    <row r="3337" spans="1:2" x14ac:dyDescent="0.2">
      <c r="A3337" s="2">
        <v>1475.2562889999999</v>
      </c>
      <c r="B3337" s="2">
        <v>1686</v>
      </c>
    </row>
    <row r="3338" spans="1:2" x14ac:dyDescent="0.2">
      <c r="A3338" s="2">
        <v>1475.4046530000001</v>
      </c>
      <c r="B3338" s="2">
        <v>1680</v>
      </c>
    </row>
    <row r="3339" spans="1:2" x14ac:dyDescent="0.2">
      <c r="A3339" s="2">
        <v>1475.4665359999999</v>
      </c>
      <c r="B3339" s="2">
        <v>1658</v>
      </c>
    </row>
    <row r="3340" spans="1:2" x14ac:dyDescent="0.2">
      <c r="A3340" s="2">
        <v>1475.491401</v>
      </c>
      <c r="B3340" s="2">
        <v>1684</v>
      </c>
    </row>
    <row r="3341" spans="1:2" x14ac:dyDescent="0.2">
      <c r="A3341" s="2">
        <v>1475.7120970000001</v>
      </c>
      <c r="B3341" s="2">
        <v>1655</v>
      </c>
    </row>
    <row r="3342" spans="1:2" x14ac:dyDescent="0.2">
      <c r="A3342" s="2">
        <v>1476.195665</v>
      </c>
      <c r="B3342" s="2">
        <v>1690</v>
      </c>
    </row>
    <row r="3343" spans="1:2" x14ac:dyDescent="0.2">
      <c r="A3343" s="2">
        <v>1476.199971</v>
      </c>
      <c r="B3343" s="2">
        <v>1673</v>
      </c>
    </row>
    <row r="3344" spans="1:2" x14ac:dyDescent="0.2">
      <c r="A3344" s="2">
        <v>1476.413323</v>
      </c>
      <c r="B3344" s="2">
        <v>1655</v>
      </c>
    </row>
    <row r="3345" spans="1:2" x14ac:dyDescent="0.2">
      <c r="A3345" s="2">
        <v>1476.757026</v>
      </c>
      <c r="B3345" s="2">
        <v>1667</v>
      </c>
    </row>
    <row r="3346" spans="1:2" x14ac:dyDescent="0.2">
      <c r="A3346" s="2">
        <v>1476.777202</v>
      </c>
      <c r="B3346" s="2">
        <v>1696</v>
      </c>
    </row>
    <row r="3347" spans="1:2" x14ac:dyDescent="0.2">
      <c r="A3347" s="2">
        <v>1476.8489119999999</v>
      </c>
      <c r="B3347" s="2">
        <v>1685</v>
      </c>
    </row>
    <row r="3348" spans="1:2" x14ac:dyDescent="0.2">
      <c r="A3348" s="2">
        <v>1476.957218</v>
      </c>
      <c r="B3348" s="2">
        <v>1661</v>
      </c>
    </row>
    <row r="3349" spans="1:2" x14ac:dyDescent="0.2">
      <c r="A3349" s="2">
        <v>1477.239212</v>
      </c>
      <c r="B3349" s="2">
        <v>1682</v>
      </c>
    </row>
    <row r="3350" spans="1:2" x14ac:dyDescent="0.2">
      <c r="A3350" s="2">
        <v>1477.407976</v>
      </c>
      <c r="B3350" s="2">
        <v>1648</v>
      </c>
    </row>
    <row r="3351" spans="1:2" x14ac:dyDescent="0.2">
      <c r="A3351" s="2">
        <v>1477.4373880000001</v>
      </c>
      <c r="B3351" s="2">
        <v>1666</v>
      </c>
    </row>
    <row r="3352" spans="1:2" x14ac:dyDescent="0.2">
      <c r="A3352" s="2">
        <v>1477.517458</v>
      </c>
      <c r="B3352" s="2">
        <v>1685</v>
      </c>
    </row>
    <row r="3353" spans="1:2" x14ac:dyDescent="0.2">
      <c r="A3353" s="2">
        <v>1477.5630619999999</v>
      </c>
      <c r="B3353" s="2">
        <v>1639</v>
      </c>
    </row>
    <row r="3354" spans="1:2" x14ac:dyDescent="0.2">
      <c r="A3354" s="2">
        <v>1477.6600490000001</v>
      </c>
      <c r="B3354" s="2">
        <v>1697</v>
      </c>
    </row>
    <row r="3355" spans="1:2" x14ac:dyDescent="0.2">
      <c r="A3355" s="2">
        <v>1477.9045679999999</v>
      </c>
      <c r="B3355" s="2">
        <v>1692</v>
      </c>
    </row>
    <row r="3356" spans="1:2" x14ac:dyDescent="0.2">
      <c r="A3356" s="2">
        <v>1478.2887860000001</v>
      </c>
      <c r="B3356" s="2">
        <v>1672</v>
      </c>
    </row>
    <row r="3357" spans="1:2" x14ac:dyDescent="0.2">
      <c r="A3357" s="2">
        <v>1478.582527</v>
      </c>
      <c r="B3357" s="2">
        <v>1689</v>
      </c>
    </row>
    <row r="3358" spans="1:2" x14ac:dyDescent="0.2">
      <c r="A3358" s="2">
        <v>1478.6499220000001</v>
      </c>
      <c r="B3358" s="2">
        <v>1707</v>
      </c>
    </row>
    <row r="3359" spans="1:2" x14ac:dyDescent="0.2">
      <c r="A3359" s="2">
        <v>1478.952084</v>
      </c>
      <c r="B3359" s="2">
        <v>1698</v>
      </c>
    </row>
    <row r="3360" spans="1:2" x14ac:dyDescent="0.2">
      <c r="A3360" s="2">
        <v>1479.4826619999999</v>
      </c>
      <c r="B3360" s="2">
        <v>1624</v>
      </c>
    </row>
    <row r="3361" spans="1:2" x14ac:dyDescent="0.2">
      <c r="A3361" s="2">
        <v>1479.6369090000001</v>
      </c>
      <c r="B3361" s="2">
        <v>1675</v>
      </c>
    </row>
    <row r="3362" spans="1:2" x14ac:dyDescent="0.2">
      <c r="A3362" s="2">
        <v>1479.9418920000001</v>
      </c>
      <c r="B3362" s="2">
        <v>1688</v>
      </c>
    </row>
    <row r="3363" spans="1:2" x14ac:dyDescent="0.2">
      <c r="A3363" s="2">
        <v>1480.0796310000001</v>
      </c>
      <c r="B3363" s="2">
        <v>1689</v>
      </c>
    </row>
    <row r="3364" spans="1:2" x14ac:dyDescent="0.2">
      <c r="A3364" s="2">
        <v>1480.116503</v>
      </c>
      <c r="B3364" s="2">
        <v>1679</v>
      </c>
    </row>
    <row r="3365" spans="1:2" x14ac:dyDescent="0.2">
      <c r="A3365" s="2">
        <v>1480.2056990000001</v>
      </c>
      <c r="B3365" s="2">
        <v>1686</v>
      </c>
    </row>
    <row r="3366" spans="1:2" x14ac:dyDescent="0.2">
      <c r="A3366" s="2">
        <v>1480.643926</v>
      </c>
      <c r="B3366" s="2">
        <v>1691</v>
      </c>
    </row>
    <row r="3367" spans="1:2" x14ac:dyDescent="0.2">
      <c r="A3367" s="2">
        <v>1480.7516579999999</v>
      </c>
      <c r="B3367" s="2">
        <v>1699</v>
      </c>
    </row>
    <row r="3368" spans="1:2" x14ac:dyDescent="0.2">
      <c r="A3368" s="2">
        <v>1480.9118719999999</v>
      </c>
      <c r="B3368" s="2">
        <v>1664</v>
      </c>
    </row>
    <row r="3369" spans="1:2" x14ac:dyDescent="0.2">
      <c r="A3369" s="2">
        <v>1481.0779769999999</v>
      </c>
      <c r="B3369" s="2">
        <v>1666</v>
      </c>
    </row>
    <row r="3370" spans="1:2" x14ac:dyDescent="0.2">
      <c r="A3370" s="2">
        <v>1481.234966</v>
      </c>
      <c r="B3370" s="2">
        <v>1686</v>
      </c>
    </row>
    <row r="3371" spans="1:2" x14ac:dyDescent="0.2">
      <c r="A3371" s="2">
        <v>1481.328248</v>
      </c>
      <c r="B3371" s="2">
        <v>1655</v>
      </c>
    </row>
    <row r="3372" spans="1:2" x14ac:dyDescent="0.2">
      <c r="A3372" s="2">
        <v>1481.3728679999999</v>
      </c>
      <c r="B3372" s="2">
        <v>1689</v>
      </c>
    </row>
    <row r="3373" spans="1:2" x14ac:dyDescent="0.2">
      <c r="A3373" s="2">
        <v>1481.4657580000001</v>
      </c>
      <c r="B3373" s="2">
        <v>1648</v>
      </c>
    </row>
    <row r="3374" spans="1:2" x14ac:dyDescent="0.2">
      <c r="A3374" s="2">
        <v>1481.5521389999999</v>
      </c>
      <c r="B3374" s="2">
        <v>1712</v>
      </c>
    </row>
    <row r="3375" spans="1:2" x14ac:dyDescent="0.2">
      <c r="A3375" s="2">
        <v>1481.901243</v>
      </c>
      <c r="B3375" s="2">
        <v>1691</v>
      </c>
    </row>
    <row r="3376" spans="1:2" x14ac:dyDescent="0.2">
      <c r="A3376" s="2">
        <v>1481.937494</v>
      </c>
      <c r="B3376" s="2">
        <v>1661</v>
      </c>
    </row>
    <row r="3377" spans="1:2" x14ac:dyDescent="0.2">
      <c r="A3377" s="2">
        <v>1481.9396240000001</v>
      </c>
      <c r="B3377" s="2">
        <v>1700</v>
      </c>
    </row>
    <row r="3378" spans="1:2" x14ac:dyDescent="0.2">
      <c r="A3378" s="2">
        <v>1482.113229</v>
      </c>
      <c r="B3378" s="2">
        <v>1682</v>
      </c>
    </row>
    <row r="3379" spans="1:2" x14ac:dyDescent="0.2">
      <c r="A3379" s="2">
        <v>1482.1382960000001</v>
      </c>
      <c r="B3379" s="2">
        <v>1655</v>
      </c>
    </row>
    <row r="3380" spans="1:2" x14ac:dyDescent="0.2">
      <c r="A3380" s="2">
        <v>1482.465228</v>
      </c>
      <c r="B3380" s="2">
        <v>1691</v>
      </c>
    </row>
    <row r="3381" spans="1:2" x14ac:dyDescent="0.2">
      <c r="A3381" s="2">
        <v>1482.7921449999999</v>
      </c>
      <c r="B3381" s="2">
        <v>1687</v>
      </c>
    </row>
    <row r="3382" spans="1:2" x14ac:dyDescent="0.2">
      <c r="A3382" s="2">
        <v>1482.9352710000001</v>
      </c>
      <c r="B3382" s="2">
        <v>1675</v>
      </c>
    </row>
    <row r="3383" spans="1:2" x14ac:dyDescent="0.2">
      <c r="A3383" s="2">
        <v>1482.976363</v>
      </c>
      <c r="B3383" s="2">
        <v>1673</v>
      </c>
    </row>
    <row r="3384" spans="1:2" x14ac:dyDescent="0.2">
      <c r="A3384" s="2">
        <v>1483.0489339999999</v>
      </c>
      <c r="B3384" s="2">
        <v>1678</v>
      </c>
    </row>
    <row r="3385" spans="1:2" x14ac:dyDescent="0.2">
      <c r="A3385" s="2">
        <v>1483.1658420000001</v>
      </c>
      <c r="B3385" s="2">
        <v>1669</v>
      </c>
    </row>
    <row r="3386" spans="1:2" x14ac:dyDescent="0.2">
      <c r="A3386" s="2">
        <v>1483.500225</v>
      </c>
      <c r="B3386" s="2">
        <v>1661</v>
      </c>
    </row>
    <row r="3387" spans="1:2" x14ac:dyDescent="0.2">
      <c r="A3387" s="2">
        <v>1483.540841</v>
      </c>
      <c r="B3387" s="2">
        <v>1669</v>
      </c>
    </row>
    <row r="3388" spans="1:2" x14ac:dyDescent="0.2">
      <c r="A3388" s="2">
        <v>1483.8489119999999</v>
      </c>
      <c r="B3388" s="2">
        <v>1664</v>
      </c>
    </row>
    <row r="3389" spans="1:2" x14ac:dyDescent="0.2">
      <c r="A3389" s="2">
        <v>1484.670523</v>
      </c>
      <c r="B3389" s="2">
        <v>1655</v>
      </c>
    </row>
    <row r="3390" spans="1:2" x14ac:dyDescent="0.2">
      <c r="A3390" s="2">
        <v>1485.0308190000001</v>
      </c>
      <c r="B3390" s="2">
        <v>1679</v>
      </c>
    </row>
    <row r="3391" spans="1:2" x14ac:dyDescent="0.2">
      <c r="A3391" s="2">
        <v>1485.1206360000001</v>
      </c>
      <c r="B3391" s="2">
        <v>1687</v>
      </c>
    </row>
    <row r="3392" spans="1:2" x14ac:dyDescent="0.2">
      <c r="A3392" s="2">
        <v>1485.5466510000001</v>
      </c>
      <c r="B3392" s="2">
        <v>1642</v>
      </c>
    </row>
    <row r="3393" spans="1:2" x14ac:dyDescent="0.2">
      <c r="A3393" s="2">
        <v>1485.6370260000001</v>
      </c>
      <c r="B3393" s="2">
        <v>1628</v>
      </c>
    </row>
    <row r="3394" spans="1:2" x14ac:dyDescent="0.2">
      <c r="A3394" s="2">
        <v>1485.6449359999999</v>
      </c>
      <c r="B3394" s="2">
        <v>1673</v>
      </c>
    </row>
    <row r="3395" spans="1:2" x14ac:dyDescent="0.2">
      <c r="A3395" s="2">
        <v>1485.926964</v>
      </c>
      <c r="B3395" s="2">
        <v>1672</v>
      </c>
    </row>
    <row r="3396" spans="1:2" x14ac:dyDescent="0.2">
      <c r="A3396" s="2">
        <v>1486.245259</v>
      </c>
      <c r="B3396" s="2">
        <v>1696</v>
      </c>
    </row>
    <row r="3397" spans="1:2" x14ac:dyDescent="0.2">
      <c r="A3397" s="2">
        <v>1486.4706229999999</v>
      </c>
      <c r="B3397" s="2">
        <v>1664</v>
      </c>
    </row>
    <row r="3398" spans="1:2" x14ac:dyDescent="0.2">
      <c r="A3398" s="2">
        <v>1486.486915</v>
      </c>
      <c r="B3398" s="2">
        <v>1661</v>
      </c>
    </row>
    <row r="3399" spans="1:2" x14ac:dyDescent="0.2">
      <c r="A3399" s="2">
        <v>1486.769659</v>
      </c>
      <c r="B3399" s="2">
        <v>1669</v>
      </c>
    </row>
    <row r="3400" spans="1:2" x14ac:dyDescent="0.2">
      <c r="A3400" s="2">
        <v>1486.979237</v>
      </c>
      <c r="B3400" s="2">
        <v>1698</v>
      </c>
    </row>
    <row r="3401" spans="1:2" x14ac:dyDescent="0.2">
      <c r="A3401" s="2">
        <v>1487.2416390000001</v>
      </c>
      <c r="B3401" s="2">
        <v>1670</v>
      </c>
    </row>
    <row r="3402" spans="1:2" x14ac:dyDescent="0.2">
      <c r="A3402" s="2">
        <v>1487.5002790000001</v>
      </c>
      <c r="B3402" s="2">
        <v>1683</v>
      </c>
    </row>
    <row r="3403" spans="1:2" x14ac:dyDescent="0.2">
      <c r="A3403" s="2">
        <v>1487.6247350000001</v>
      </c>
      <c r="B3403" s="2">
        <v>1647</v>
      </c>
    </row>
    <row r="3404" spans="1:2" x14ac:dyDescent="0.2">
      <c r="A3404" s="2">
        <v>1487.663996</v>
      </c>
      <c r="B3404" s="2">
        <v>1672</v>
      </c>
    </row>
    <row r="3405" spans="1:2" x14ac:dyDescent="0.2">
      <c r="A3405" s="2">
        <v>1487.7992409999999</v>
      </c>
      <c r="B3405" s="2">
        <v>1693</v>
      </c>
    </row>
    <row r="3406" spans="1:2" x14ac:dyDescent="0.2">
      <c r="A3406" s="2">
        <v>1487.9008470000001</v>
      </c>
      <c r="B3406" s="2">
        <v>1662</v>
      </c>
    </row>
    <row r="3407" spans="1:2" x14ac:dyDescent="0.2">
      <c r="A3407" s="2">
        <v>1487.953636</v>
      </c>
      <c r="B3407" s="2">
        <v>1656</v>
      </c>
    </row>
    <row r="3408" spans="1:2" x14ac:dyDescent="0.2">
      <c r="A3408" s="2">
        <v>1487.95694</v>
      </c>
      <c r="B3408" s="2">
        <v>1665</v>
      </c>
    </row>
    <row r="3409" spans="1:2" x14ac:dyDescent="0.2">
      <c r="A3409" s="2">
        <v>1488.397299</v>
      </c>
      <c r="B3409" s="2">
        <v>1643</v>
      </c>
    </row>
    <row r="3410" spans="1:2" x14ac:dyDescent="0.2">
      <c r="A3410" s="2">
        <v>1488.548781</v>
      </c>
      <c r="B3410" s="2">
        <v>1661</v>
      </c>
    </row>
    <row r="3411" spans="1:2" x14ac:dyDescent="0.2">
      <c r="A3411" s="2">
        <v>1488.8559600000001</v>
      </c>
      <c r="B3411" s="2">
        <v>1694</v>
      </c>
    </row>
    <row r="3412" spans="1:2" x14ac:dyDescent="0.2">
      <c r="A3412" s="2">
        <v>1488.919621</v>
      </c>
      <c r="B3412" s="2">
        <v>1660</v>
      </c>
    </row>
    <row r="3413" spans="1:2" x14ac:dyDescent="0.2">
      <c r="A3413" s="2">
        <v>1489.0986820000001</v>
      </c>
      <c r="B3413" s="2">
        <v>1689</v>
      </c>
    </row>
    <row r="3414" spans="1:2" x14ac:dyDescent="0.2">
      <c r="A3414" s="2">
        <v>1489.122537</v>
      </c>
      <c r="B3414" s="2">
        <v>1669</v>
      </c>
    </row>
    <row r="3415" spans="1:2" x14ac:dyDescent="0.2">
      <c r="A3415" s="2">
        <v>1489.1603540000001</v>
      </c>
      <c r="B3415" s="2">
        <v>1662</v>
      </c>
    </row>
    <row r="3416" spans="1:2" x14ac:dyDescent="0.2">
      <c r="A3416" s="2">
        <v>1489.341694</v>
      </c>
      <c r="B3416" s="2">
        <v>1649</v>
      </c>
    </row>
    <row r="3417" spans="1:2" x14ac:dyDescent="0.2">
      <c r="A3417" s="2">
        <v>1489.5354580000001</v>
      </c>
      <c r="B3417" s="2">
        <v>1688</v>
      </c>
    </row>
    <row r="3418" spans="1:2" x14ac:dyDescent="0.2">
      <c r="A3418" s="2">
        <v>1490.113402</v>
      </c>
      <c r="B3418" s="2">
        <v>1660</v>
      </c>
    </row>
    <row r="3419" spans="1:2" x14ac:dyDescent="0.2">
      <c r="A3419" s="2">
        <v>1490.26892</v>
      </c>
      <c r="B3419" s="2">
        <v>1647</v>
      </c>
    </row>
    <row r="3420" spans="1:2" x14ac:dyDescent="0.2">
      <c r="A3420" s="2">
        <v>1490.2894229999999</v>
      </c>
      <c r="B3420" s="2">
        <v>1691</v>
      </c>
    </row>
    <row r="3421" spans="1:2" x14ac:dyDescent="0.2">
      <c r="A3421" s="2">
        <v>1490.516126</v>
      </c>
      <c r="B3421" s="2">
        <v>1660</v>
      </c>
    </row>
    <row r="3422" spans="1:2" x14ac:dyDescent="0.2">
      <c r="A3422" s="2">
        <v>1490.6692270000001</v>
      </c>
      <c r="B3422" s="2">
        <v>1688</v>
      </c>
    </row>
    <row r="3423" spans="1:2" x14ac:dyDescent="0.2">
      <c r="A3423" s="2">
        <v>1491.1945539999999</v>
      </c>
      <c r="B3423" s="2">
        <v>1673</v>
      </c>
    </row>
    <row r="3424" spans="1:2" x14ac:dyDescent="0.2">
      <c r="A3424" s="2">
        <v>1491.244488</v>
      </c>
      <c r="B3424" s="2">
        <v>1674</v>
      </c>
    </row>
    <row r="3425" spans="1:2" x14ac:dyDescent="0.2">
      <c r="A3425" s="2">
        <v>1491.3106749999999</v>
      </c>
      <c r="B3425" s="2">
        <v>1674</v>
      </c>
    </row>
    <row r="3426" spans="1:2" x14ac:dyDescent="0.2">
      <c r="A3426" s="2">
        <v>1491.3511980000001</v>
      </c>
      <c r="B3426" s="2">
        <v>1690</v>
      </c>
    </row>
    <row r="3427" spans="1:2" x14ac:dyDescent="0.2">
      <c r="A3427" s="2">
        <v>1491.4001390000001</v>
      </c>
      <c r="B3427" s="2">
        <v>1695</v>
      </c>
    </row>
    <row r="3428" spans="1:2" x14ac:dyDescent="0.2">
      <c r="A3428" s="2">
        <v>1491.6718880000001</v>
      </c>
      <c r="B3428" s="2">
        <v>1701</v>
      </c>
    </row>
    <row r="3429" spans="1:2" x14ac:dyDescent="0.2">
      <c r="A3429" s="2">
        <v>1491.7670419999999</v>
      </c>
      <c r="B3429" s="2">
        <v>1669</v>
      </c>
    </row>
    <row r="3430" spans="1:2" x14ac:dyDescent="0.2">
      <c r="A3430" s="2">
        <v>1491.8190139999999</v>
      </c>
      <c r="B3430" s="2">
        <v>1703</v>
      </c>
    </row>
    <row r="3431" spans="1:2" x14ac:dyDescent="0.2">
      <c r="A3431" s="2">
        <v>1491.9004769999999</v>
      </c>
      <c r="B3431" s="2">
        <v>1687</v>
      </c>
    </row>
    <row r="3432" spans="1:2" x14ac:dyDescent="0.2">
      <c r="A3432" s="2">
        <v>1492.0840720000001</v>
      </c>
      <c r="B3432" s="2">
        <v>1699</v>
      </c>
    </row>
    <row r="3433" spans="1:2" x14ac:dyDescent="0.2">
      <c r="A3433" s="2">
        <v>1492.1177029999999</v>
      </c>
      <c r="B3433" s="2">
        <v>1666</v>
      </c>
    </row>
    <row r="3434" spans="1:2" x14ac:dyDescent="0.2">
      <c r="A3434" s="2">
        <v>1492.6163309999999</v>
      </c>
      <c r="B3434" s="2">
        <v>1654</v>
      </c>
    </row>
    <row r="3435" spans="1:2" x14ac:dyDescent="0.2">
      <c r="A3435" s="2">
        <v>1492.8754039999999</v>
      </c>
      <c r="B3435" s="2">
        <v>1684</v>
      </c>
    </row>
    <row r="3436" spans="1:2" x14ac:dyDescent="0.2">
      <c r="A3436" s="2">
        <v>1493.0661150000001</v>
      </c>
      <c r="B3436" s="2">
        <v>1655</v>
      </c>
    </row>
    <row r="3437" spans="1:2" x14ac:dyDescent="0.2">
      <c r="A3437" s="2">
        <v>1493.0968989999999</v>
      </c>
      <c r="B3437" s="2">
        <v>1662</v>
      </c>
    </row>
    <row r="3438" spans="1:2" x14ac:dyDescent="0.2">
      <c r="A3438" s="2">
        <v>1493.1385780000001</v>
      </c>
      <c r="B3438" s="2">
        <v>1678</v>
      </c>
    </row>
    <row r="3439" spans="1:2" x14ac:dyDescent="0.2">
      <c r="A3439" s="2">
        <v>1493.34935</v>
      </c>
      <c r="B3439" s="2">
        <v>1678</v>
      </c>
    </row>
    <row r="3440" spans="1:2" x14ac:dyDescent="0.2">
      <c r="A3440" s="2">
        <v>1493.3752219999999</v>
      </c>
      <c r="B3440" s="2">
        <v>1639</v>
      </c>
    </row>
    <row r="3441" spans="1:2" x14ac:dyDescent="0.2">
      <c r="A3441" s="2">
        <v>1493.4425639999999</v>
      </c>
      <c r="B3441" s="2">
        <v>1678</v>
      </c>
    </row>
    <row r="3442" spans="1:2" x14ac:dyDescent="0.2">
      <c r="A3442" s="2">
        <v>1493.5211360000001</v>
      </c>
      <c r="B3442" s="2">
        <v>1660</v>
      </c>
    </row>
    <row r="3443" spans="1:2" x14ac:dyDescent="0.2">
      <c r="A3443" s="2">
        <v>1493.5456529999999</v>
      </c>
      <c r="B3443" s="2">
        <v>1712</v>
      </c>
    </row>
    <row r="3444" spans="1:2" x14ac:dyDescent="0.2">
      <c r="A3444" s="2">
        <v>1493.8338879999999</v>
      </c>
      <c r="B3444" s="2">
        <v>1689</v>
      </c>
    </row>
    <row r="3445" spans="1:2" x14ac:dyDescent="0.2">
      <c r="A3445" s="2">
        <v>1493.882654</v>
      </c>
      <c r="B3445" s="2">
        <v>1694</v>
      </c>
    </row>
    <row r="3446" spans="1:2" x14ac:dyDescent="0.2">
      <c r="A3446" s="2">
        <v>1494.1486</v>
      </c>
      <c r="B3446" s="2">
        <v>1694</v>
      </c>
    </row>
    <row r="3447" spans="1:2" x14ac:dyDescent="0.2">
      <c r="A3447" s="2">
        <v>1494.1529849999999</v>
      </c>
      <c r="B3447" s="2">
        <v>1668</v>
      </c>
    </row>
    <row r="3448" spans="1:2" x14ac:dyDescent="0.2">
      <c r="A3448" s="2">
        <v>1494.235711</v>
      </c>
      <c r="B3448" s="2">
        <v>1679</v>
      </c>
    </row>
    <row r="3449" spans="1:2" x14ac:dyDescent="0.2">
      <c r="A3449" s="2">
        <v>1494.2682239999999</v>
      </c>
      <c r="B3449" s="2">
        <v>1680</v>
      </c>
    </row>
    <row r="3450" spans="1:2" x14ac:dyDescent="0.2">
      <c r="A3450" s="2">
        <v>1494.2824909999999</v>
      </c>
      <c r="B3450" s="2">
        <v>1691</v>
      </c>
    </row>
    <row r="3451" spans="1:2" x14ac:dyDescent="0.2">
      <c r="A3451" s="2">
        <v>1494.3027340000001</v>
      </c>
      <c r="B3451" s="2">
        <v>1670</v>
      </c>
    </row>
    <row r="3452" spans="1:2" x14ac:dyDescent="0.2">
      <c r="A3452" s="2">
        <v>1494.371637</v>
      </c>
      <c r="B3452" s="2">
        <v>1681</v>
      </c>
    </row>
    <row r="3453" spans="1:2" x14ac:dyDescent="0.2">
      <c r="A3453" s="2">
        <v>1494.4127559999999</v>
      </c>
      <c r="B3453" s="2">
        <v>1678</v>
      </c>
    </row>
    <row r="3454" spans="1:2" x14ac:dyDescent="0.2">
      <c r="A3454" s="2">
        <v>1494.568575</v>
      </c>
      <c r="B3454" s="2">
        <v>1697</v>
      </c>
    </row>
    <row r="3455" spans="1:2" x14ac:dyDescent="0.2">
      <c r="A3455" s="2">
        <v>1494.7752479999999</v>
      </c>
      <c r="B3455" s="2">
        <v>1662</v>
      </c>
    </row>
    <row r="3456" spans="1:2" x14ac:dyDescent="0.2">
      <c r="A3456" s="2">
        <v>1494.8536200000001</v>
      </c>
      <c r="B3456" s="2">
        <v>1707</v>
      </c>
    </row>
    <row r="3457" spans="1:2" x14ac:dyDescent="0.2">
      <c r="A3457" s="2">
        <v>1494.911204</v>
      </c>
      <c r="B3457" s="2">
        <v>1656</v>
      </c>
    </row>
    <row r="3458" spans="1:2" x14ac:dyDescent="0.2">
      <c r="A3458" s="2">
        <v>1495.0793169999999</v>
      </c>
      <c r="B3458" s="2">
        <v>1661</v>
      </c>
    </row>
    <row r="3459" spans="1:2" x14ac:dyDescent="0.2">
      <c r="A3459" s="2">
        <v>1495.2356179999999</v>
      </c>
      <c r="B3459" s="2">
        <v>1680</v>
      </c>
    </row>
    <row r="3460" spans="1:2" x14ac:dyDescent="0.2">
      <c r="A3460" s="2">
        <v>1495.349856</v>
      </c>
      <c r="B3460" s="2">
        <v>1649</v>
      </c>
    </row>
    <row r="3461" spans="1:2" x14ac:dyDescent="0.2">
      <c r="A3461" s="2">
        <v>1495.5170740000001</v>
      </c>
      <c r="B3461" s="2">
        <v>1674</v>
      </c>
    </row>
    <row r="3462" spans="1:2" x14ac:dyDescent="0.2">
      <c r="A3462" s="2">
        <v>1495.9454599999999</v>
      </c>
      <c r="B3462" s="2">
        <v>1655</v>
      </c>
    </row>
    <row r="3463" spans="1:2" x14ac:dyDescent="0.2">
      <c r="A3463" s="2">
        <v>1496.2783999999999</v>
      </c>
      <c r="B3463" s="2">
        <v>1672</v>
      </c>
    </row>
    <row r="3464" spans="1:2" x14ac:dyDescent="0.2">
      <c r="A3464" s="2">
        <v>1496.5436689999999</v>
      </c>
      <c r="B3464" s="2">
        <v>1659</v>
      </c>
    </row>
    <row r="3465" spans="1:2" x14ac:dyDescent="0.2">
      <c r="A3465" s="2">
        <v>1496.590289</v>
      </c>
      <c r="B3465" s="2">
        <v>1653</v>
      </c>
    </row>
    <row r="3466" spans="1:2" x14ac:dyDescent="0.2">
      <c r="A3466" s="2">
        <v>1496.9412460000001</v>
      </c>
      <c r="B3466" s="2">
        <v>1721</v>
      </c>
    </row>
    <row r="3467" spans="1:2" x14ac:dyDescent="0.2">
      <c r="A3467" s="2">
        <v>1497.0956189999999</v>
      </c>
      <c r="B3467" s="2">
        <v>1671</v>
      </c>
    </row>
    <row r="3468" spans="1:2" x14ac:dyDescent="0.2">
      <c r="A3468" s="2">
        <v>1497.2259979999999</v>
      </c>
      <c r="B3468" s="2">
        <v>1654</v>
      </c>
    </row>
    <row r="3469" spans="1:2" x14ac:dyDescent="0.2">
      <c r="A3469" s="2">
        <v>1497.292308</v>
      </c>
      <c r="B3469" s="2">
        <v>1675</v>
      </c>
    </row>
    <row r="3470" spans="1:2" x14ac:dyDescent="0.2">
      <c r="A3470" s="2">
        <v>1497.583288</v>
      </c>
      <c r="B3470" s="2">
        <v>1665</v>
      </c>
    </row>
    <row r="3471" spans="1:2" x14ac:dyDescent="0.2">
      <c r="A3471" s="2">
        <v>1497.619637</v>
      </c>
      <c r="B3471" s="2">
        <v>1687</v>
      </c>
    </row>
    <row r="3472" spans="1:2" x14ac:dyDescent="0.2">
      <c r="A3472" s="2">
        <v>1497.691955</v>
      </c>
      <c r="B3472" s="2">
        <v>1696</v>
      </c>
    </row>
    <row r="3473" spans="1:2" x14ac:dyDescent="0.2">
      <c r="A3473" s="2">
        <v>1497.904364</v>
      </c>
      <c r="B3473" s="2">
        <v>1683</v>
      </c>
    </row>
    <row r="3474" spans="1:2" x14ac:dyDescent="0.2">
      <c r="A3474" s="2">
        <v>1497.9509619999999</v>
      </c>
      <c r="B3474" s="2">
        <v>1668</v>
      </c>
    </row>
    <row r="3475" spans="1:2" x14ac:dyDescent="0.2">
      <c r="A3475" s="2">
        <v>1498.0034330000001</v>
      </c>
      <c r="B3475" s="2">
        <v>1694</v>
      </c>
    </row>
    <row r="3476" spans="1:2" x14ac:dyDescent="0.2">
      <c r="A3476" s="2">
        <v>1498.046192</v>
      </c>
      <c r="B3476" s="2">
        <v>1704</v>
      </c>
    </row>
    <row r="3477" spans="1:2" x14ac:dyDescent="0.2">
      <c r="A3477" s="2">
        <v>1498.1700920000001</v>
      </c>
      <c r="B3477" s="2">
        <v>1674</v>
      </c>
    </row>
    <row r="3478" spans="1:2" x14ac:dyDescent="0.2">
      <c r="A3478" s="2">
        <v>1498.4157620000001</v>
      </c>
      <c r="B3478" s="2">
        <v>1684</v>
      </c>
    </row>
    <row r="3479" spans="1:2" x14ac:dyDescent="0.2">
      <c r="A3479" s="2">
        <v>1498.557536</v>
      </c>
      <c r="B3479" s="2">
        <v>1705</v>
      </c>
    </row>
    <row r="3480" spans="1:2" x14ac:dyDescent="0.2">
      <c r="A3480" s="2">
        <v>1498.5921310000001</v>
      </c>
      <c r="B3480" s="2">
        <v>1666</v>
      </c>
    </row>
    <row r="3481" spans="1:2" x14ac:dyDescent="0.2">
      <c r="A3481" s="2">
        <v>1498.766717</v>
      </c>
      <c r="B3481" s="2">
        <v>1686</v>
      </c>
    </row>
    <row r="3482" spans="1:2" x14ac:dyDescent="0.2">
      <c r="A3482" s="2">
        <v>1499.0017909999999</v>
      </c>
      <c r="B3482" s="2">
        <v>1678</v>
      </c>
    </row>
    <row r="3483" spans="1:2" x14ac:dyDescent="0.2">
      <c r="A3483" s="2">
        <v>1499.0156509999999</v>
      </c>
      <c r="B3483" s="2">
        <v>1701</v>
      </c>
    </row>
    <row r="3484" spans="1:2" x14ac:dyDescent="0.2">
      <c r="A3484" s="2">
        <v>1499.031637</v>
      </c>
      <c r="B3484" s="2">
        <v>1684</v>
      </c>
    </row>
    <row r="3485" spans="1:2" x14ac:dyDescent="0.2">
      <c r="A3485" s="2">
        <v>1499.312107</v>
      </c>
      <c r="B3485" s="2">
        <v>1713</v>
      </c>
    </row>
    <row r="3486" spans="1:2" x14ac:dyDescent="0.2">
      <c r="A3486" s="2">
        <v>1499.765727</v>
      </c>
      <c r="B3486" s="2">
        <v>1657</v>
      </c>
    </row>
    <row r="3487" spans="1:2" x14ac:dyDescent="0.2">
      <c r="A3487" s="2">
        <v>1499.884546</v>
      </c>
      <c r="B3487" s="2">
        <v>1667</v>
      </c>
    </row>
    <row r="3488" spans="1:2" x14ac:dyDescent="0.2">
      <c r="A3488" s="2">
        <v>1499.911859</v>
      </c>
      <c r="B3488" s="2">
        <v>1658</v>
      </c>
    </row>
    <row r="3489" spans="1:2" x14ac:dyDescent="0.2">
      <c r="A3489" s="2">
        <v>1499.9793239999999</v>
      </c>
      <c r="B3489" s="2">
        <v>1658</v>
      </c>
    </row>
    <row r="3490" spans="1:2" x14ac:dyDescent="0.2">
      <c r="A3490" s="2">
        <v>1500.0444910000001</v>
      </c>
      <c r="B3490" s="2">
        <v>1647</v>
      </c>
    </row>
    <row r="3491" spans="1:2" x14ac:dyDescent="0.2">
      <c r="A3491" s="2">
        <v>1500.193047</v>
      </c>
      <c r="B3491" s="2">
        <v>1673</v>
      </c>
    </row>
    <row r="3492" spans="1:2" x14ac:dyDescent="0.2">
      <c r="A3492" s="2">
        <v>1500.279888</v>
      </c>
      <c r="B3492" s="2">
        <v>1656</v>
      </c>
    </row>
    <row r="3493" spans="1:2" x14ac:dyDescent="0.2">
      <c r="A3493" s="2">
        <v>1500.2933519999999</v>
      </c>
      <c r="B3493" s="2">
        <v>1682</v>
      </c>
    </row>
    <row r="3494" spans="1:2" x14ac:dyDescent="0.2">
      <c r="A3494" s="2">
        <v>1500.3045300000001</v>
      </c>
      <c r="B3494" s="2">
        <v>1690</v>
      </c>
    </row>
    <row r="3495" spans="1:2" x14ac:dyDescent="0.2">
      <c r="A3495" s="2">
        <v>1500.3130510000001</v>
      </c>
      <c r="B3495" s="2">
        <v>1656</v>
      </c>
    </row>
    <row r="3496" spans="1:2" x14ac:dyDescent="0.2">
      <c r="A3496" s="2">
        <v>1500.3152729999999</v>
      </c>
      <c r="B3496" s="2">
        <v>1655</v>
      </c>
    </row>
    <row r="3497" spans="1:2" x14ac:dyDescent="0.2">
      <c r="A3497" s="2">
        <v>1500.323989</v>
      </c>
      <c r="B3497" s="2">
        <v>1684</v>
      </c>
    </row>
    <row r="3498" spans="1:2" x14ac:dyDescent="0.2">
      <c r="A3498" s="2">
        <v>1500.426839</v>
      </c>
      <c r="B3498" s="2">
        <v>1720</v>
      </c>
    </row>
    <row r="3499" spans="1:2" x14ac:dyDescent="0.2">
      <c r="A3499" s="2">
        <v>1500.874245</v>
      </c>
      <c r="B3499" s="2">
        <v>1695</v>
      </c>
    </row>
    <row r="3500" spans="1:2" x14ac:dyDescent="0.2">
      <c r="A3500" s="2">
        <v>1501.0018700000001</v>
      </c>
      <c r="B3500" s="2">
        <v>1679</v>
      </c>
    </row>
    <row r="3501" spans="1:2" x14ac:dyDescent="0.2">
      <c r="A3501" s="2">
        <v>1501.088737</v>
      </c>
      <c r="B3501" s="2">
        <v>1640</v>
      </c>
    </row>
    <row r="3502" spans="1:2" x14ac:dyDescent="0.2">
      <c r="A3502" s="2">
        <v>1501.2330790000001</v>
      </c>
      <c r="B3502" s="2">
        <v>1681</v>
      </c>
    </row>
    <row r="3503" spans="1:2" x14ac:dyDescent="0.2">
      <c r="A3503" s="2">
        <v>1501.3389830000001</v>
      </c>
      <c r="B3503" s="2">
        <v>1669</v>
      </c>
    </row>
    <row r="3504" spans="1:2" x14ac:dyDescent="0.2">
      <c r="A3504" s="2">
        <v>1501.3567</v>
      </c>
      <c r="B3504" s="2">
        <v>1681</v>
      </c>
    </row>
    <row r="3505" spans="1:2" x14ac:dyDescent="0.2">
      <c r="A3505" s="2">
        <v>1501.4479080000001</v>
      </c>
      <c r="B3505" s="2">
        <v>1672</v>
      </c>
    </row>
    <row r="3506" spans="1:2" x14ac:dyDescent="0.2">
      <c r="A3506" s="2">
        <v>1501.5088490000001</v>
      </c>
      <c r="B3506" s="2">
        <v>1679</v>
      </c>
    </row>
    <row r="3507" spans="1:2" x14ac:dyDescent="0.2">
      <c r="A3507" s="2">
        <v>1501.523426</v>
      </c>
      <c r="B3507" s="2">
        <v>1686</v>
      </c>
    </row>
    <row r="3508" spans="1:2" x14ac:dyDescent="0.2">
      <c r="A3508" s="2">
        <v>1501.7104489999999</v>
      </c>
      <c r="B3508" s="2">
        <v>1694</v>
      </c>
    </row>
    <row r="3509" spans="1:2" x14ac:dyDescent="0.2">
      <c r="A3509" s="2">
        <v>1501.7606760000001</v>
      </c>
      <c r="B3509" s="2">
        <v>1684</v>
      </c>
    </row>
    <row r="3510" spans="1:2" x14ac:dyDescent="0.2">
      <c r="A3510" s="2">
        <v>1501.958243</v>
      </c>
      <c r="B3510" s="2">
        <v>1695</v>
      </c>
    </row>
    <row r="3511" spans="1:2" x14ac:dyDescent="0.2">
      <c r="A3511" s="2">
        <v>1502.0284160000001</v>
      </c>
      <c r="B3511" s="2">
        <v>1657</v>
      </c>
    </row>
    <row r="3512" spans="1:2" x14ac:dyDescent="0.2">
      <c r="A3512" s="2">
        <v>1502.162378</v>
      </c>
      <c r="B3512" s="2">
        <v>1659</v>
      </c>
    </row>
    <row r="3513" spans="1:2" x14ac:dyDescent="0.2">
      <c r="A3513" s="2">
        <v>1502.212389</v>
      </c>
      <c r="B3513" s="2">
        <v>1679</v>
      </c>
    </row>
    <row r="3514" spans="1:2" x14ac:dyDescent="0.2">
      <c r="A3514" s="2">
        <v>1502.239826</v>
      </c>
      <c r="B3514" s="2">
        <v>1688</v>
      </c>
    </row>
    <row r="3515" spans="1:2" x14ac:dyDescent="0.2">
      <c r="A3515" s="2">
        <v>1502.404894</v>
      </c>
      <c r="B3515" s="2">
        <v>1704</v>
      </c>
    </row>
    <row r="3516" spans="1:2" x14ac:dyDescent="0.2">
      <c r="A3516" s="2">
        <v>1502.5121349999999</v>
      </c>
      <c r="B3516" s="2">
        <v>1683</v>
      </c>
    </row>
    <row r="3517" spans="1:2" x14ac:dyDescent="0.2">
      <c r="A3517" s="2">
        <v>1502.7119970000001</v>
      </c>
      <c r="B3517" s="2">
        <v>1673</v>
      </c>
    </row>
    <row r="3518" spans="1:2" x14ac:dyDescent="0.2">
      <c r="A3518" s="2">
        <v>1502.8395559999999</v>
      </c>
      <c r="B3518" s="2">
        <v>1649</v>
      </c>
    </row>
    <row r="3519" spans="1:2" x14ac:dyDescent="0.2">
      <c r="A3519" s="2">
        <v>1503.0986680000001</v>
      </c>
      <c r="B3519" s="2">
        <v>1634</v>
      </c>
    </row>
    <row r="3520" spans="1:2" x14ac:dyDescent="0.2">
      <c r="A3520" s="2">
        <v>1503.1295399999999</v>
      </c>
      <c r="B3520" s="2">
        <v>1666</v>
      </c>
    </row>
    <row r="3521" spans="1:2" x14ac:dyDescent="0.2">
      <c r="A3521" s="2">
        <v>1503.147303</v>
      </c>
      <c r="B3521" s="2">
        <v>1688</v>
      </c>
    </row>
    <row r="3522" spans="1:2" x14ac:dyDescent="0.2">
      <c r="A3522" s="2">
        <v>1503.3471400000001</v>
      </c>
      <c r="B3522" s="2">
        <v>1692</v>
      </c>
    </row>
    <row r="3523" spans="1:2" x14ac:dyDescent="0.2">
      <c r="A3523" s="2">
        <v>1503.5428899999999</v>
      </c>
      <c r="B3523" s="2">
        <v>1691</v>
      </c>
    </row>
    <row r="3524" spans="1:2" x14ac:dyDescent="0.2">
      <c r="A3524" s="2">
        <v>1503.618487</v>
      </c>
      <c r="B3524" s="2">
        <v>1675</v>
      </c>
    </row>
    <row r="3525" spans="1:2" x14ac:dyDescent="0.2">
      <c r="A3525" s="2">
        <v>1503.7064109999999</v>
      </c>
      <c r="B3525" s="2">
        <v>1717</v>
      </c>
    </row>
    <row r="3526" spans="1:2" x14ac:dyDescent="0.2">
      <c r="A3526" s="2">
        <v>1503.7066890000001</v>
      </c>
      <c r="B3526" s="2">
        <v>1674</v>
      </c>
    </row>
    <row r="3527" spans="1:2" x14ac:dyDescent="0.2">
      <c r="A3527" s="2">
        <v>1503.853965</v>
      </c>
      <c r="B3527" s="2">
        <v>1705</v>
      </c>
    </row>
    <row r="3528" spans="1:2" x14ac:dyDescent="0.2">
      <c r="A3528" s="2">
        <v>1503.940341</v>
      </c>
      <c r="B3528" s="2">
        <v>1655</v>
      </c>
    </row>
    <row r="3529" spans="1:2" x14ac:dyDescent="0.2">
      <c r="A3529" s="2">
        <v>1503.9813389999999</v>
      </c>
      <c r="B3529" s="2">
        <v>1669</v>
      </c>
    </row>
    <row r="3530" spans="1:2" x14ac:dyDescent="0.2">
      <c r="A3530" s="2">
        <v>1504.4814490000001</v>
      </c>
      <c r="B3530" s="2">
        <v>1681</v>
      </c>
    </row>
    <row r="3531" spans="1:2" x14ac:dyDescent="0.2">
      <c r="A3531" s="2">
        <v>1504.5471319999999</v>
      </c>
      <c r="B3531" s="2">
        <v>1671</v>
      </c>
    </row>
    <row r="3532" spans="1:2" x14ac:dyDescent="0.2">
      <c r="A3532" s="2">
        <v>1504.648545</v>
      </c>
      <c r="B3532" s="2">
        <v>1669</v>
      </c>
    </row>
    <row r="3533" spans="1:2" x14ac:dyDescent="0.2">
      <c r="A3533" s="2">
        <v>1504.6808080000001</v>
      </c>
      <c r="B3533" s="2">
        <v>1668</v>
      </c>
    </row>
    <row r="3534" spans="1:2" x14ac:dyDescent="0.2">
      <c r="A3534" s="2">
        <v>1504.6930970000001</v>
      </c>
      <c r="B3534" s="2">
        <v>1689</v>
      </c>
    </row>
    <row r="3535" spans="1:2" x14ac:dyDescent="0.2">
      <c r="A3535" s="2">
        <v>1504.958871</v>
      </c>
      <c r="B3535" s="2">
        <v>1666</v>
      </c>
    </row>
    <row r="3536" spans="1:2" x14ac:dyDescent="0.2">
      <c r="A3536" s="2">
        <v>1504.9596120000001</v>
      </c>
      <c r="B3536" s="2">
        <v>1646</v>
      </c>
    </row>
    <row r="3537" spans="1:2" x14ac:dyDescent="0.2">
      <c r="A3537" s="2">
        <v>1504.9994039999999</v>
      </c>
      <c r="B3537" s="2">
        <v>1665</v>
      </c>
    </row>
    <row r="3538" spans="1:2" x14ac:dyDescent="0.2">
      <c r="A3538" s="2">
        <v>1505.1330869999999</v>
      </c>
      <c r="B3538" s="2">
        <v>1667</v>
      </c>
    </row>
    <row r="3539" spans="1:2" x14ac:dyDescent="0.2">
      <c r="A3539" s="2">
        <v>1505.1629869999999</v>
      </c>
      <c r="B3539" s="2">
        <v>1665</v>
      </c>
    </row>
    <row r="3540" spans="1:2" x14ac:dyDescent="0.2">
      <c r="A3540" s="2">
        <v>1505.197324</v>
      </c>
      <c r="B3540" s="2">
        <v>1676</v>
      </c>
    </row>
    <row r="3541" spans="1:2" x14ac:dyDescent="0.2">
      <c r="A3541" s="2">
        <v>1505.3165980000001</v>
      </c>
      <c r="B3541" s="2">
        <v>1684</v>
      </c>
    </row>
    <row r="3542" spans="1:2" x14ac:dyDescent="0.2">
      <c r="A3542" s="2">
        <v>1505.327192</v>
      </c>
      <c r="B3542" s="2">
        <v>1682</v>
      </c>
    </row>
    <row r="3543" spans="1:2" x14ac:dyDescent="0.2">
      <c r="A3543" s="2">
        <v>1505.845272</v>
      </c>
      <c r="B3543" s="2">
        <v>1644</v>
      </c>
    </row>
    <row r="3544" spans="1:2" x14ac:dyDescent="0.2">
      <c r="A3544" s="2">
        <v>1506.3536919999999</v>
      </c>
      <c r="B3544" s="2">
        <v>1677</v>
      </c>
    </row>
    <row r="3545" spans="1:2" x14ac:dyDescent="0.2">
      <c r="A3545" s="2">
        <v>1506.416598</v>
      </c>
      <c r="B3545" s="2">
        <v>1699</v>
      </c>
    </row>
    <row r="3546" spans="1:2" x14ac:dyDescent="0.2">
      <c r="A3546" s="2">
        <v>1506.4671069999999</v>
      </c>
      <c r="B3546" s="2">
        <v>1652</v>
      </c>
    </row>
    <row r="3547" spans="1:2" x14ac:dyDescent="0.2">
      <c r="A3547" s="2">
        <v>1506.5846509999999</v>
      </c>
      <c r="B3547" s="2">
        <v>1700</v>
      </c>
    </row>
    <row r="3548" spans="1:2" x14ac:dyDescent="0.2">
      <c r="A3548" s="2">
        <v>1506.716633</v>
      </c>
      <c r="B3548" s="2">
        <v>1653</v>
      </c>
    </row>
    <row r="3549" spans="1:2" x14ac:dyDescent="0.2">
      <c r="A3549" s="2">
        <v>1506.828088</v>
      </c>
      <c r="B3549" s="2">
        <v>1669</v>
      </c>
    </row>
    <row r="3550" spans="1:2" x14ac:dyDescent="0.2">
      <c r="A3550" s="2">
        <v>1507.015699</v>
      </c>
      <c r="B3550" s="2">
        <v>1674</v>
      </c>
    </row>
    <row r="3551" spans="1:2" x14ac:dyDescent="0.2">
      <c r="A3551" s="2">
        <v>1507.065112</v>
      </c>
      <c r="B3551" s="2">
        <v>1676</v>
      </c>
    </row>
    <row r="3552" spans="1:2" x14ac:dyDescent="0.2">
      <c r="A3552" s="2">
        <v>1507.264512</v>
      </c>
      <c r="B3552" s="2">
        <v>1655</v>
      </c>
    </row>
    <row r="3553" spans="1:2" x14ac:dyDescent="0.2">
      <c r="A3553" s="2">
        <v>1507.426854</v>
      </c>
      <c r="B3553" s="2">
        <v>1692</v>
      </c>
    </row>
    <row r="3554" spans="1:2" x14ac:dyDescent="0.2">
      <c r="A3554" s="2">
        <v>1507.583844</v>
      </c>
      <c r="B3554" s="2">
        <v>1702</v>
      </c>
    </row>
    <row r="3555" spans="1:2" x14ac:dyDescent="0.2">
      <c r="A3555" s="2">
        <v>1507.73461</v>
      </c>
      <c r="B3555" s="2">
        <v>1687</v>
      </c>
    </row>
    <row r="3556" spans="1:2" x14ac:dyDescent="0.2">
      <c r="A3556" s="2">
        <v>1507.8295189999999</v>
      </c>
      <c r="B3556" s="2">
        <v>1680</v>
      </c>
    </row>
    <row r="3557" spans="1:2" x14ac:dyDescent="0.2">
      <c r="A3557" s="2">
        <v>1507.8476949999999</v>
      </c>
      <c r="B3557" s="2">
        <v>1652</v>
      </c>
    </row>
    <row r="3558" spans="1:2" x14ac:dyDescent="0.2">
      <c r="A3558" s="2">
        <v>1507.969546</v>
      </c>
      <c r="B3558" s="2">
        <v>1672</v>
      </c>
    </row>
    <row r="3559" spans="1:2" x14ac:dyDescent="0.2">
      <c r="A3559" s="2">
        <v>1508.2509520000001</v>
      </c>
      <c r="B3559" s="2">
        <v>1646</v>
      </c>
    </row>
    <row r="3560" spans="1:2" x14ac:dyDescent="0.2">
      <c r="A3560" s="2">
        <v>1508.296347</v>
      </c>
      <c r="B3560" s="2">
        <v>1672</v>
      </c>
    </row>
    <row r="3561" spans="1:2" x14ac:dyDescent="0.2">
      <c r="A3561" s="2">
        <v>1508.8182690000001</v>
      </c>
      <c r="B3561" s="2">
        <v>1689</v>
      </c>
    </row>
    <row r="3562" spans="1:2" x14ac:dyDescent="0.2">
      <c r="A3562" s="2">
        <v>1509.2479940000001</v>
      </c>
      <c r="B3562" s="2">
        <v>1624</v>
      </c>
    </row>
    <row r="3563" spans="1:2" x14ac:dyDescent="0.2">
      <c r="A3563" s="2">
        <v>1509.6138089999999</v>
      </c>
      <c r="B3563" s="2">
        <v>1702</v>
      </c>
    </row>
    <row r="3564" spans="1:2" x14ac:dyDescent="0.2">
      <c r="A3564" s="2">
        <v>1509.7386650000001</v>
      </c>
      <c r="B3564" s="2">
        <v>1695</v>
      </c>
    </row>
    <row r="3565" spans="1:2" x14ac:dyDescent="0.2">
      <c r="A3565" s="2">
        <v>1509.7563170000001</v>
      </c>
      <c r="B3565" s="2">
        <v>1689</v>
      </c>
    </row>
    <row r="3566" spans="1:2" x14ac:dyDescent="0.2">
      <c r="A3566" s="2">
        <v>1509.9075009999999</v>
      </c>
      <c r="B3566" s="2">
        <v>1680</v>
      </c>
    </row>
    <row r="3567" spans="1:2" x14ac:dyDescent="0.2">
      <c r="A3567" s="2">
        <v>1510.062367</v>
      </c>
      <c r="B3567" s="2">
        <v>1653</v>
      </c>
    </row>
    <row r="3568" spans="1:2" x14ac:dyDescent="0.2">
      <c r="A3568" s="2">
        <v>1510.5555810000001</v>
      </c>
      <c r="B3568" s="2">
        <v>1693</v>
      </c>
    </row>
    <row r="3569" spans="1:2" x14ac:dyDescent="0.2">
      <c r="A3569" s="2">
        <v>1510.6467889999999</v>
      </c>
      <c r="B3569" s="2">
        <v>1709</v>
      </c>
    </row>
    <row r="3570" spans="1:2" x14ac:dyDescent="0.2">
      <c r="A3570" s="2">
        <v>1510.810287</v>
      </c>
      <c r="B3570" s="2">
        <v>1696</v>
      </c>
    </row>
    <row r="3571" spans="1:2" x14ac:dyDescent="0.2">
      <c r="A3571" s="2">
        <v>1510.856284</v>
      </c>
      <c r="B3571" s="2">
        <v>1636</v>
      </c>
    </row>
    <row r="3572" spans="1:2" x14ac:dyDescent="0.2">
      <c r="A3572" s="2">
        <v>1511.2359329999999</v>
      </c>
      <c r="B3572" s="2">
        <v>1698</v>
      </c>
    </row>
    <row r="3573" spans="1:2" x14ac:dyDescent="0.2">
      <c r="A3573" s="2">
        <v>1511.329765</v>
      </c>
      <c r="B3573" s="2">
        <v>1661</v>
      </c>
    </row>
    <row r="3574" spans="1:2" x14ac:dyDescent="0.2">
      <c r="A3574" s="2">
        <v>1511.4543920000001</v>
      </c>
      <c r="B3574" s="2">
        <v>1672</v>
      </c>
    </row>
    <row r="3575" spans="1:2" x14ac:dyDescent="0.2">
      <c r="A3575" s="2">
        <v>1511.8963249999999</v>
      </c>
      <c r="B3575" s="2">
        <v>1698</v>
      </c>
    </row>
    <row r="3576" spans="1:2" x14ac:dyDescent="0.2">
      <c r="A3576" s="2">
        <v>1512.2115690000001</v>
      </c>
      <c r="B3576" s="2">
        <v>1642</v>
      </c>
    </row>
    <row r="3577" spans="1:2" x14ac:dyDescent="0.2">
      <c r="A3577" s="2">
        <v>1512.5488519999999</v>
      </c>
      <c r="B3577" s="2">
        <v>1688</v>
      </c>
    </row>
    <row r="3578" spans="1:2" x14ac:dyDescent="0.2">
      <c r="A3578" s="2">
        <v>1512.850989</v>
      </c>
      <c r="B3578" s="2">
        <v>1661</v>
      </c>
    </row>
    <row r="3579" spans="1:2" x14ac:dyDescent="0.2">
      <c r="A3579" s="2">
        <v>1512.8692719999999</v>
      </c>
      <c r="B3579" s="2">
        <v>1653</v>
      </c>
    </row>
    <row r="3580" spans="1:2" x14ac:dyDescent="0.2">
      <c r="A3580" s="2">
        <v>1512.9084089999999</v>
      </c>
      <c r="B3580" s="2">
        <v>1691</v>
      </c>
    </row>
    <row r="3581" spans="1:2" x14ac:dyDescent="0.2">
      <c r="A3581" s="2">
        <v>1513.0824030000001</v>
      </c>
      <c r="B3581" s="2">
        <v>1673</v>
      </c>
    </row>
    <row r="3582" spans="1:2" x14ac:dyDescent="0.2">
      <c r="A3582" s="2">
        <v>1513.1805999999999</v>
      </c>
      <c r="B3582" s="2">
        <v>1710</v>
      </c>
    </row>
    <row r="3583" spans="1:2" x14ac:dyDescent="0.2">
      <c r="A3583" s="2">
        <v>1513.4304179999999</v>
      </c>
      <c r="B3583" s="2">
        <v>1684</v>
      </c>
    </row>
    <row r="3584" spans="1:2" x14ac:dyDescent="0.2">
      <c r="A3584" s="2">
        <v>1513.6580980000001</v>
      </c>
      <c r="B3584" s="2">
        <v>1670</v>
      </c>
    </row>
    <row r="3585" spans="1:2" x14ac:dyDescent="0.2">
      <c r="A3585" s="2">
        <v>1513.663288</v>
      </c>
      <c r="B3585" s="2">
        <v>1717</v>
      </c>
    </row>
    <row r="3586" spans="1:2" x14ac:dyDescent="0.2">
      <c r="A3586" s="2">
        <v>1513.6672060000001</v>
      </c>
      <c r="B3586" s="2">
        <v>1692</v>
      </c>
    </row>
    <row r="3587" spans="1:2" x14ac:dyDescent="0.2">
      <c r="A3587" s="2">
        <v>1514.358199</v>
      </c>
      <c r="B3587" s="2">
        <v>1691</v>
      </c>
    </row>
    <row r="3588" spans="1:2" x14ac:dyDescent="0.2">
      <c r="A3588" s="2">
        <v>1514.883781</v>
      </c>
      <c r="B3588" s="2">
        <v>1666</v>
      </c>
    </row>
    <row r="3589" spans="1:2" x14ac:dyDescent="0.2">
      <c r="A3589" s="2">
        <v>1515.403268</v>
      </c>
      <c r="B3589" s="2">
        <v>1690</v>
      </c>
    </row>
    <row r="3590" spans="1:2" x14ac:dyDescent="0.2">
      <c r="A3590" s="2">
        <v>1515.4104669999999</v>
      </c>
      <c r="B3590" s="2">
        <v>1641</v>
      </c>
    </row>
    <row r="3591" spans="1:2" x14ac:dyDescent="0.2">
      <c r="A3591" s="2">
        <v>1515.438881</v>
      </c>
      <c r="B3591" s="2">
        <v>1663</v>
      </c>
    </row>
    <row r="3592" spans="1:2" x14ac:dyDescent="0.2">
      <c r="A3592" s="2">
        <v>1515.4667219999999</v>
      </c>
      <c r="B3592" s="2">
        <v>1679</v>
      </c>
    </row>
    <row r="3593" spans="1:2" x14ac:dyDescent="0.2">
      <c r="A3593" s="2">
        <v>1515.513735</v>
      </c>
      <c r="B3593" s="2">
        <v>1659</v>
      </c>
    </row>
    <row r="3594" spans="1:2" x14ac:dyDescent="0.2">
      <c r="A3594" s="2">
        <v>1516.2183030000001</v>
      </c>
      <c r="B3594" s="2">
        <v>1671</v>
      </c>
    </row>
    <row r="3595" spans="1:2" x14ac:dyDescent="0.2">
      <c r="A3595" s="2">
        <v>1516.292731</v>
      </c>
      <c r="B3595" s="2">
        <v>1694</v>
      </c>
    </row>
    <row r="3596" spans="1:2" x14ac:dyDescent="0.2">
      <c r="A3596" s="2">
        <v>1516.652337</v>
      </c>
      <c r="B3596" s="2">
        <v>1647</v>
      </c>
    </row>
    <row r="3597" spans="1:2" x14ac:dyDescent="0.2">
      <c r="A3597" s="2">
        <v>1516.7567750000001</v>
      </c>
      <c r="B3597" s="2">
        <v>1691</v>
      </c>
    </row>
    <row r="3598" spans="1:2" x14ac:dyDescent="0.2">
      <c r="A3598" s="2">
        <v>1516.7995129999999</v>
      </c>
      <c r="B3598" s="2">
        <v>1644</v>
      </c>
    </row>
    <row r="3599" spans="1:2" x14ac:dyDescent="0.2">
      <c r="A3599" s="2">
        <v>1516.817364</v>
      </c>
      <c r="B3599" s="2">
        <v>1690</v>
      </c>
    </row>
    <row r="3600" spans="1:2" x14ac:dyDescent="0.2">
      <c r="A3600" s="2">
        <v>1516.861938</v>
      </c>
      <c r="B3600" s="2">
        <v>1670</v>
      </c>
    </row>
    <row r="3601" spans="1:2" x14ac:dyDescent="0.2">
      <c r="A3601" s="2">
        <v>1517.0881340000001</v>
      </c>
      <c r="B3601" s="2">
        <v>1677</v>
      </c>
    </row>
    <row r="3602" spans="1:2" x14ac:dyDescent="0.2">
      <c r="A3602" s="2">
        <v>1517.0897460000001</v>
      </c>
      <c r="B3602" s="2">
        <v>1689</v>
      </c>
    </row>
    <row r="3603" spans="1:2" x14ac:dyDescent="0.2">
      <c r="A3603" s="2">
        <v>1517.4572109999999</v>
      </c>
      <c r="B3603" s="2">
        <v>1665</v>
      </c>
    </row>
    <row r="3604" spans="1:2" x14ac:dyDescent="0.2">
      <c r="A3604" s="2">
        <v>1517.601813</v>
      </c>
      <c r="B3604" s="2">
        <v>1668</v>
      </c>
    </row>
    <row r="3605" spans="1:2" x14ac:dyDescent="0.2">
      <c r="A3605" s="2">
        <v>1517.761238</v>
      </c>
      <c r="B3605" s="2">
        <v>1679</v>
      </c>
    </row>
    <row r="3606" spans="1:2" x14ac:dyDescent="0.2">
      <c r="A3606" s="2">
        <v>1517.781547</v>
      </c>
      <c r="B3606" s="2">
        <v>1695</v>
      </c>
    </row>
    <row r="3607" spans="1:2" x14ac:dyDescent="0.2">
      <c r="A3607" s="2">
        <v>1517.7895799999999</v>
      </c>
      <c r="B3607" s="2">
        <v>1686</v>
      </c>
    </row>
    <row r="3608" spans="1:2" x14ac:dyDescent="0.2">
      <c r="A3608" s="2">
        <v>1517.981033</v>
      </c>
      <c r="B3608" s="2">
        <v>1672</v>
      </c>
    </row>
    <row r="3609" spans="1:2" x14ac:dyDescent="0.2">
      <c r="A3609" s="2">
        <v>1518.4245309999999</v>
      </c>
      <c r="B3609" s="2">
        <v>1672</v>
      </c>
    </row>
    <row r="3610" spans="1:2" x14ac:dyDescent="0.2">
      <c r="A3610" s="2">
        <v>1518.595785</v>
      </c>
      <c r="B3610" s="2">
        <v>1687</v>
      </c>
    </row>
    <row r="3611" spans="1:2" x14ac:dyDescent="0.2">
      <c r="A3611" s="2">
        <v>1518.7193669999999</v>
      </c>
      <c r="B3611" s="2">
        <v>1694</v>
      </c>
    </row>
    <row r="3612" spans="1:2" x14ac:dyDescent="0.2">
      <c r="A3612" s="2">
        <v>1519.2016180000001</v>
      </c>
      <c r="B3612" s="2">
        <v>1656</v>
      </c>
    </row>
    <row r="3613" spans="1:2" x14ac:dyDescent="0.2">
      <c r="A3613" s="2">
        <v>1519.5637839999999</v>
      </c>
      <c r="B3613" s="2">
        <v>1648</v>
      </c>
    </row>
    <row r="3614" spans="1:2" x14ac:dyDescent="0.2">
      <c r="A3614" s="2">
        <v>1519.8836229999999</v>
      </c>
      <c r="B3614" s="2">
        <v>1635</v>
      </c>
    </row>
    <row r="3615" spans="1:2" x14ac:dyDescent="0.2">
      <c r="A3615" s="2">
        <v>1519.903176</v>
      </c>
      <c r="B3615" s="2">
        <v>1668</v>
      </c>
    </row>
    <row r="3616" spans="1:2" x14ac:dyDescent="0.2">
      <c r="A3616" s="2">
        <v>1520.047943</v>
      </c>
      <c r="B3616" s="2">
        <v>1656</v>
      </c>
    </row>
    <row r="3617" spans="1:2" x14ac:dyDescent="0.2">
      <c r="A3617" s="2">
        <v>1520.195516</v>
      </c>
      <c r="B3617" s="2">
        <v>1641</v>
      </c>
    </row>
    <row r="3618" spans="1:2" x14ac:dyDescent="0.2">
      <c r="A3618" s="2">
        <v>1520.208854</v>
      </c>
      <c r="B3618" s="2">
        <v>1658</v>
      </c>
    </row>
    <row r="3619" spans="1:2" x14ac:dyDescent="0.2">
      <c r="A3619" s="2">
        <v>1520.2265990000001</v>
      </c>
      <c r="B3619" s="2">
        <v>1657</v>
      </c>
    </row>
    <row r="3620" spans="1:2" x14ac:dyDescent="0.2">
      <c r="A3620" s="2">
        <v>1520.2359710000001</v>
      </c>
      <c r="B3620" s="2">
        <v>1661</v>
      </c>
    </row>
    <row r="3621" spans="1:2" x14ac:dyDescent="0.2">
      <c r="A3621" s="2">
        <v>1520.2921859999999</v>
      </c>
      <c r="B3621" s="2">
        <v>1694</v>
      </c>
    </row>
    <row r="3622" spans="1:2" x14ac:dyDescent="0.2">
      <c r="A3622" s="2">
        <v>1520.322997</v>
      </c>
      <c r="B3622" s="2">
        <v>1674</v>
      </c>
    </row>
    <row r="3623" spans="1:2" x14ac:dyDescent="0.2">
      <c r="A3623" s="2">
        <v>1520.6387729999999</v>
      </c>
      <c r="B3623" s="2">
        <v>1694</v>
      </c>
    </row>
    <row r="3624" spans="1:2" x14ac:dyDescent="0.2">
      <c r="A3624" s="2">
        <v>1521.0114189999999</v>
      </c>
      <c r="B3624" s="2">
        <v>1666</v>
      </c>
    </row>
    <row r="3625" spans="1:2" x14ac:dyDescent="0.2">
      <c r="A3625" s="2">
        <v>1521.0818879999999</v>
      </c>
      <c r="B3625" s="2">
        <v>1675</v>
      </c>
    </row>
    <row r="3626" spans="1:2" x14ac:dyDescent="0.2">
      <c r="A3626" s="2">
        <v>1521.336264</v>
      </c>
      <c r="B3626" s="2">
        <v>1686</v>
      </c>
    </row>
    <row r="3627" spans="1:2" x14ac:dyDescent="0.2">
      <c r="A3627" s="2">
        <v>1521.5066589999999</v>
      </c>
      <c r="B3627" s="2">
        <v>1699</v>
      </c>
    </row>
    <row r="3628" spans="1:2" x14ac:dyDescent="0.2">
      <c r="A3628" s="2">
        <v>1521.7930040000001</v>
      </c>
      <c r="B3628" s="2">
        <v>1646</v>
      </c>
    </row>
    <row r="3629" spans="1:2" x14ac:dyDescent="0.2">
      <c r="A3629" s="2">
        <v>1521.9046060000001</v>
      </c>
      <c r="B3629" s="2">
        <v>1690</v>
      </c>
    </row>
    <row r="3630" spans="1:2" x14ac:dyDescent="0.2">
      <c r="A3630" s="2">
        <v>1522.176886</v>
      </c>
      <c r="B3630" s="2">
        <v>1713</v>
      </c>
    </row>
    <row r="3631" spans="1:2" x14ac:dyDescent="0.2">
      <c r="A3631" s="2">
        <v>1522.334893</v>
      </c>
      <c r="B3631" s="2">
        <v>1678</v>
      </c>
    </row>
    <row r="3632" spans="1:2" x14ac:dyDescent="0.2">
      <c r="A3632" s="2">
        <v>1522.3723890000001</v>
      </c>
      <c r="B3632" s="2">
        <v>1692</v>
      </c>
    </row>
    <row r="3633" spans="1:2" x14ac:dyDescent="0.2">
      <c r="A3633" s="2">
        <v>1522.6885649999999</v>
      </c>
      <c r="B3633" s="2">
        <v>1655</v>
      </c>
    </row>
    <row r="3634" spans="1:2" x14ac:dyDescent="0.2">
      <c r="A3634" s="2">
        <v>1522.8132760000001</v>
      </c>
      <c r="B3634" s="2">
        <v>1672</v>
      </c>
    </row>
    <row r="3635" spans="1:2" x14ac:dyDescent="0.2">
      <c r="A3635" s="2">
        <v>1522.8232780000001</v>
      </c>
      <c r="B3635" s="2">
        <v>1680</v>
      </c>
    </row>
    <row r="3636" spans="1:2" x14ac:dyDescent="0.2">
      <c r="A3636" s="2">
        <v>1522.9692540000001</v>
      </c>
      <c r="B3636" s="2">
        <v>1706</v>
      </c>
    </row>
    <row r="3637" spans="1:2" x14ac:dyDescent="0.2">
      <c r="A3637" s="2">
        <v>1523.0672059999999</v>
      </c>
      <c r="B3637" s="2">
        <v>1657</v>
      </c>
    </row>
    <row r="3638" spans="1:2" x14ac:dyDescent="0.2">
      <c r="A3638" s="2">
        <v>1523.1288070000001</v>
      </c>
      <c r="B3638" s="2">
        <v>1671</v>
      </c>
    </row>
    <row r="3639" spans="1:2" x14ac:dyDescent="0.2">
      <c r="A3639" s="2">
        <v>1523.2442249999999</v>
      </c>
      <c r="B3639" s="2">
        <v>1671</v>
      </c>
    </row>
    <row r="3640" spans="1:2" x14ac:dyDescent="0.2">
      <c r="A3640" s="2">
        <v>1523.8607440000001</v>
      </c>
      <c r="B3640" s="2">
        <v>1687</v>
      </c>
    </row>
    <row r="3641" spans="1:2" x14ac:dyDescent="0.2">
      <c r="A3641" s="2">
        <v>1523.8750110000001</v>
      </c>
      <c r="B3641" s="2">
        <v>1695</v>
      </c>
    </row>
    <row r="3642" spans="1:2" x14ac:dyDescent="0.2">
      <c r="A3642" s="2">
        <v>1523.987856</v>
      </c>
      <c r="B3642" s="2">
        <v>1676</v>
      </c>
    </row>
    <row r="3643" spans="1:2" x14ac:dyDescent="0.2">
      <c r="A3643" s="2">
        <v>1524.167598</v>
      </c>
      <c r="B3643" s="2">
        <v>1671</v>
      </c>
    </row>
    <row r="3644" spans="1:2" x14ac:dyDescent="0.2">
      <c r="A3644" s="2">
        <v>1524.5050779999999</v>
      </c>
      <c r="B3644" s="2">
        <v>1687</v>
      </c>
    </row>
    <row r="3645" spans="1:2" x14ac:dyDescent="0.2">
      <c r="A3645" s="2">
        <v>1524.629385</v>
      </c>
      <c r="B3645" s="2">
        <v>1705</v>
      </c>
    </row>
    <row r="3646" spans="1:2" x14ac:dyDescent="0.2">
      <c r="A3646" s="2">
        <v>1524.952331</v>
      </c>
      <c r="B3646" s="2">
        <v>1662</v>
      </c>
    </row>
    <row r="3647" spans="1:2" x14ac:dyDescent="0.2">
      <c r="A3647" s="2">
        <v>1525.0760419999999</v>
      </c>
      <c r="B3647" s="2">
        <v>1665</v>
      </c>
    </row>
    <row r="3648" spans="1:2" x14ac:dyDescent="0.2">
      <c r="A3648" s="2">
        <v>1525.183718</v>
      </c>
      <c r="B3648" s="2">
        <v>1672</v>
      </c>
    </row>
    <row r="3649" spans="1:2" x14ac:dyDescent="0.2">
      <c r="A3649" s="2">
        <v>1525.193841</v>
      </c>
      <c r="B3649" s="2">
        <v>1689</v>
      </c>
    </row>
    <row r="3650" spans="1:2" x14ac:dyDescent="0.2">
      <c r="A3650" s="2">
        <v>1525.2281029999999</v>
      </c>
      <c r="B3650" s="2">
        <v>1687</v>
      </c>
    </row>
    <row r="3651" spans="1:2" x14ac:dyDescent="0.2">
      <c r="A3651" s="2">
        <v>1525.30513</v>
      </c>
      <c r="B3651" s="2">
        <v>1681</v>
      </c>
    </row>
    <row r="3652" spans="1:2" x14ac:dyDescent="0.2">
      <c r="A3652" s="2">
        <v>1525.6032070000001</v>
      </c>
      <c r="B3652" s="2">
        <v>1699</v>
      </c>
    </row>
    <row r="3653" spans="1:2" x14ac:dyDescent="0.2">
      <c r="A3653" s="2">
        <v>1525.606796</v>
      </c>
      <c r="B3653" s="2">
        <v>1677</v>
      </c>
    </row>
    <row r="3654" spans="1:2" x14ac:dyDescent="0.2">
      <c r="A3654" s="2">
        <v>1525.7162290000001</v>
      </c>
      <c r="B3654" s="2">
        <v>1674</v>
      </c>
    </row>
    <row r="3655" spans="1:2" x14ac:dyDescent="0.2">
      <c r="A3655" s="2">
        <v>1525.899981</v>
      </c>
      <c r="B3655" s="2">
        <v>1634</v>
      </c>
    </row>
    <row r="3656" spans="1:2" x14ac:dyDescent="0.2">
      <c r="A3656" s="2">
        <v>1525.9401109999999</v>
      </c>
      <c r="B3656" s="2">
        <v>1682</v>
      </c>
    </row>
    <row r="3657" spans="1:2" x14ac:dyDescent="0.2">
      <c r="A3657" s="2">
        <v>1526.21696</v>
      </c>
      <c r="B3657" s="2">
        <v>1677</v>
      </c>
    </row>
    <row r="3658" spans="1:2" x14ac:dyDescent="0.2">
      <c r="A3658" s="2">
        <v>1526.223749</v>
      </c>
      <c r="B3658" s="2">
        <v>1672</v>
      </c>
    </row>
    <row r="3659" spans="1:2" x14ac:dyDescent="0.2">
      <c r="A3659" s="2">
        <v>1526.6540829999999</v>
      </c>
      <c r="B3659" s="2">
        <v>1650</v>
      </c>
    </row>
    <row r="3660" spans="1:2" x14ac:dyDescent="0.2">
      <c r="A3660" s="2">
        <v>1526.7328849999999</v>
      </c>
      <c r="B3660" s="2">
        <v>1691</v>
      </c>
    </row>
    <row r="3661" spans="1:2" x14ac:dyDescent="0.2">
      <c r="A3661" s="2">
        <v>1526.800493</v>
      </c>
      <c r="B3661" s="2">
        <v>1636</v>
      </c>
    </row>
    <row r="3662" spans="1:2" x14ac:dyDescent="0.2">
      <c r="A3662" s="2">
        <v>1526.9929979999999</v>
      </c>
      <c r="B3662" s="2">
        <v>1672</v>
      </c>
    </row>
    <row r="3663" spans="1:2" x14ac:dyDescent="0.2">
      <c r="A3663" s="2">
        <v>1527.377033</v>
      </c>
      <c r="B3663" s="2">
        <v>1681</v>
      </c>
    </row>
    <row r="3664" spans="1:2" x14ac:dyDescent="0.2">
      <c r="A3664" s="2">
        <v>1527.399981</v>
      </c>
      <c r="B3664" s="2">
        <v>1658</v>
      </c>
    </row>
    <row r="3665" spans="1:2" x14ac:dyDescent="0.2">
      <c r="A3665" s="2">
        <v>1527.4127739999999</v>
      </c>
      <c r="B3665" s="2">
        <v>1673</v>
      </c>
    </row>
    <row r="3666" spans="1:2" x14ac:dyDescent="0.2">
      <c r="A3666" s="2">
        <v>1527.424152</v>
      </c>
      <c r="B3666" s="2">
        <v>1686</v>
      </c>
    </row>
    <row r="3667" spans="1:2" x14ac:dyDescent="0.2">
      <c r="A3667" s="2">
        <v>1527.463152</v>
      </c>
      <c r="B3667" s="2">
        <v>1665</v>
      </c>
    </row>
    <row r="3668" spans="1:2" x14ac:dyDescent="0.2">
      <c r="A3668" s="2">
        <v>1527.5199950000001</v>
      </c>
      <c r="B3668" s="2">
        <v>1691</v>
      </c>
    </row>
    <row r="3669" spans="1:2" x14ac:dyDescent="0.2">
      <c r="A3669" s="2">
        <v>1527.5604519999999</v>
      </c>
      <c r="B3669" s="2">
        <v>1690</v>
      </c>
    </row>
    <row r="3670" spans="1:2" x14ac:dyDescent="0.2">
      <c r="A3670" s="2">
        <v>1527.6305319999999</v>
      </c>
      <c r="B3670" s="2">
        <v>1698</v>
      </c>
    </row>
    <row r="3671" spans="1:2" x14ac:dyDescent="0.2">
      <c r="A3671" s="2">
        <v>1527.751338</v>
      </c>
      <c r="B3671" s="2">
        <v>1669</v>
      </c>
    </row>
    <row r="3672" spans="1:2" x14ac:dyDescent="0.2">
      <c r="A3672" s="2">
        <v>1527.7750880000001</v>
      </c>
      <c r="B3672" s="2">
        <v>1640</v>
      </c>
    </row>
    <row r="3673" spans="1:2" x14ac:dyDescent="0.2">
      <c r="A3673" s="2">
        <v>1527.9329600000001</v>
      </c>
      <c r="B3673" s="2">
        <v>1671</v>
      </c>
    </row>
    <row r="3674" spans="1:2" x14ac:dyDescent="0.2">
      <c r="A3674" s="2">
        <v>1528.4660220000001</v>
      </c>
      <c r="B3674" s="2">
        <v>1664</v>
      </c>
    </row>
    <row r="3675" spans="1:2" x14ac:dyDescent="0.2">
      <c r="A3675" s="2">
        <v>1528.6441359999999</v>
      </c>
      <c r="B3675" s="2">
        <v>1676</v>
      </c>
    </row>
    <row r="3676" spans="1:2" x14ac:dyDescent="0.2">
      <c r="A3676" s="2">
        <v>1528.8657700000001</v>
      </c>
      <c r="B3676" s="2">
        <v>1690</v>
      </c>
    </row>
    <row r="3677" spans="1:2" x14ac:dyDescent="0.2">
      <c r="A3677" s="2">
        <v>1529.108297</v>
      </c>
      <c r="B3677" s="2">
        <v>1664</v>
      </c>
    </row>
    <row r="3678" spans="1:2" x14ac:dyDescent="0.2">
      <c r="A3678" s="2">
        <v>1529.1126240000001</v>
      </c>
      <c r="B3678" s="2">
        <v>1660</v>
      </c>
    </row>
    <row r="3679" spans="1:2" x14ac:dyDescent="0.2">
      <c r="A3679" s="2">
        <v>1529.2613919999999</v>
      </c>
      <c r="B3679" s="2">
        <v>1697</v>
      </c>
    </row>
    <row r="3680" spans="1:2" x14ac:dyDescent="0.2">
      <c r="A3680" s="2">
        <v>1529.452497</v>
      </c>
      <c r="B3680" s="2">
        <v>1693</v>
      </c>
    </row>
    <row r="3681" spans="1:2" x14ac:dyDescent="0.2">
      <c r="A3681" s="2">
        <v>1529.612036</v>
      </c>
      <c r="B3681" s="2">
        <v>1685</v>
      </c>
    </row>
    <row r="3682" spans="1:2" x14ac:dyDescent="0.2">
      <c r="A3682" s="2">
        <v>1530.0607210000001</v>
      </c>
      <c r="B3682" s="2">
        <v>1680</v>
      </c>
    </row>
    <row r="3683" spans="1:2" x14ac:dyDescent="0.2">
      <c r="A3683" s="2">
        <v>1530.2863950000001</v>
      </c>
      <c r="B3683" s="2">
        <v>1669</v>
      </c>
    </row>
    <row r="3684" spans="1:2" x14ac:dyDescent="0.2">
      <c r="A3684" s="2">
        <v>1530.403992</v>
      </c>
      <c r="B3684" s="2">
        <v>1682</v>
      </c>
    </row>
    <row r="3685" spans="1:2" x14ac:dyDescent="0.2">
      <c r="A3685" s="2">
        <v>1530.826906</v>
      </c>
      <c r="B3685" s="2">
        <v>1686</v>
      </c>
    </row>
    <row r="3686" spans="1:2" x14ac:dyDescent="0.2">
      <c r="A3686" s="2">
        <v>1530.979642</v>
      </c>
      <c r="B3686" s="2">
        <v>1654</v>
      </c>
    </row>
    <row r="3687" spans="1:2" x14ac:dyDescent="0.2">
      <c r="A3687" s="2">
        <v>1531.0046199999999</v>
      </c>
      <c r="B3687" s="2">
        <v>1684</v>
      </c>
    </row>
    <row r="3688" spans="1:2" x14ac:dyDescent="0.2">
      <c r="A3688" s="2">
        <v>1531.3704009999999</v>
      </c>
      <c r="B3688" s="2">
        <v>1681</v>
      </c>
    </row>
    <row r="3689" spans="1:2" x14ac:dyDescent="0.2">
      <c r="A3689" s="2">
        <v>1531.400251</v>
      </c>
      <c r="B3689" s="2">
        <v>1683</v>
      </c>
    </row>
    <row r="3690" spans="1:2" x14ac:dyDescent="0.2">
      <c r="A3690" s="2">
        <v>1531.4088529999999</v>
      </c>
      <c r="B3690" s="2">
        <v>1673</v>
      </c>
    </row>
    <row r="3691" spans="1:2" x14ac:dyDescent="0.2">
      <c r="A3691" s="2">
        <v>1531.4237479999999</v>
      </c>
      <c r="B3691" s="2">
        <v>1687</v>
      </c>
    </row>
    <row r="3692" spans="1:2" x14ac:dyDescent="0.2">
      <c r="A3692" s="2">
        <v>1531.4915189999999</v>
      </c>
      <c r="B3692" s="2">
        <v>1703</v>
      </c>
    </row>
    <row r="3693" spans="1:2" x14ac:dyDescent="0.2">
      <c r="A3693" s="2">
        <v>1531.548468</v>
      </c>
      <c r="B3693" s="2">
        <v>1658</v>
      </c>
    </row>
    <row r="3694" spans="1:2" x14ac:dyDescent="0.2">
      <c r="A3694" s="2">
        <v>1531.548931</v>
      </c>
      <c r="B3694" s="2">
        <v>1699</v>
      </c>
    </row>
    <row r="3695" spans="1:2" x14ac:dyDescent="0.2">
      <c r="A3695" s="2">
        <v>1532.102243</v>
      </c>
      <c r="B3695" s="2">
        <v>1663</v>
      </c>
    </row>
    <row r="3696" spans="1:2" x14ac:dyDescent="0.2">
      <c r="A3696" s="2">
        <v>1532.1032319999999</v>
      </c>
      <c r="B3696" s="2">
        <v>1684</v>
      </c>
    </row>
    <row r="3697" spans="1:2" x14ac:dyDescent="0.2">
      <c r="A3697" s="2">
        <v>1532.1493829999999</v>
      </c>
      <c r="B3697" s="2">
        <v>1653</v>
      </c>
    </row>
    <row r="3698" spans="1:2" x14ac:dyDescent="0.2">
      <c r="A3698" s="2">
        <v>1532.2214570000001</v>
      </c>
      <c r="B3698" s="2">
        <v>1689</v>
      </c>
    </row>
    <row r="3699" spans="1:2" x14ac:dyDescent="0.2">
      <c r="A3699" s="2">
        <v>1532.4206979999999</v>
      </c>
      <c r="B3699" s="2">
        <v>1680</v>
      </c>
    </row>
    <row r="3700" spans="1:2" x14ac:dyDescent="0.2">
      <c r="A3700" s="2">
        <v>1532.523891</v>
      </c>
      <c r="B3700" s="2">
        <v>1688</v>
      </c>
    </row>
    <row r="3701" spans="1:2" x14ac:dyDescent="0.2">
      <c r="A3701" s="2">
        <v>1532.6115030000001</v>
      </c>
      <c r="B3701" s="2">
        <v>1637</v>
      </c>
    </row>
    <row r="3702" spans="1:2" x14ac:dyDescent="0.2">
      <c r="A3702" s="2">
        <v>1532.6480590000001</v>
      </c>
      <c r="B3702" s="2">
        <v>1671</v>
      </c>
    </row>
    <row r="3703" spans="1:2" x14ac:dyDescent="0.2">
      <c r="A3703" s="2">
        <v>1532.6872760000001</v>
      </c>
      <c r="B3703" s="2">
        <v>1674</v>
      </c>
    </row>
    <row r="3704" spans="1:2" x14ac:dyDescent="0.2">
      <c r="A3704" s="2">
        <v>1532.8802109999999</v>
      </c>
      <c r="B3704" s="2">
        <v>1660</v>
      </c>
    </row>
    <row r="3705" spans="1:2" x14ac:dyDescent="0.2">
      <c r="A3705" s="2">
        <v>1533.266306</v>
      </c>
      <c r="B3705" s="2">
        <v>1672</v>
      </c>
    </row>
    <row r="3706" spans="1:2" x14ac:dyDescent="0.2">
      <c r="A3706" s="2">
        <v>1533.3193160000001</v>
      </c>
      <c r="B3706" s="2">
        <v>1702</v>
      </c>
    </row>
    <row r="3707" spans="1:2" x14ac:dyDescent="0.2">
      <c r="A3707" s="2">
        <v>1533.36627</v>
      </c>
      <c r="B3707" s="2">
        <v>1674</v>
      </c>
    </row>
    <row r="3708" spans="1:2" x14ac:dyDescent="0.2">
      <c r="A3708" s="2">
        <v>1533.5698829999999</v>
      </c>
      <c r="B3708" s="2">
        <v>1666</v>
      </c>
    </row>
    <row r="3709" spans="1:2" x14ac:dyDescent="0.2">
      <c r="A3709" s="2">
        <v>1533.6985990000001</v>
      </c>
      <c r="B3709" s="2">
        <v>1688</v>
      </c>
    </row>
    <row r="3710" spans="1:2" x14ac:dyDescent="0.2">
      <c r="A3710" s="2">
        <v>1533.723585</v>
      </c>
      <c r="B3710" s="2">
        <v>1647</v>
      </c>
    </row>
    <row r="3711" spans="1:2" x14ac:dyDescent="0.2">
      <c r="A3711" s="2">
        <v>1533.731415</v>
      </c>
      <c r="B3711" s="2">
        <v>1699</v>
      </c>
    </row>
    <row r="3712" spans="1:2" x14ac:dyDescent="0.2">
      <c r="A3712" s="2">
        <v>1533.7717620000001</v>
      </c>
      <c r="B3712" s="2">
        <v>1675</v>
      </c>
    </row>
    <row r="3713" spans="1:2" x14ac:dyDescent="0.2">
      <c r="A3713" s="2">
        <v>1534.062835</v>
      </c>
      <c r="B3713" s="2">
        <v>1640</v>
      </c>
    </row>
    <row r="3714" spans="1:2" x14ac:dyDescent="0.2">
      <c r="A3714" s="2">
        <v>1534.092582</v>
      </c>
      <c r="B3714" s="2">
        <v>1642</v>
      </c>
    </row>
    <row r="3715" spans="1:2" x14ac:dyDescent="0.2">
      <c r="A3715" s="2">
        <v>1534.42129</v>
      </c>
      <c r="B3715" s="2">
        <v>1691</v>
      </c>
    </row>
    <row r="3716" spans="1:2" x14ac:dyDescent="0.2">
      <c r="A3716" s="2">
        <v>1534.4218289999999</v>
      </c>
      <c r="B3716" s="2">
        <v>1669</v>
      </c>
    </row>
    <row r="3717" spans="1:2" x14ac:dyDescent="0.2">
      <c r="A3717" s="2">
        <v>1534.4317799999999</v>
      </c>
      <c r="B3717" s="2">
        <v>1658</v>
      </c>
    </row>
    <row r="3718" spans="1:2" x14ac:dyDescent="0.2">
      <c r="A3718" s="2">
        <v>1534.4319539999999</v>
      </c>
      <c r="B3718" s="2">
        <v>1674</v>
      </c>
    </row>
    <row r="3719" spans="1:2" x14ac:dyDescent="0.2">
      <c r="A3719" s="2">
        <v>1534.639154</v>
      </c>
      <c r="B3719" s="2">
        <v>1690</v>
      </c>
    </row>
    <row r="3720" spans="1:2" x14ac:dyDescent="0.2">
      <c r="A3720" s="2">
        <v>1534.777298</v>
      </c>
      <c r="B3720" s="2">
        <v>1688</v>
      </c>
    </row>
    <row r="3721" spans="1:2" x14ac:dyDescent="0.2">
      <c r="A3721" s="2">
        <v>1534.8284060000001</v>
      </c>
      <c r="B3721" s="2">
        <v>1685</v>
      </c>
    </row>
    <row r="3722" spans="1:2" x14ac:dyDescent="0.2">
      <c r="A3722" s="2">
        <v>1535.1189870000001</v>
      </c>
      <c r="B3722" s="2">
        <v>1674</v>
      </c>
    </row>
    <row r="3723" spans="1:2" x14ac:dyDescent="0.2">
      <c r="A3723" s="2">
        <v>1535.1243770000001</v>
      </c>
      <c r="B3723" s="2">
        <v>1666</v>
      </c>
    </row>
    <row r="3724" spans="1:2" x14ac:dyDescent="0.2">
      <c r="A3724" s="2">
        <v>1535.152249</v>
      </c>
      <c r="B3724" s="2">
        <v>1685</v>
      </c>
    </row>
    <row r="3725" spans="1:2" x14ac:dyDescent="0.2">
      <c r="A3725" s="2">
        <v>1535.2773050000001</v>
      </c>
      <c r="B3725" s="2">
        <v>1649</v>
      </c>
    </row>
    <row r="3726" spans="1:2" x14ac:dyDescent="0.2">
      <c r="A3726" s="2">
        <v>1535.328154</v>
      </c>
      <c r="B3726" s="2">
        <v>1672</v>
      </c>
    </row>
    <row r="3727" spans="1:2" x14ac:dyDescent="0.2">
      <c r="A3727" s="2">
        <v>1535.3763710000001</v>
      </c>
      <c r="B3727" s="2">
        <v>1670</v>
      </c>
    </row>
    <row r="3728" spans="1:2" x14ac:dyDescent="0.2">
      <c r="A3728" s="2">
        <v>1535.5060120000001</v>
      </c>
      <c r="B3728" s="2">
        <v>1699</v>
      </c>
    </row>
    <row r="3729" spans="1:2" x14ac:dyDescent="0.2">
      <c r="A3729" s="2">
        <v>1535.9328190000001</v>
      </c>
      <c r="B3729" s="2">
        <v>1689</v>
      </c>
    </row>
    <row r="3730" spans="1:2" x14ac:dyDescent="0.2">
      <c r="A3730" s="2">
        <v>1536.356747</v>
      </c>
      <c r="B3730" s="2">
        <v>1694</v>
      </c>
    </row>
    <row r="3731" spans="1:2" x14ac:dyDescent="0.2">
      <c r="A3731" s="2">
        <v>1536.3748009999999</v>
      </c>
      <c r="B3731" s="2">
        <v>1676</v>
      </c>
    </row>
    <row r="3732" spans="1:2" x14ac:dyDescent="0.2">
      <c r="A3732" s="2">
        <v>1536.3909200000001</v>
      </c>
      <c r="B3732" s="2">
        <v>1700</v>
      </c>
    </row>
    <row r="3733" spans="1:2" x14ac:dyDescent="0.2">
      <c r="A3733" s="2">
        <v>1536.597974</v>
      </c>
      <c r="B3733" s="2">
        <v>1636</v>
      </c>
    </row>
    <row r="3734" spans="1:2" x14ac:dyDescent="0.2">
      <c r="A3734" s="2">
        <v>1536.6023620000001</v>
      </c>
      <c r="B3734" s="2">
        <v>1701</v>
      </c>
    </row>
    <row r="3735" spans="1:2" x14ac:dyDescent="0.2">
      <c r="A3735" s="2">
        <v>1537.4236940000001</v>
      </c>
      <c r="B3735" s="2">
        <v>1668</v>
      </c>
    </row>
    <row r="3736" spans="1:2" x14ac:dyDescent="0.2">
      <c r="A3736" s="2">
        <v>1537.5061720000001</v>
      </c>
      <c r="B3736" s="2">
        <v>1697</v>
      </c>
    </row>
    <row r="3737" spans="1:2" x14ac:dyDescent="0.2">
      <c r="A3737" s="2">
        <v>1537.675508</v>
      </c>
      <c r="B3737" s="2">
        <v>1683</v>
      </c>
    </row>
    <row r="3738" spans="1:2" x14ac:dyDescent="0.2">
      <c r="A3738" s="2">
        <v>1537.7563809999999</v>
      </c>
      <c r="B3738" s="2">
        <v>1662</v>
      </c>
    </row>
    <row r="3739" spans="1:2" x14ac:dyDescent="0.2">
      <c r="A3739" s="2">
        <v>1537.756425</v>
      </c>
      <c r="B3739" s="2">
        <v>1672</v>
      </c>
    </row>
    <row r="3740" spans="1:2" x14ac:dyDescent="0.2">
      <c r="A3740" s="2">
        <v>1537.7630790000001</v>
      </c>
      <c r="B3740" s="2">
        <v>1678</v>
      </c>
    </row>
    <row r="3741" spans="1:2" x14ac:dyDescent="0.2">
      <c r="A3741" s="2">
        <v>1537.8985949999999</v>
      </c>
      <c r="B3741" s="2">
        <v>1686</v>
      </c>
    </row>
    <row r="3742" spans="1:2" x14ac:dyDescent="0.2">
      <c r="A3742" s="2">
        <v>1538.091576</v>
      </c>
      <c r="B3742" s="2">
        <v>1714</v>
      </c>
    </row>
    <row r="3743" spans="1:2" x14ac:dyDescent="0.2">
      <c r="A3743" s="2">
        <v>1538.2319689999999</v>
      </c>
      <c r="B3743" s="2">
        <v>1666</v>
      </c>
    </row>
    <row r="3744" spans="1:2" x14ac:dyDescent="0.2">
      <c r="A3744" s="2">
        <v>1538.4193</v>
      </c>
      <c r="B3744" s="2">
        <v>1670</v>
      </c>
    </row>
    <row r="3745" spans="1:2" x14ac:dyDescent="0.2">
      <c r="A3745" s="2">
        <v>1538.473825</v>
      </c>
      <c r="B3745" s="2">
        <v>1673</v>
      </c>
    </row>
    <row r="3746" spans="1:2" x14ac:dyDescent="0.2">
      <c r="A3746" s="2">
        <v>1538.6675929999999</v>
      </c>
      <c r="B3746" s="2">
        <v>1688</v>
      </c>
    </row>
    <row r="3747" spans="1:2" x14ac:dyDescent="0.2">
      <c r="A3747" s="2">
        <v>1538.819371</v>
      </c>
      <c r="B3747" s="2">
        <v>1666</v>
      </c>
    </row>
    <row r="3748" spans="1:2" x14ac:dyDescent="0.2">
      <c r="A3748" s="2">
        <v>1539.092586</v>
      </c>
      <c r="B3748" s="2">
        <v>1696</v>
      </c>
    </row>
    <row r="3749" spans="1:2" x14ac:dyDescent="0.2">
      <c r="A3749" s="2">
        <v>1539.5557799999999</v>
      </c>
      <c r="B3749" s="2">
        <v>1714</v>
      </c>
    </row>
    <row r="3750" spans="1:2" x14ac:dyDescent="0.2">
      <c r="A3750" s="2">
        <v>1539.57836</v>
      </c>
      <c r="B3750" s="2">
        <v>1661</v>
      </c>
    </row>
    <row r="3751" spans="1:2" x14ac:dyDescent="0.2">
      <c r="A3751" s="2">
        <v>1539.7232590000001</v>
      </c>
      <c r="B3751" s="2">
        <v>1704</v>
      </c>
    </row>
    <row r="3752" spans="1:2" x14ac:dyDescent="0.2">
      <c r="A3752" s="2">
        <v>1539.72532</v>
      </c>
      <c r="B3752" s="2">
        <v>1671</v>
      </c>
    </row>
    <row r="3753" spans="1:2" x14ac:dyDescent="0.2">
      <c r="A3753" s="2">
        <v>1540.4437479999999</v>
      </c>
      <c r="B3753" s="2">
        <v>1639</v>
      </c>
    </row>
    <row r="3754" spans="1:2" x14ac:dyDescent="0.2">
      <c r="A3754" s="2">
        <v>1541.023645</v>
      </c>
      <c r="B3754" s="2">
        <v>1676</v>
      </c>
    </row>
    <row r="3755" spans="1:2" x14ac:dyDescent="0.2">
      <c r="A3755" s="2">
        <v>1541.0480250000001</v>
      </c>
      <c r="B3755" s="2">
        <v>1670</v>
      </c>
    </row>
    <row r="3756" spans="1:2" x14ac:dyDescent="0.2">
      <c r="A3756" s="2">
        <v>1541.443937</v>
      </c>
      <c r="B3756" s="2">
        <v>1671</v>
      </c>
    </row>
    <row r="3757" spans="1:2" x14ac:dyDescent="0.2">
      <c r="A3757" s="2">
        <v>1541.694287</v>
      </c>
      <c r="B3757" s="2">
        <v>1678</v>
      </c>
    </row>
    <row r="3758" spans="1:2" x14ac:dyDescent="0.2">
      <c r="A3758" s="2">
        <v>1542.0278089999999</v>
      </c>
      <c r="B3758" s="2">
        <v>1686</v>
      </c>
    </row>
    <row r="3759" spans="1:2" x14ac:dyDescent="0.2">
      <c r="A3759" s="2">
        <v>1542.345955</v>
      </c>
      <c r="B3759" s="2">
        <v>1705</v>
      </c>
    </row>
    <row r="3760" spans="1:2" x14ac:dyDescent="0.2">
      <c r="A3760" s="2">
        <v>1542.593562</v>
      </c>
      <c r="B3760" s="2">
        <v>1696</v>
      </c>
    </row>
    <row r="3761" spans="1:2" x14ac:dyDescent="0.2">
      <c r="A3761" s="2">
        <v>1542.6333609999999</v>
      </c>
      <c r="B3761" s="2">
        <v>1669</v>
      </c>
    </row>
    <row r="3762" spans="1:2" x14ac:dyDescent="0.2">
      <c r="A3762" s="2">
        <v>1542.675522</v>
      </c>
      <c r="B3762" s="2">
        <v>1685</v>
      </c>
    </row>
    <row r="3763" spans="1:2" x14ac:dyDescent="0.2">
      <c r="A3763" s="2">
        <v>1542.676909</v>
      </c>
      <c r="B3763" s="2">
        <v>1689</v>
      </c>
    </row>
    <row r="3764" spans="1:2" x14ac:dyDescent="0.2">
      <c r="A3764" s="2">
        <v>1543.107405</v>
      </c>
      <c r="B3764" s="2">
        <v>1651</v>
      </c>
    </row>
    <row r="3765" spans="1:2" x14ac:dyDescent="0.2">
      <c r="A3765" s="2">
        <v>1543.17461</v>
      </c>
      <c r="B3765" s="2">
        <v>1663</v>
      </c>
    </row>
    <row r="3766" spans="1:2" x14ac:dyDescent="0.2">
      <c r="A3766" s="2">
        <v>1543.4741160000001</v>
      </c>
      <c r="B3766" s="2">
        <v>1682</v>
      </c>
    </row>
    <row r="3767" spans="1:2" x14ac:dyDescent="0.2">
      <c r="A3767" s="2">
        <v>1543.4813879999999</v>
      </c>
      <c r="B3767" s="2">
        <v>1697</v>
      </c>
    </row>
    <row r="3768" spans="1:2" x14ac:dyDescent="0.2">
      <c r="A3768" s="2">
        <v>1543.582422</v>
      </c>
      <c r="B3768" s="2">
        <v>1639</v>
      </c>
    </row>
    <row r="3769" spans="1:2" x14ac:dyDescent="0.2">
      <c r="A3769" s="2">
        <v>1543.842101</v>
      </c>
      <c r="B3769" s="2">
        <v>1640</v>
      </c>
    </row>
    <row r="3770" spans="1:2" x14ac:dyDescent="0.2">
      <c r="A3770" s="2">
        <v>1544.001583</v>
      </c>
      <c r="B3770" s="2">
        <v>1671</v>
      </c>
    </row>
    <row r="3771" spans="1:2" x14ac:dyDescent="0.2">
      <c r="A3771" s="2">
        <v>1544.0051619999999</v>
      </c>
      <c r="B3771" s="2">
        <v>1683</v>
      </c>
    </row>
    <row r="3772" spans="1:2" x14ac:dyDescent="0.2">
      <c r="A3772" s="2">
        <v>1544.0171499999999</v>
      </c>
      <c r="B3772" s="2">
        <v>1682</v>
      </c>
    </row>
    <row r="3773" spans="1:2" x14ac:dyDescent="0.2">
      <c r="A3773" s="2">
        <v>1544.109872</v>
      </c>
      <c r="B3773" s="2">
        <v>1692</v>
      </c>
    </row>
    <row r="3774" spans="1:2" x14ac:dyDescent="0.2">
      <c r="A3774" s="2">
        <v>1544.2138829999999</v>
      </c>
      <c r="B3774" s="2">
        <v>1642</v>
      </c>
    </row>
    <row r="3775" spans="1:2" x14ac:dyDescent="0.2">
      <c r="A3775" s="2">
        <v>1544.4074900000001</v>
      </c>
      <c r="B3775" s="2">
        <v>1658</v>
      </c>
    </row>
    <row r="3776" spans="1:2" x14ac:dyDescent="0.2">
      <c r="A3776" s="2">
        <v>1544.5983060000001</v>
      </c>
      <c r="B3776" s="2">
        <v>1650</v>
      </c>
    </row>
    <row r="3777" spans="1:2" x14ac:dyDescent="0.2">
      <c r="A3777" s="2">
        <v>1544.614329</v>
      </c>
      <c r="B3777" s="2">
        <v>1674</v>
      </c>
    </row>
    <row r="3778" spans="1:2" x14ac:dyDescent="0.2">
      <c r="A3778" s="2">
        <v>1544.8926019999999</v>
      </c>
      <c r="B3778" s="2">
        <v>1697</v>
      </c>
    </row>
    <row r="3779" spans="1:2" x14ac:dyDescent="0.2">
      <c r="A3779" s="2">
        <v>1544.980708</v>
      </c>
      <c r="B3779" s="2">
        <v>1674</v>
      </c>
    </row>
    <row r="3780" spans="1:2" x14ac:dyDescent="0.2">
      <c r="A3780" s="2">
        <v>1545.065188</v>
      </c>
      <c r="B3780" s="2">
        <v>1672</v>
      </c>
    </row>
    <row r="3781" spans="1:2" x14ac:dyDescent="0.2">
      <c r="A3781" s="2">
        <v>1545.197028</v>
      </c>
      <c r="B3781" s="2">
        <v>1695</v>
      </c>
    </row>
    <row r="3782" spans="1:2" x14ac:dyDescent="0.2">
      <c r="A3782" s="2">
        <v>1545.298976</v>
      </c>
      <c r="B3782" s="2">
        <v>1683</v>
      </c>
    </row>
    <row r="3783" spans="1:2" x14ac:dyDescent="0.2">
      <c r="A3783" s="2">
        <v>1545.7251120000001</v>
      </c>
      <c r="B3783" s="2">
        <v>1656</v>
      </c>
    </row>
    <row r="3784" spans="1:2" x14ac:dyDescent="0.2">
      <c r="A3784" s="2">
        <v>1545.7817910000001</v>
      </c>
      <c r="B3784" s="2">
        <v>1656</v>
      </c>
    </row>
    <row r="3785" spans="1:2" x14ac:dyDescent="0.2">
      <c r="A3785" s="2">
        <v>1545.796161</v>
      </c>
      <c r="B3785" s="2">
        <v>1649</v>
      </c>
    </row>
    <row r="3786" spans="1:2" x14ac:dyDescent="0.2">
      <c r="A3786" s="2">
        <v>1545.9707109999999</v>
      </c>
      <c r="B3786" s="2">
        <v>1651</v>
      </c>
    </row>
    <row r="3787" spans="1:2" x14ac:dyDescent="0.2">
      <c r="A3787" s="2">
        <v>1546.9834510000001</v>
      </c>
      <c r="B3787" s="2">
        <v>1634</v>
      </c>
    </row>
    <row r="3788" spans="1:2" x14ac:dyDescent="0.2">
      <c r="A3788" s="2">
        <v>1547.0276940000001</v>
      </c>
      <c r="B3788" s="2">
        <v>1668</v>
      </c>
    </row>
    <row r="3789" spans="1:2" x14ac:dyDescent="0.2">
      <c r="A3789" s="2">
        <v>1547.185035</v>
      </c>
      <c r="B3789" s="2">
        <v>1643</v>
      </c>
    </row>
    <row r="3790" spans="1:2" x14ac:dyDescent="0.2">
      <c r="A3790" s="2">
        <v>1547.2668289999999</v>
      </c>
      <c r="B3790" s="2">
        <v>1671</v>
      </c>
    </row>
    <row r="3791" spans="1:2" x14ac:dyDescent="0.2">
      <c r="A3791" s="2">
        <v>1547.4157339999999</v>
      </c>
      <c r="B3791" s="2">
        <v>1683</v>
      </c>
    </row>
    <row r="3792" spans="1:2" x14ac:dyDescent="0.2">
      <c r="A3792" s="2">
        <v>1547.4513939999999</v>
      </c>
      <c r="B3792" s="2">
        <v>1646</v>
      </c>
    </row>
    <row r="3793" spans="1:2" x14ac:dyDescent="0.2">
      <c r="A3793" s="2">
        <v>1547.486447</v>
      </c>
      <c r="B3793" s="2">
        <v>1647</v>
      </c>
    </row>
    <row r="3794" spans="1:2" x14ac:dyDescent="0.2">
      <c r="A3794" s="2">
        <v>1547.5458040000001</v>
      </c>
      <c r="B3794" s="2">
        <v>1679</v>
      </c>
    </row>
    <row r="3795" spans="1:2" x14ac:dyDescent="0.2">
      <c r="A3795" s="2">
        <v>1547.588814</v>
      </c>
      <c r="B3795" s="2">
        <v>1663</v>
      </c>
    </row>
    <row r="3796" spans="1:2" x14ac:dyDescent="0.2">
      <c r="A3796" s="2">
        <v>1547.6984279999999</v>
      </c>
      <c r="B3796" s="2">
        <v>1693</v>
      </c>
    </row>
    <row r="3797" spans="1:2" x14ac:dyDescent="0.2">
      <c r="A3797" s="2">
        <v>1547.72208</v>
      </c>
      <c r="B3797" s="2">
        <v>1645</v>
      </c>
    </row>
    <row r="3798" spans="1:2" x14ac:dyDescent="0.2">
      <c r="A3798" s="2">
        <v>1547.79775</v>
      </c>
      <c r="B3798" s="2">
        <v>1675</v>
      </c>
    </row>
    <row r="3799" spans="1:2" x14ac:dyDescent="0.2">
      <c r="A3799" s="2">
        <v>1547.921431</v>
      </c>
      <c r="B3799" s="2">
        <v>1666</v>
      </c>
    </row>
    <row r="3800" spans="1:2" x14ac:dyDescent="0.2">
      <c r="A3800" s="2">
        <v>1548.1249350000001</v>
      </c>
      <c r="B3800" s="2">
        <v>1629</v>
      </c>
    </row>
    <row r="3801" spans="1:2" x14ac:dyDescent="0.2">
      <c r="A3801" s="2">
        <v>1548.2444410000001</v>
      </c>
      <c r="B3801" s="2">
        <v>1664</v>
      </c>
    </row>
    <row r="3802" spans="1:2" x14ac:dyDescent="0.2">
      <c r="A3802" s="2">
        <v>1548.466909</v>
      </c>
      <c r="B3802" s="2">
        <v>1641</v>
      </c>
    </row>
    <row r="3803" spans="1:2" x14ac:dyDescent="0.2">
      <c r="A3803" s="2">
        <v>1548.6015219999999</v>
      </c>
      <c r="B3803" s="2">
        <v>1699</v>
      </c>
    </row>
    <row r="3804" spans="1:2" x14ac:dyDescent="0.2">
      <c r="A3804" s="2">
        <v>1548.766815</v>
      </c>
      <c r="B3804" s="2">
        <v>1657</v>
      </c>
    </row>
    <row r="3805" spans="1:2" x14ac:dyDescent="0.2">
      <c r="A3805" s="2">
        <v>1548.885843</v>
      </c>
      <c r="B3805" s="2">
        <v>1672</v>
      </c>
    </row>
    <row r="3806" spans="1:2" x14ac:dyDescent="0.2">
      <c r="A3806" s="2">
        <v>1548.88867</v>
      </c>
      <c r="B3806" s="2">
        <v>1677</v>
      </c>
    </row>
    <row r="3807" spans="1:2" x14ac:dyDescent="0.2">
      <c r="A3807" s="2">
        <v>1548.9771699999999</v>
      </c>
      <c r="B3807" s="2">
        <v>1654</v>
      </c>
    </row>
    <row r="3808" spans="1:2" x14ac:dyDescent="0.2">
      <c r="A3808" s="2">
        <v>1549.1227819999999</v>
      </c>
      <c r="B3808" s="2">
        <v>1694</v>
      </c>
    </row>
    <row r="3809" spans="1:2" x14ac:dyDescent="0.2">
      <c r="A3809" s="2">
        <v>1549.3433689999999</v>
      </c>
      <c r="B3809" s="2">
        <v>1676</v>
      </c>
    </row>
    <row r="3810" spans="1:2" x14ac:dyDescent="0.2">
      <c r="A3810" s="2">
        <v>1549.3704270000001</v>
      </c>
      <c r="B3810" s="2">
        <v>1715</v>
      </c>
    </row>
    <row r="3811" spans="1:2" x14ac:dyDescent="0.2">
      <c r="A3811" s="2">
        <v>1549.4246330000001</v>
      </c>
      <c r="B3811" s="2">
        <v>1686</v>
      </c>
    </row>
    <row r="3812" spans="1:2" x14ac:dyDescent="0.2">
      <c r="A3812" s="2">
        <v>1549.524482</v>
      </c>
      <c r="B3812" s="2">
        <v>1677</v>
      </c>
    </row>
    <row r="3813" spans="1:2" x14ac:dyDescent="0.2">
      <c r="A3813" s="2">
        <v>1549.5508050000001</v>
      </c>
      <c r="B3813" s="2">
        <v>1657</v>
      </c>
    </row>
    <row r="3814" spans="1:2" x14ac:dyDescent="0.2">
      <c r="A3814" s="2">
        <v>1549.5824090000001</v>
      </c>
      <c r="B3814" s="2">
        <v>1679</v>
      </c>
    </row>
    <row r="3815" spans="1:2" x14ac:dyDescent="0.2">
      <c r="A3815" s="2">
        <v>1549.7244129999999</v>
      </c>
      <c r="B3815" s="2">
        <v>1708</v>
      </c>
    </row>
    <row r="3816" spans="1:2" x14ac:dyDescent="0.2">
      <c r="A3816" s="2">
        <v>1550.2579679999999</v>
      </c>
      <c r="B3816" s="2">
        <v>1675</v>
      </c>
    </row>
    <row r="3817" spans="1:2" x14ac:dyDescent="0.2">
      <c r="A3817" s="2">
        <v>1550.4240890000001</v>
      </c>
      <c r="B3817" s="2">
        <v>1678</v>
      </c>
    </row>
    <row r="3818" spans="1:2" x14ac:dyDescent="0.2">
      <c r="A3818" s="2">
        <v>1550.7678020000001</v>
      </c>
      <c r="B3818" s="2">
        <v>1665</v>
      </c>
    </row>
    <row r="3819" spans="1:2" x14ac:dyDescent="0.2">
      <c r="A3819" s="2">
        <v>1550.9503079999999</v>
      </c>
      <c r="B3819" s="2">
        <v>1678</v>
      </c>
    </row>
    <row r="3820" spans="1:2" x14ac:dyDescent="0.2">
      <c r="A3820" s="2">
        <v>1551.060062</v>
      </c>
      <c r="B3820" s="2">
        <v>1678</v>
      </c>
    </row>
    <row r="3821" spans="1:2" x14ac:dyDescent="0.2">
      <c r="A3821" s="2">
        <v>1551.1099160000001</v>
      </c>
      <c r="B3821" s="2">
        <v>1679</v>
      </c>
    </row>
    <row r="3822" spans="1:2" x14ac:dyDescent="0.2">
      <c r="A3822" s="2">
        <v>1551.2721650000001</v>
      </c>
      <c r="B3822" s="2">
        <v>1669</v>
      </c>
    </row>
    <row r="3823" spans="1:2" x14ac:dyDescent="0.2">
      <c r="A3823" s="2">
        <v>1551.4152939999999</v>
      </c>
      <c r="B3823" s="2">
        <v>1700</v>
      </c>
    </row>
    <row r="3824" spans="1:2" x14ac:dyDescent="0.2">
      <c r="A3824" s="2">
        <v>1551.664227</v>
      </c>
      <c r="B3824" s="2">
        <v>1694</v>
      </c>
    </row>
    <row r="3825" spans="1:2" x14ac:dyDescent="0.2">
      <c r="A3825" s="2">
        <v>1551.686332</v>
      </c>
      <c r="B3825" s="2">
        <v>1674</v>
      </c>
    </row>
    <row r="3826" spans="1:2" x14ac:dyDescent="0.2">
      <c r="A3826" s="2">
        <v>1551.7119</v>
      </c>
      <c r="B3826" s="2">
        <v>1656</v>
      </c>
    </row>
    <row r="3827" spans="1:2" x14ac:dyDescent="0.2">
      <c r="A3827" s="2">
        <v>1552.2813080000001</v>
      </c>
      <c r="B3827" s="2">
        <v>1665</v>
      </c>
    </row>
    <row r="3828" spans="1:2" x14ac:dyDescent="0.2">
      <c r="A3828" s="2">
        <v>1552.383008</v>
      </c>
      <c r="B3828" s="2">
        <v>1680</v>
      </c>
    </row>
    <row r="3829" spans="1:2" x14ac:dyDescent="0.2">
      <c r="A3829" s="2">
        <v>1552.422462</v>
      </c>
      <c r="B3829" s="2">
        <v>1693</v>
      </c>
    </row>
    <row r="3830" spans="1:2" x14ac:dyDescent="0.2">
      <c r="A3830" s="2">
        <v>1552.494402</v>
      </c>
      <c r="B3830" s="2">
        <v>1681</v>
      </c>
    </row>
    <row r="3831" spans="1:2" x14ac:dyDescent="0.2">
      <c r="A3831" s="2">
        <v>1552.673209</v>
      </c>
      <c r="B3831" s="2">
        <v>1689</v>
      </c>
    </row>
    <row r="3832" spans="1:2" x14ac:dyDescent="0.2">
      <c r="A3832" s="2">
        <v>1552.7311560000001</v>
      </c>
      <c r="B3832" s="2">
        <v>1673</v>
      </c>
    </row>
    <row r="3833" spans="1:2" x14ac:dyDescent="0.2">
      <c r="A3833" s="2">
        <v>1552.78503</v>
      </c>
      <c r="B3833" s="2">
        <v>1676</v>
      </c>
    </row>
    <row r="3834" spans="1:2" x14ac:dyDescent="0.2">
      <c r="A3834" s="2">
        <v>1552.814417</v>
      </c>
      <c r="B3834" s="2">
        <v>1715</v>
      </c>
    </row>
    <row r="3835" spans="1:2" x14ac:dyDescent="0.2">
      <c r="A3835" s="2">
        <v>1552.858176</v>
      </c>
      <c r="B3835" s="2">
        <v>1714</v>
      </c>
    </row>
    <row r="3836" spans="1:2" x14ac:dyDescent="0.2">
      <c r="A3836" s="2">
        <v>1553.0646810000001</v>
      </c>
      <c r="B3836" s="2">
        <v>1689</v>
      </c>
    </row>
    <row r="3837" spans="1:2" x14ac:dyDescent="0.2">
      <c r="A3837" s="2">
        <v>1553.1726819999999</v>
      </c>
      <c r="B3837" s="2">
        <v>1707</v>
      </c>
    </row>
    <row r="3838" spans="1:2" x14ac:dyDescent="0.2">
      <c r="A3838" s="2">
        <v>1553.2033939999999</v>
      </c>
      <c r="B3838" s="2">
        <v>1690</v>
      </c>
    </row>
    <row r="3839" spans="1:2" x14ac:dyDescent="0.2">
      <c r="A3839" s="2">
        <v>1553.239822</v>
      </c>
      <c r="B3839" s="2">
        <v>1644</v>
      </c>
    </row>
    <row r="3840" spans="1:2" x14ac:dyDescent="0.2">
      <c r="A3840" s="2">
        <v>1553.592633</v>
      </c>
      <c r="B3840" s="2">
        <v>1696</v>
      </c>
    </row>
    <row r="3841" spans="1:2" x14ac:dyDescent="0.2">
      <c r="A3841" s="2">
        <v>1553.673753</v>
      </c>
      <c r="B3841" s="2">
        <v>1734</v>
      </c>
    </row>
    <row r="3842" spans="1:2" x14ac:dyDescent="0.2">
      <c r="A3842" s="2">
        <v>1553.684706</v>
      </c>
      <c r="B3842" s="2">
        <v>1688</v>
      </c>
    </row>
    <row r="3843" spans="1:2" x14ac:dyDescent="0.2">
      <c r="A3843" s="2">
        <v>1553.933608</v>
      </c>
      <c r="B3843" s="2">
        <v>1703</v>
      </c>
    </row>
    <row r="3844" spans="1:2" x14ac:dyDescent="0.2">
      <c r="A3844" s="2">
        <v>1553.9631449999999</v>
      </c>
      <c r="B3844" s="2">
        <v>1699</v>
      </c>
    </row>
    <row r="3845" spans="1:2" x14ac:dyDescent="0.2">
      <c r="A3845" s="2">
        <v>1554.1886649999999</v>
      </c>
      <c r="B3845" s="2">
        <v>1673</v>
      </c>
    </row>
    <row r="3846" spans="1:2" x14ac:dyDescent="0.2">
      <c r="A3846" s="2">
        <v>1554.2558039999999</v>
      </c>
      <c r="B3846" s="2">
        <v>1649</v>
      </c>
    </row>
    <row r="3847" spans="1:2" x14ac:dyDescent="0.2">
      <c r="A3847" s="2">
        <v>1554.797446</v>
      </c>
      <c r="B3847" s="2">
        <v>1689</v>
      </c>
    </row>
    <row r="3848" spans="1:2" x14ac:dyDescent="0.2">
      <c r="A3848" s="2">
        <v>1554.863034</v>
      </c>
      <c r="B3848" s="2">
        <v>1698</v>
      </c>
    </row>
    <row r="3849" spans="1:2" x14ac:dyDescent="0.2">
      <c r="A3849" s="2">
        <v>1554.8742139999999</v>
      </c>
      <c r="B3849" s="2">
        <v>1652</v>
      </c>
    </row>
    <row r="3850" spans="1:2" x14ac:dyDescent="0.2">
      <c r="A3850" s="2">
        <v>1554.958167</v>
      </c>
      <c r="B3850" s="2">
        <v>1678</v>
      </c>
    </row>
    <row r="3851" spans="1:2" x14ac:dyDescent="0.2">
      <c r="A3851" s="2">
        <v>1555.0346549999999</v>
      </c>
      <c r="B3851" s="2">
        <v>1700</v>
      </c>
    </row>
    <row r="3852" spans="1:2" x14ac:dyDescent="0.2">
      <c r="A3852" s="2">
        <v>1555.4777140000001</v>
      </c>
      <c r="B3852" s="2">
        <v>1668</v>
      </c>
    </row>
    <row r="3853" spans="1:2" x14ac:dyDescent="0.2">
      <c r="A3853" s="2">
        <v>1555.962297</v>
      </c>
      <c r="B3853" s="2">
        <v>1669</v>
      </c>
    </row>
    <row r="3854" spans="1:2" x14ac:dyDescent="0.2">
      <c r="A3854" s="2">
        <v>1556.0233909999999</v>
      </c>
      <c r="B3854" s="2">
        <v>1697</v>
      </c>
    </row>
    <row r="3855" spans="1:2" x14ac:dyDescent="0.2">
      <c r="A3855" s="2">
        <v>1556.160703</v>
      </c>
      <c r="B3855" s="2">
        <v>1682</v>
      </c>
    </row>
    <row r="3856" spans="1:2" x14ac:dyDescent="0.2">
      <c r="A3856" s="2">
        <v>1556.4613300000001</v>
      </c>
      <c r="B3856" s="2">
        <v>1675</v>
      </c>
    </row>
    <row r="3857" spans="1:2" x14ac:dyDescent="0.2">
      <c r="A3857" s="2">
        <v>1556.618424</v>
      </c>
      <c r="B3857" s="2">
        <v>1638</v>
      </c>
    </row>
    <row r="3858" spans="1:2" x14ac:dyDescent="0.2">
      <c r="A3858" s="2">
        <v>1556.6566049999999</v>
      </c>
      <c r="B3858" s="2">
        <v>1674</v>
      </c>
    </row>
    <row r="3859" spans="1:2" x14ac:dyDescent="0.2">
      <c r="A3859" s="2">
        <v>1556.686612</v>
      </c>
      <c r="B3859" s="2">
        <v>1679</v>
      </c>
    </row>
    <row r="3860" spans="1:2" x14ac:dyDescent="0.2">
      <c r="A3860" s="2">
        <v>1557.1274840000001</v>
      </c>
      <c r="B3860" s="2">
        <v>1703</v>
      </c>
    </row>
    <row r="3861" spans="1:2" x14ac:dyDescent="0.2">
      <c r="A3861" s="2">
        <v>1557.669155</v>
      </c>
      <c r="B3861" s="2">
        <v>1702</v>
      </c>
    </row>
    <row r="3862" spans="1:2" x14ac:dyDescent="0.2">
      <c r="A3862" s="2">
        <v>1557.953622</v>
      </c>
      <c r="B3862" s="2">
        <v>1657</v>
      </c>
    </row>
    <row r="3863" spans="1:2" x14ac:dyDescent="0.2">
      <c r="A3863" s="2">
        <v>1558.0206410000001</v>
      </c>
      <c r="B3863" s="2">
        <v>1691</v>
      </c>
    </row>
    <row r="3864" spans="1:2" x14ac:dyDescent="0.2">
      <c r="A3864" s="2">
        <v>1558.5145669999999</v>
      </c>
      <c r="B3864" s="2">
        <v>1676</v>
      </c>
    </row>
    <row r="3865" spans="1:2" x14ac:dyDescent="0.2">
      <c r="A3865" s="2">
        <v>1558.6762100000001</v>
      </c>
      <c r="B3865" s="2">
        <v>1661</v>
      </c>
    </row>
    <row r="3866" spans="1:2" x14ac:dyDescent="0.2">
      <c r="A3866" s="2">
        <v>1558.812903</v>
      </c>
      <c r="B3866" s="2">
        <v>1671</v>
      </c>
    </row>
    <row r="3867" spans="1:2" x14ac:dyDescent="0.2">
      <c r="A3867" s="2">
        <v>1558.848729</v>
      </c>
      <c r="B3867" s="2">
        <v>1680</v>
      </c>
    </row>
    <row r="3868" spans="1:2" x14ac:dyDescent="0.2">
      <c r="A3868" s="2">
        <v>1558.897236</v>
      </c>
      <c r="B3868" s="2">
        <v>1692</v>
      </c>
    </row>
    <row r="3869" spans="1:2" x14ac:dyDescent="0.2">
      <c r="A3869" s="2">
        <v>1558.9879679999999</v>
      </c>
      <c r="B3869" s="2">
        <v>1679</v>
      </c>
    </row>
    <row r="3870" spans="1:2" x14ac:dyDescent="0.2">
      <c r="A3870" s="2">
        <v>1559.0658390000001</v>
      </c>
      <c r="B3870" s="2">
        <v>1685</v>
      </c>
    </row>
    <row r="3871" spans="1:2" x14ac:dyDescent="0.2">
      <c r="A3871" s="2">
        <v>1559.144554</v>
      </c>
      <c r="B3871" s="2">
        <v>1695</v>
      </c>
    </row>
    <row r="3872" spans="1:2" x14ac:dyDescent="0.2">
      <c r="A3872" s="2">
        <v>1559.2256970000001</v>
      </c>
      <c r="B3872" s="2">
        <v>1685</v>
      </c>
    </row>
    <row r="3873" spans="1:2" x14ac:dyDescent="0.2">
      <c r="A3873" s="2">
        <v>1559.3412290000001</v>
      </c>
      <c r="B3873" s="2">
        <v>1696</v>
      </c>
    </row>
    <row r="3874" spans="1:2" x14ac:dyDescent="0.2">
      <c r="A3874" s="2">
        <v>1559.465048</v>
      </c>
      <c r="B3874" s="2">
        <v>1647</v>
      </c>
    </row>
    <row r="3875" spans="1:2" x14ac:dyDescent="0.2">
      <c r="A3875" s="2">
        <v>1559.891867</v>
      </c>
      <c r="B3875" s="2">
        <v>1704</v>
      </c>
    </row>
    <row r="3876" spans="1:2" x14ac:dyDescent="0.2">
      <c r="A3876" s="2">
        <v>1560.1297950000001</v>
      </c>
      <c r="B3876" s="2">
        <v>1672</v>
      </c>
    </row>
    <row r="3877" spans="1:2" x14ac:dyDescent="0.2">
      <c r="A3877" s="2">
        <v>1560.2071129999999</v>
      </c>
      <c r="B3877" s="2">
        <v>1628</v>
      </c>
    </row>
    <row r="3878" spans="1:2" x14ac:dyDescent="0.2">
      <c r="A3878" s="2">
        <v>1560.2583219999999</v>
      </c>
      <c r="B3878" s="2">
        <v>1649</v>
      </c>
    </row>
    <row r="3879" spans="1:2" x14ac:dyDescent="0.2">
      <c r="A3879" s="2">
        <v>1560.5814829999999</v>
      </c>
      <c r="B3879" s="2">
        <v>1691</v>
      </c>
    </row>
    <row r="3880" spans="1:2" x14ac:dyDescent="0.2">
      <c r="A3880" s="2">
        <v>1560.868046</v>
      </c>
      <c r="B3880" s="2">
        <v>1659</v>
      </c>
    </row>
    <row r="3881" spans="1:2" x14ac:dyDescent="0.2">
      <c r="A3881" s="2">
        <v>1560.9134059999999</v>
      </c>
      <c r="B3881" s="2">
        <v>1665</v>
      </c>
    </row>
    <row r="3882" spans="1:2" x14ac:dyDescent="0.2">
      <c r="A3882" s="2">
        <v>1560.9200169999999</v>
      </c>
      <c r="B3882" s="2">
        <v>1672</v>
      </c>
    </row>
    <row r="3883" spans="1:2" x14ac:dyDescent="0.2">
      <c r="A3883" s="2">
        <v>1561.527057</v>
      </c>
      <c r="B3883" s="2">
        <v>1680</v>
      </c>
    </row>
    <row r="3884" spans="1:2" x14ac:dyDescent="0.2">
      <c r="A3884" s="2">
        <v>1561.6331290000001</v>
      </c>
      <c r="B3884" s="2">
        <v>1664</v>
      </c>
    </row>
    <row r="3885" spans="1:2" x14ac:dyDescent="0.2">
      <c r="A3885" s="2">
        <v>1561.6898369999999</v>
      </c>
      <c r="B3885" s="2">
        <v>1690</v>
      </c>
    </row>
    <row r="3886" spans="1:2" x14ac:dyDescent="0.2">
      <c r="A3886" s="2">
        <v>1561.913272</v>
      </c>
      <c r="B3886" s="2">
        <v>1677</v>
      </c>
    </row>
    <row r="3887" spans="1:2" x14ac:dyDescent="0.2">
      <c r="A3887" s="2">
        <v>1561.918058</v>
      </c>
      <c r="B3887" s="2">
        <v>1639</v>
      </c>
    </row>
    <row r="3888" spans="1:2" x14ac:dyDescent="0.2">
      <c r="A3888" s="2">
        <v>1561.9666689999999</v>
      </c>
      <c r="B3888" s="2">
        <v>1680</v>
      </c>
    </row>
    <row r="3889" spans="1:2" x14ac:dyDescent="0.2">
      <c r="A3889" s="2">
        <v>1562.2129359999999</v>
      </c>
      <c r="B3889" s="2">
        <v>1677</v>
      </c>
    </row>
    <row r="3890" spans="1:2" x14ac:dyDescent="0.2">
      <c r="A3890" s="2">
        <v>1562.26973</v>
      </c>
      <c r="B3890" s="2">
        <v>1695</v>
      </c>
    </row>
    <row r="3891" spans="1:2" x14ac:dyDescent="0.2">
      <c r="A3891" s="2">
        <v>1562.3184530000001</v>
      </c>
      <c r="B3891" s="2">
        <v>1696</v>
      </c>
    </row>
    <row r="3892" spans="1:2" x14ac:dyDescent="0.2">
      <c r="A3892" s="2">
        <v>1562.3891819999999</v>
      </c>
      <c r="B3892" s="2">
        <v>1662</v>
      </c>
    </row>
    <row r="3893" spans="1:2" x14ac:dyDescent="0.2">
      <c r="A3893" s="2">
        <v>1562.4778140000001</v>
      </c>
      <c r="B3893" s="2">
        <v>1635</v>
      </c>
    </row>
    <row r="3894" spans="1:2" x14ac:dyDescent="0.2">
      <c r="A3894" s="2">
        <v>1562.6651750000001</v>
      </c>
      <c r="B3894" s="2">
        <v>1668</v>
      </c>
    </row>
    <row r="3895" spans="1:2" x14ac:dyDescent="0.2">
      <c r="A3895" s="2">
        <v>1562.673284</v>
      </c>
      <c r="B3895" s="2">
        <v>1699</v>
      </c>
    </row>
    <row r="3896" spans="1:2" x14ac:dyDescent="0.2">
      <c r="A3896" s="2">
        <v>1563.1472960000001</v>
      </c>
      <c r="B3896" s="2">
        <v>1632</v>
      </c>
    </row>
    <row r="3897" spans="1:2" x14ac:dyDescent="0.2">
      <c r="A3897" s="2">
        <v>1563.5096570000001</v>
      </c>
      <c r="B3897" s="2">
        <v>1670</v>
      </c>
    </row>
    <row r="3898" spans="1:2" x14ac:dyDescent="0.2">
      <c r="A3898" s="2">
        <v>1563.6527309999999</v>
      </c>
      <c r="B3898" s="2">
        <v>1677</v>
      </c>
    </row>
    <row r="3899" spans="1:2" x14ac:dyDescent="0.2">
      <c r="A3899" s="2">
        <v>1563.683221</v>
      </c>
      <c r="B3899" s="2">
        <v>1685</v>
      </c>
    </row>
    <row r="3900" spans="1:2" x14ac:dyDescent="0.2">
      <c r="A3900" s="2">
        <v>1563.6968629999999</v>
      </c>
      <c r="B3900" s="2">
        <v>1657</v>
      </c>
    </row>
    <row r="3901" spans="1:2" x14ac:dyDescent="0.2">
      <c r="A3901" s="2">
        <v>1563.826043</v>
      </c>
      <c r="B3901" s="2">
        <v>1661</v>
      </c>
    </row>
    <row r="3902" spans="1:2" x14ac:dyDescent="0.2">
      <c r="A3902" s="2">
        <v>1564.1032540000001</v>
      </c>
      <c r="B3902" s="2">
        <v>1663</v>
      </c>
    </row>
    <row r="3903" spans="1:2" x14ac:dyDescent="0.2">
      <c r="A3903" s="2">
        <v>1564.1856330000001</v>
      </c>
      <c r="B3903" s="2">
        <v>1678</v>
      </c>
    </row>
    <row r="3904" spans="1:2" x14ac:dyDescent="0.2">
      <c r="A3904" s="2">
        <v>1564.3901739999999</v>
      </c>
      <c r="B3904" s="2">
        <v>1627</v>
      </c>
    </row>
    <row r="3905" spans="1:2" x14ac:dyDescent="0.2">
      <c r="A3905" s="2">
        <v>1564.539933</v>
      </c>
      <c r="B3905" s="2">
        <v>1686</v>
      </c>
    </row>
    <row r="3906" spans="1:2" x14ac:dyDescent="0.2">
      <c r="A3906" s="2">
        <v>1564.6929210000001</v>
      </c>
      <c r="B3906" s="2">
        <v>1666</v>
      </c>
    </row>
    <row r="3907" spans="1:2" x14ac:dyDescent="0.2">
      <c r="A3907" s="2">
        <v>1564.6994</v>
      </c>
      <c r="B3907" s="2">
        <v>1680</v>
      </c>
    </row>
    <row r="3908" spans="1:2" x14ac:dyDescent="0.2">
      <c r="A3908" s="2">
        <v>1564.717146</v>
      </c>
      <c r="B3908" s="2">
        <v>1702</v>
      </c>
    </row>
    <row r="3909" spans="1:2" x14ac:dyDescent="0.2">
      <c r="A3909" s="2">
        <v>1564.7342719999999</v>
      </c>
      <c r="B3909" s="2">
        <v>1668</v>
      </c>
    </row>
    <row r="3910" spans="1:2" x14ac:dyDescent="0.2">
      <c r="A3910" s="2">
        <v>1565.269448</v>
      </c>
      <c r="B3910" s="2">
        <v>1678</v>
      </c>
    </row>
    <row r="3911" spans="1:2" x14ac:dyDescent="0.2">
      <c r="A3911" s="2">
        <v>1565.365638</v>
      </c>
      <c r="B3911" s="2">
        <v>1650</v>
      </c>
    </row>
    <row r="3912" spans="1:2" x14ac:dyDescent="0.2">
      <c r="A3912" s="2">
        <v>1565.6120759999999</v>
      </c>
      <c r="B3912" s="2">
        <v>1687</v>
      </c>
    </row>
    <row r="3913" spans="1:2" x14ac:dyDescent="0.2">
      <c r="A3913" s="2">
        <v>1565.842744</v>
      </c>
      <c r="B3913" s="2">
        <v>1679</v>
      </c>
    </row>
    <row r="3914" spans="1:2" x14ac:dyDescent="0.2">
      <c r="A3914" s="2">
        <v>1565.902728</v>
      </c>
      <c r="B3914" s="2">
        <v>1677</v>
      </c>
    </row>
    <row r="3915" spans="1:2" x14ac:dyDescent="0.2">
      <c r="A3915" s="2">
        <v>1566.8065409999999</v>
      </c>
      <c r="B3915" s="2">
        <v>1696</v>
      </c>
    </row>
    <row r="3916" spans="1:2" x14ac:dyDescent="0.2">
      <c r="A3916" s="2">
        <v>1567.0590159999999</v>
      </c>
      <c r="B3916" s="2">
        <v>1681</v>
      </c>
    </row>
    <row r="3917" spans="1:2" x14ac:dyDescent="0.2">
      <c r="A3917" s="2">
        <v>1567.114902</v>
      </c>
      <c r="B3917" s="2">
        <v>1680</v>
      </c>
    </row>
    <row r="3918" spans="1:2" x14ac:dyDescent="0.2">
      <c r="A3918" s="2">
        <v>1567.240368</v>
      </c>
      <c r="B3918" s="2">
        <v>1687</v>
      </c>
    </row>
    <row r="3919" spans="1:2" x14ac:dyDescent="0.2">
      <c r="A3919" s="2">
        <v>1567.3843690000001</v>
      </c>
      <c r="B3919" s="2">
        <v>1668</v>
      </c>
    </row>
    <row r="3920" spans="1:2" x14ac:dyDescent="0.2">
      <c r="A3920" s="2">
        <v>1567.487165</v>
      </c>
      <c r="B3920" s="2">
        <v>1689</v>
      </c>
    </row>
    <row r="3921" spans="1:2" x14ac:dyDescent="0.2">
      <c r="A3921" s="2">
        <v>1567.4988510000001</v>
      </c>
      <c r="B3921" s="2">
        <v>1677</v>
      </c>
    </row>
    <row r="3922" spans="1:2" x14ac:dyDescent="0.2">
      <c r="A3922" s="2">
        <v>1567.5437890000001</v>
      </c>
      <c r="B3922" s="2">
        <v>1667</v>
      </c>
    </row>
    <row r="3923" spans="1:2" x14ac:dyDescent="0.2">
      <c r="A3923" s="2">
        <v>1567.5917999999999</v>
      </c>
      <c r="B3923" s="2">
        <v>1701</v>
      </c>
    </row>
    <row r="3924" spans="1:2" x14ac:dyDescent="0.2">
      <c r="A3924" s="2">
        <v>1567.6347450000001</v>
      </c>
      <c r="B3924" s="2">
        <v>1640</v>
      </c>
    </row>
    <row r="3925" spans="1:2" x14ac:dyDescent="0.2">
      <c r="A3925" s="2">
        <v>1567.864194</v>
      </c>
      <c r="B3925" s="2">
        <v>1658</v>
      </c>
    </row>
    <row r="3926" spans="1:2" x14ac:dyDescent="0.2">
      <c r="A3926" s="2">
        <v>1567.9082960000001</v>
      </c>
      <c r="B3926" s="2">
        <v>1689</v>
      </c>
    </row>
    <row r="3927" spans="1:2" x14ac:dyDescent="0.2">
      <c r="A3927" s="2">
        <v>1568.007838</v>
      </c>
      <c r="B3927" s="2">
        <v>1671</v>
      </c>
    </row>
    <row r="3928" spans="1:2" x14ac:dyDescent="0.2">
      <c r="A3928" s="2">
        <v>1568.247296</v>
      </c>
      <c r="B3928" s="2">
        <v>1648</v>
      </c>
    </row>
    <row r="3929" spans="1:2" x14ac:dyDescent="0.2">
      <c r="A3929" s="2">
        <v>1568.3735630000001</v>
      </c>
      <c r="B3929" s="2">
        <v>1669</v>
      </c>
    </row>
    <row r="3930" spans="1:2" x14ac:dyDescent="0.2">
      <c r="A3930" s="2">
        <v>1568.487979</v>
      </c>
      <c r="B3930" s="2">
        <v>1719</v>
      </c>
    </row>
    <row r="3931" spans="1:2" x14ac:dyDescent="0.2">
      <c r="A3931" s="2">
        <v>1568.9860960000001</v>
      </c>
      <c r="B3931" s="2">
        <v>1698</v>
      </c>
    </row>
    <row r="3932" spans="1:2" x14ac:dyDescent="0.2">
      <c r="A3932" s="2">
        <v>1569.3885210000001</v>
      </c>
      <c r="B3932" s="2">
        <v>1694</v>
      </c>
    </row>
    <row r="3933" spans="1:2" x14ac:dyDescent="0.2">
      <c r="A3933" s="2">
        <v>1569.501955</v>
      </c>
      <c r="B3933" s="2">
        <v>1698</v>
      </c>
    </row>
    <row r="3934" spans="1:2" x14ac:dyDescent="0.2">
      <c r="A3934" s="2">
        <v>1569.5284770000001</v>
      </c>
      <c r="B3934" s="2">
        <v>1674</v>
      </c>
    </row>
    <row r="3935" spans="1:2" x14ac:dyDescent="0.2">
      <c r="A3935" s="2">
        <v>1569.6426710000001</v>
      </c>
      <c r="B3935" s="2">
        <v>1696</v>
      </c>
    </row>
    <row r="3936" spans="1:2" x14ac:dyDescent="0.2">
      <c r="A3936" s="2">
        <v>1569.6882900000001</v>
      </c>
      <c r="B3936" s="2">
        <v>1675</v>
      </c>
    </row>
    <row r="3937" spans="1:2" x14ac:dyDescent="0.2">
      <c r="A3937" s="2">
        <v>1569.695385</v>
      </c>
      <c r="B3937" s="2">
        <v>1681</v>
      </c>
    </row>
    <row r="3938" spans="1:2" x14ac:dyDescent="0.2">
      <c r="A3938" s="2">
        <v>1569.7544539999999</v>
      </c>
      <c r="B3938" s="2">
        <v>1659</v>
      </c>
    </row>
    <row r="3939" spans="1:2" x14ac:dyDescent="0.2">
      <c r="A3939" s="2">
        <v>1569.7961319999999</v>
      </c>
      <c r="B3939" s="2">
        <v>1706</v>
      </c>
    </row>
    <row r="3940" spans="1:2" x14ac:dyDescent="0.2">
      <c r="A3940" s="2">
        <v>1569.9745969999999</v>
      </c>
      <c r="B3940" s="2">
        <v>1686</v>
      </c>
    </row>
    <row r="3941" spans="1:2" x14ac:dyDescent="0.2">
      <c r="A3941" s="2">
        <v>1570.001174</v>
      </c>
      <c r="B3941" s="2">
        <v>1674</v>
      </c>
    </row>
    <row r="3942" spans="1:2" x14ac:dyDescent="0.2">
      <c r="A3942" s="2">
        <v>1570.0177430000001</v>
      </c>
      <c r="B3942" s="2">
        <v>1679</v>
      </c>
    </row>
    <row r="3943" spans="1:2" x14ac:dyDescent="0.2">
      <c r="A3943" s="2">
        <v>1570.377348</v>
      </c>
      <c r="B3943" s="2">
        <v>1661</v>
      </c>
    </row>
    <row r="3944" spans="1:2" x14ac:dyDescent="0.2">
      <c r="A3944" s="2">
        <v>1570.394495</v>
      </c>
      <c r="B3944" s="2">
        <v>1693</v>
      </c>
    </row>
    <row r="3945" spans="1:2" x14ac:dyDescent="0.2">
      <c r="A3945" s="2">
        <v>1570.402169</v>
      </c>
      <c r="B3945" s="2">
        <v>1690</v>
      </c>
    </row>
    <row r="3946" spans="1:2" x14ac:dyDescent="0.2">
      <c r="A3946" s="2">
        <v>1570.433847</v>
      </c>
      <c r="B3946" s="2">
        <v>1673</v>
      </c>
    </row>
    <row r="3947" spans="1:2" x14ac:dyDescent="0.2">
      <c r="A3947" s="2">
        <v>1571.108612</v>
      </c>
      <c r="B3947" s="2">
        <v>1698</v>
      </c>
    </row>
    <row r="3948" spans="1:2" x14ac:dyDescent="0.2">
      <c r="A3948" s="2">
        <v>1571.2777169999999</v>
      </c>
      <c r="B3948" s="2">
        <v>1708</v>
      </c>
    </row>
    <row r="3949" spans="1:2" x14ac:dyDescent="0.2">
      <c r="A3949" s="2">
        <v>1571.280332</v>
      </c>
      <c r="B3949" s="2">
        <v>1670</v>
      </c>
    </row>
    <row r="3950" spans="1:2" x14ac:dyDescent="0.2">
      <c r="A3950" s="2">
        <v>1571.7238239999999</v>
      </c>
      <c r="B3950" s="2">
        <v>1630</v>
      </c>
    </row>
    <row r="3951" spans="1:2" x14ac:dyDescent="0.2">
      <c r="A3951" s="2">
        <v>1571.894818</v>
      </c>
      <c r="B3951" s="2">
        <v>1702</v>
      </c>
    </row>
    <row r="3952" spans="1:2" x14ac:dyDescent="0.2">
      <c r="A3952" s="2">
        <v>1571.9903710000001</v>
      </c>
      <c r="B3952" s="2">
        <v>1673</v>
      </c>
    </row>
    <row r="3953" spans="1:2" x14ac:dyDescent="0.2">
      <c r="A3953" s="2">
        <v>1572.0421160000001</v>
      </c>
      <c r="B3953" s="2">
        <v>1643</v>
      </c>
    </row>
    <row r="3954" spans="1:2" x14ac:dyDescent="0.2">
      <c r="A3954" s="2">
        <v>1572.0950660000001</v>
      </c>
      <c r="B3954" s="2">
        <v>1667</v>
      </c>
    </row>
    <row r="3955" spans="1:2" x14ac:dyDescent="0.2">
      <c r="A3955" s="2">
        <v>1572.3764160000001</v>
      </c>
      <c r="B3955" s="2">
        <v>1664</v>
      </c>
    </row>
    <row r="3956" spans="1:2" x14ac:dyDescent="0.2">
      <c r="A3956" s="2">
        <v>1572.453499</v>
      </c>
      <c r="B3956" s="2">
        <v>1670</v>
      </c>
    </row>
    <row r="3957" spans="1:2" x14ac:dyDescent="0.2">
      <c r="A3957" s="2">
        <v>1572.984438</v>
      </c>
      <c r="B3957" s="2">
        <v>1669</v>
      </c>
    </row>
    <row r="3958" spans="1:2" x14ac:dyDescent="0.2">
      <c r="A3958" s="2">
        <v>1573.351639</v>
      </c>
      <c r="B3958" s="2">
        <v>1677</v>
      </c>
    </row>
    <row r="3959" spans="1:2" x14ac:dyDescent="0.2">
      <c r="A3959" s="2">
        <v>1573.365321</v>
      </c>
      <c r="B3959" s="2">
        <v>1675</v>
      </c>
    </row>
    <row r="3960" spans="1:2" x14ac:dyDescent="0.2">
      <c r="A3960" s="2">
        <v>1573.4741799999999</v>
      </c>
      <c r="B3960" s="2">
        <v>1698</v>
      </c>
    </row>
    <row r="3961" spans="1:2" x14ac:dyDescent="0.2">
      <c r="A3961" s="2">
        <v>1573.5317130000001</v>
      </c>
      <c r="B3961" s="2">
        <v>1673</v>
      </c>
    </row>
    <row r="3962" spans="1:2" x14ac:dyDescent="0.2">
      <c r="A3962" s="2">
        <v>1573.5371950000001</v>
      </c>
      <c r="B3962" s="2">
        <v>1702</v>
      </c>
    </row>
    <row r="3963" spans="1:2" x14ac:dyDescent="0.2">
      <c r="A3963" s="2">
        <v>1573.5832949999999</v>
      </c>
      <c r="B3963" s="2">
        <v>1700</v>
      </c>
    </row>
    <row r="3964" spans="1:2" x14ac:dyDescent="0.2">
      <c r="A3964" s="2">
        <v>1573.703456</v>
      </c>
      <c r="B3964" s="2">
        <v>1682</v>
      </c>
    </row>
    <row r="3965" spans="1:2" x14ac:dyDescent="0.2">
      <c r="A3965" s="2">
        <v>1573.74378</v>
      </c>
      <c r="B3965" s="2">
        <v>1639</v>
      </c>
    </row>
    <row r="3966" spans="1:2" x14ac:dyDescent="0.2">
      <c r="A3966" s="2">
        <v>1573.884687</v>
      </c>
      <c r="B3966" s="2">
        <v>1680</v>
      </c>
    </row>
    <row r="3967" spans="1:2" x14ac:dyDescent="0.2">
      <c r="A3967" s="2">
        <v>1573.9382270000001</v>
      </c>
      <c r="B3967" s="2">
        <v>1654</v>
      </c>
    </row>
    <row r="3968" spans="1:2" x14ac:dyDescent="0.2">
      <c r="A3968" s="2">
        <v>1573.970397</v>
      </c>
      <c r="B3968" s="2">
        <v>1642</v>
      </c>
    </row>
    <row r="3969" spans="1:2" x14ac:dyDescent="0.2">
      <c r="A3969" s="2">
        <v>1574.0077690000001</v>
      </c>
      <c r="B3969" s="2">
        <v>1688</v>
      </c>
    </row>
    <row r="3970" spans="1:2" x14ac:dyDescent="0.2">
      <c r="A3970" s="2">
        <v>1574.149596</v>
      </c>
      <c r="B3970" s="2">
        <v>1686</v>
      </c>
    </row>
    <row r="3971" spans="1:2" x14ac:dyDescent="0.2">
      <c r="A3971" s="2">
        <v>1574.1802720000001</v>
      </c>
      <c r="B3971" s="2">
        <v>1687</v>
      </c>
    </row>
    <row r="3972" spans="1:2" x14ac:dyDescent="0.2">
      <c r="A3972" s="2">
        <v>1574.2905579999999</v>
      </c>
      <c r="B3972" s="2">
        <v>1684</v>
      </c>
    </row>
    <row r="3973" spans="1:2" x14ac:dyDescent="0.2">
      <c r="A3973" s="2">
        <v>1574.310796</v>
      </c>
      <c r="B3973" s="2">
        <v>1681</v>
      </c>
    </row>
    <row r="3974" spans="1:2" x14ac:dyDescent="0.2">
      <c r="A3974" s="2">
        <v>1574.379183</v>
      </c>
      <c r="B3974" s="2">
        <v>1669</v>
      </c>
    </row>
    <row r="3975" spans="1:2" x14ac:dyDescent="0.2">
      <c r="A3975" s="2">
        <v>1574.584255</v>
      </c>
      <c r="B3975" s="2">
        <v>1666</v>
      </c>
    </row>
    <row r="3976" spans="1:2" x14ac:dyDescent="0.2">
      <c r="A3976" s="2">
        <v>1574.7996169999999</v>
      </c>
      <c r="B3976" s="2">
        <v>1666</v>
      </c>
    </row>
    <row r="3977" spans="1:2" x14ac:dyDescent="0.2">
      <c r="A3977" s="2">
        <v>1574.9392459999999</v>
      </c>
      <c r="B3977" s="2">
        <v>1689</v>
      </c>
    </row>
    <row r="3978" spans="1:2" x14ac:dyDescent="0.2">
      <c r="A3978" s="2">
        <v>1574.9462309999999</v>
      </c>
      <c r="B3978" s="2">
        <v>1696</v>
      </c>
    </row>
    <row r="3979" spans="1:2" x14ac:dyDescent="0.2">
      <c r="A3979" s="2">
        <v>1574.947551</v>
      </c>
      <c r="B3979" s="2">
        <v>1698</v>
      </c>
    </row>
    <row r="3980" spans="1:2" x14ac:dyDescent="0.2">
      <c r="A3980" s="2">
        <v>1575.031189</v>
      </c>
      <c r="B3980" s="2">
        <v>1656</v>
      </c>
    </row>
    <row r="3981" spans="1:2" x14ac:dyDescent="0.2">
      <c r="A3981" s="2">
        <v>1575.0927589999999</v>
      </c>
      <c r="B3981" s="2">
        <v>1665</v>
      </c>
    </row>
    <row r="3982" spans="1:2" x14ac:dyDescent="0.2">
      <c r="A3982" s="2">
        <v>1575.1192920000001</v>
      </c>
      <c r="B3982" s="2">
        <v>1673</v>
      </c>
    </row>
    <row r="3983" spans="1:2" x14ac:dyDescent="0.2">
      <c r="A3983" s="2">
        <v>1575.2432240000001</v>
      </c>
      <c r="B3983" s="2">
        <v>1699</v>
      </c>
    </row>
    <row r="3984" spans="1:2" x14ac:dyDescent="0.2">
      <c r="A3984" s="2">
        <v>1575.283496</v>
      </c>
      <c r="B3984" s="2">
        <v>1661</v>
      </c>
    </row>
    <row r="3985" spans="1:2" x14ac:dyDescent="0.2">
      <c r="A3985" s="2">
        <v>1575.7332670000001</v>
      </c>
      <c r="B3985" s="2">
        <v>1667</v>
      </c>
    </row>
    <row r="3986" spans="1:2" x14ac:dyDescent="0.2">
      <c r="A3986" s="2">
        <v>1576.1669910000001</v>
      </c>
      <c r="B3986" s="2">
        <v>1689</v>
      </c>
    </row>
    <row r="3987" spans="1:2" x14ac:dyDescent="0.2">
      <c r="A3987" s="2">
        <v>1576.489814</v>
      </c>
      <c r="B3987" s="2">
        <v>1664</v>
      </c>
    </row>
    <row r="3988" spans="1:2" x14ac:dyDescent="0.2">
      <c r="A3988" s="2">
        <v>1576.680419</v>
      </c>
      <c r="B3988" s="2">
        <v>1683</v>
      </c>
    </row>
    <row r="3989" spans="1:2" x14ac:dyDescent="0.2">
      <c r="A3989" s="2">
        <v>1576.7966759999999</v>
      </c>
      <c r="B3989" s="2">
        <v>1686</v>
      </c>
    </row>
    <row r="3990" spans="1:2" x14ac:dyDescent="0.2">
      <c r="A3990" s="2">
        <v>1576.9547789999999</v>
      </c>
      <c r="B3990" s="2">
        <v>1688</v>
      </c>
    </row>
    <row r="3991" spans="1:2" x14ac:dyDescent="0.2">
      <c r="A3991" s="2">
        <v>1577.1397810000001</v>
      </c>
      <c r="B3991" s="2">
        <v>1697</v>
      </c>
    </row>
    <row r="3992" spans="1:2" x14ac:dyDescent="0.2">
      <c r="A3992" s="2">
        <v>1577.427107</v>
      </c>
      <c r="B3992" s="2">
        <v>1647</v>
      </c>
    </row>
    <row r="3993" spans="1:2" x14ac:dyDescent="0.2">
      <c r="A3993" s="2">
        <v>1577.428371</v>
      </c>
      <c r="B3993" s="2">
        <v>1651</v>
      </c>
    </row>
    <row r="3994" spans="1:2" x14ac:dyDescent="0.2">
      <c r="A3994" s="2">
        <v>1577.4339480000001</v>
      </c>
      <c r="B3994" s="2">
        <v>1679</v>
      </c>
    </row>
    <row r="3995" spans="1:2" x14ac:dyDescent="0.2">
      <c r="A3995" s="2">
        <v>1577.5339080000001</v>
      </c>
      <c r="B3995" s="2">
        <v>1675</v>
      </c>
    </row>
    <row r="3996" spans="1:2" x14ac:dyDescent="0.2">
      <c r="A3996" s="2">
        <v>1577.5993149999999</v>
      </c>
      <c r="B3996" s="2">
        <v>1673</v>
      </c>
    </row>
    <row r="3997" spans="1:2" x14ac:dyDescent="0.2">
      <c r="A3997" s="2">
        <v>1577.6881109999999</v>
      </c>
      <c r="B3997" s="2">
        <v>1662</v>
      </c>
    </row>
    <row r="3998" spans="1:2" x14ac:dyDescent="0.2">
      <c r="A3998" s="2">
        <v>1577.7799669999999</v>
      </c>
      <c r="B3998" s="2">
        <v>1687</v>
      </c>
    </row>
    <row r="3999" spans="1:2" x14ac:dyDescent="0.2">
      <c r="A3999" s="2">
        <v>1578.308769</v>
      </c>
      <c r="B3999" s="2">
        <v>1682</v>
      </c>
    </row>
    <row r="4000" spans="1:2" x14ac:dyDescent="0.2">
      <c r="A4000" s="2">
        <v>1578.377978</v>
      </c>
      <c r="B4000" s="2">
        <v>1714</v>
      </c>
    </row>
    <row r="4001" spans="1:2" x14ac:dyDescent="0.2">
      <c r="A4001" s="2">
        <v>1578.534711</v>
      </c>
      <c r="B4001" s="2">
        <v>1663</v>
      </c>
    </row>
    <row r="4002" spans="1:2" x14ac:dyDescent="0.2">
      <c r="A4002" s="2">
        <v>1578.544073</v>
      </c>
      <c r="B4002" s="2">
        <v>1675</v>
      </c>
    </row>
    <row r="4003" spans="1:2" x14ac:dyDescent="0.2">
      <c r="A4003" s="2">
        <v>1578.5851720000001</v>
      </c>
      <c r="B4003" s="2">
        <v>1706</v>
      </c>
    </row>
    <row r="4004" spans="1:2" x14ac:dyDescent="0.2">
      <c r="A4004" s="2">
        <v>1578.6038550000001</v>
      </c>
      <c r="B4004" s="2">
        <v>1694</v>
      </c>
    </row>
    <row r="4005" spans="1:2" x14ac:dyDescent="0.2">
      <c r="A4005" s="2">
        <v>1578.736091</v>
      </c>
      <c r="B4005" s="2">
        <v>1719</v>
      </c>
    </row>
    <row r="4006" spans="1:2" x14ac:dyDescent="0.2">
      <c r="A4006" s="2">
        <v>1578.817286</v>
      </c>
      <c r="B4006" s="2">
        <v>1696</v>
      </c>
    </row>
    <row r="4007" spans="1:2" x14ac:dyDescent="0.2">
      <c r="A4007" s="2">
        <v>1578.8224809999999</v>
      </c>
      <c r="B4007" s="2">
        <v>1686</v>
      </c>
    </row>
    <row r="4008" spans="1:2" x14ac:dyDescent="0.2">
      <c r="A4008" s="2">
        <v>1578.864591</v>
      </c>
      <c r="B4008" s="2">
        <v>1677</v>
      </c>
    </row>
    <row r="4009" spans="1:2" x14ac:dyDescent="0.2">
      <c r="A4009" s="2">
        <v>1578.9526350000001</v>
      </c>
      <c r="B4009" s="2">
        <v>1636</v>
      </c>
    </row>
    <row r="4010" spans="1:2" x14ac:dyDescent="0.2">
      <c r="A4010" s="2">
        <v>1579.089706</v>
      </c>
      <c r="B4010" s="2">
        <v>1675</v>
      </c>
    </row>
    <row r="4011" spans="1:2" x14ac:dyDescent="0.2">
      <c r="A4011" s="2">
        <v>1579.203876</v>
      </c>
      <c r="B4011" s="2">
        <v>1678</v>
      </c>
    </row>
    <row r="4012" spans="1:2" x14ac:dyDescent="0.2">
      <c r="A4012" s="2">
        <v>1579.45027</v>
      </c>
      <c r="B4012" s="2">
        <v>1654</v>
      </c>
    </row>
    <row r="4013" spans="1:2" x14ac:dyDescent="0.2">
      <c r="A4013" s="2">
        <v>1579.511919</v>
      </c>
      <c r="B4013" s="2">
        <v>1688</v>
      </c>
    </row>
    <row r="4014" spans="1:2" x14ac:dyDescent="0.2">
      <c r="A4014" s="2">
        <v>1580.2128740000001</v>
      </c>
      <c r="B4014" s="2">
        <v>1670</v>
      </c>
    </row>
    <row r="4015" spans="1:2" x14ac:dyDescent="0.2">
      <c r="A4015" s="2">
        <v>1580.3773659999999</v>
      </c>
      <c r="B4015" s="2">
        <v>1672</v>
      </c>
    </row>
    <row r="4016" spans="1:2" x14ac:dyDescent="0.2">
      <c r="A4016" s="2">
        <v>1580.644532</v>
      </c>
      <c r="B4016" s="2">
        <v>1645</v>
      </c>
    </row>
    <row r="4017" spans="1:2" x14ac:dyDescent="0.2">
      <c r="A4017" s="2">
        <v>1580.972205</v>
      </c>
      <c r="B4017" s="2">
        <v>1667</v>
      </c>
    </row>
    <row r="4018" spans="1:2" x14ac:dyDescent="0.2">
      <c r="A4018" s="2">
        <v>1581.0363609999999</v>
      </c>
      <c r="B4018" s="2">
        <v>1673</v>
      </c>
    </row>
    <row r="4019" spans="1:2" x14ac:dyDescent="0.2">
      <c r="A4019" s="2">
        <v>1581.2751490000001</v>
      </c>
      <c r="B4019" s="2">
        <v>1667</v>
      </c>
    </row>
    <row r="4020" spans="1:2" x14ac:dyDescent="0.2">
      <c r="A4020" s="2">
        <v>1581.3312269999999</v>
      </c>
      <c r="B4020" s="2">
        <v>1669</v>
      </c>
    </row>
    <row r="4021" spans="1:2" x14ac:dyDescent="0.2">
      <c r="A4021" s="2">
        <v>1581.3323600000001</v>
      </c>
      <c r="B4021" s="2">
        <v>1670</v>
      </c>
    </row>
    <row r="4022" spans="1:2" x14ac:dyDescent="0.2">
      <c r="A4022" s="2">
        <v>1581.4688639999999</v>
      </c>
      <c r="B4022" s="2">
        <v>1702</v>
      </c>
    </row>
    <row r="4023" spans="1:2" x14ac:dyDescent="0.2">
      <c r="A4023" s="2">
        <v>1581.68255</v>
      </c>
      <c r="B4023" s="2">
        <v>1697</v>
      </c>
    </row>
    <row r="4024" spans="1:2" x14ac:dyDescent="0.2">
      <c r="A4024" s="2">
        <v>1581.9015460000001</v>
      </c>
      <c r="B4024" s="2">
        <v>1689</v>
      </c>
    </row>
    <row r="4025" spans="1:2" x14ac:dyDescent="0.2">
      <c r="A4025" s="2">
        <v>1581.9445479999999</v>
      </c>
      <c r="B4025" s="2">
        <v>1699</v>
      </c>
    </row>
    <row r="4026" spans="1:2" x14ac:dyDescent="0.2">
      <c r="A4026" s="2">
        <v>1582.0936449999999</v>
      </c>
      <c r="B4026" s="2">
        <v>1669</v>
      </c>
    </row>
    <row r="4027" spans="1:2" x14ac:dyDescent="0.2">
      <c r="A4027" s="2">
        <v>1582.3558599999999</v>
      </c>
      <c r="B4027" s="2">
        <v>1669</v>
      </c>
    </row>
    <row r="4028" spans="1:2" x14ac:dyDescent="0.2">
      <c r="A4028" s="2">
        <v>1582.419758</v>
      </c>
      <c r="B4028" s="2">
        <v>1704</v>
      </c>
    </row>
    <row r="4029" spans="1:2" x14ac:dyDescent="0.2">
      <c r="A4029" s="2">
        <v>1582.668001</v>
      </c>
      <c r="B4029" s="2">
        <v>1673</v>
      </c>
    </row>
    <row r="4030" spans="1:2" x14ac:dyDescent="0.2">
      <c r="A4030" s="2">
        <v>1582.763606</v>
      </c>
      <c r="B4030" s="2">
        <v>1694</v>
      </c>
    </row>
    <row r="4031" spans="1:2" x14ac:dyDescent="0.2">
      <c r="A4031" s="2">
        <v>1583.203174</v>
      </c>
      <c r="B4031" s="2">
        <v>1700</v>
      </c>
    </row>
    <row r="4032" spans="1:2" x14ac:dyDescent="0.2">
      <c r="A4032" s="2">
        <v>1583.2293</v>
      </c>
      <c r="B4032" s="2">
        <v>1653</v>
      </c>
    </row>
    <row r="4033" spans="1:2" x14ac:dyDescent="0.2">
      <c r="A4033" s="2">
        <v>1583.6362590000001</v>
      </c>
      <c r="B4033" s="2">
        <v>1672</v>
      </c>
    </row>
    <row r="4034" spans="1:2" x14ac:dyDescent="0.2">
      <c r="A4034" s="2">
        <v>1583.6763350000001</v>
      </c>
      <c r="B4034" s="2">
        <v>1669</v>
      </c>
    </row>
    <row r="4035" spans="1:2" x14ac:dyDescent="0.2">
      <c r="A4035" s="2">
        <v>1583.739309</v>
      </c>
      <c r="B4035" s="2">
        <v>1687</v>
      </c>
    </row>
    <row r="4036" spans="1:2" x14ac:dyDescent="0.2">
      <c r="A4036" s="2">
        <v>1583.761062</v>
      </c>
      <c r="B4036" s="2">
        <v>1687</v>
      </c>
    </row>
    <row r="4037" spans="1:2" x14ac:dyDescent="0.2">
      <c r="A4037" s="2">
        <v>1583.9051750000001</v>
      </c>
      <c r="B4037" s="2">
        <v>1691</v>
      </c>
    </row>
    <row r="4038" spans="1:2" x14ac:dyDescent="0.2">
      <c r="A4038" s="2">
        <v>1583.994359</v>
      </c>
      <c r="B4038" s="2">
        <v>1674</v>
      </c>
    </row>
    <row r="4039" spans="1:2" x14ac:dyDescent="0.2">
      <c r="A4039" s="2">
        <v>1584.0102489999999</v>
      </c>
      <c r="B4039" s="2">
        <v>1669</v>
      </c>
    </row>
    <row r="4040" spans="1:2" x14ac:dyDescent="0.2">
      <c r="A4040" s="2">
        <v>1584.680259</v>
      </c>
      <c r="B4040" s="2">
        <v>1668</v>
      </c>
    </row>
    <row r="4041" spans="1:2" x14ac:dyDescent="0.2">
      <c r="A4041" s="2">
        <v>1584.9557119999999</v>
      </c>
      <c r="B4041" s="2">
        <v>1665</v>
      </c>
    </row>
    <row r="4042" spans="1:2" x14ac:dyDescent="0.2">
      <c r="A4042" s="2">
        <v>1584.983209</v>
      </c>
      <c r="B4042" s="2">
        <v>1698</v>
      </c>
    </row>
    <row r="4043" spans="1:2" x14ac:dyDescent="0.2">
      <c r="A4043" s="2">
        <v>1585.1000819999999</v>
      </c>
      <c r="B4043" s="2">
        <v>1649</v>
      </c>
    </row>
    <row r="4044" spans="1:2" x14ac:dyDescent="0.2">
      <c r="A4044" s="2">
        <v>1585.12022</v>
      </c>
      <c r="B4044" s="2">
        <v>1662</v>
      </c>
    </row>
    <row r="4045" spans="1:2" x14ac:dyDescent="0.2">
      <c r="A4045" s="2">
        <v>1585.255204</v>
      </c>
      <c r="B4045" s="2">
        <v>1711</v>
      </c>
    </row>
    <row r="4046" spans="1:2" x14ac:dyDescent="0.2">
      <c r="A4046" s="2">
        <v>1585.4313540000001</v>
      </c>
      <c r="B4046" s="2">
        <v>1686</v>
      </c>
    </row>
    <row r="4047" spans="1:2" x14ac:dyDescent="0.2">
      <c r="A4047" s="2">
        <v>1585.454082</v>
      </c>
      <c r="B4047" s="2">
        <v>1660</v>
      </c>
    </row>
    <row r="4048" spans="1:2" x14ac:dyDescent="0.2">
      <c r="A4048" s="2">
        <v>1586.03314</v>
      </c>
      <c r="B4048" s="2">
        <v>1669</v>
      </c>
    </row>
    <row r="4049" spans="1:2" x14ac:dyDescent="0.2">
      <c r="A4049" s="2">
        <v>1586.13266</v>
      </c>
      <c r="B4049" s="2">
        <v>1657</v>
      </c>
    </row>
    <row r="4050" spans="1:2" x14ac:dyDescent="0.2">
      <c r="A4050" s="2">
        <v>1586.2260779999999</v>
      </c>
      <c r="B4050" s="2">
        <v>1652</v>
      </c>
    </row>
    <row r="4051" spans="1:2" x14ac:dyDescent="0.2">
      <c r="A4051" s="2">
        <v>1586.2343980000001</v>
      </c>
      <c r="B4051" s="2">
        <v>1727</v>
      </c>
    </row>
    <row r="4052" spans="1:2" x14ac:dyDescent="0.2">
      <c r="A4052" s="2">
        <v>1586.4345969999999</v>
      </c>
      <c r="B4052" s="2">
        <v>1692</v>
      </c>
    </row>
    <row r="4053" spans="1:2" x14ac:dyDescent="0.2">
      <c r="A4053" s="2">
        <v>1586.5462600000001</v>
      </c>
      <c r="B4053" s="2">
        <v>1668</v>
      </c>
    </row>
    <row r="4054" spans="1:2" x14ac:dyDescent="0.2">
      <c r="A4054" s="2">
        <v>1586.575284</v>
      </c>
      <c r="B4054" s="2">
        <v>1669</v>
      </c>
    </row>
    <row r="4055" spans="1:2" x14ac:dyDescent="0.2">
      <c r="A4055" s="2">
        <v>1586.696692</v>
      </c>
      <c r="B4055" s="2">
        <v>1661</v>
      </c>
    </row>
    <row r="4056" spans="1:2" x14ac:dyDescent="0.2">
      <c r="A4056" s="2">
        <v>1586.709754</v>
      </c>
      <c r="B4056" s="2">
        <v>1692</v>
      </c>
    </row>
    <row r="4057" spans="1:2" x14ac:dyDescent="0.2">
      <c r="A4057" s="2">
        <v>1586.7645279999999</v>
      </c>
      <c r="B4057" s="2">
        <v>1654</v>
      </c>
    </row>
    <row r="4058" spans="1:2" x14ac:dyDescent="0.2">
      <c r="A4058" s="2">
        <v>1586.7769490000001</v>
      </c>
      <c r="B4058" s="2">
        <v>1672</v>
      </c>
    </row>
    <row r="4059" spans="1:2" x14ac:dyDescent="0.2">
      <c r="A4059" s="2">
        <v>1587.0075790000001</v>
      </c>
      <c r="B4059" s="2">
        <v>1692</v>
      </c>
    </row>
    <row r="4060" spans="1:2" x14ac:dyDescent="0.2">
      <c r="A4060" s="2">
        <v>1587.1091409999999</v>
      </c>
      <c r="B4060" s="2">
        <v>1677</v>
      </c>
    </row>
    <row r="4061" spans="1:2" x14ac:dyDescent="0.2">
      <c r="A4061" s="2">
        <v>1587.186954</v>
      </c>
      <c r="B4061" s="2">
        <v>1669</v>
      </c>
    </row>
    <row r="4062" spans="1:2" x14ac:dyDescent="0.2">
      <c r="A4062" s="2">
        <v>1587.2770969999999</v>
      </c>
      <c r="B4062" s="2">
        <v>1672</v>
      </c>
    </row>
    <row r="4063" spans="1:2" x14ac:dyDescent="0.2">
      <c r="A4063" s="2">
        <v>1587.2952290000001</v>
      </c>
      <c r="B4063" s="2">
        <v>1689</v>
      </c>
    </row>
    <row r="4064" spans="1:2" x14ac:dyDescent="0.2">
      <c r="A4064" s="2">
        <v>1587.452088</v>
      </c>
      <c r="B4064" s="2">
        <v>1654</v>
      </c>
    </row>
    <row r="4065" spans="1:2" x14ac:dyDescent="0.2">
      <c r="A4065" s="2">
        <v>1587.5251290000001</v>
      </c>
      <c r="B4065" s="2">
        <v>1657</v>
      </c>
    </row>
    <row r="4066" spans="1:2" x14ac:dyDescent="0.2">
      <c r="A4066" s="2">
        <v>1588.022412</v>
      </c>
      <c r="B4066" s="2">
        <v>1656</v>
      </c>
    </row>
    <row r="4067" spans="1:2" x14ac:dyDescent="0.2">
      <c r="A4067" s="2">
        <v>1588.094638</v>
      </c>
      <c r="B4067" s="2">
        <v>1669</v>
      </c>
    </row>
    <row r="4068" spans="1:2" x14ac:dyDescent="0.2">
      <c r="A4068" s="2">
        <v>1588.105454</v>
      </c>
      <c r="B4068" s="2">
        <v>1683</v>
      </c>
    </row>
    <row r="4069" spans="1:2" x14ac:dyDescent="0.2">
      <c r="A4069" s="2">
        <v>1588.1879739999999</v>
      </c>
      <c r="B4069" s="2">
        <v>1673</v>
      </c>
    </row>
    <row r="4070" spans="1:2" x14ac:dyDescent="0.2">
      <c r="A4070" s="2">
        <v>1588.2229110000001</v>
      </c>
      <c r="B4070" s="2">
        <v>1699</v>
      </c>
    </row>
    <row r="4071" spans="1:2" x14ac:dyDescent="0.2">
      <c r="A4071" s="2">
        <v>1588.4218109999999</v>
      </c>
      <c r="B4071" s="2">
        <v>1696</v>
      </c>
    </row>
    <row r="4072" spans="1:2" x14ac:dyDescent="0.2">
      <c r="A4072" s="2">
        <v>1588.5501019999999</v>
      </c>
      <c r="B4072" s="2">
        <v>1651</v>
      </c>
    </row>
    <row r="4073" spans="1:2" x14ac:dyDescent="0.2">
      <c r="A4073" s="2">
        <v>1588.6253389999999</v>
      </c>
      <c r="B4073" s="2">
        <v>1676</v>
      </c>
    </row>
    <row r="4074" spans="1:2" x14ac:dyDescent="0.2">
      <c r="A4074" s="2">
        <v>1588.6769859999999</v>
      </c>
      <c r="B4074" s="2">
        <v>1674</v>
      </c>
    </row>
    <row r="4075" spans="1:2" x14ac:dyDescent="0.2">
      <c r="A4075" s="2">
        <v>1588.981828</v>
      </c>
      <c r="B4075" s="2">
        <v>1671</v>
      </c>
    </row>
    <row r="4076" spans="1:2" x14ac:dyDescent="0.2">
      <c r="A4076" s="2">
        <v>1589.1347270000001</v>
      </c>
      <c r="B4076" s="2">
        <v>1664</v>
      </c>
    </row>
    <row r="4077" spans="1:2" x14ac:dyDescent="0.2">
      <c r="A4077" s="2">
        <v>1589.1840549999999</v>
      </c>
      <c r="B4077" s="2">
        <v>1676</v>
      </c>
    </row>
    <row r="4078" spans="1:2" x14ac:dyDescent="0.2">
      <c r="A4078" s="2">
        <v>1589.34329</v>
      </c>
      <c r="B4078" s="2">
        <v>1658</v>
      </c>
    </row>
    <row r="4079" spans="1:2" x14ac:dyDescent="0.2">
      <c r="A4079" s="2">
        <v>1589.6176170000001</v>
      </c>
      <c r="B4079" s="2">
        <v>1657</v>
      </c>
    </row>
    <row r="4080" spans="1:2" x14ac:dyDescent="0.2">
      <c r="A4080" s="2">
        <v>1589.670961</v>
      </c>
      <c r="B4080" s="2">
        <v>1663</v>
      </c>
    </row>
    <row r="4081" spans="1:2" x14ac:dyDescent="0.2">
      <c r="A4081" s="2">
        <v>1589.6977609999999</v>
      </c>
      <c r="B4081" s="2">
        <v>1681</v>
      </c>
    </row>
    <row r="4082" spans="1:2" x14ac:dyDescent="0.2">
      <c r="A4082" s="2">
        <v>1589.7990440000001</v>
      </c>
      <c r="B4082" s="2">
        <v>1680</v>
      </c>
    </row>
    <row r="4083" spans="1:2" x14ac:dyDescent="0.2">
      <c r="A4083" s="2">
        <v>1589.923374</v>
      </c>
      <c r="B4083" s="2">
        <v>1671</v>
      </c>
    </row>
    <row r="4084" spans="1:2" x14ac:dyDescent="0.2">
      <c r="A4084" s="2">
        <v>1590.1385499999999</v>
      </c>
      <c r="B4084" s="2">
        <v>1693</v>
      </c>
    </row>
    <row r="4085" spans="1:2" x14ac:dyDescent="0.2">
      <c r="A4085" s="2">
        <v>1590.1402169999999</v>
      </c>
      <c r="B4085" s="2">
        <v>1654</v>
      </c>
    </row>
    <row r="4086" spans="1:2" x14ac:dyDescent="0.2">
      <c r="A4086" s="2">
        <v>1590.146976</v>
      </c>
      <c r="B4086" s="2">
        <v>1698</v>
      </c>
    </row>
    <row r="4087" spans="1:2" x14ac:dyDescent="0.2">
      <c r="A4087" s="2">
        <v>1590.1631540000001</v>
      </c>
      <c r="B4087" s="2">
        <v>1673</v>
      </c>
    </row>
    <row r="4088" spans="1:2" x14ac:dyDescent="0.2">
      <c r="A4088" s="2">
        <v>1590.2278260000001</v>
      </c>
      <c r="B4088" s="2">
        <v>1692</v>
      </c>
    </row>
    <row r="4089" spans="1:2" x14ac:dyDescent="0.2">
      <c r="A4089" s="2">
        <v>1590.3200039999999</v>
      </c>
      <c r="B4089" s="2">
        <v>1674</v>
      </c>
    </row>
    <row r="4090" spans="1:2" x14ac:dyDescent="0.2">
      <c r="A4090" s="2">
        <v>1590.38481</v>
      </c>
      <c r="B4090" s="2">
        <v>1666</v>
      </c>
    </row>
    <row r="4091" spans="1:2" x14ac:dyDescent="0.2">
      <c r="A4091" s="2">
        <v>1590.391132</v>
      </c>
      <c r="B4091" s="2">
        <v>1652</v>
      </c>
    </row>
    <row r="4092" spans="1:2" x14ac:dyDescent="0.2">
      <c r="A4092" s="2">
        <v>1590.599136</v>
      </c>
      <c r="B4092" s="2">
        <v>1700</v>
      </c>
    </row>
    <row r="4093" spans="1:2" x14ac:dyDescent="0.2">
      <c r="A4093" s="2">
        <v>1590.631586</v>
      </c>
      <c r="B4093" s="2">
        <v>1689</v>
      </c>
    </row>
    <row r="4094" spans="1:2" x14ac:dyDescent="0.2">
      <c r="A4094" s="2">
        <v>1591.1093739999999</v>
      </c>
      <c r="B4094" s="2">
        <v>1674</v>
      </c>
    </row>
    <row r="4095" spans="1:2" x14ac:dyDescent="0.2">
      <c r="A4095" s="2">
        <v>1591.141089</v>
      </c>
      <c r="B4095" s="2">
        <v>1669</v>
      </c>
    </row>
    <row r="4096" spans="1:2" x14ac:dyDescent="0.2">
      <c r="A4096" s="2">
        <v>1591.3164099999999</v>
      </c>
      <c r="B4096" s="2">
        <v>1700</v>
      </c>
    </row>
    <row r="4097" spans="1:2" x14ac:dyDescent="0.2">
      <c r="A4097" s="2">
        <v>1591.3560179999999</v>
      </c>
      <c r="B4097" s="2">
        <v>1668</v>
      </c>
    </row>
    <row r="4098" spans="1:2" x14ac:dyDescent="0.2">
      <c r="A4098" s="2">
        <v>1591.492479</v>
      </c>
      <c r="B4098" s="2">
        <v>1693</v>
      </c>
    </row>
    <row r="4099" spans="1:2" x14ac:dyDescent="0.2">
      <c r="A4099" s="2">
        <v>1591.544643</v>
      </c>
      <c r="B4099" s="2">
        <v>1681</v>
      </c>
    </row>
    <row r="4100" spans="1:2" x14ac:dyDescent="0.2">
      <c r="A4100" s="2">
        <v>1591.7614129999999</v>
      </c>
      <c r="B4100" s="2">
        <v>1698</v>
      </c>
    </row>
    <row r="4101" spans="1:2" x14ac:dyDescent="0.2">
      <c r="A4101" s="2">
        <v>1591.935984</v>
      </c>
      <c r="B4101" s="2">
        <v>1685</v>
      </c>
    </row>
    <row r="4102" spans="1:2" x14ac:dyDescent="0.2">
      <c r="A4102" s="2">
        <v>1592.0568350000001</v>
      </c>
      <c r="B4102" s="2">
        <v>1703</v>
      </c>
    </row>
    <row r="4103" spans="1:2" x14ac:dyDescent="0.2">
      <c r="A4103" s="2">
        <v>1592.215365</v>
      </c>
      <c r="B4103" s="2">
        <v>1670</v>
      </c>
    </row>
    <row r="4104" spans="1:2" x14ac:dyDescent="0.2">
      <c r="A4104" s="2">
        <v>1592.255042</v>
      </c>
      <c r="B4104" s="2">
        <v>1685</v>
      </c>
    </row>
    <row r="4105" spans="1:2" x14ac:dyDescent="0.2">
      <c r="A4105" s="2">
        <v>1592.3171669999999</v>
      </c>
      <c r="B4105" s="2">
        <v>1701</v>
      </c>
    </row>
    <row r="4106" spans="1:2" x14ac:dyDescent="0.2">
      <c r="A4106" s="2">
        <v>1592.3609429999999</v>
      </c>
      <c r="B4106" s="2">
        <v>1677</v>
      </c>
    </row>
    <row r="4107" spans="1:2" x14ac:dyDescent="0.2">
      <c r="A4107" s="2">
        <v>1592.684514</v>
      </c>
      <c r="B4107" s="2">
        <v>1683</v>
      </c>
    </row>
    <row r="4108" spans="1:2" x14ac:dyDescent="0.2">
      <c r="A4108" s="2">
        <v>1592.7692300000001</v>
      </c>
      <c r="B4108" s="2">
        <v>1685</v>
      </c>
    </row>
    <row r="4109" spans="1:2" x14ac:dyDescent="0.2">
      <c r="A4109" s="2">
        <v>1593.1682169999999</v>
      </c>
      <c r="B4109" s="2">
        <v>1686</v>
      </c>
    </row>
    <row r="4110" spans="1:2" x14ac:dyDescent="0.2">
      <c r="A4110" s="2">
        <v>1593.379469</v>
      </c>
      <c r="B4110" s="2">
        <v>1684</v>
      </c>
    </row>
    <row r="4111" spans="1:2" x14ac:dyDescent="0.2">
      <c r="A4111" s="2">
        <v>1593.3941050000001</v>
      </c>
      <c r="B4111" s="2">
        <v>1689</v>
      </c>
    </row>
    <row r="4112" spans="1:2" x14ac:dyDescent="0.2">
      <c r="A4112" s="2">
        <v>1593.5546240000001</v>
      </c>
      <c r="B4112" s="2">
        <v>1650</v>
      </c>
    </row>
    <row r="4113" spans="1:2" x14ac:dyDescent="0.2">
      <c r="A4113" s="2">
        <v>1593.6770899999999</v>
      </c>
      <c r="B4113" s="2">
        <v>1652</v>
      </c>
    </row>
    <row r="4114" spans="1:2" x14ac:dyDescent="0.2">
      <c r="A4114" s="2">
        <v>1593.689815</v>
      </c>
      <c r="B4114" s="2">
        <v>1719</v>
      </c>
    </row>
    <row r="4115" spans="1:2" x14ac:dyDescent="0.2">
      <c r="A4115" s="2">
        <v>1593.9041360000001</v>
      </c>
      <c r="B4115" s="2">
        <v>1703</v>
      </c>
    </row>
    <row r="4116" spans="1:2" x14ac:dyDescent="0.2">
      <c r="A4116" s="2">
        <v>1593.9616329999999</v>
      </c>
      <c r="B4116" s="2">
        <v>1689</v>
      </c>
    </row>
    <row r="4117" spans="1:2" x14ac:dyDescent="0.2">
      <c r="A4117" s="2">
        <v>1594.026478</v>
      </c>
      <c r="B4117" s="2">
        <v>1670</v>
      </c>
    </row>
    <row r="4118" spans="1:2" x14ac:dyDescent="0.2">
      <c r="A4118" s="2">
        <v>1594.1662739999999</v>
      </c>
      <c r="B4118" s="2">
        <v>1639</v>
      </c>
    </row>
    <row r="4119" spans="1:2" x14ac:dyDescent="0.2">
      <c r="A4119" s="2">
        <v>1594.2470249999999</v>
      </c>
      <c r="B4119" s="2">
        <v>1636</v>
      </c>
    </row>
    <row r="4120" spans="1:2" x14ac:dyDescent="0.2">
      <c r="A4120" s="2">
        <v>1594.29042</v>
      </c>
      <c r="B4120" s="2">
        <v>1686</v>
      </c>
    </row>
    <row r="4121" spans="1:2" x14ac:dyDescent="0.2">
      <c r="A4121" s="2">
        <v>1594.3348020000001</v>
      </c>
      <c r="B4121" s="2">
        <v>1690</v>
      </c>
    </row>
    <row r="4122" spans="1:2" x14ac:dyDescent="0.2">
      <c r="A4122" s="2">
        <v>1594.3643480000001</v>
      </c>
      <c r="B4122" s="2">
        <v>1683</v>
      </c>
    </row>
    <row r="4123" spans="1:2" x14ac:dyDescent="0.2">
      <c r="A4123" s="2">
        <v>1594.7913679999999</v>
      </c>
      <c r="B4123" s="2">
        <v>1706</v>
      </c>
    </row>
    <row r="4124" spans="1:2" x14ac:dyDescent="0.2">
      <c r="A4124" s="2">
        <v>1594.8536240000001</v>
      </c>
      <c r="B4124" s="2">
        <v>1677</v>
      </c>
    </row>
    <row r="4125" spans="1:2" x14ac:dyDescent="0.2">
      <c r="A4125" s="2">
        <v>1594.9337190000001</v>
      </c>
      <c r="B4125" s="2">
        <v>1682</v>
      </c>
    </row>
    <row r="4126" spans="1:2" x14ac:dyDescent="0.2">
      <c r="A4126" s="2">
        <v>1595.627518</v>
      </c>
      <c r="B4126" s="2">
        <v>1698</v>
      </c>
    </row>
    <row r="4127" spans="1:2" x14ac:dyDescent="0.2">
      <c r="A4127" s="2">
        <v>1595.786818</v>
      </c>
      <c r="B4127" s="2">
        <v>1645</v>
      </c>
    </row>
    <row r="4128" spans="1:2" x14ac:dyDescent="0.2">
      <c r="A4128" s="2">
        <v>1596.0014860000001</v>
      </c>
      <c r="B4128" s="2">
        <v>1635</v>
      </c>
    </row>
    <row r="4129" spans="1:2" x14ac:dyDescent="0.2">
      <c r="A4129" s="2">
        <v>1596.6818579999999</v>
      </c>
      <c r="B4129" s="2">
        <v>1661</v>
      </c>
    </row>
    <row r="4130" spans="1:2" x14ac:dyDescent="0.2">
      <c r="A4130" s="2">
        <v>1596.722573</v>
      </c>
      <c r="B4130" s="2">
        <v>1687</v>
      </c>
    </row>
    <row r="4131" spans="1:2" x14ac:dyDescent="0.2">
      <c r="A4131" s="2">
        <v>1596.930691</v>
      </c>
      <c r="B4131" s="2">
        <v>1682</v>
      </c>
    </row>
    <row r="4132" spans="1:2" x14ac:dyDescent="0.2">
      <c r="A4132" s="2">
        <v>1597.112991</v>
      </c>
      <c r="B4132" s="2">
        <v>1694</v>
      </c>
    </row>
    <row r="4133" spans="1:2" x14ac:dyDescent="0.2">
      <c r="A4133" s="2">
        <v>1597.4695019999999</v>
      </c>
      <c r="B4133" s="2">
        <v>1676</v>
      </c>
    </row>
    <row r="4134" spans="1:2" x14ac:dyDescent="0.2">
      <c r="A4134" s="2">
        <v>1597.690985</v>
      </c>
      <c r="B4134" s="2">
        <v>1686</v>
      </c>
    </row>
    <row r="4135" spans="1:2" x14ac:dyDescent="0.2">
      <c r="A4135" s="2">
        <v>1597.731297</v>
      </c>
      <c r="B4135" s="2">
        <v>1653</v>
      </c>
    </row>
    <row r="4136" spans="1:2" x14ac:dyDescent="0.2">
      <c r="A4136" s="2">
        <v>1597.927535</v>
      </c>
      <c r="B4136" s="2">
        <v>1670</v>
      </c>
    </row>
    <row r="4137" spans="1:2" x14ac:dyDescent="0.2">
      <c r="A4137" s="2">
        <v>1597.9312729999999</v>
      </c>
      <c r="B4137" s="2">
        <v>1692</v>
      </c>
    </row>
    <row r="4138" spans="1:2" x14ac:dyDescent="0.2">
      <c r="A4138" s="2">
        <v>1597.9691519999999</v>
      </c>
      <c r="B4138" s="2">
        <v>1680</v>
      </c>
    </row>
    <row r="4139" spans="1:2" x14ac:dyDescent="0.2">
      <c r="A4139" s="2">
        <v>1598.4892600000001</v>
      </c>
      <c r="B4139" s="2">
        <v>1627</v>
      </c>
    </row>
    <row r="4140" spans="1:2" x14ac:dyDescent="0.2">
      <c r="A4140" s="2">
        <v>1598.55827</v>
      </c>
      <c r="B4140" s="2">
        <v>1685</v>
      </c>
    </row>
    <row r="4141" spans="1:2" x14ac:dyDescent="0.2">
      <c r="A4141" s="2">
        <v>1598.563179</v>
      </c>
      <c r="B4141" s="2">
        <v>1692</v>
      </c>
    </row>
    <row r="4142" spans="1:2" x14ac:dyDescent="0.2">
      <c r="A4142" s="2">
        <v>1598.5647409999999</v>
      </c>
      <c r="B4142" s="2">
        <v>1694</v>
      </c>
    </row>
    <row r="4143" spans="1:2" x14ac:dyDescent="0.2">
      <c r="A4143" s="2">
        <v>1598.6067720000001</v>
      </c>
      <c r="B4143" s="2">
        <v>1684</v>
      </c>
    </row>
    <row r="4144" spans="1:2" x14ac:dyDescent="0.2">
      <c r="A4144" s="2">
        <v>1598.6277419999999</v>
      </c>
      <c r="B4144" s="2">
        <v>1667</v>
      </c>
    </row>
    <row r="4145" spans="1:2" x14ac:dyDescent="0.2">
      <c r="A4145" s="2">
        <v>1598.92768</v>
      </c>
      <c r="B4145" s="2">
        <v>1677</v>
      </c>
    </row>
    <row r="4146" spans="1:2" x14ac:dyDescent="0.2">
      <c r="A4146" s="2">
        <v>1598.9309169999999</v>
      </c>
      <c r="B4146" s="2">
        <v>1691</v>
      </c>
    </row>
    <row r="4147" spans="1:2" x14ac:dyDescent="0.2">
      <c r="A4147" s="2">
        <v>1598.9898470000001</v>
      </c>
      <c r="B4147" s="2">
        <v>1647</v>
      </c>
    </row>
    <row r="4148" spans="1:2" x14ac:dyDescent="0.2">
      <c r="A4148" s="2">
        <v>1599.0297410000001</v>
      </c>
      <c r="B4148" s="2">
        <v>1673</v>
      </c>
    </row>
    <row r="4149" spans="1:2" x14ac:dyDescent="0.2">
      <c r="A4149" s="2">
        <v>1599.069105</v>
      </c>
      <c r="B4149" s="2">
        <v>1673</v>
      </c>
    </row>
    <row r="4150" spans="1:2" x14ac:dyDescent="0.2">
      <c r="A4150" s="2">
        <v>1599.1535739999999</v>
      </c>
      <c r="B4150" s="2">
        <v>1699</v>
      </c>
    </row>
    <row r="4151" spans="1:2" x14ac:dyDescent="0.2">
      <c r="A4151" s="2">
        <v>1599.2598599999999</v>
      </c>
      <c r="B4151" s="2">
        <v>1631</v>
      </c>
    </row>
    <row r="4152" spans="1:2" x14ac:dyDescent="0.2">
      <c r="A4152" s="2">
        <v>1599.3365080000001</v>
      </c>
      <c r="B4152" s="2">
        <v>1670</v>
      </c>
    </row>
    <row r="4153" spans="1:2" x14ac:dyDescent="0.2">
      <c r="A4153" s="2">
        <v>1599.4666549999999</v>
      </c>
      <c r="B4153" s="2">
        <v>1701</v>
      </c>
    </row>
    <row r="4154" spans="1:2" x14ac:dyDescent="0.2">
      <c r="A4154" s="2">
        <v>1599.5900280000001</v>
      </c>
      <c r="B4154" s="2">
        <v>1658</v>
      </c>
    </row>
    <row r="4155" spans="1:2" x14ac:dyDescent="0.2">
      <c r="A4155" s="2">
        <v>1600.0651270000001</v>
      </c>
      <c r="B4155" s="2">
        <v>1684</v>
      </c>
    </row>
    <row r="4156" spans="1:2" x14ac:dyDescent="0.2">
      <c r="A4156" s="2">
        <v>1600.074425</v>
      </c>
      <c r="B4156" s="2">
        <v>1671</v>
      </c>
    </row>
    <row r="4157" spans="1:2" x14ac:dyDescent="0.2">
      <c r="A4157" s="2">
        <v>1600.256746</v>
      </c>
      <c r="B4157" s="2">
        <v>1689</v>
      </c>
    </row>
    <row r="4158" spans="1:2" x14ac:dyDescent="0.2">
      <c r="A4158" s="2">
        <v>1600.357741</v>
      </c>
      <c r="B4158" s="2">
        <v>1689</v>
      </c>
    </row>
    <row r="4159" spans="1:2" x14ac:dyDescent="0.2">
      <c r="A4159" s="2">
        <v>1600.4942980000001</v>
      </c>
      <c r="B4159" s="2">
        <v>1664</v>
      </c>
    </row>
    <row r="4160" spans="1:2" x14ac:dyDescent="0.2">
      <c r="A4160" s="2">
        <v>1600.5812060000001</v>
      </c>
      <c r="B4160" s="2">
        <v>1660</v>
      </c>
    </row>
    <row r="4161" spans="1:2" x14ac:dyDescent="0.2">
      <c r="A4161" s="2">
        <v>1600.852715</v>
      </c>
      <c r="B4161" s="2">
        <v>1675</v>
      </c>
    </row>
    <row r="4162" spans="1:2" x14ac:dyDescent="0.2">
      <c r="A4162" s="2">
        <v>1601.01116</v>
      </c>
      <c r="B4162" s="2">
        <v>1664</v>
      </c>
    </row>
    <row r="4163" spans="1:2" x14ac:dyDescent="0.2">
      <c r="A4163" s="2">
        <v>1601.0290769999999</v>
      </c>
      <c r="B4163" s="2">
        <v>1674</v>
      </c>
    </row>
    <row r="4164" spans="1:2" x14ac:dyDescent="0.2">
      <c r="A4164" s="2">
        <v>1601.047525</v>
      </c>
      <c r="B4164" s="2">
        <v>1699</v>
      </c>
    </row>
    <row r="4165" spans="1:2" x14ac:dyDescent="0.2">
      <c r="A4165" s="2">
        <v>1601.4776280000001</v>
      </c>
      <c r="B4165" s="2">
        <v>1655</v>
      </c>
    </row>
    <row r="4166" spans="1:2" x14ac:dyDescent="0.2">
      <c r="A4166" s="2">
        <v>1601.5513599999999</v>
      </c>
      <c r="B4166" s="2">
        <v>1657</v>
      </c>
    </row>
    <row r="4167" spans="1:2" x14ac:dyDescent="0.2">
      <c r="A4167" s="2">
        <v>1601.6175459999999</v>
      </c>
      <c r="B4167" s="2">
        <v>1656</v>
      </c>
    </row>
    <row r="4168" spans="1:2" x14ac:dyDescent="0.2">
      <c r="A4168" s="2">
        <v>1601.7729750000001</v>
      </c>
      <c r="B4168" s="2">
        <v>1683</v>
      </c>
    </row>
    <row r="4169" spans="1:2" x14ac:dyDescent="0.2">
      <c r="A4169" s="2">
        <v>1601.8049920000001</v>
      </c>
      <c r="B4169" s="2">
        <v>1639</v>
      </c>
    </row>
    <row r="4170" spans="1:2" x14ac:dyDescent="0.2">
      <c r="A4170" s="2">
        <v>1601.8251130000001</v>
      </c>
      <c r="B4170" s="2">
        <v>1693</v>
      </c>
    </row>
    <row r="4171" spans="1:2" x14ac:dyDescent="0.2">
      <c r="A4171" s="2">
        <v>1601.854223</v>
      </c>
      <c r="B4171" s="2">
        <v>1679</v>
      </c>
    </row>
    <row r="4172" spans="1:2" x14ac:dyDescent="0.2">
      <c r="A4172" s="2">
        <v>1601.898443</v>
      </c>
      <c r="B4172" s="2">
        <v>1692</v>
      </c>
    </row>
    <row r="4173" spans="1:2" x14ac:dyDescent="0.2">
      <c r="A4173" s="2">
        <v>1601.97183</v>
      </c>
      <c r="B4173" s="2">
        <v>1699</v>
      </c>
    </row>
    <row r="4174" spans="1:2" x14ac:dyDescent="0.2">
      <c r="A4174" s="2">
        <v>1601.978989</v>
      </c>
      <c r="B4174" s="2">
        <v>1715</v>
      </c>
    </row>
    <row r="4175" spans="1:2" x14ac:dyDescent="0.2">
      <c r="A4175" s="2">
        <v>1602.0087100000001</v>
      </c>
      <c r="B4175" s="2">
        <v>1672</v>
      </c>
    </row>
    <row r="4176" spans="1:2" x14ac:dyDescent="0.2">
      <c r="A4176" s="2">
        <v>1602.412221</v>
      </c>
      <c r="B4176" s="2">
        <v>1672</v>
      </c>
    </row>
    <row r="4177" spans="1:2" x14ac:dyDescent="0.2">
      <c r="A4177" s="2">
        <v>1602.415485</v>
      </c>
      <c r="B4177" s="2">
        <v>1700</v>
      </c>
    </row>
    <row r="4178" spans="1:2" x14ac:dyDescent="0.2">
      <c r="A4178" s="2">
        <v>1602.4237519999999</v>
      </c>
      <c r="B4178" s="2">
        <v>1669</v>
      </c>
    </row>
    <row r="4179" spans="1:2" x14ac:dyDescent="0.2">
      <c r="A4179" s="2">
        <v>1602.8720470000001</v>
      </c>
      <c r="B4179" s="2">
        <v>1681</v>
      </c>
    </row>
    <row r="4180" spans="1:2" x14ac:dyDescent="0.2">
      <c r="A4180" s="2">
        <v>1603.1378099999999</v>
      </c>
      <c r="B4180" s="2">
        <v>1685</v>
      </c>
    </row>
    <row r="4181" spans="1:2" x14ac:dyDescent="0.2">
      <c r="A4181" s="2">
        <v>1603.2386690000001</v>
      </c>
      <c r="B4181" s="2">
        <v>1668</v>
      </c>
    </row>
    <row r="4182" spans="1:2" x14ac:dyDescent="0.2">
      <c r="A4182" s="2">
        <v>1603.362924</v>
      </c>
      <c r="B4182" s="2">
        <v>1697</v>
      </c>
    </row>
    <row r="4183" spans="1:2" x14ac:dyDescent="0.2">
      <c r="A4183" s="2">
        <v>1603.509303</v>
      </c>
      <c r="B4183" s="2">
        <v>1711</v>
      </c>
    </row>
    <row r="4184" spans="1:2" x14ac:dyDescent="0.2">
      <c r="A4184" s="2">
        <v>1603.8234199999999</v>
      </c>
      <c r="B4184" s="2">
        <v>1673</v>
      </c>
    </row>
    <row r="4185" spans="1:2" x14ac:dyDescent="0.2">
      <c r="A4185" s="2">
        <v>1604.1004049999999</v>
      </c>
      <c r="B4185" s="2">
        <v>1665</v>
      </c>
    </row>
    <row r="4186" spans="1:2" x14ac:dyDescent="0.2">
      <c r="A4186" s="2">
        <v>1604.276269</v>
      </c>
      <c r="B4186" s="2">
        <v>1651</v>
      </c>
    </row>
    <row r="4187" spans="1:2" x14ac:dyDescent="0.2">
      <c r="A4187" s="2">
        <v>1604.3049410000001</v>
      </c>
      <c r="B4187" s="2">
        <v>1641</v>
      </c>
    </row>
    <row r="4188" spans="1:2" x14ac:dyDescent="0.2">
      <c r="A4188" s="2">
        <v>1604.3103020000001</v>
      </c>
      <c r="B4188" s="2">
        <v>1684</v>
      </c>
    </row>
    <row r="4189" spans="1:2" x14ac:dyDescent="0.2">
      <c r="A4189" s="2">
        <v>1604.3509979999999</v>
      </c>
      <c r="B4189" s="2">
        <v>1673</v>
      </c>
    </row>
    <row r="4190" spans="1:2" x14ac:dyDescent="0.2">
      <c r="A4190" s="2">
        <v>1604.392535</v>
      </c>
      <c r="B4190" s="2">
        <v>1675</v>
      </c>
    </row>
    <row r="4191" spans="1:2" x14ac:dyDescent="0.2">
      <c r="A4191" s="2">
        <v>1604.651507</v>
      </c>
      <c r="B4191" s="2">
        <v>1674</v>
      </c>
    </row>
    <row r="4192" spans="1:2" x14ac:dyDescent="0.2">
      <c r="A4192" s="2">
        <v>1604.693577</v>
      </c>
      <c r="B4192" s="2">
        <v>1686</v>
      </c>
    </row>
    <row r="4193" spans="1:2" x14ac:dyDescent="0.2">
      <c r="A4193" s="2">
        <v>1605.0366670000001</v>
      </c>
      <c r="B4193" s="2">
        <v>1639</v>
      </c>
    </row>
    <row r="4194" spans="1:2" x14ac:dyDescent="0.2">
      <c r="A4194" s="2">
        <v>1605.0559370000001</v>
      </c>
      <c r="B4194" s="2">
        <v>1707</v>
      </c>
    </row>
    <row r="4195" spans="1:2" x14ac:dyDescent="0.2">
      <c r="A4195" s="2">
        <v>1605.0884269999999</v>
      </c>
      <c r="B4195" s="2">
        <v>1667</v>
      </c>
    </row>
    <row r="4196" spans="1:2" x14ac:dyDescent="0.2">
      <c r="A4196" s="2">
        <v>1605.1533850000001</v>
      </c>
      <c r="B4196" s="2">
        <v>1655</v>
      </c>
    </row>
    <row r="4197" spans="1:2" x14ac:dyDescent="0.2">
      <c r="A4197" s="2">
        <v>1605.1747109999999</v>
      </c>
      <c r="B4197" s="2">
        <v>1699</v>
      </c>
    </row>
    <row r="4198" spans="1:2" x14ac:dyDescent="0.2">
      <c r="A4198" s="2">
        <v>1605.3611129999999</v>
      </c>
      <c r="B4198" s="2">
        <v>1679</v>
      </c>
    </row>
    <row r="4199" spans="1:2" x14ac:dyDescent="0.2">
      <c r="A4199" s="2">
        <v>1605.4080839999999</v>
      </c>
      <c r="B4199" s="2">
        <v>1661</v>
      </c>
    </row>
    <row r="4200" spans="1:2" x14ac:dyDescent="0.2">
      <c r="A4200" s="2">
        <v>1605.427635</v>
      </c>
      <c r="B4200" s="2">
        <v>1694</v>
      </c>
    </row>
    <row r="4201" spans="1:2" x14ac:dyDescent="0.2">
      <c r="A4201" s="2">
        <v>1605.5330590000001</v>
      </c>
      <c r="B4201" s="2">
        <v>1660</v>
      </c>
    </row>
    <row r="4202" spans="1:2" x14ac:dyDescent="0.2">
      <c r="A4202" s="2">
        <v>1605.7297470000001</v>
      </c>
      <c r="B4202" s="2">
        <v>1670</v>
      </c>
    </row>
    <row r="4203" spans="1:2" x14ac:dyDescent="0.2">
      <c r="A4203" s="2">
        <v>1605.7580170000001</v>
      </c>
      <c r="B4203" s="2">
        <v>1693</v>
      </c>
    </row>
    <row r="4204" spans="1:2" x14ac:dyDescent="0.2">
      <c r="A4204" s="2">
        <v>1605.9906080000001</v>
      </c>
      <c r="B4204" s="2">
        <v>1687</v>
      </c>
    </row>
    <row r="4205" spans="1:2" x14ac:dyDescent="0.2">
      <c r="A4205" s="2">
        <v>1605.997959</v>
      </c>
      <c r="B4205" s="2">
        <v>1675</v>
      </c>
    </row>
    <row r="4206" spans="1:2" x14ac:dyDescent="0.2">
      <c r="A4206" s="2">
        <v>1606.2525700000001</v>
      </c>
      <c r="B4206" s="2">
        <v>1694</v>
      </c>
    </row>
    <row r="4207" spans="1:2" x14ac:dyDescent="0.2">
      <c r="A4207" s="2">
        <v>1606.5687290000001</v>
      </c>
      <c r="B4207" s="2">
        <v>1708</v>
      </c>
    </row>
    <row r="4208" spans="1:2" x14ac:dyDescent="0.2">
      <c r="A4208" s="2">
        <v>1606.623022</v>
      </c>
      <c r="B4208" s="2">
        <v>1693</v>
      </c>
    </row>
    <row r="4209" spans="1:2" x14ac:dyDescent="0.2">
      <c r="A4209" s="2">
        <v>1606.7299330000001</v>
      </c>
      <c r="B4209" s="2">
        <v>1636</v>
      </c>
    </row>
    <row r="4210" spans="1:2" x14ac:dyDescent="0.2">
      <c r="A4210" s="2">
        <v>1606.8906380000001</v>
      </c>
      <c r="B4210" s="2">
        <v>1712</v>
      </c>
    </row>
    <row r="4211" spans="1:2" x14ac:dyDescent="0.2">
      <c r="A4211" s="2">
        <v>1607.0449920000001</v>
      </c>
      <c r="B4211" s="2">
        <v>1659</v>
      </c>
    </row>
    <row r="4212" spans="1:2" x14ac:dyDescent="0.2">
      <c r="A4212" s="2">
        <v>1607.1190670000001</v>
      </c>
      <c r="B4212" s="2">
        <v>1702</v>
      </c>
    </row>
    <row r="4213" spans="1:2" x14ac:dyDescent="0.2">
      <c r="A4213" s="2">
        <v>1607.6334859999999</v>
      </c>
      <c r="B4213" s="2">
        <v>1694</v>
      </c>
    </row>
    <row r="4214" spans="1:2" x14ac:dyDescent="0.2">
      <c r="A4214" s="2">
        <v>1607.661284</v>
      </c>
      <c r="B4214" s="2">
        <v>1658</v>
      </c>
    </row>
    <row r="4215" spans="1:2" x14ac:dyDescent="0.2">
      <c r="A4215" s="2">
        <v>1607.7802610000001</v>
      </c>
      <c r="B4215" s="2">
        <v>1684</v>
      </c>
    </row>
    <row r="4216" spans="1:2" x14ac:dyDescent="0.2">
      <c r="A4216" s="2">
        <v>1607.859404</v>
      </c>
      <c r="B4216" s="2">
        <v>1702</v>
      </c>
    </row>
    <row r="4217" spans="1:2" x14ac:dyDescent="0.2">
      <c r="A4217" s="2">
        <v>1608.1135670000001</v>
      </c>
      <c r="B4217" s="2">
        <v>1652</v>
      </c>
    </row>
    <row r="4218" spans="1:2" x14ac:dyDescent="0.2">
      <c r="A4218" s="2">
        <v>1608.268478</v>
      </c>
      <c r="B4218" s="2">
        <v>1691</v>
      </c>
    </row>
    <row r="4219" spans="1:2" x14ac:dyDescent="0.2">
      <c r="A4219" s="2">
        <v>1608.3536529999999</v>
      </c>
      <c r="B4219" s="2">
        <v>1653</v>
      </c>
    </row>
    <row r="4220" spans="1:2" x14ac:dyDescent="0.2">
      <c r="A4220" s="2">
        <v>1608.455706</v>
      </c>
      <c r="B4220" s="2">
        <v>1702</v>
      </c>
    </row>
    <row r="4221" spans="1:2" x14ac:dyDescent="0.2">
      <c r="A4221" s="2">
        <v>1608.6931079999999</v>
      </c>
      <c r="B4221" s="2">
        <v>1644</v>
      </c>
    </row>
    <row r="4222" spans="1:2" x14ac:dyDescent="0.2">
      <c r="A4222" s="2">
        <v>1608.746605</v>
      </c>
      <c r="B4222" s="2">
        <v>1696</v>
      </c>
    </row>
    <row r="4223" spans="1:2" x14ac:dyDescent="0.2">
      <c r="A4223" s="2">
        <v>1609.117422</v>
      </c>
      <c r="B4223" s="2">
        <v>1681</v>
      </c>
    </row>
    <row r="4224" spans="1:2" x14ac:dyDescent="0.2">
      <c r="A4224" s="2">
        <v>1609.1393760000001</v>
      </c>
      <c r="B4224" s="2">
        <v>1656</v>
      </c>
    </row>
    <row r="4225" spans="1:2" x14ac:dyDescent="0.2">
      <c r="A4225" s="2">
        <v>1609.196371</v>
      </c>
      <c r="B4225" s="2">
        <v>1665</v>
      </c>
    </row>
    <row r="4226" spans="1:2" x14ac:dyDescent="0.2">
      <c r="A4226" s="2">
        <v>1609.2403300000001</v>
      </c>
      <c r="B4226" s="2">
        <v>1697</v>
      </c>
    </row>
    <row r="4227" spans="1:2" x14ac:dyDescent="0.2">
      <c r="A4227" s="2">
        <v>1609.667105</v>
      </c>
      <c r="B4227" s="2">
        <v>1667</v>
      </c>
    </row>
    <row r="4228" spans="1:2" x14ac:dyDescent="0.2">
      <c r="A4228" s="2">
        <v>1609.672589</v>
      </c>
      <c r="B4228" s="2">
        <v>1691</v>
      </c>
    </row>
    <row r="4229" spans="1:2" x14ac:dyDescent="0.2">
      <c r="A4229" s="2">
        <v>1609.688652</v>
      </c>
      <c r="B4229" s="2">
        <v>1709</v>
      </c>
    </row>
    <row r="4230" spans="1:2" x14ac:dyDescent="0.2">
      <c r="A4230" s="2">
        <v>1610.3470589999999</v>
      </c>
      <c r="B4230" s="2">
        <v>1688</v>
      </c>
    </row>
    <row r="4231" spans="1:2" x14ac:dyDescent="0.2">
      <c r="A4231" s="2">
        <v>1610.4415300000001</v>
      </c>
      <c r="B4231" s="2">
        <v>1685</v>
      </c>
    </row>
    <row r="4232" spans="1:2" x14ac:dyDescent="0.2">
      <c r="A4232" s="2">
        <v>1610.4875</v>
      </c>
      <c r="B4232" s="2">
        <v>1703</v>
      </c>
    </row>
    <row r="4233" spans="1:2" x14ac:dyDescent="0.2">
      <c r="A4233" s="2">
        <v>1610.4914240000001</v>
      </c>
      <c r="B4233" s="2">
        <v>1661</v>
      </c>
    </row>
    <row r="4234" spans="1:2" x14ac:dyDescent="0.2">
      <c r="A4234" s="2">
        <v>1611.1295239999999</v>
      </c>
      <c r="B4234" s="2">
        <v>1683</v>
      </c>
    </row>
    <row r="4235" spans="1:2" x14ac:dyDescent="0.2">
      <c r="A4235" s="2">
        <v>1611.1886609999999</v>
      </c>
      <c r="B4235" s="2">
        <v>1660</v>
      </c>
    </row>
    <row r="4236" spans="1:2" x14ac:dyDescent="0.2">
      <c r="A4236" s="2">
        <v>1611.2265849999999</v>
      </c>
      <c r="B4236" s="2">
        <v>1689</v>
      </c>
    </row>
    <row r="4237" spans="1:2" x14ac:dyDescent="0.2">
      <c r="A4237" s="2">
        <v>1611.3041390000001</v>
      </c>
      <c r="B4237" s="2">
        <v>1698</v>
      </c>
    </row>
    <row r="4238" spans="1:2" x14ac:dyDescent="0.2">
      <c r="A4238" s="2">
        <v>1611.5534250000001</v>
      </c>
      <c r="B4238" s="2">
        <v>1691</v>
      </c>
    </row>
    <row r="4239" spans="1:2" x14ac:dyDescent="0.2">
      <c r="A4239" s="2">
        <v>1611.569904</v>
      </c>
      <c r="B4239" s="2">
        <v>1674</v>
      </c>
    </row>
    <row r="4240" spans="1:2" x14ac:dyDescent="0.2">
      <c r="A4240" s="2">
        <v>1611.689963</v>
      </c>
      <c r="B4240" s="2">
        <v>1683</v>
      </c>
    </row>
    <row r="4241" spans="1:2" x14ac:dyDescent="0.2">
      <c r="A4241" s="2">
        <v>1611.7786430000001</v>
      </c>
      <c r="B4241" s="2">
        <v>1689</v>
      </c>
    </row>
    <row r="4242" spans="1:2" x14ac:dyDescent="0.2">
      <c r="A4242" s="2">
        <v>1611.827767</v>
      </c>
      <c r="B4242" s="2">
        <v>1678</v>
      </c>
    </row>
    <row r="4243" spans="1:2" x14ac:dyDescent="0.2">
      <c r="A4243" s="2">
        <v>1612.1606509999999</v>
      </c>
      <c r="B4243" s="2">
        <v>1683</v>
      </c>
    </row>
    <row r="4244" spans="1:2" x14ac:dyDescent="0.2">
      <c r="A4244" s="2">
        <v>1612.3655550000001</v>
      </c>
      <c r="B4244" s="2">
        <v>1691</v>
      </c>
    </row>
    <row r="4245" spans="1:2" x14ac:dyDescent="0.2">
      <c r="A4245" s="2">
        <v>1612.4324959999999</v>
      </c>
      <c r="B4245" s="2">
        <v>1648</v>
      </c>
    </row>
    <row r="4246" spans="1:2" x14ac:dyDescent="0.2">
      <c r="A4246" s="2">
        <v>1612.4830030000001</v>
      </c>
      <c r="B4246" s="2">
        <v>1672</v>
      </c>
    </row>
    <row r="4247" spans="1:2" x14ac:dyDescent="0.2">
      <c r="A4247" s="2">
        <v>1612.5354830000001</v>
      </c>
      <c r="B4247" s="2">
        <v>1685</v>
      </c>
    </row>
    <row r="4248" spans="1:2" x14ac:dyDescent="0.2">
      <c r="A4248" s="2">
        <v>1612.5813000000001</v>
      </c>
      <c r="B4248" s="2">
        <v>1669</v>
      </c>
    </row>
    <row r="4249" spans="1:2" x14ac:dyDescent="0.2">
      <c r="A4249" s="2">
        <v>1612.9803400000001</v>
      </c>
      <c r="B4249" s="2">
        <v>1683</v>
      </c>
    </row>
    <row r="4250" spans="1:2" x14ac:dyDescent="0.2">
      <c r="A4250" s="2">
        <v>1613.2331630000001</v>
      </c>
      <c r="B4250" s="2">
        <v>1709</v>
      </c>
    </row>
    <row r="4251" spans="1:2" x14ac:dyDescent="0.2">
      <c r="A4251" s="2">
        <v>1613.258041</v>
      </c>
      <c r="B4251" s="2">
        <v>1711</v>
      </c>
    </row>
    <row r="4252" spans="1:2" x14ac:dyDescent="0.2">
      <c r="A4252" s="2">
        <v>1613.3272930000001</v>
      </c>
      <c r="B4252" s="2">
        <v>1707</v>
      </c>
    </row>
    <row r="4253" spans="1:2" x14ac:dyDescent="0.2">
      <c r="A4253" s="2">
        <v>1613.7627640000001</v>
      </c>
      <c r="B4253" s="2">
        <v>1690</v>
      </c>
    </row>
    <row r="4254" spans="1:2" x14ac:dyDescent="0.2">
      <c r="A4254" s="2">
        <v>1614.163992</v>
      </c>
      <c r="B4254" s="2">
        <v>1691</v>
      </c>
    </row>
    <row r="4255" spans="1:2" x14ac:dyDescent="0.2">
      <c r="A4255" s="2">
        <v>1614.2144719999999</v>
      </c>
      <c r="B4255" s="2">
        <v>1693</v>
      </c>
    </row>
    <row r="4256" spans="1:2" x14ac:dyDescent="0.2">
      <c r="A4256" s="2">
        <v>1614.292903</v>
      </c>
      <c r="B4256" s="2">
        <v>1686</v>
      </c>
    </row>
    <row r="4257" spans="1:2" x14ac:dyDescent="0.2">
      <c r="A4257" s="2">
        <v>1614.3227609999999</v>
      </c>
      <c r="B4257" s="2">
        <v>1679</v>
      </c>
    </row>
    <row r="4258" spans="1:2" x14ac:dyDescent="0.2">
      <c r="A4258" s="2">
        <v>1615.6460480000001</v>
      </c>
      <c r="B4258" s="2">
        <v>1698</v>
      </c>
    </row>
    <row r="4259" spans="1:2" x14ac:dyDescent="0.2">
      <c r="A4259" s="2">
        <v>1615.6746639999999</v>
      </c>
      <c r="B4259" s="2">
        <v>1670</v>
      </c>
    </row>
    <row r="4260" spans="1:2" x14ac:dyDescent="0.2">
      <c r="A4260" s="2">
        <v>1615.6770770000001</v>
      </c>
      <c r="B4260" s="2">
        <v>1702</v>
      </c>
    </row>
    <row r="4261" spans="1:2" x14ac:dyDescent="0.2">
      <c r="A4261" s="2">
        <v>1615.7101709999999</v>
      </c>
      <c r="B4261" s="2">
        <v>1684</v>
      </c>
    </row>
    <row r="4262" spans="1:2" x14ac:dyDescent="0.2">
      <c r="A4262" s="2">
        <v>1615.7304899999999</v>
      </c>
      <c r="B4262" s="2">
        <v>1689</v>
      </c>
    </row>
    <row r="4263" spans="1:2" x14ac:dyDescent="0.2">
      <c r="A4263" s="2">
        <v>1615.8368620000001</v>
      </c>
      <c r="B4263" s="2">
        <v>1693</v>
      </c>
    </row>
    <row r="4264" spans="1:2" x14ac:dyDescent="0.2">
      <c r="A4264" s="2">
        <v>1615.9513569999999</v>
      </c>
      <c r="B4264" s="2">
        <v>1688</v>
      </c>
    </row>
    <row r="4265" spans="1:2" x14ac:dyDescent="0.2">
      <c r="A4265" s="2">
        <v>1616.112568</v>
      </c>
      <c r="B4265" s="2">
        <v>1654</v>
      </c>
    </row>
    <row r="4266" spans="1:2" x14ac:dyDescent="0.2">
      <c r="A4266" s="2">
        <v>1616.2957039999999</v>
      </c>
      <c r="B4266" s="2">
        <v>1655</v>
      </c>
    </row>
    <row r="4267" spans="1:2" x14ac:dyDescent="0.2">
      <c r="A4267" s="2">
        <v>1616.51936</v>
      </c>
      <c r="B4267" s="2">
        <v>1679</v>
      </c>
    </row>
    <row r="4268" spans="1:2" x14ac:dyDescent="0.2">
      <c r="A4268" s="2">
        <v>1616.5753910000001</v>
      </c>
      <c r="B4268" s="2">
        <v>1705</v>
      </c>
    </row>
    <row r="4269" spans="1:2" x14ac:dyDescent="0.2">
      <c r="A4269" s="2">
        <v>1616.8709260000001</v>
      </c>
      <c r="B4269" s="2">
        <v>1698</v>
      </c>
    </row>
    <row r="4270" spans="1:2" x14ac:dyDescent="0.2">
      <c r="A4270" s="2">
        <v>1616.9364800000001</v>
      </c>
      <c r="B4270" s="2">
        <v>1683</v>
      </c>
    </row>
    <row r="4271" spans="1:2" x14ac:dyDescent="0.2">
      <c r="A4271" s="2">
        <v>1617.097614</v>
      </c>
      <c r="B4271" s="2">
        <v>1691</v>
      </c>
    </row>
    <row r="4272" spans="1:2" x14ac:dyDescent="0.2">
      <c r="A4272" s="2">
        <v>1617.1142480000001</v>
      </c>
      <c r="B4272" s="2">
        <v>1682</v>
      </c>
    </row>
    <row r="4273" spans="1:2" x14ac:dyDescent="0.2">
      <c r="A4273" s="2">
        <v>1617.165763</v>
      </c>
      <c r="B4273" s="2">
        <v>1662</v>
      </c>
    </row>
    <row r="4274" spans="1:2" x14ac:dyDescent="0.2">
      <c r="A4274" s="2">
        <v>1617.3490200000001</v>
      </c>
      <c r="B4274" s="2">
        <v>1654</v>
      </c>
    </row>
    <row r="4275" spans="1:2" x14ac:dyDescent="0.2">
      <c r="A4275" s="2">
        <v>1617.7864830000001</v>
      </c>
      <c r="B4275" s="2">
        <v>1680</v>
      </c>
    </row>
    <row r="4276" spans="1:2" x14ac:dyDescent="0.2">
      <c r="A4276" s="2">
        <v>1617.9892829999999</v>
      </c>
      <c r="B4276" s="2">
        <v>1708</v>
      </c>
    </row>
    <row r="4277" spans="1:2" x14ac:dyDescent="0.2">
      <c r="A4277" s="2">
        <v>1618.082255</v>
      </c>
      <c r="B4277" s="2">
        <v>1658</v>
      </c>
    </row>
    <row r="4278" spans="1:2" x14ac:dyDescent="0.2">
      <c r="A4278" s="2">
        <v>1618.0923190000001</v>
      </c>
      <c r="B4278" s="2">
        <v>1684</v>
      </c>
    </row>
    <row r="4279" spans="1:2" x14ac:dyDescent="0.2">
      <c r="A4279" s="2">
        <v>1618.0998950000001</v>
      </c>
      <c r="B4279" s="2">
        <v>1698</v>
      </c>
    </row>
    <row r="4280" spans="1:2" x14ac:dyDescent="0.2">
      <c r="A4280" s="2">
        <v>1618.257402</v>
      </c>
      <c r="B4280" s="2">
        <v>1653</v>
      </c>
    </row>
    <row r="4281" spans="1:2" x14ac:dyDescent="0.2">
      <c r="A4281" s="2">
        <v>1618.435694</v>
      </c>
      <c r="B4281" s="2">
        <v>1689</v>
      </c>
    </row>
    <row r="4282" spans="1:2" x14ac:dyDescent="0.2">
      <c r="A4282" s="2">
        <v>1618.6806919999999</v>
      </c>
      <c r="B4282" s="2">
        <v>1671</v>
      </c>
    </row>
    <row r="4283" spans="1:2" x14ac:dyDescent="0.2">
      <c r="A4283" s="2">
        <v>1618.6853900000001</v>
      </c>
      <c r="B4283" s="2">
        <v>1675</v>
      </c>
    </row>
    <row r="4284" spans="1:2" x14ac:dyDescent="0.2">
      <c r="A4284" s="2">
        <v>1618.761816</v>
      </c>
      <c r="B4284" s="2">
        <v>1688</v>
      </c>
    </row>
    <row r="4285" spans="1:2" x14ac:dyDescent="0.2">
      <c r="A4285" s="2">
        <v>1618.8007170000001</v>
      </c>
      <c r="B4285" s="2">
        <v>1699</v>
      </c>
    </row>
    <row r="4286" spans="1:2" x14ac:dyDescent="0.2">
      <c r="A4286" s="2">
        <v>1619.2782159999999</v>
      </c>
      <c r="B4286" s="2">
        <v>1635</v>
      </c>
    </row>
    <row r="4287" spans="1:2" x14ac:dyDescent="0.2">
      <c r="A4287" s="2">
        <v>1620.0253749999999</v>
      </c>
      <c r="B4287" s="2">
        <v>1681</v>
      </c>
    </row>
    <row r="4288" spans="1:2" x14ac:dyDescent="0.2">
      <c r="A4288" s="2">
        <v>1620.371153</v>
      </c>
      <c r="B4288" s="2">
        <v>1651</v>
      </c>
    </row>
    <row r="4289" spans="1:2" x14ac:dyDescent="0.2">
      <c r="A4289" s="2">
        <v>1620.3888119999999</v>
      </c>
      <c r="B4289" s="2">
        <v>1683</v>
      </c>
    </row>
    <row r="4290" spans="1:2" x14ac:dyDescent="0.2">
      <c r="A4290" s="2">
        <v>1620.7173290000001</v>
      </c>
      <c r="B4290" s="2">
        <v>1675</v>
      </c>
    </row>
    <row r="4291" spans="1:2" x14ac:dyDescent="0.2">
      <c r="A4291" s="2">
        <v>1621.009822</v>
      </c>
      <c r="B4291" s="2">
        <v>1669</v>
      </c>
    </row>
    <row r="4292" spans="1:2" x14ac:dyDescent="0.2">
      <c r="A4292" s="2">
        <v>1621.061903</v>
      </c>
      <c r="B4292" s="2">
        <v>1663</v>
      </c>
    </row>
    <row r="4293" spans="1:2" x14ac:dyDescent="0.2">
      <c r="A4293" s="2">
        <v>1621.19298</v>
      </c>
      <c r="B4293" s="2">
        <v>1650</v>
      </c>
    </row>
    <row r="4294" spans="1:2" x14ac:dyDescent="0.2">
      <c r="A4294" s="2">
        <v>1621.385546</v>
      </c>
      <c r="B4294" s="2">
        <v>1630</v>
      </c>
    </row>
    <row r="4295" spans="1:2" x14ac:dyDescent="0.2">
      <c r="A4295" s="2">
        <v>1621.5778720000001</v>
      </c>
      <c r="B4295" s="2">
        <v>1668</v>
      </c>
    </row>
    <row r="4296" spans="1:2" x14ac:dyDescent="0.2">
      <c r="A4296" s="2">
        <v>1621.764878</v>
      </c>
      <c r="B4296" s="2">
        <v>1681</v>
      </c>
    </row>
    <row r="4297" spans="1:2" x14ac:dyDescent="0.2">
      <c r="A4297" s="2">
        <v>1621.8996910000001</v>
      </c>
      <c r="B4297" s="2">
        <v>1695</v>
      </c>
    </row>
    <row r="4298" spans="1:2" x14ac:dyDescent="0.2">
      <c r="A4298" s="2">
        <v>1621.921118</v>
      </c>
      <c r="B4298" s="2">
        <v>1680</v>
      </c>
    </row>
    <row r="4299" spans="1:2" x14ac:dyDescent="0.2">
      <c r="A4299" s="2">
        <v>1622.0057569999999</v>
      </c>
      <c r="B4299" s="2">
        <v>1682</v>
      </c>
    </row>
    <row r="4300" spans="1:2" x14ac:dyDescent="0.2">
      <c r="A4300" s="2">
        <v>1622.044367</v>
      </c>
      <c r="B4300" s="2">
        <v>1692</v>
      </c>
    </row>
    <row r="4301" spans="1:2" x14ac:dyDescent="0.2">
      <c r="A4301" s="2">
        <v>1622.088528</v>
      </c>
      <c r="B4301" s="2">
        <v>1681</v>
      </c>
    </row>
    <row r="4302" spans="1:2" x14ac:dyDescent="0.2">
      <c r="A4302" s="2">
        <v>1622.204465</v>
      </c>
      <c r="B4302" s="2">
        <v>1695</v>
      </c>
    </row>
    <row r="4303" spans="1:2" x14ac:dyDescent="0.2">
      <c r="A4303" s="2">
        <v>1622.3091830000001</v>
      </c>
      <c r="B4303" s="2">
        <v>1688</v>
      </c>
    </row>
    <row r="4304" spans="1:2" x14ac:dyDescent="0.2">
      <c r="A4304" s="2">
        <v>1622.434878</v>
      </c>
      <c r="B4304" s="2">
        <v>1639</v>
      </c>
    </row>
    <row r="4305" spans="1:2" x14ac:dyDescent="0.2">
      <c r="A4305" s="2">
        <v>1622.465786</v>
      </c>
      <c r="B4305" s="2">
        <v>1677</v>
      </c>
    </row>
    <row r="4306" spans="1:2" x14ac:dyDescent="0.2">
      <c r="A4306" s="2">
        <v>1622.5246259999999</v>
      </c>
      <c r="B4306" s="2">
        <v>1688</v>
      </c>
    </row>
    <row r="4307" spans="1:2" x14ac:dyDescent="0.2">
      <c r="A4307" s="2">
        <v>1622.613198</v>
      </c>
      <c r="B4307" s="2">
        <v>1693</v>
      </c>
    </row>
    <row r="4308" spans="1:2" x14ac:dyDescent="0.2">
      <c r="A4308" s="2">
        <v>1623.156888</v>
      </c>
      <c r="B4308" s="2">
        <v>1694</v>
      </c>
    </row>
    <row r="4309" spans="1:2" x14ac:dyDescent="0.2">
      <c r="A4309" s="2">
        <v>1623.2997929999999</v>
      </c>
      <c r="B4309" s="2">
        <v>1689</v>
      </c>
    </row>
    <row r="4310" spans="1:2" x14ac:dyDescent="0.2">
      <c r="A4310" s="2">
        <v>1623.4890379999999</v>
      </c>
      <c r="B4310" s="2">
        <v>1650</v>
      </c>
    </row>
    <row r="4311" spans="1:2" x14ac:dyDescent="0.2">
      <c r="A4311" s="2">
        <v>1623.566601</v>
      </c>
      <c r="B4311" s="2">
        <v>1712</v>
      </c>
    </row>
    <row r="4312" spans="1:2" x14ac:dyDescent="0.2">
      <c r="A4312" s="2">
        <v>1623.6344509999999</v>
      </c>
      <c r="B4312" s="2">
        <v>1691</v>
      </c>
    </row>
    <row r="4313" spans="1:2" x14ac:dyDescent="0.2">
      <c r="A4313" s="2">
        <v>1623.754396</v>
      </c>
      <c r="B4313" s="2">
        <v>1690</v>
      </c>
    </row>
    <row r="4314" spans="1:2" x14ac:dyDescent="0.2">
      <c r="A4314" s="2">
        <v>1623.895291</v>
      </c>
      <c r="B4314" s="2">
        <v>1663</v>
      </c>
    </row>
    <row r="4315" spans="1:2" x14ac:dyDescent="0.2">
      <c r="A4315" s="2">
        <v>1624.0962360000001</v>
      </c>
      <c r="B4315" s="2">
        <v>1698</v>
      </c>
    </row>
    <row r="4316" spans="1:2" x14ac:dyDescent="0.2">
      <c r="A4316" s="2">
        <v>1624.1561979999999</v>
      </c>
      <c r="B4316" s="2">
        <v>1685</v>
      </c>
    </row>
    <row r="4317" spans="1:2" x14ac:dyDescent="0.2">
      <c r="A4317" s="2">
        <v>1624.3980019999999</v>
      </c>
      <c r="B4317" s="2">
        <v>1697</v>
      </c>
    </row>
    <row r="4318" spans="1:2" x14ac:dyDescent="0.2">
      <c r="A4318" s="2">
        <v>1624.4220700000001</v>
      </c>
      <c r="B4318" s="2">
        <v>1648</v>
      </c>
    </row>
    <row r="4319" spans="1:2" x14ac:dyDescent="0.2">
      <c r="A4319" s="2">
        <v>1624.5727159999999</v>
      </c>
      <c r="B4319" s="2">
        <v>1679</v>
      </c>
    </row>
    <row r="4320" spans="1:2" x14ac:dyDescent="0.2">
      <c r="A4320" s="2">
        <v>1624.890715</v>
      </c>
      <c r="B4320" s="2">
        <v>1701</v>
      </c>
    </row>
    <row r="4321" spans="1:2" x14ac:dyDescent="0.2">
      <c r="A4321" s="2">
        <v>1624.9243019999999</v>
      </c>
      <c r="B4321" s="2">
        <v>1691</v>
      </c>
    </row>
    <row r="4322" spans="1:2" x14ac:dyDescent="0.2">
      <c r="A4322" s="2">
        <v>1625.377207</v>
      </c>
      <c r="B4322" s="2">
        <v>1698</v>
      </c>
    </row>
    <row r="4323" spans="1:2" x14ac:dyDescent="0.2">
      <c r="A4323" s="2">
        <v>1625.419437</v>
      </c>
      <c r="B4323" s="2">
        <v>1671</v>
      </c>
    </row>
    <row r="4324" spans="1:2" x14ac:dyDescent="0.2">
      <c r="A4324" s="2">
        <v>1626.4027699999999</v>
      </c>
      <c r="B4324" s="2">
        <v>1634</v>
      </c>
    </row>
    <row r="4325" spans="1:2" x14ac:dyDescent="0.2">
      <c r="A4325" s="2">
        <v>1626.4186669999999</v>
      </c>
      <c r="B4325" s="2">
        <v>1659</v>
      </c>
    </row>
    <row r="4326" spans="1:2" x14ac:dyDescent="0.2">
      <c r="A4326" s="2">
        <v>1626.5230120000001</v>
      </c>
      <c r="B4326" s="2">
        <v>1706</v>
      </c>
    </row>
    <row r="4327" spans="1:2" x14ac:dyDescent="0.2">
      <c r="A4327" s="2">
        <v>1626.5254279999999</v>
      </c>
      <c r="B4327" s="2">
        <v>1655</v>
      </c>
    </row>
    <row r="4328" spans="1:2" x14ac:dyDescent="0.2">
      <c r="A4328" s="2">
        <v>1626.568219</v>
      </c>
      <c r="B4328" s="2">
        <v>1689</v>
      </c>
    </row>
    <row r="4329" spans="1:2" x14ac:dyDescent="0.2">
      <c r="A4329" s="2">
        <v>1626.878269</v>
      </c>
      <c r="B4329" s="2">
        <v>1650</v>
      </c>
    </row>
    <row r="4330" spans="1:2" x14ac:dyDescent="0.2">
      <c r="A4330" s="2">
        <v>1626.9309860000001</v>
      </c>
      <c r="B4330" s="2">
        <v>1681</v>
      </c>
    </row>
    <row r="4331" spans="1:2" x14ac:dyDescent="0.2">
      <c r="A4331" s="2">
        <v>1627.086663</v>
      </c>
      <c r="B4331" s="2">
        <v>1683</v>
      </c>
    </row>
    <row r="4332" spans="1:2" x14ac:dyDescent="0.2">
      <c r="A4332" s="2">
        <v>1627.134153</v>
      </c>
      <c r="B4332" s="2">
        <v>1704</v>
      </c>
    </row>
    <row r="4333" spans="1:2" x14ac:dyDescent="0.2">
      <c r="A4333" s="2">
        <v>1627.3738499999999</v>
      </c>
      <c r="B4333" s="2">
        <v>1662</v>
      </c>
    </row>
    <row r="4334" spans="1:2" x14ac:dyDescent="0.2">
      <c r="A4334" s="2">
        <v>1627.9769080000001</v>
      </c>
      <c r="B4334" s="2">
        <v>1695</v>
      </c>
    </row>
    <row r="4335" spans="1:2" x14ac:dyDescent="0.2">
      <c r="A4335" s="2">
        <v>1627.9927520000001</v>
      </c>
      <c r="B4335" s="2">
        <v>1680</v>
      </c>
    </row>
    <row r="4336" spans="1:2" x14ac:dyDescent="0.2">
      <c r="A4336" s="2">
        <v>1628.079283</v>
      </c>
      <c r="B4336" s="2">
        <v>1665</v>
      </c>
    </row>
    <row r="4337" spans="1:2" x14ac:dyDescent="0.2">
      <c r="A4337" s="2">
        <v>1628.1510290000001</v>
      </c>
      <c r="B4337" s="2">
        <v>1672</v>
      </c>
    </row>
    <row r="4338" spans="1:2" x14ac:dyDescent="0.2">
      <c r="A4338" s="2">
        <v>1628.268748</v>
      </c>
      <c r="B4338" s="2">
        <v>1677</v>
      </c>
    </row>
    <row r="4339" spans="1:2" x14ac:dyDescent="0.2">
      <c r="A4339" s="2">
        <v>1628.5137380000001</v>
      </c>
      <c r="B4339" s="2">
        <v>1672</v>
      </c>
    </row>
    <row r="4340" spans="1:2" x14ac:dyDescent="0.2">
      <c r="A4340" s="2">
        <v>1628.7216699999999</v>
      </c>
      <c r="B4340" s="2">
        <v>1697</v>
      </c>
    </row>
    <row r="4341" spans="1:2" x14ac:dyDescent="0.2">
      <c r="A4341" s="2">
        <v>1628.751471</v>
      </c>
      <c r="B4341" s="2">
        <v>1636</v>
      </c>
    </row>
    <row r="4342" spans="1:2" x14ac:dyDescent="0.2">
      <c r="A4342" s="2">
        <v>1628.765879</v>
      </c>
      <c r="B4342" s="2">
        <v>1692</v>
      </c>
    </row>
    <row r="4343" spans="1:2" x14ac:dyDescent="0.2">
      <c r="A4343" s="2">
        <v>1628.767079</v>
      </c>
      <c r="B4343" s="2">
        <v>1662</v>
      </c>
    </row>
    <row r="4344" spans="1:2" x14ac:dyDescent="0.2">
      <c r="A4344" s="2">
        <v>1628.8712479999999</v>
      </c>
      <c r="B4344" s="2">
        <v>1675</v>
      </c>
    </row>
    <row r="4345" spans="1:2" x14ac:dyDescent="0.2">
      <c r="A4345" s="2">
        <v>1628.9185170000001</v>
      </c>
      <c r="B4345" s="2">
        <v>1654</v>
      </c>
    </row>
    <row r="4346" spans="1:2" x14ac:dyDescent="0.2">
      <c r="A4346" s="2">
        <v>1628.932538</v>
      </c>
      <c r="B4346" s="2">
        <v>1698</v>
      </c>
    </row>
    <row r="4347" spans="1:2" x14ac:dyDescent="0.2">
      <c r="A4347" s="2">
        <v>1629.240067</v>
      </c>
      <c r="B4347" s="2">
        <v>1682</v>
      </c>
    </row>
    <row r="4348" spans="1:2" x14ac:dyDescent="0.2">
      <c r="A4348" s="2">
        <v>1629.2804349999999</v>
      </c>
      <c r="B4348" s="2">
        <v>1654</v>
      </c>
    </row>
    <row r="4349" spans="1:2" x14ac:dyDescent="0.2">
      <c r="A4349" s="2">
        <v>1629.290886</v>
      </c>
      <c r="B4349" s="2">
        <v>1681</v>
      </c>
    </row>
    <row r="4350" spans="1:2" x14ac:dyDescent="0.2">
      <c r="A4350" s="2">
        <v>1629.717249</v>
      </c>
      <c r="B4350" s="2">
        <v>1674</v>
      </c>
    </row>
    <row r="4351" spans="1:2" x14ac:dyDescent="0.2">
      <c r="A4351" s="2">
        <v>1629.962076</v>
      </c>
      <c r="B4351" s="2">
        <v>1666</v>
      </c>
    </row>
    <row r="4352" spans="1:2" x14ac:dyDescent="0.2">
      <c r="A4352" s="2">
        <v>1629.9839139999999</v>
      </c>
      <c r="B4352" s="2">
        <v>1677</v>
      </c>
    </row>
    <row r="4353" spans="1:2" x14ac:dyDescent="0.2">
      <c r="A4353" s="2">
        <v>1630.4144220000001</v>
      </c>
      <c r="B4353" s="2">
        <v>1667</v>
      </c>
    </row>
    <row r="4354" spans="1:2" x14ac:dyDescent="0.2">
      <c r="A4354" s="2">
        <v>1630.6834180000001</v>
      </c>
      <c r="B4354" s="2">
        <v>1677</v>
      </c>
    </row>
    <row r="4355" spans="1:2" x14ac:dyDescent="0.2">
      <c r="A4355" s="2">
        <v>1630.948457</v>
      </c>
      <c r="B4355" s="2">
        <v>1693</v>
      </c>
    </row>
    <row r="4356" spans="1:2" x14ac:dyDescent="0.2">
      <c r="A4356" s="2">
        <v>1630.960108</v>
      </c>
      <c r="B4356" s="2">
        <v>1698</v>
      </c>
    </row>
    <row r="4357" spans="1:2" x14ac:dyDescent="0.2">
      <c r="A4357" s="2">
        <v>1631.085491</v>
      </c>
      <c r="B4357" s="2">
        <v>1673</v>
      </c>
    </row>
    <row r="4358" spans="1:2" x14ac:dyDescent="0.2">
      <c r="A4358" s="2">
        <v>1631.1105669999999</v>
      </c>
      <c r="B4358" s="2">
        <v>1702</v>
      </c>
    </row>
    <row r="4359" spans="1:2" x14ac:dyDescent="0.2">
      <c r="A4359" s="2">
        <v>1631.1804609999999</v>
      </c>
      <c r="B4359" s="2">
        <v>1654</v>
      </c>
    </row>
    <row r="4360" spans="1:2" x14ac:dyDescent="0.2">
      <c r="A4360" s="2">
        <v>1631.5842580000001</v>
      </c>
      <c r="B4360" s="2">
        <v>1659</v>
      </c>
    </row>
    <row r="4361" spans="1:2" x14ac:dyDescent="0.2">
      <c r="A4361" s="2">
        <v>1631.7331859999999</v>
      </c>
      <c r="B4361" s="2">
        <v>1680</v>
      </c>
    </row>
    <row r="4362" spans="1:2" x14ac:dyDescent="0.2">
      <c r="A4362" s="2">
        <v>1631.955539</v>
      </c>
      <c r="B4362" s="2">
        <v>1691</v>
      </c>
    </row>
    <row r="4363" spans="1:2" x14ac:dyDescent="0.2">
      <c r="A4363" s="2">
        <v>1631.959398</v>
      </c>
      <c r="B4363" s="2">
        <v>1680</v>
      </c>
    </row>
    <row r="4364" spans="1:2" x14ac:dyDescent="0.2">
      <c r="A4364" s="2">
        <v>1631.959926</v>
      </c>
      <c r="B4364" s="2">
        <v>1671</v>
      </c>
    </row>
    <row r="4365" spans="1:2" x14ac:dyDescent="0.2">
      <c r="A4365" s="2">
        <v>1632.442157</v>
      </c>
      <c r="B4365" s="2">
        <v>1667</v>
      </c>
    </row>
    <row r="4366" spans="1:2" x14ac:dyDescent="0.2">
      <c r="A4366" s="2">
        <v>1632.508855</v>
      </c>
      <c r="B4366" s="2">
        <v>1689</v>
      </c>
    </row>
    <row r="4367" spans="1:2" x14ac:dyDescent="0.2">
      <c r="A4367" s="2">
        <v>1632.5359510000001</v>
      </c>
      <c r="B4367" s="2">
        <v>1657</v>
      </c>
    </row>
    <row r="4368" spans="1:2" x14ac:dyDescent="0.2">
      <c r="A4368" s="2">
        <v>1632.6539680000001</v>
      </c>
      <c r="B4368" s="2">
        <v>1668</v>
      </c>
    </row>
    <row r="4369" spans="1:2" x14ac:dyDescent="0.2">
      <c r="A4369" s="2">
        <v>1632.7343519999999</v>
      </c>
      <c r="B4369" s="2">
        <v>1695</v>
      </c>
    </row>
    <row r="4370" spans="1:2" x14ac:dyDescent="0.2">
      <c r="A4370" s="2">
        <v>1633.025478</v>
      </c>
      <c r="B4370" s="2">
        <v>1675</v>
      </c>
    </row>
    <row r="4371" spans="1:2" x14ac:dyDescent="0.2">
      <c r="A4371" s="2">
        <v>1633.132089</v>
      </c>
      <c r="B4371" s="2">
        <v>1686</v>
      </c>
    </row>
    <row r="4372" spans="1:2" x14ac:dyDescent="0.2">
      <c r="A4372" s="2">
        <v>1633.224418</v>
      </c>
      <c r="B4372" s="2">
        <v>1697</v>
      </c>
    </row>
    <row r="4373" spans="1:2" x14ac:dyDescent="0.2">
      <c r="A4373" s="2">
        <v>1633.452773</v>
      </c>
      <c r="B4373" s="2">
        <v>1705</v>
      </c>
    </row>
    <row r="4374" spans="1:2" x14ac:dyDescent="0.2">
      <c r="A4374" s="2">
        <v>1633.9443240000001</v>
      </c>
      <c r="B4374" s="2">
        <v>1662</v>
      </c>
    </row>
    <row r="4375" spans="1:2" x14ac:dyDescent="0.2">
      <c r="A4375" s="2">
        <v>1634.430124</v>
      </c>
      <c r="B4375" s="2">
        <v>1695</v>
      </c>
    </row>
    <row r="4376" spans="1:2" x14ac:dyDescent="0.2">
      <c r="A4376" s="2">
        <v>1634.643949</v>
      </c>
      <c r="B4376" s="2">
        <v>1689</v>
      </c>
    </row>
    <row r="4377" spans="1:2" x14ac:dyDescent="0.2">
      <c r="A4377" s="2">
        <v>1634.7600560000001</v>
      </c>
      <c r="B4377" s="2">
        <v>1700</v>
      </c>
    </row>
    <row r="4378" spans="1:2" x14ac:dyDescent="0.2">
      <c r="A4378" s="2">
        <v>1634.815981</v>
      </c>
      <c r="B4378" s="2">
        <v>1692</v>
      </c>
    </row>
    <row r="4379" spans="1:2" x14ac:dyDescent="0.2">
      <c r="A4379" s="2">
        <v>1634.859093</v>
      </c>
      <c r="B4379" s="2">
        <v>1725</v>
      </c>
    </row>
    <row r="4380" spans="1:2" x14ac:dyDescent="0.2">
      <c r="A4380" s="2">
        <v>1635.0676619999999</v>
      </c>
      <c r="B4380" s="2">
        <v>1692</v>
      </c>
    </row>
    <row r="4381" spans="1:2" x14ac:dyDescent="0.2">
      <c r="A4381" s="2">
        <v>1635.131905</v>
      </c>
      <c r="B4381" s="2">
        <v>1710</v>
      </c>
    </row>
    <row r="4382" spans="1:2" x14ac:dyDescent="0.2">
      <c r="A4382" s="2">
        <v>1635.1406449999999</v>
      </c>
      <c r="B4382" s="2">
        <v>1710</v>
      </c>
    </row>
    <row r="4383" spans="1:2" x14ac:dyDescent="0.2">
      <c r="A4383" s="2">
        <v>1635.557992</v>
      </c>
      <c r="B4383" s="2">
        <v>1678</v>
      </c>
    </row>
    <row r="4384" spans="1:2" x14ac:dyDescent="0.2">
      <c r="A4384" s="2">
        <v>1635.756752</v>
      </c>
      <c r="B4384" s="2">
        <v>1701</v>
      </c>
    </row>
    <row r="4385" spans="1:2" x14ac:dyDescent="0.2">
      <c r="A4385" s="2">
        <v>1635.909451</v>
      </c>
      <c r="B4385" s="2">
        <v>1658</v>
      </c>
    </row>
    <row r="4386" spans="1:2" x14ac:dyDescent="0.2">
      <c r="A4386" s="2">
        <v>1635.9500109999999</v>
      </c>
      <c r="B4386" s="2">
        <v>1650</v>
      </c>
    </row>
    <row r="4387" spans="1:2" x14ac:dyDescent="0.2">
      <c r="A4387" s="2">
        <v>1636.325002</v>
      </c>
      <c r="B4387" s="2">
        <v>1674</v>
      </c>
    </row>
    <row r="4388" spans="1:2" x14ac:dyDescent="0.2">
      <c r="A4388" s="2">
        <v>1636.4167339999999</v>
      </c>
      <c r="B4388" s="2">
        <v>1665</v>
      </c>
    </row>
    <row r="4389" spans="1:2" x14ac:dyDescent="0.2">
      <c r="A4389" s="2">
        <v>1636.434213</v>
      </c>
      <c r="B4389" s="2">
        <v>1638</v>
      </c>
    </row>
    <row r="4390" spans="1:2" x14ac:dyDescent="0.2">
      <c r="A4390" s="2">
        <v>1636.441337</v>
      </c>
      <c r="B4390" s="2">
        <v>1671</v>
      </c>
    </row>
    <row r="4391" spans="1:2" x14ac:dyDescent="0.2">
      <c r="A4391" s="2">
        <v>1636.6197</v>
      </c>
      <c r="B4391" s="2">
        <v>1685</v>
      </c>
    </row>
    <row r="4392" spans="1:2" x14ac:dyDescent="0.2">
      <c r="A4392" s="2">
        <v>1637.120913</v>
      </c>
      <c r="B4392" s="2">
        <v>1672</v>
      </c>
    </row>
    <row r="4393" spans="1:2" x14ac:dyDescent="0.2">
      <c r="A4393" s="2">
        <v>1637.2683589999999</v>
      </c>
      <c r="B4393" s="2">
        <v>1675</v>
      </c>
    </row>
    <row r="4394" spans="1:2" x14ac:dyDescent="0.2">
      <c r="A4394" s="2">
        <v>1637.3820519999999</v>
      </c>
      <c r="B4394" s="2">
        <v>1679</v>
      </c>
    </row>
    <row r="4395" spans="1:2" x14ac:dyDescent="0.2">
      <c r="A4395" s="2">
        <v>1637.9124200000001</v>
      </c>
      <c r="B4395" s="2">
        <v>1671</v>
      </c>
    </row>
    <row r="4396" spans="1:2" x14ac:dyDescent="0.2">
      <c r="A4396" s="2">
        <v>1637.9253309999999</v>
      </c>
      <c r="B4396" s="2">
        <v>1681</v>
      </c>
    </row>
    <row r="4397" spans="1:2" x14ac:dyDescent="0.2">
      <c r="A4397" s="2">
        <v>1638.021115</v>
      </c>
      <c r="B4397" s="2">
        <v>1686</v>
      </c>
    </row>
    <row r="4398" spans="1:2" x14ac:dyDescent="0.2">
      <c r="A4398" s="2">
        <v>1638.1581530000001</v>
      </c>
      <c r="B4398" s="2">
        <v>1685</v>
      </c>
    </row>
    <row r="4399" spans="1:2" x14ac:dyDescent="0.2">
      <c r="A4399" s="2">
        <v>1638.7580519999999</v>
      </c>
      <c r="B4399" s="2">
        <v>1695</v>
      </c>
    </row>
    <row r="4400" spans="1:2" x14ac:dyDescent="0.2">
      <c r="A4400" s="2">
        <v>1639.1115689999999</v>
      </c>
      <c r="B4400" s="2">
        <v>1686</v>
      </c>
    </row>
    <row r="4401" spans="1:2" x14ac:dyDescent="0.2">
      <c r="A4401" s="2">
        <v>1639.1313640000001</v>
      </c>
      <c r="B4401" s="2">
        <v>1654</v>
      </c>
    </row>
    <row r="4402" spans="1:2" x14ac:dyDescent="0.2">
      <c r="A4402" s="2">
        <v>1639.1736000000001</v>
      </c>
      <c r="B4402" s="2">
        <v>1697</v>
      </c>
    </row>
    <row r="4403" spans="1:2" x14ac:dyDescent="0.2">
      <c r="A4403" s="2">
        <v>1639.4370799999999</v>
      </c>
      <c r="B4403" s="2">
        <v>1648</v>
      </c>
    </row>
    <row r="4404" spans="1:2" x14ac:dyDescent="0.2">
      <c r="A4404" s="2">
        <v>1639.608864</v>
      </c>
      <c r="B4404" s="2">
        <v>1647</v>
      </c>
    </row>
    <row r="4405" spans="1:2" x14ac:dyDescent="0.2">
      <c r="A4405" s="2">
        <v>1639.627661</v>
      </c>
      <c r="B4405" s="2">
        <v>1680</v>
      </c>
    </row>
    <row r="4406" spans="1:2" x14ac:dyDescent="0.2">
      <c r="A4406" s="2">
        <v>1639.694632</v>
      </c>
      <c r="B4406" s="2">
        <v>1639</v>
      </c>
    </row>
    <row r="4407" spans="1:2" x14ac:dyDescent="0.2">
      <c r="A4407" s="2">
        <v>1639.7021649999999</v>
      </c>
      <c r="B4407" s="2">
        <v>1661</v>
      </c>
    </row>
    <row r="4408" spans="1:2" x14ac:dyDescent="0.2">
      <c r="A4408" s="2">
        <v>1640.3338120000001</v>
      </c>
      <c r="B4408" s="2">
        <v>1679</v>
      </c>
    </row>
    <row r="4409" spans="1:2" x14ac:dyDescent="0.2">
      <c r="A4409" s="2">
        <v>1640.3538120000001</v>
      </c>
      <c r="B4409" s="2">
        <v>1645</v>
      </c>
    </row>
    <row r="4410" spans="1:2" x14ac:dyDescent="0.2">
      <c r="A4410" s="2">
        <v>1640.3912419999999</v>
      </c>
      <c r="B4410" s="2">
        <v>1647</v>
      </c>
    </row>
    <row r="4411" spans="1:2" x14ac:dyDescent="0.2">
      <c r="A4411" s="2">
        <v>1640.4304890000001</v>
      </c>
      <c r="B4411" s="2">
        <v>1677</v>
      </c>
    </row>
    <row r="4412" spans="1:2" x14ac:dyDescent="0.2">
      <c r="A4412" s="2">
        <v>1640.7502910000001</v>
      </c>
      <c r="B4412" s="2">
        <v>1678</v>
      </c>
    </row>
    <row r="4413" spans="1:2" x14ac:dyDescent="0.2">
      <c r="A4413" s="2">
        <v>1640.8404379999999</v>
      </c>
      <c r="B4413" s="2">
        <v>1634</v>
      </c>
    </row>
    <row r="4414" spans="1:2" x14ac:dyDescent="0.2">
      <c r="A4414" s="2">
        <v>1641.0323269999999</v>
      </c>
      <c r="B4414" s="2">
        <v>1663</v>
      </c>
    </row>
    <row r="4415" spans="1:2" x14ac:dyDescent="0.2">
      <c r="A4415" s="2">
        <v>1641.1579939999999</v>
      </c>
      <c r="B4415" s="2">
        <v>1685</v>
      </c>
    </row>
    <row r="4416" spans="1:2" x14ac:dyDescent="0.2">
      <c r="A4416" s="2">
        <v>1641.649604</v>
      </c>
      <c r="B4416" s="2">
        <v>1670</v>
      </c>
    </row>
    <row r="4417" spans="1:2" x14ac:dyDescent="0.2">
      <c r="A4417" s="2">
        <v>1641.776556</v>
      </c>
      <c r="B4417" s="2">
        <v>1692</v>
      </c>
    </row>
    <row r="4418" spans="1:2" x14ac:dyDescent="0.2">
      <c r="A4418" s="2">
        <v>1642.186191</v>
      </c>
      <c r="B4418" s="2">
        <v>1642</v>
      </c>
    </row>
    <row r="4419" spans="1:2" x14ac:dyDescent="0.2">
      <c r="A4419" s="2">
        <v>1642.2124659999999</v>
      </c>
      <c r="B4419" s="2">
        <v>1670</v>
      </c>
    </row>
    <row r="4420" spans="1:2" x14ac:dyDescent="0.2">
      <c r="A4420" s="2">
        <v>1642.215921</v>
      </c>
      <c r="B4420" s="2">
        <v>1670</v>
      </c>
    </row>
    <row r="4421" spans="1:2" x14ac:dyDescent="0.2">
      <c r="A4421" s="2">
        <v>1642.3674370000001</v>
      </c>
      <c r="B4421" s="2">
        <v>1666</v>
      </c>
    </row>
    <row r="4422" spans="1:2" x14ac:dyDescent="0.2">
      <c r="A4422" s="2">
        <v>1642.375802</v>
      </c>
      <c r="B4422" s="2">
        <v>1678</v>
      </c>
    </row>
    <row r="4423" spans="1:2" x14ac:dyDescent="0.2">
      <c r="A4423" s="2">
        <v>1642.7349380000001</v>
      </c>
      <c r="B4423" s="2">
        <v>1667</v>
      </c>
    </row>
    <row r="4424" spans="1:2" x14ac:dyDescent="0.2">
      <c r="A4424" s="2">
        <v>1642.7652149999999</v>
      </c>
      <c r="B4424" s="2">
        <v>1690</v>
      </c>
    </row>
    <row r="4425" spans="1:2" x14ac:dyDescent="0.2">
      <c r="A4425" s="2">
        <v>1642.8700940000001</v>
      </c>
      <c r="B4425" s="2">
        <v>1713</v>
      </c>
    </row>
    <row r="4426" spans="1:2" x14ac:dyDescent="0.2">
      <c r="A4426" s="2">
        <v>1642.9417550000001</v>
      </c>
      <c r="B4426" s="2">
        <v>1699</v>
      </c>
    </row>
    <row r="4427" spans="1:2" x14ac:dyDescent="0.2">
      <c r="A4427" s="2">
        <v>1643.0233069999999</v>
      </c>
      <c r="B4427" s="2">
        <v>1697</v>
      </c>
    </row>
    <row r="4428" spans="1:2" x14ac:dyDescent="0.2">
      <c r="A4428" s="2">
        <v>1643.056529</v>
      </c>
      <c r="B4428" s="2">
        <v>1641</v>
      </c>
    </row>
    <row r="4429" spans="1:2" x14ac:dyDescent="0.2">
      <c r="A4429" s="2">
        <v>1643.1063590000001</v>
      </c>
      <c r="B4429" s="2">
        <v>1660</v>
      </c>
    </row>
    <row r="4430" spans="1:2" x14ac:dyDescent="0.2">
      <c r="A4430" s="2">
        <v>1643.2563749999999</v>
      </c>
      <c r="B4430" s="2">
        <v>1694</v>
      </c>
    </row>
    <row r="4431" spans="1:2" x14ac:dyDescent="0.2">
      <c r="A4431" s="2">
        <v>1643.3851400000001</v>
      </c>
      <c r="B4431" s="2">
        <v>1722</v>
      </c>
    </row>
    <row r="4432" spans="1:2" x14ac:dyDescent="0.2">
      <c r="A4432" s="2">
        <v>1643.428964</v>
      </c>
      <c r="B4432" s="2">
        <v>1723</v>
      </c>
    </row>
    <row r="4433" spans="1:2" x14ac:dyDescent="0.2">
      <c r="A4433" s="2">
        <v>1643.454473</v>
      </c>
      <c r="B4433" s="2">
        <v>1712</v>
      </c>
    </row>
    <row r="4434" spans="1:2" x14ac:dyDescent="0.2">
      <c r="A4434" s="2">
        <v>1643.6258350000001</v>
      </c>
      <c r="B4434" s="2">
        <v>1682</v>
      </c>
    </row>
    <row r="4435" spans="1:2" x14ac:dyDescent="0.2">
      <c r="A4435" s="2">
        <v>1643.8140800000001</v>
      </c>
      <c r="B4435" s="2">
        <v>1660</v>
      </c>
    </row>
    <row r="4436" spans="1:2" x14ac:dyDescent="0.2">
      <c r="A4436" s="2">
        <v>1643.8434870000001</v>
      </c>
      <c r="B4436" s="2">
        <v>1640</v>
      </c>
    </row>
    <row r="4437" spans="1:2" x14ac:dyDescent="0.2">
      <c r="A4437" s="2">
        <v>1644.1093579999999</v>
      </c>
      <c r="B4437" s="2">
        <v>1661</v>
      </c>
    </row>
    <row r="4438" spans="1:2" x14ac:dyDescent="0.2">
      <c r="A4438" s="2">
        <v>1644.185579</v>
      </c>
      <c r="B4438" s="2">
        <v>1726</v>
      </c>
    </row>
    <row r="4439" spans="1:2" x14ac:dyDescent="0.2">
      <c r="A4439" s="2">
        <v>1644.2261739999999</v>
      </c>
      <c r="B4439" s="2">
        <v>1654</v>
      </c>
    </row>
    <row r="4440" spans="1:2" x14ac:dyDescent="0.2">
      <c r="A4440" s="2">
        <v>1644.256114</v>
      </c>
      <c r="B4440" s="2">
        <v>1660</v>
      </c>
    </row>
    <row r="4441" spans="1:2" x14ac:dyDescent="0.2">
      <c r="A4441" s="2">
        <v>1644.35718</v>
      </c>
      <c r="B4441" s="2">
        <v>1677</v>
      </c>
    </row>
    <row r="4442" spans="1:2" x14ac:dyDescent="0.2">
      <c r="A4442" s="2">
        <v>1644.9811030000001</v>
      </c>
      <c r="B4442" s="2">
        <v>1682</v>
      </c>
    </row>
    <row r="4443" spans="1:2" x14ac:dyDescent="0.2">
      <c r="A4443" s="2">
        <v>1645.0830309999999</v>
      </c>
      <c r="B4443" s="2">
        <v>1647</v>
      </c>
    </row>
    <row r="4444" spans="1:2" x14ac:dyDescent="0.2">
      <c r="A4444" s="2">
        <v>1645.1083080000001</v>
      </c>
      <c r="B4444" s="2">
        <v>1671</v>
      </c>
    </row>
    <row r="4445" spans="1:2" x14ac:dyDescent="0.2">
      <c r="A4445" s="2">
        <v>1646.0850049999999</v>
      </c>
      <c r="B4445" s="2">
        <v>1657</v>
      </c>
    </row>
    <row r="4446" spans="1:2" x14ac:dyDescent="0.2">
      <c r="A4446" s="2">
        <v>1646.3204410000001</v>
      </c>
      <c r="B4446" s="2">
        <v>1683</v>
      </c>
    </row>
    <row r="4447" spans="1:2" x14ac:dyDescent="0.2">
      <c r="A4447" s="2">
        <v>1646.6249250000001</v>
      </c>
      <c r="B4447" s="2">
        <v>1662</v>
      </c>
    </row>
    <row r="4448" spans="1:2" x14ac:dyDescent="0.2">
      <c r="A4448" s="2">
        <v>1646.8371569999999</v>
      </c>
      <c r="B4448" s="2">
        <v>1647</v>
      </c>
    </row>
    <row r="4449" spans="1:2" x14ac:dyDescent="0.2">
      <c r="A4449" s="2">
        <v>1646.8503989999999</v>
      </c>
      <c r="B4449" s="2">
        <v>1706</v>
      </c>
    </row>
    <row r="4450" spans="1:2" x14ac:dyDescent="0.2">
      <c r="A4450" s="2">
        <v>1646.925074</v>
      </c>
      <c r="B4450" s="2">
        <v>1649</v>
      </c>
    </row>
    <row r="4451" spans="1:2" x14ac:dyDescent="0.2">
      <c r="A4451" s="2">
        <v>1647.252428</v>
      </c>
      <c r="B4451" s="2">
        <v>1663</v>
      </c>
    </row>
    <row r="4452" spans="1:2" x14ac:dyDescent="0.2">
      <c r="A4452" s="2">
        <v>1647.262927</v>
      </c>
      <c r="B4452" s="2">
        <v>1693</v>
      </c>
    </row>
    <row r="4453" spans="1:2" x14ac:dyDescent="0.2">
      <c r="A4453" s="2">
        <v>1647.3334319999999</v>
      </c>
      <c r="B4453" s="2">
        <v>1677</v>
      </c>
    </row>
    <row r="4454" spans="1:2" x14ac:dyDescent="0.2">
      <c r="A4454" s="2">
        <v>1647.40218</v>
      </c>
      <c r="B4454" s="2">
        <v>1647</v>
      </c>
    </row>
    <row r="4455" spans="1:2" x14ac:dyDescent="0.2">
      <c r="A4455" s="2">
        <v>1647.4356399999999</v>
      </c>
      <c r="B4455" s="2">
        <v>1684</v>
      </c>
    </row>
    <row r="4456" spans="1:2" x14ac:dyDescent="0.2">
      <c r="A4456" s="2">
        <v>1647.524782</v>
      </c>
      <c r="B4456" s="2">
        <v>1661</v>
      </c>
    </row>
    <row r="4457" spans="1:2" x14ac:dyDescent="0.2">
      <c r="A4457" s="2">
        <v>1647.6331399999999</v>
      </c>
      <c r="B4457" s="2">
        <v>1672</v>
      </c>
    </row>
    <row r="4458" spans="1:2" x14ac:dyDescent="0.2">
      <c r="A4458" s="2">
        <v>1647.912544</v>
      </c>
      <c r="B4458" s="2">
        <v>1701</v>
      </c>
    </row>
    <row r="4459" spans="1:2" x14ac:dyDescent="0.2">
      <c r="A4459" s="2">
        <v>1647.9758629999999</v>
      </c>
      <c r="B4459" s="2">
        <v>1675</v>
      </c>
    </row>
    <row r="4460" spans="1:2" x14ac:dyDescent="0.2">
      <c r="A4460" s="2">
        <v>1648.0039039999999</v>
      </c>
      <c r="B4460" s="2">
        <v>1676</v>
      </c>
    </row>
    <row r="4461" spans="1:2" x14ac:dyDescent="0.2">
      <c r="A4461" s="2">
        <v>1648.36304</v>
      </c>
      <c r="B4461" s="2">
        <v>1697</v>
      </c>
    </row>
    <row r="4462" spans="1:2" x14ac:dyDescent="0.2">
      <c r="A4462" s="2">
        <v>1648.581353</v>
      </c>
      <c r="B4462" s="2">
        <v>1667</v>
      </c>
    </row>
    <row r="4463" spans="1:2" x14ac:dyDescent="0.2">
      <c r="A4463" s="2">
        <v>1648.68804</v>
      </c>
      <c r="B4463" s="2">
        <v>1704</v>
      </c>
    </row>
    <row r="4464" spans="1:2" x14ac:dyDescent="0.2">
      <c r="A4464" s="2">
        <v>1648.703677</v>
      </c>
      <c r="B4464" s="2">
        <v>1701</v>
      </c>
    </row>
    <row r="4465" spans="1:2" x14ac:dyDescent="0.2">
      <c r="A4465" s="2">
        <v>1648.858538</v>
      </c>
      <c r="B4465" s="2">
        <v>1658</v>
      </c>
    </row>
    <row r="4466" spans="1:2" x14ac:dyDescent="0.2">
      <c r="A4466" s="2">
        <v>1649.8262279999999</v>
      </c>
      <c r="B4466" s="2">
        <v>1698</v>
      </c>
    </row>
    <row r="4467" spans="1:2" x14ac:dyDescent="0.2">
      <c r="A4467" s="2">
        <v>1650.076092</v>
      </c>
      <c r="B4467" s="2">
        <v>1707</v>
      </c>
    </row>
    <row r="4468" spans="1:2" x14ac:dyDescent="0.2">
      <c r="A4468" s="2">
        <v>1650.156563</v>
      </c>
      <c r="B4468" s="2">
        <v>1684</v>
      </c>
    </row>
    <row r="4469" spans="1:2" x14ac:dyDescent="0.2">
      <c r="A4469" s="2">
        <v>1650.3012369999999</v>
      </c>
      <c r="B4469" s="2">
        <v>1669</v>
      </c>
    </row>
    <row r="4470" spans="1:2" x14ac:dyDescent="0.2">
      <c r="A4470" s="2">
        <v>1650.4668220000001</v>
      </c>
      <c r="B4470" s="2">
        <v>1659</v>
      </c>
    </row>
    <row r="4471" spans="1:2" x14ac:dyDescent="0.2">
      <c r="A4471" s="2">
        <v>1650.468746</v>
      </c>
      <c r="B4471" s="2">
        <v>1671</v>
      </c>
    </row>
    <row r="4472" spans="1:2" x14ac:dyDescent="0.2">
      <c r="A4472" s="2">
        <v>1650.5850660000001</v>
      </c>
      <c r="B4472" s="2">
        <v>1680</v>
      </c>
    </row>
    <row r="4473" spans="1:2" x14ac:dyDescent="0.2">
      <c r="A4473" s="2">
        <v>1650.650762</v>
      </c>
      <c r="B4473" s="2">
        <v>1702</v>
      </c>
    </row>
    <row r="4474" spans="1:2" x14ac:dyDescent="0.2">
      <c r="A4474" s="2">
        <v>1650.6655599999999</v>
      </c>
      <c r="B4474" s="2">
        <v>1669</v>
      </c>
    </row>
    <row r="4475" spans="1:2" x14ac:dyDescent="0.2">
      <c r="A4475" s="2">
        <v>1650.8816220000001</v>
      </c>
      <c r="B4475" s="2">
        <v>1672</v>
      </c>
    </row>
    <row r="4476" spans="1:2" x14ac:dyDescent="0.2">
      <c r="A4476" s="2">
        <v>1650.9184519999999</v>
      </c>
      <c r="B4476" s="2">
        <v>1650</v>
      </c>
    </row>
    <row r="4477" spans="1:2" x14ac:dyDescent="0.2">
      <c r="A4477" s="2">
        <v>1651.1074920000001</v>
      </c>
      <c r="B4477" s="2">
        <v>1671</v>
      </c>
    </row>
    <row r="4478" spans="1:2" x14ac:dyDescent="0.2">
      <c r="A4478" s="2">
        <v>1651.198901</v>
      </c>
      <c r="B4478" s="2">
        <v>1664</v>
      </c>
    </row>
    <row r="4479" spans="1:2" x14ac:dyDescent="0.2">
      <c r="A4479" s="2">
        <v>1651.39618</v>
      </c>
      <c r="B4479" s="2">
        <v>1667</v>
      </c>
    </row>
    <row r="4480" spans="1:2" x14ac:dyDescent="0.2">
      <c r="A4480" s="2">
        <v>1651.7126089999999</v>
      </c>
      <c r="B4480" s="2">
        <v>1717</v>
      </c>
    </row>
    <row r="4481" spans="1:2" x14ac:dyDescent="0.2">
      <c r="A4481" s="2">
        <v>1652.136477</v>
      </c>
      <c r="B4481" s="2">
        <v>1672</v>
      </c>
    </row>
    <row r="4482" spans="1:2" x14ac:dyDescent="0.2">
      <c r="A4482" s="2">
        <v>1652.2133100000001</v>
      </c>
      <c r="B4482" s="2">
        <v>1655</v>
      </c>
    </row>
    <row r="4483" spans="1:2" x14ac:dyDescent="0.2">
      <c r="A4483" s="2">
        <v>1652.460065</v>
      </c>
      <c r="B4483" s="2">
        <v>1685</v>
      </c>
    </row>
    <row r="4484" spans="1:2" x14ac:dyDescent="0.2">
      <c r="A4484" s="2">
        <v>1652.6115729999999</v>
      </c>
      <c r="B4484" s="2">
        <v>1657</v>
      </c>
    </row>
    <row r="4485" spans="1:2" x14ac:dyDescent="0.2">
      <c r="A4485" s="2">
        <v>1652.66434</v>
      </c>
      <c r="B4485" s="2">
        <v>1661</v>
      </c>
    </row>
    <row r="4486" spans="1:2" x14ac:dyDescent="0.2">
      <c r="A4486" s="2">
        <v>1653.086581</v>
      </c>
      <c r="B4486" s="2">
        <v>1681</v>
      </c>
    </row>
    <row r="4487" spans="1:2" x14ac:dyDescent="0.2">
      <c r="A4487" s="2">
        <v>1653.116059</v>
      </c>
      <c r="B4487" s="2">
        <v>1688</v>
      </c>
    </row>
    <row r="4488" spans="1:2" x14ac:dyDescent="0.2">
      <c r="A4488" s="2">
        <v>1653.357671</v>
      </c>
      <c r="B4488" s="2">
        <v>1688</v>
      </c>
    </row>
    <row r="4489" spans="1:2" x14ac:dyDescent="0.2">
      <c r="A4489" s="2">
        <v>1653.430118</v>
      </c>
      <c r="B4489" s="2">
        <v>1656</v>
      </c>
    </row>
    <row r="4490" spans="1:2" x14ac:dyDescent="0.2">
      <c r="A4490" s="2">
        <v>1653.7303649999999</v>
      </c>
      <c r="B4490" s="2">
        <v>1677</v>
      </c>
    </row>
    <row r="4491" spans="1:2" x14ac:dyDescent="0.2">
      <c r="A4491" s="2">
        <v>1653.755907</v>
      </c>
      <c r="B4491" s="2">
        <v>1695</v>
      </c>
    </row>
    <row r="4492" spans="1:2" x14ac:dyDescent="0.2">
      <c r="A4492" s="2">
        <v>1653.7809609999999</v>
      </c>
      <c r="B4492" s="2">
        <v>1673</v>
      </c>
    </row>
    <row r="4493" spans="1:2" x14ac:dyDescent="0.2">
      <c r="A4493" s="2">
        <v>1653.8289789999999</v>
      </c>
      <c r="B4493" s="2">
        <v>1683</v>
      </c>
    </row>
    <row r="4494" spans="1:2" x14ac:dyDescent="0.2">
      <c r="A4494" s="2">
        <v>1653.8443339999999</v>
      </c>
      <c r="B4494" s="2">
        <v>1663</v>
      </c>
    </row>
    <row r="4495" spans="1:2" x14ac:dyDescent="0.2">
      <c r="A4495" s="2">
        <v>1654.1936430000001</v>
      </c>
      <c r="B4495" s="2">
        <v>1676</v>
      </c>
    </row>
    <row r="4496" spans="1:2" x14ac:dyDescent="0.2">
      <c r="A4496" s="2">
        <v>1654.3290119999999</v>
      </c>
      <c r="B4496" s="2">
        <v>1683</v>
      </c>
    </row>
    <row r="4497" spans="1:2" x14ac:dyDescent="0.2">
      <c r="A4497" s="2">
        <v>1654.3660709999999</v>
      </c>
      <c r="B4497" s="2">
        <v>1630</v>
      </c>
    </row>
    <row r="4498" spans="1:2" x14ac:dyDescent="0.2">
      <c r="A4498" s="2">
        <v>1654.386373</v>
      </c>
      <c r="B4498" s="2">
        <v>1686</v>
      </c>
    </row>
    <row r="4499" spans="1:2" x14ac:dyDescent="0.2">
      <c r="A4499" s="2">
        <v>1654.875297</v>
      </c>
      <c r="B4499" s="2">
        <v>1686</v>
      </c>
    </row>
    <row r="4500" spans="1:2" x14ac:dyDescent="0.2">
      <c r="A4500" s="2">
        <v>1655.0141060000001</v>
      </c>
      <c r="B4500" s="2">
        <v>1724</v>
      </c>
    </row>
    <row r="4501" spans="1:2" x14ac:dyDescent="0.2">
      <c r="A4501" s="2">
        <v>1655.053058</v>
      </c>
      <c r="B4501" s="2">
        <v>1688</v>
      </c>
    </row>
    <row r="4502" spans="1:2" x14ac:dyDescent="0.2">
      <c r="A4502" s="2">
        <v>1655.152705</v>
      </c>
      <c r="B4502" s="2">
        <v>1684</v>
      </c>
    </row>
    <row r="4503" spans="1:2" x14ac:dyDescent="0.2">
      <c r="A4503" s="2">
        <v>1655.4020849999999</v>
      </c>
      <c r="B4503" s="2">
        <v>1700</v>
      </c>
    </row>
    <row r="4504" spans="1:2" x14ac:dyDescent="0.2">
      <c r="A4504" s="2">
        <v>1655.5067670000001</v>
      </c>
      <c r="B4504" s="2">
        <v>1708</v>
      </c>
    </row>
    <row r="4505" spans="1:2" x14ac:dyDescent="0.2">
      <c r="A4505" s="2">
        <v>1655.8561400000001</v>
      </c>
      <c r="B4505" s="2">
        <v>1693</v>
      </c>
    </row>
    <row r="4506" spans="1:2" x14ac:dyDescent="0.2">
      <c r="A4506" s="2">
        <v>1655.9763459999999</v>
      </c>
      <c r="B4506" s="2">
        <v>1670</v>
      </c>
    </row>
    <row r="4507" spans="1:2" x14ac:dyDescent="0.2">
      <c r="A4507" s="2">
        <v>1656.2459309999999</v>
      </c>
      <c r="B4507" s="2">
        <v>1659</v>
      </c>
    </row>
    <row r="4508" spans="1:2" x14ac:dyDescent="0.2">
      <c r="A4508" s="2">
        <v>1656.2609179999999</v>
      </c>
      <c r="B4508" s="2">
        <v>1685</v>
      </c>
    </row>
    <row r="4509" spans="1:2" x14ac:dyDescent="0.2">
      <c r="A4509" s="2">
        <v>1656.2892750000001</v>
      </c>
      <c r="B4509" s="2">
        <v>1694</v>
      </c>
    </row>
    <row r="4510" spans="1:2" x14ac:dyDescent="0.2">
      <c r="A4510" s="2">
        <v>1656.305877</v>
      </c>
      <c r="B4510" s="2">
        <v>1681</v>
      </c>
    </row>
    <row r="4511" spans="1:2" x14ac:dyDescent="0.2">
      <c r="A4511" s="2">
        <v>1657.0516210000001</v>
      </c>
      <c r="B4511" s="2">
        <v>1688</v>
      </c>
    </row>
    <row r="4512" spans="1:2" x14ac:dyDescent="0.2">
      <c r="A4512" s="2">
        <v>1657.10376</v>
      </c>
      <c r="B4512" s="2">
        <v>1691</v>
      </c>
    </row>
    <row r="4513" spans="1:2" x14ac:dyDescent="0.2">
      <c r="A4513" s="2">
        <v>1657.1629009999999</v>
      </c>
      <c r="B4513" s="2">
        <v>1695</v>
      </c>
    </row>
    <row r="4514" spans="1:2" x14ac:dyDescent="0.2">
      <c r="A4514" s="2">
        <v>1657.1959690000001</v>
      </c>
      <c r="B4514" s="2">
        <v>1695</v>
      </c>
    </row>
    <row r="4515" spans="1:2" x14ac:dyDescent="0.2">
      <c r="A4515" s="2">
        <v>1657.2136190000001</v>
      </c>
      <c r="B4515" s="2">
        <v>1695</v>
      </c>
    </row>
    <row r="4516" spans="1:2" x14ac:dyDescent="0.2">
      <c r="A4516" s="2">
        <v>1657.3034170000001</v>
      </c>
      <c r="B4516" s="2">
        <v>1683</v>
      </c>
    </row>
    <row r="4517" spans="1:2" x14ac:dyDescent="0.2">
      <c r="A4517" s="2">
        <v>1657.3056509999999</v>
      </c>
      <c r="B4517" s="2">
        <v>1683</v>
      </c>
    </row>
    <row r="4518" spans="1:2" x14ac:dyDescent="0.2">
      <c r="A4518" s="2">
        <v>1657.3201710000001</v>
      </c>
      <c r="B4518" s="2">
        <v>1673</v>
      </c>
    </row>
    <row r="4519" spans="1:2" x14ac:dyDescent="0.2">
      <c r="A4519" s="2">
        <v>1657.532839</v>
      </c>
      <c r="B4519" s="2">
        <v>1714</v>
      </c>
    </row>
    <row r="4520" spans="1:2" x14ac:dyDescent="0.2">
      <c r="A4520" s="2">
        <v>1657.8164280000001</v>
      </c>
      <c r="B4520" s="2">
        <v>1687</v>
      </c>
    </row>
    <row r="4521" spans="1:2" x14ac:dyDescent="0.2">
      <c r="A4521" s="2">
        <v>1658.04962</v>
      </c>
      <c r="B4521" s="2">
        <v>1666</v>
      </c>
    </row>
    <row r="4522" spans="1:2" x14ac:dyDescent="0.2">
      <c r="A4522" s="2">
        <v>1658.2590290000001</v>
      </c>
      <c r="B4522" s="2">
        <v>1679</v>
      </c>
    </row>
    <row r="4523" spans="1:2" x14ac:dyDescent="0.2">
      <c r="A4523" s="2">
        <v>1658.539354</v>
      </c>
      <c r="B4523" s="2">
        <v>1699</v>
      </c>
    </row>
    <row r="4524" spans="1:2" x14ac:dyDescent="0.2">
      <c r="A4524" s="2">
        <v>1658.740765</v>
      </c>
      <c r="B4524" s="2">
        <v>1715</v>
      </c>
    </row>
    <row r="4525" spans="1:2" x14ac:dyDescent="0.2">
      <c r="A4525" s="2">
        <v>1658.7901429999999</v>
      </c>
      <c r="B4525" s="2">
        <v>1641</v>
      </c>
    </row>
    <row r="4526" spans="1:2" x14ac:dyDescent="0.2">
      <c r="A4526" s="2">
        <v>1658.875387</v>
      </c>
      <c r="B4526" s="2">
        <v>1703</v>
      </c>
    </row>
    <row r="4527" spans="1:2" x14ac:dyDescent="0.2">
      <c r="A4527" s="2">
        <v>1659.0741989999999</v>
      </c>
      <c r="B4527" s="2">
        <v>1665</v>
      </c>
    </row>
    <row r="4528" spans="1:2" x14ac:dyDescent="0.2">
      <c r="A4528" s="2">
        <v>1659.112924</v>
      </c>
      <c r="B4528" s="2">
        <v>1685</v>
      </c>
    </row>
    <row r="4529" spans="1:2" x14ac:dyDescent="0.2">
      <c r="A4529" s="2">
        <v>1659.3670709999999</v>
      </c>
      <c r="B4529" s="2">
        <v>1700</v>
      </c>
    </row>
    <row r="4530" spans="1:2" x14ac:dyDescent="0.2">
      <c r="A4530" s="2">
        <v>1659.5462809999999</v>
      </c>
      <c r="B4530" s="2">
        <v>1652</v>
      </c>
    </row>
    <row r="4531" spans="1:2" x14ac:dyDescent="0.2">
      <c r="A4531" s="2">
        <v>1659.8794849999999</v>
      </c>
      <c r="B4531" s="2">
        <v>1675</v>
      </c>
    </row>
    <row r="4532" spans="1:2" x14ac:dyDescent="0.2">
      <c r="A4532" s="2">
        <v>1659.9290269999999</v>
      </c>
      <c r="B4532" s="2">
        <v>1678</v>
      </c>
    </row>
    <row r="4533" spans="1:2" x14ac:dyDescent="0.2">
      <c r="A4533" s="2">
        <v>1659.964524</v>
      </c>
      <c r="B4533" s="2">
        <v>1695</v>
      </c>
    </row>
    <row r="4534" spans="1:2" x14ac:dyDescent="0.2">
      <c r="A4534" s="2">
        <v>1660.0218170000001</v>
      </c>
      <c r="B4534" s="2">
        <v>1683</v>
      </c>
    </row>
    <row r="4535" spans="1:2" x14ac:dyDescent="0.2">
      <c r="A4535" s="2">
        <v>1660.162225</v>
      </c>
      <c r="B4535" s="2">
        <v>1693</v>
      </c>
    </row>
    <row r="4536" spans="1:2" x14ac:dyDescent="0.2">
      <c r="A4536" s="2">
        <v>1660.245817</v>
      </c>
      <c r="B4536" s="2">
        <v>1665</v>
      </c>
    </row>
    <row r="4537" spans="1:2" x14ac:dyDescent="0.2">
      <c r="A4537" s="2">
        <v>1660.6253879999999</v>
      </c>
      <c r="B4537" s="2">
        <v>1695</v>
      </c>
    </row>
    <row r="4538" spans="1:2" x14ac:dyDescent="0.2">
      <c r="A4538" s="2">
        <v>1660.6827559999999</v>
      </c>
      <c r="B4538" s="2">
        <v>1712</v>
      </c>
    </row>
    <row r="4539" spans="1:2" x14ac:dyDescent="0.2">
      <c r="A4539" s="2">
        <v>1660.7730610000001</v>
      </c>
      <c r="B4539" s="2">
        <v>1703</v>
      </c>
    </row>
    <row r="4540" spans="1:2" x14ac:dyDescent="0.2">
      <c r="A4540" s="2">
        <v>1660.7812759999999</v>
      </c>
      <c r="B4540" s="2">
        <v>1669</v>
      </c>
    </row>
    <row r="4541" spans="1:2" x14ac:dyDescent="0.2">
      <c r="A4541" s="2">
        <v>1660.8633400000001</v>
      </c>
      <c r="B4541" s="2">
        <v>1639</v>
      </c>
    </row>
    <row r="4542" spans="1:2" x14ac:dyDescent="0.2">
      <c r="A4542" s="2">
        <v>1661.3431579999999</v>
      </c>
      <c r="B4542" s="2">
        <v>1697</v>
      </c>
    </row>
    <row r="4543" spans="1:2" x14ac:dyDescent="0.2">
      <c r="A4543" s="2">
        <v>1661.704352</v>
      </c>
      <c r="B4543" s="2">
        <v>1651</v>
      </c>
    </row>
    <row r="4544" spans="1:2" x14ac:dyDescent="0.2">
      <c r="A4544" s="2">
        <v>1661.9716550000001</v>
      </c>
      <c r="B4544" s="2">
        <v>1674</v>
      </c>
    </row>
    <row r="4545" spans="1:2" x14ac:dyDescent="0.2">
      <c r="A4545" s="2">
        <v>1662.040336</v>
      </c>
      <c r="B4545" s="2">
        <v>1674</v>
      </c>
    </row>
    <row r="4546" spans="1:2" x14ac:dyDescent="0.2">
      <c r="A4546" s="2">
        <v>1662.3898979999999</v>
      </c>
      <c r="B4546" s="2">
        <v>1690</v>
      </c>
    </row>
    <row r="4547" spans="1:2" x14ac:dyDescent="0.2">
      <c r="A4547" s="2">
        <v>1662.494717</v>
      </c>
      <c r="B4547" s="2">
        <v>1697</v>
      </c>
    </row>
    <row r="4548" spans="1:2" x14ac:dyDescent="0.2">
      <c r="A4548" s="2">
        <v>1662.5289069999999</v>
      </c>
      <c r="B4548" s="2">
        <v>1663</v>
      </c>
    </row>
    <row r="4549" spans="1:2" x14ac:dyDescent="0.2">
      <c r="A4549" s="2">
        <v>1662.589512</v>
      </c>
      <c r="B4549" s="2">
        <v>1686</v>
      </c>
    </row>
    <row r="4550" spans="1:2" x14ac:dyDescent="0.2">
      <c r="A4550" s="2">
        <v>1662.81483</v>
      </c>
      <c r="B4550" s="2">
        <v>1694</v>
      </c>
    </row>
    <row r="4551" spans="1:2" x14ac:dyDescent="0.2">
      <c r="A4551" s="2">
        <v>1663.189619</v>
      </c>
      <c r="B4551" s="2">
        <v>1680</v>
      </c>
    </row>
    <row r="4552" spans="1:2" x14ac:dyDescent="0.2">
      <c r="A4552" s="2">
        <v>1663.2454299999999</v>
      </c>
      <c r="B4552" s="2">
        <v>1668</v>
      </c>
    </row>
    <row r="4553" spans="1:2" x14ac:dyDescent="0.2">
      <c r="A4553" s="2">
        <v>1663.3544670000001</v>
      </c>
      <c r="B4553" s="2">
        <v>1702</v>
      </c>
    </row>
    <row r="4554" spans="1:2" x14ac:dyDescent="0.2">
      <c r="A4554" s="2">
        <v>1663.420623</v>
      </c>
      <c r="B4554" s="2">
        <v>1670</v>
      </c>
    </row>
    <row r="4555" spans="1:2" x14ac:dyDescent="0.2">
      <c r="A4555" s="2">
        <v>1663.5498950000001</v>
      </c>
      <c r="B4555" s="2">
        <v>1691</v>
      </c>
    </row>
    <row r="4556" spans="1:2" x14ac:dyDescent="0.2">
      <c r="A4556" s="2">
        <v>1663.6454020000001</v>
      </c>
      <c r="B4556" s="2">
        <v>1658</v>
      </c>
    </row>
    <row r="4557" spans="1:2" x14ac:dyDescent="0.2">
      <c r="A4557" s="2">
        <v>1663.7724270000001</v>
      </c>
      <c r="B4557" s="2">
        <v>1681</v>
      </c>
    </row>
    <row r="4558" spans="1:2" x14ac:dyDescent="0.2">
      <c r="A4558" s="2">
        <v>1663.814394</v>
      </c>
      <c r="B4558" s="2">
        <v>1679</v>
      </c>
    </row>
    <row r="4559" spans="1:2" x14ac:dyDescent="0.2">
      <c r="A4559" s="2">
        <v>1663.9112909999999</v>
      </c>
      <c r="B4559" s="2">
        <v>1696</v>
      </c>
    </row>
    <row r="4560" spans="1:2" x14ac:dyDescent="0.2">
      <c r="A4560" s="2">
        <v>1664.0004750000001</v>
      </c>
      <c r="B4560" s="2">
        <v>1688</v>
      </c>
    </row>
    <row r="4561" spans="1:2" x14ac:dyDescent="0.2">
      <c r="A4561" s="2">
        <v>1664.057646</v>
      </c>
      <c r="B4561" s="2">
        <v>1670</v>
      </c>
    </row>
    <row r="4562" spans="1:2" x14ac:dyDescent="0.2">
      <c r="A4562" s="2">
        <v>1664.2220729999999</v>
      </c>
      <c r="B4562" s="2">
        <v>1663</v>
      </c>
    </row>
    <row r="4563" spans="1:2" x14ac:dyDescent="0.2">
      <c r="A4563" s="2">
        <v>1664.576472</v>
      </c>
      <c r="B4563" s="2">
        <v>1703</v>
      </c>
    </row>
    <row r="4564" spans="1:2" x14ac:dyDescent="0.2">
      <c r="A4564" s="2">
        <v>1664.6856780000001</v>
      </c>
      <c r="B4564" s="2">
        <v>1637</v>
      </c>
    </row>
    <row r="4565" spans="1:2" x14ac:dyDescent="0.2">
      <c r="A4565" s="2">
        <v>1664.696999</v>
      </c>
      <c r="B4565" s="2">
        <v>1685</v>
      </c>
    </row>
    <row r="4566" spans="1:2" x14ac:dyDescent="0.2">
      <c r="A4566" s="2">
        <v>1664.799544</v>
      </c>
      <c r="B4566" s="2">
        <v>1665</v>
      </c>
    </row>
    <row r="4567" spans="1:2" x14ac:dyDescent="0.2">
      <c r="A4567" s="2">
        <v>1665.3282710000001</v>
      </c>
      <c r="B4567" s="2">
        <v>1685</v>
      </c>
    </row>
    <row r="4568" spans="1:2" x14ac:dyDescent="0.2">
      <c r="A4568" s="2">
        <v>1665.382231</v>
      </c>
      <c r="B4568" s="2">
        <v>1687</v>
      </c>
    </row>
    <row r="4569" spans="1:2" x14ac:dyDescent="0.2">
      <c r="A4569" s="2">
        <v>1665.680955</v>
      </c>
      <c r="B4569" s="2">
        <v>1679</v>
      </c>
    </row>
    <row r="4570" spans="1:2" x14ac:dyDescent="0.2">
      <c r="A4570" s="2">
        <v>1666.034363</v>
      </c>
      <c r="B4570" s="2">
        <v>1681</v>
      </c>
    </row>
    <row r="4571" spans="1:2" x14ac:dyDescent="0.2">
      <c r="A4571" s="2">
        <v>1666.161715</v>
      </c>
      <c r="B4571" s="2">
        <v>1690</v>
      </c>
    </row>
    <row r="4572" spans="1:2" x14ac:dyDescent="0.2">
      <c r="A4572" s="2">
        <v>1666.1800880000001</v>
      </c>
      <c r="B4572" s="2">
        <v>1686</v>
      </c>
    </row>
    <row r="4573" spans="1:2" x14ac:dyDescent="0.2">
      <c r="A4573" s="2">
        <v>1666.517642</v>
      </c>
      <c r="B4573" s="2">
        <v>1669</v>
      </c>
    </row>
    <row r="4574" spans="1:2" x14ac:dyDescent="0.2">
      <c r="A4574" s="2">
        <v>1666.6485299999999</v>
      </c>
      <c r="B4574" s="2">
        <v>1670</v>
      </c>
    </row>
    <row r="4575" spans="1:2" x14ac:dyDescent="0.2">
      <c r="A4575" s="2">
        <v>1666.6822979999999</v>
      </c>
      <c r="B4575" s="2">
        <v>1680</v>
      </c>
    </row>
    <row r="4576" spans="1:2" x14ac:dyDescent="0.2">
      <c r="A4576" s="2">
        <v>1666.765138</v>
      </c>
      <c r="B4576" s="2">
        <v>1666</v>
      </c>
    </row>
    <row r="4577" spans="1:2" x14ac:dyDescent="0.2">
      <c r="A4577" s="2">
        <v>1666.900312</v>
      </c>
      <c r="B4577" s="2">
        <v>1679</v>
      </c>
    </row>
    <row r="4578" spans="1:2" x14ac:dyDescent="0.2">
      <c r="A4578" s="2">
        <v>1667.0371660000001</v>
      </c>
      <c r="B4578" s="2">
        <v>1695</v>
      </c>
    </row>
    <row r="4579" spans="1:2" x14ac:dyDescent="0.2">
      <c r="A4579" s="2">
        <v>1667.1283960000001</v>
      </c>
      <c r="B4579" s="2">
        <v>1687</v>
      </c>
    </row>
    <row r="4580" spans="1:2" x14ac:dyDescent="0.2">
      <c r="A4580" s="2">
        <v>1667.2691259999999</v>
      </c>
      <c r="B4580" s="2">
        <v>1655</v>
      </c>
    </row>
    <row r="4581" spans="1:2" x14ac:dyDescent="0.2">
      <c r="A4581" s="2">
        <v>1667.3280030000001</v>
      </c>
      <c r="B4581" s="2">
        <v>1681</v>
      </c>
    </row>
    <row r="4582" spans="1:2" x14ac:dyDescent="0.2">
      <c r="A4582" s="2">
        <v>1667.3465980000001</v>
      </c>
      <c r="B4582" s="2">
        <v>1663</v>
      </c>
    </row>
    <row r="4583" spans="1:2" x14ac:dyDescent="0.2">
      <c r="A4583" s="2">
        <v>1667.636622</v>
      </c>
      <c r="B4583" s="2">
        <v>1669</v>
      </c>
    </row>
    <row r="4584" spans="1:2" x14ac:dyDescent="0.2">
      <c r="A4584" s="2">
        <v>1667.675884</v>
      </c>
      <c r="B4584" s="2">
        <v>1676</v>
      </c>
    </row>
    <row r="4585" spans="1:2" x14ac:dyDescent="0.2">
      <c r="A4585" s="2">
        <v>1668.239257</v>
      </c>
      <c r="B4585" s="2">
        <v>1677</v>
      </c>
    </row>
    <row r="4586" spans="1:2" x14ac:dyDescent="0.2">
      <c r="A4586" s="2">
        <v>1668.3710470000001</v>
      </c>
      <c r="B4586" s="2">
        <v>1667</v>
      </c>
    </row>
    <row r="4587" spans="1:2" x14ac:dyDescent="0.2">
      <c r="A4587" s="2">
        <v>1668.409492</v>
      </c>
      <c r="B4587" s="2">
        <v>1672</v>
      </c>
    </row>
    <row r="4588" spans="1:2" x14ac:dyDescent="0.2">
      <c r="A4588" s="2">
        <v>1668.6971080000001</v>
      </c>
      <c r="B4588" s="2">
        <v>1666</v>
      </c>
    </row>
    <row r="4589" spans="1:2" x14ac:dyDescent="0.2">
      <c r="A4589" s="2">
        <v>1668.830753</v>
      </c>
      <c r="B4589" s="2">
        <v>1695</v>
      </c>
    </row>
    <row r="4590" spans="1:2" x14ac:dyDescent="0.2">
      <c r="A4590" s="2">
        <v>1668.885788</v>
      </c>
      <c r="B4590" s="2">
        <v>1643</v>
      </c>
    </row>
    <row r="4591" spans="1:2" x14ac:dyDescent="0.2">
      <c r="A4591" s="2">
        <v>1668.942517</v>
      </c>
      <c r="B4591" s="2">
        <v>1688</v>
      </c>
    </row>
    <row r="4592" spans="1:2" x14ac:dyDescent="0.2">
      <c r="A4592" s="2">
        <v>1669.0351860000001</v>
      </c>
      <c r="B4592" s="2">
        <v>1697</v>
      </c>
    </row>
    <row r="4593" spans="1:2" x14ac:dyDescent="0.2">
      <c r="A4593" s="2">
        <v>1669.041125</v>
      </c>
      <c r="B4593" s="2">
        <v>1671</v>
      </c>
    </row>
    <row r="4594" spans="1:2" x14ac:dyDescent="0.2">
      <c r="A4594" s="2">
        <v>1669.1675620000001</v>
      </c>
      <c r="B4594" s="2">
        <v>1692</v>
      </c>
    </row>
    <row r="4595" spans="1:2" x14ac:dyDescent="0.2">
      <c r="A4595" s="2">
        <v>1669.1809880000001</v>
      </c>
      <c r="B4595" s="2">
        <v>1659</v>
      </c>
    </row>
    <row r="4596" spans="1:2" x14ac:dyDescent="0.2">
      <c r="A4596" s="2">
        <v>1669.338669</v>
      </c>
      <c r="B4596" s="2">
        <v>1709</v>
      </c>
    </row>
    <row r="4597" spans="1:2" x14ac:dyDescent="0.2">
      <c r="A4597" s="2">
        <v>1669.4819379999999</v>
      </c>
      <c r="B4597" s="2">
        <v>1662</v>
      </c>
    </row>
    <row r="4598" spans="1:2" x14ac:dyDescent="0.2">
      <c r="A4598" s="2">
        <v>1670.166487</v>
      </c>
      <c r="B4598" s="2">
        <v>1675</v>
      </c>
    </row>
    <row r="4599" spans="1:2" x14ac:dyDescent="0.2">
      <c r="A4599" s="2">
        <v>1670.3513250000001</v>
      </c>
      <c r="B4599" s="2">
        <v>1637</v>
      </c>
    </row>
    <row r="4600" spans="1:2" x14ac:dyDescent="0.2">
      <c r="A4600" s="2">
        <v>1670.4081040000001</v>
      </c>
      <c r="B4600" s="2">
        <v>1710</v>
      </c>
    </row>
    <row r="4601" spans="1:2" x14ac:dyDescent="0.2">
      <c r="A4601" s="2">
        <v>1670.7153000000001</v>
      </c>
      <c r="B4601" s="2">
        <v>1704</v>
      </c>
    </row>
    <row r="4602" spans="1:2" x14ac:dyDescent="0.2">
      <c r="A4602" s="2">
        <v>1670.794905</v>
      </c>
      <c r="B4602" s="2">
        <v>1715</v>
      </c>
    </row>
    <row r="4603" spans="1:2" x14ac:dyDescent="0.2">
      <c r="A4603" s="2">
        <v>1670.809424</v>
      </c>
      <c r="B4603" s="2">
        <v>1674</v>
      </c>
    </row>
    <row r="4604" spans="1:2" x14ac:dyDescent="0.2">
      <c r="A4604" s="2">
        <v>1670.8722990000001</v>
      </c>
      <c r="B4604" s="2">
        <v>1668</v>
      </c>
    </row>
    <row r="4605" spans="1:2" x14ac:dyDescent="0.2">
      <c r="A4605" s="2">
        <v>1671.287988</v>
      </c>
      <c r="B4605" s="2">
        <v>1691</v>
      </c>
    </row>
    <row r="4606" spans="1:2" x14ac:dyDescent="0.2">
      <c r="A4606" s="2">
        <v>1671.3001409999999</v>
      </c>
      <c r="B4606" s="2">
        <v>1658</v>
      </c>
    </row>
    <row r="4607" spans="1:2" x14ac:dyDescent="0.2">
      <c r="A4607" s="2">
        <v>1671.4131789999999</v>
      </c>
      <c r="B4607" s="2">
        <v>1675</v>
      </c>
    </row>
    <row r="4608" spans="1:2" x14ac:dyDescent="0.2">
      <c r="A4608" s="2">
        <v>1671.4448729999999</v>
      </c>
      <c r="B4608" s="2">
        <v>1657</v>
      </c>
    </row>
    <row r="4609" spans="1:2" x14ac:dyDescent="0.2">
      <c r="A4609" s="2">
        <v>1671.6096379999999</v>
      </c>
      <c r="B4609" s="2">
        <v>1684</v>
      </c>
    </row>
    <row r="4610" spans="1:2" x14ac:dyDescent="0.2">
      <c r="A4610" s="2">
        <v>1671.7633900000001</v>
      </c>
      <c r="B4610" s="2">
        <v>1676</v>
      </c>
    </row>
    <row r="4611" spans="1:2" x14ac:dyDescent="0.2">
      <c r="A4611" s="2">
        <v>1672.156166</v>
      </c>
      <c r="B4611" s="2">
        <v>1676</v>
      </c>
    </row>
    <row r="4612" spans="1:2" x14ac:dyDescent="0.2">
      <c r="A4612" s="2">
        <v>1672.228934</v>
      </c>
      <c r="B4612" s="2">
        <v>1650</v>
      </c>
    </row>
    <row r="4613" spans="1:2" x14ac:dyDescent="0.2">
      <c r="A4613" s="2">
        <v>1672.2555259999999</v>
      </c>
      <c r="B4613" s="2">
        <v>1701</v>
      </c>
    </row>
    <row r="4614" spans="1:2" x14ac:dyDescent="0.2">
      <c r="A4614" s="2">
        <v>1672.4611420000001</v>
      </c>
      <c r="B4614" s="2">
        <v>1675</v>
      </c>
    </row>
    <row r="4615" spans="1:2" x14ac:dyDescent="0.2">
      <c r="A4615" s="2">
        <v>1672.55765</v>
      </c>
      <c r="B4615" s="2">
        <v>1677</v>
      </c>
    </row>
    <row r="4616" spans="1:2" x14ac:dyDescent="0.2">
      <c r="A4616" s="2">
        <v>1672.692141</v>
      </c>
      <c r="B4616" s="2">
        <v>1686</v>
      </c>
    </row>
    <row r="4617" spans="1:2" x14ac:dyDescent="0.2">
      <c r="A4617" s="2">
        <v>1672.8895070000001</v>
      </c>
      <c r="B4617" s="2">
        <v>1662</v>
      </c>
    </row>
    <row r="4618" spans="1:2" x14ac:dyDescent="0.2">
      <c r="A4618" s="2">
        <v>1672.8958909999999</v>
      </c>
      <c r="B4618" s="2">
        <v>1674</v>
      </c>
    </row>
    <row r="4619" spans="1:2" x14ac:dyDescent="0.2">
      <c r="A4619" s="2">
        <v>1673.1018449999999</v>
      </c>
      <c r="B4619" s="2">
        <v>1668</v>
      </c>
    </row>
    <row r="4620" spans="1:2" x14ac:dyDescent="0.2">
      <c r="A4620" s="2">
        <v>1673.109426</v>
      </c>
      <c r="B4620" s="2">
        <v>1679</v>
      </c>
    </row>
    <row r="4621" spans="1:2" x14ac:dyDescent="0.2">
      <c r="A4621" s="2">
        <v>1673.402527</v>
      </c>
      <c r="B4621" s="2">
        <v>1677</v>
      </c>
    </row>
    <row r="4622" spans="1:2" x14ac:dyDescent="0.2">
      <c r="A4622" s="2">
        <v>1673.4942129999999</v>
      </c>
      <c r="B4622" s="2">
        <v>1679</v>
      </c>
    </row>
    <row r="4623" spans="1:2" x14ac:dyDescent="0.2">
      <c r="A4623" s="2">
        <v>1673.628944</v>
      </c>
      <c r="B4623" s="2">
        <v>1643</v>
      </c>
    </row>
    <row r="4624" spans="1:2" x14ac:dyDescent="0.2">
      <c r="A4624" s="2">
        <v>1673.7922120000001</v>
      </c>
      <c r="B4624" s="2">
        <v>1633</v>
      </c>
    </row>
    <row r="4625" spans="1:2" x14ac:dyDescent="0.2">
      <c r="A4625" s="2">
        <v>1673.910586</v>
      </c>
      <c r="B4625" s="2">
        <v>1693</v>
      </c>
    </row>
    <row r="4626" spans="1:2" x14ac:dyDescent="0.2">
      <c r="A4626" s="2">
        <v>1673.973712</v>
      </c>
      <c r="B4626" s="2">
        <v>1645</v>
      </c>
    </row>
    <row r="4627" spans="1:2" x14ac:dyDescent="0.2">
      <c r="A4627" s="2">
        <v>1674.0156689999999</v>
      </c>
      <c r="B4627" s="2">
        <v>1660</v>
      </c>
    </row>
    <row r="4628" spans="1:2" x14ac:dyDescent="0.2">
      <c r="A4628" s="2">
        <v>1674.0475289999999</v>
      </c>
      <c r="B4628" s="2">
        <v>1700</v>
      </c>
    </row>
    <row r="4629" spans="1:2" x14ac:dyDescent="0.2">
      <c r="A4629" s="2">
        <v>1674.171967</v>
      </c>
      <c r="B4629" s="2">
        <v>1685</v>
      </c>
    </row>
    <row r="4630" spans="1:2" x14ac:dyDescent="0.2">
      <c r="A4630" s="2">
        <v>1674.3594760000001</v>
      </c>
      <c r="B4630" s="2">
        <v>1702</v>
      </c>
    </row>
    <row r="4631" spans="1:2" x14ac:dyDescent="0.2">
      <c r="A4631" s="2">
        <v>1674.3754280000001</v>
      </c>
      <c r="B4631" s="2">
        <v>1670</v>
      </c>
    </row>
    <row r="4632" spans="1:2" x14ac:dyDescent="0.2">
      <c r="A4632" s="2">
        <v>1674.5195060000001</v>
      </c>
      <c r="B4632" s="2">
        <v>1650</v>
      </c>
    </row>
    <row r="4633" spans="1:2" x14ac:dyDescent="0.2">
      <c r="A4633" s="2">
        <v>1674.7600500000001</v>
      </c>
      <c r="B4633" s="2">
        <v>1688</v>
      </c>
    </row>
    <row r="4634" spans="1:2" x14ac:dyDescent="0.2">
      <c r="A4634" s="2">
        <v>1675.299264</v>
      </c>
      <c r="B4634" s="2">
        <v>1654</v>
      </c>
    </row>
    <row r="4635" spans="1:2" x14ac:dyDescent="0.2">
      <c r="A4635" s="2">
        <v>1675.3428650000001</v>
      </c>
      <c r="B4635" s="2">
        <v>1719</v>
      </c>
    </row>
    <row r="4636" spans="1:2" x14ac:dyDescent="0.2">
      <c r="A4636" s="2">
        <v>1675.394986</v>
      </c>
      <c r="B4636" s="2">
        <v>1676</v>
      </c>
    </row>
    <row r="4637" spans="1:2" x14ac:dyDescent="0.2">
      <c r="A4637" s="2">
        <v>1675.88579</v>
      </c>
      <c r="B4637" s="2">
        <v>1675</v>
      </c>
    </row>
    <row r="4638" spans="1:2" x14ac:dyDescent="0.2">
      <c r="A4638" s="2">
        <v>1675.9192929999999</v>
      </c>
      <c r="B4638" s="2">
        <v>1659</v>
      </c>
    </row>
    <row r="4639" spans="1:2" x14ac:dyDescent="0.2">
      <c r="A4639" s="2">
        <v>1676.0788439999999</v>
      </c>
      <c r="B4639" s="2">
        <v>1656</v>
      </c>
    </row>
    <row r="4640" spans="1:2" x14ac:dyDescent="0.2">
      <c r="A4640" s="2">
        <v>1676.4556560000001</v>
      </c>
      <c r="B4640" s="2">
        <v>1677</v>
      </c>
    </row>
    <row r="4641" spans="1:2" x14ac:dyDescent="0.2">
      <c r="A4641" s="2">
        <v>1676.5474320000001</v>
      </c>
      <c r="B4641" s="2">
        <v>1675</v>
      </c>
    </row>
    <row r="4642" spans="1:2" x14ac:dyDescent="0.2">
      <c r="A4642" s="2">
        <v>1676.6489240000001</v>
      </c>
      <c r="B4642" s="2">
        <v>1693</v>
      </c>
    </row>
    <row r="4643" spans="1:2" x14ac:dyDescent="0.2">
      <c r="A4643" s="2">
        <v>1676.833617</v>
      </c>
      <c r="B4643" s="2">
        <v>1689</v>
      </c>
    </row>
    <row r="4644" spans="1:2" x14ac:dyDescent="0.2">
      <c r="A4644" s="2">
        <v>1677.1260219999999</v>
      </c>
      <c r="B4644" s="2">
        <v>1654</v>
      </c>
    </row>
    <row r="4645" spans="1:2" x14ac:dyDescent="0.2">
      <c r="A4645" s="2">
        <v>1677.2476730000001</v>
      </c>
      <c r="B4645" s="2">
        <v>1694</v>
      </c>
    </row>
    <row r="4646" spans="1:2" x14ac:dyDescent="0.2">
      <c r="A4646" s="2">
        <v>1677.329209</v>
      </c>
      <c r="B4646" s="2">
        <v>1685</v>
      </c>
    </row>
    <row r="4647" spans="1:2" x14ac:dyDescent="0.2">
      <c r="A4647" s="2">
        <v>1677.4181860000001</v>
      </c>
      <c r="B4647" s="2">
        <v>1677</v>
      </c>
    </row>
    <row r="4648" spans="1:2" x14ac:dyDescent="0.2">
      <c r="A4648" s="2">
        <v>1677.4927600000001</v>
      </c>
      <c r="B4648" s="2">
        <v>1694</v>
      </c>
    </row>
    <row r="4649" spans="1:2" x14ac:dyDescent="0.2">
      <c r="A4649" s="2">
        <v>1677.524359</v>
      </c>
      <c r="B4649" s="2">
        <v>1656</v>
      </c>
    </row>
    <row r="4650" spans="1:2" x14ac:dyDescent="0.2">
      <c r="A4650" s="2">
        <v>1677.5854899999999</v>
      </c>
      <c r="B4650" s="2">
        <v>1659</v>
      </c>
    </row>
    <row r="4651" spans="1:2" x14ac:dyDescent="0.2">
      <c r="A4651" s="2">
        <v>1678.518137</v>
      </c>
      <c r="B4651" s="2">
        <v>1673</v>
      </c>
    </row>
    <row r="4652" spans="1:2" x14ac:dyDescent="0.2">
      <c r="A4652" s="2">
        <v>1678.7090370000001</v>
      </c>
      <c r="B4652" s="2">
        <v>1684</v>
      </c>
    </row>
    <row r="4653" spans="1:2" x14ac:dyDescent="0.2">
      <c r="A4653" s="2">
        <v>1678.8384249999999</v>
      </c>
      <c r="B4653" s="2">
        <v>1655</v>
      </c>
    </row>
    <row r="4654" spans="1:2" x14ac:dyDescent="0.2">
      <c r="A4654" s="2">
        <v>1678.848266</v>
      </c>
      <c r="B4654" s="2">
        <v>1669</v>
      </c>
    </row>
    <row r="4655" spans="1:2" x14ac:dyDescent="0.2">
      <c r="A4655" s="2">
        <v>1678.9387630000001</v>
      </c>
      <c r="B4655" s="2">
        <v>1701</v>
      </c>
    </row>
    <row r="4656" spans="1:2" x14ac:dyDescent="0.2">
      <c r="A4656" s="2">
        <v>1678.9603990000001</v>
      </c>
      <c r="B4656" s="2">
        <v>1692</v>
      </c>
    </row>
    <row r="4657" spans="1:2" x14ac:dyDescent="0.2">
      <c r="A4657" s="2">
        <v>1679.0602980000001</v>
      </c>
      <c r="B4657" s="2">
        <v>1710</v>
      </c>
    </row>
    <row r="4658" spans="1:2" x14ac:dyDescent="0.2">
      <c r="A4658" s="2">
        <v>1679.201104</v>
      </c>
      <c r="B4658" s="2">
        <v>1684</v>
      </c>
    </row>
    <row r="4659" spans="1:2" x14ac:dyDescent="0.2">
      <c r="A4659" s="2">
        <v>1679.2850539999999</v>
      </c>
      <c r="B4659" s="2">
        <v>1672</v>
      </c>
    </row>
    <row r="4660" spans="1:2" x14ac:dyDescent="0.2">
      <c r="A4660" s="2">
        <v>1679.5514009999999</v>
      </c>
      <c r="B4660" s="2">
        <v>1677</v>
      </c>
    </row>
    <row r="4661" spans="1:2" x14ac:dyDescent="0.2">
      <c r="A4661" s="2">
        <v>1679.7777739999999</v>
      </c>
      <c r="B4661" s="2">
        <v>1708</v>
      </c>
    </row>
    <row r="4662" spans="1:2" x14ac:dyDescent="0.2">
      <c r="A4662" s="2">
        <v>1679.8038409999999</v>
      </c>
      <c r="B4662" s="2">
        <v>1657</v>
      </c>
    </row>
    <row r="4663" spans="1:2" x14ac:dyDescent="0.2">
      <c r="A4663" s="2">
        <v>1679.8732440000001</v>
      </c>
      <c r="B4663" s="2">
        <v>1644</v>
      </c>
    </row>
    <row r="4664" spans="1:2" x14ac:dyDescent="0.2">
      <c r="A4664" s="2">
        <v>1679.975475</v>
      </c>
      <c r="B4664" s="2">
        <v>1681</v>
      </c>
    </row>
    <row r="4665" spans="1:2" x14ac:dyDescent="0.2">
      <c r="A4665" s="2">
        <v>1680.1744020000001</v>
      </c>
      <c r="B4665" s="2">
        <v>1662</v>
      </c>
    </row>
    <row r="4666" spans="1:2" x14ac:dyDescent="0.2">
      <c r="A4666" s="2">
        <v>1680.1782310000001</v>
      </c>
      <c r="B4666" s="2">
        <v>1675</v>
      </c>
    </row>
    <row r="4667" spans="1:2" x14ac:dyDescent="0.2">
      <c r="A4667" s="2">
        <v>1680.3234110000001</v>
      </c>
      <c r="B4667" s="2">
        <v>1687</v>
      </c>
    </row>
    <row r="4668" spans="1:2" x14ac:dyDescent="0.2">
      <c r="A4668" s="2">
        <v>1680.4380630000001</v>
      </c>
      <c r="B4668" s="2">
        <v>1652</v>
      </c>
    </row>
    <row r="4669" spans="1:2" x14ac:dyDescent="0.2">
      <c r="A4669" s="2">
        <v>1680.491037</v>
      </c>
      <c r="B4669" s="2">
        <v>1639</v>
      </c>
    </row>
    <row r="4670" spans="1:2" x14ac:dyDescent="0.2">
      <c r="A4670" s="2">
        <v>1680.5580110000001</v>
      </c>
      <c r="B4670" s="2">
        <v>1674</v>
      </c>
    </row>
    <row r="4671" spans="1:2" x14ac:dyDescent="0.2">
      <c r="A4671" s="2">
        <v>1680.8141000000001</v>
      </c>
      <c r="B4671" s="2">
        <v>1673</v>
      </c>
    </row>
    <row r="4672" spans="1:2" x14ac:dyDescent="0.2">
      <c r="A4672" s="2">
        <v>1681.140155</v>
      </c>
      <c r="B4672" s="2">
        <v>1661</v>
      </c>
    </row>
    <row r="4673" spans="1:2" x14ac:dyDescent="0.2">
      <c r="A4673" s="2">
        <v>1681.300954</v>
      </c>
      <c r="B4673" s="2">
        <v>1700</v>
      </c>
    </row>
    <row r="4674" spans="1:2" x14ac:dyDescent="0.2">
      <c r="A4674" s="2">
        <v>1681.343462</v>
      </c>
      <c r="B4674" s="2">
        <v>1626</v>
      </c>
    </row>
    <row r="4675" spans="1:2" x14ac:dyDescent="0.2">
      <c r="A4675" s="2">
        <v>1681.435508</v>
      </c>
      <c r="B4675" s="2">
        <v>1680</v>
      </c>
    </row>
    <row r="4676" spans="1:2" x14ac:dyDescent="0.2">
      <c r="A4676" s="2">
        <v>1681.497674</v>
      </c>
      <c r="B4676" s="2">
        <v>1672</v>
      </c>
    </row>
    <row r="4677" spans="1:2" x14ac:dyDescent="0.2">
      <c r="A4677" s="2">
        <v>1681.5640840000001</v>
      </c>
      <c r="B4677" s="2">
        <v>1668</v>
      </c>
    </row>
    <row r="4678" spans="1:2" x14ac:dyDescent="0.2">
      <c r="A4678" s="2">
        <v>1681.689018</v>
      </c>
      <c r="B4678" s="2">
        <v>1684</v>
      </c>
    </row>
    <row r="4679" spans="1:2" x14ac:dyDescent="0.2">
      <c r="A4679" s="2">
        <v>1681.901852</v>
      </c>
      <c r="B4679" s="2">
        <v>1692</v>
      </c>
    </row>
    <row r="4680" spans="1:2" x14ac:dyDescent="0.2">
      <c r="A4680" s="2">
        <v>1681.937819</v>
      </c>
      <c r="B4680" s="2">
        <v>1668</v>
      </c>
    </row>
    <row r="4681" spans="1:2" x14ac:dyDescent="0.2">
      <c r="A4681" s="2">
        <v>1682.0371299999999</v>
      </c>
      <c r="B4681" s="2">
        <v>1704</v>
      </c>
    </row>
    <row r="4682" spans="1:2" x14ac:dyDescent="0.2">
      <c r="A4682" s="2">
        <v>1682.140758</v>
      </c>
      <c r="B4682" s="2">
        <v>1680</v>
      </c>
    </row>
    <row r="4683" spans="1:2" x14ac:dyDescent="0.2">
      <c r="A4683" s="2">
        <v>1682.1514689999999</v>
      </c>
      <c r="B4683" s="2">
        <v>1679</v>
      </c>
    </row>
    <row r="4684" spans="1:2" x14ac:dyDescent="0.2">
      <c r="A4684" s="2">
        <v>1682.175418</v>
      </c>
      <c r="B4684" s="2">
        <v>1691</v>
      </c>
    </row>
    <row r="4685" spans="1:2" x14ac:dyDescent="0.2">
      <c r="A4685" s="2">
        <v>1682.2399789999999</v>
      </c>
      <c r="B4685" s="2">
        <v>1671</v>
      </c>
    </row>
    <row r="4686" spans="1:2" x14ac:dyDescent="0.2">
      <c r="A4686" s="2">
        <v>1682.253285</v>
      </c>
      <c r="B4686" s="2">
        <v>1704</v>
      </c>
    </row>
    <row r="4687" spans="1:2" x14ac:dyDescent="0.2">
      <c r="A4687" s="2">
        <v>1682.666248</v>
      </c>
      <c r="B4687" s="2">
        <v>1671</v>
      </c>
    </row>
    <row r="4688" spans="1:2" x14ac:dyDescent="0.2">
      <c r="A4688" s="2">
        <v>1682.8795170000001</v>
      </c>
      <c r="B4688" s="2">
        <v>1670</v>
      </c>
    </row>
    <row r="4689" spans="1:2" x14ac:dyDescent="0.2">
      <c r="A4689" s="2">
        <v>1682.9001390000001</v>
      </c>
      <c r="B4689" s="2">
        <v>1684</v>
      </c>
    </row>
    <row r="4690" spans="1:2" x14ac:dyDescent="0.2">
      <c r="A4690" s="2">
        <v>1683.2431959999999</v>
      </c>
      <c r="B4690" s="2">
        <v>1657</v>
      </c>
    </row>
    <row r="4691" spans="1:2" x14ac:dyDescent="0.2">
      <c r="A4691" s="2">
        <v>1683.5279599999999</v>
      </c>
      <c r="B4691" s="2">
        <v>1658</v>
      </c>
    </row>
    <row r="4692" spans="1:2" x14ac:dyDescent="0.2">
      <c r="A4692" s="2">
        <v>1683.6214199999999</v>
      </c>
      <c r="B4692" s="2">
        <v>1690</v>
      </c>
    </row>
    <row r="4693" spans="1:2" x14ac:dyDescent="0.2">
      <c r="A4693" s="2">
        <v>1683.6386660000001</v>
      </c>
      <c r="B4693" s="2">
        <v>1678</v>
      </c>
    </row>
    <row r="4694" spans="1:2" x14ac:dyDescent="0.2">
      <c r="A4694" s="2">
        <v>1683.8143190000001</v>
      </c>
      <c r="B4694" s="2">
        <v>1713</v>
      </c>
    </row>
    <row r="4695" spans="1:2" x14ac:dyDescent="0.2">
      <c r="A4695" s="2">
        <v>1683.9288710000001</v>
      </c>
      <c r="B4695" s="2">
        <v>1691</v>
      </c>
    </row>
    <row r="4696" spans="1:2" x14ac:dyDescent="0.2">
      <c r="A4696" s="2">
        <v>1683.9697249999999</v>
      </c>
      <c r="B4696" s="2">
        <v>1669</v>
      </c>
    </row>
    <row r="4697" spans="1:2" x14ac:dyDescent="0.2">
      <c r="A4697" s="2">
        <v>1684.007398</v>
      </c>
      <c r="B4697" s="2">
        <v>1705</v>
      </c>
    </row>
    <row r="4698" spans="1:2" x14ac:dyDescent="0.2">
      <c r="A4698" s="2">
        <v>1684.189155</v>
      </c>
      <c r="B4698" s="2">
        <v>1692</v>
      </c>
    </row>
    <row r="4699" spans="1:2" x14ac:dyDescent="0.2">
      <c r="A4699" s="2">
        <v>1684.3991289999999</v>
      </c>
      <c r="B4699" s="2">
        <v>1653</v>
      </c>
    </row>
    <row r="4700" spans="1:2" x14ac:dyDescent="0.2">
      <c r="A4700" s="2">
        <v>1684.727003</v>
      </c>
      <c r="B4700" s="2">
        <v>1659</v>
      </c>
    </row>
    <row r="4701" spans="1:2" x14ac:dyDescent="0.2">
      <c r="A4701" s="2">
        <v>1684.767904</v>
      </c>
      <c r="B4701" s="2">
        <v>1671</v>
      </c>
    </row>
    <row r="4702" spans="1:2" x14ac:dyDescent="0.2">
      <c r="A4702" s="2">
        <v>1684.909075</v>
      </c>
      <c r="B4702" s="2">
        <v>1705</v>
      </c>
    </row>
    <row r="4703" spans="1:2" x14ac:dyDescent="0.2">
      <c r="A4703" s="2">
        <v>1685.0162849999999</v>
      </c>
      <c r="B4703" s="2">
        <v>1655</v>
      </c>
    </row>
    <row r="4704" spans="1:2" x14ac:dyDescent="0.2">
      <c r="A4704" s="2">
        <v>1685.23036</v>
      </c>
      <c r="B4704" s="2">
        <v>1669</v>
      </c>
    </row>
    <row r="4705" spans="1:2" x14ac:dyDescent="0.2">
      <c r="A4705" s="2">
        <v>1685.2572849999999</v>
      </c>
      <c r="B4705" s="2">
        <v>1694</v>
      </c>
    </row>
    <row r="4706" spans="1:2" x14ac:dyDescent="0.2">
      <c r="A4706" s="2">
        <v>1685.3104209999999</v>
      </c>
      <c r="B4706" s="2">
        <v>1701</v>
      </c>
    </row>
    <row r="4707" spans="1:2" x14ac:dyDescent="0.2">
      <c r="A4707" s="2">
        <v>1685.407183</v>
      </c>
      <c r="B4707" s="2">
        <v>1691</v>
      </c>
    </row>
    <row r="4708" spans="1:2" x14ac:dyDescent="0.2">
      <c r="A4708" s="2">
        <v>1685.46605</v>
      </c>
      <c r="B4708" s="2">
        <v>1651</v>
      </c>
    </row>
    <row r="4709" spans="1:2" x14ac:dyDescent="0.2">
      <c r="A4709" s="2">
        <v>1685.5120429999999</v>
      </c>
      <c r="B4709" s="2">
        <v>1658</v>
      </c>
    </row>
    <row r="4710" spans="1:2" x14ac:dyDescent="0.2">
      <c r="A4710" s="2">
        <v>1685.637954</v>
      </c>
      <c r="B4710" s="2">
        <v>1662</v>
      </c>
    </row>
    <row r="4711" spans="1:2" x14ac:dyDescent="0.2">
      <c r="A4711" s="2">
        <v>1685.936393</v>
      </c>
      <c r="B4711" s="2">
        <v>1695</v>
      </c>
    </row>
    <row r="4712" spans="1:2" x14ac:dyDescent="0.2">
      <c r="A4712" s="2">
        <v>1686.1276459999999</v>
      </c>
      <c r="B4712" s="2">
        <v>1679</v>
      </c>
    </row>
    <row r="4713" spans="1:2" x14ac:dyDescent="0.2">
      <c r="A4713" s="2">
        <v>1686.1919350000001</v>
      </c>
      <c r="B4713" s="2">
        <v>1671</v>
      </c>
    </row>
    <row r="4714" spans="1:2" x14ac:dyDescent="0.2">
      <c r="A4714" s="2">
        <v>1686.4100989999999</v>
      </c>
      <c r="B4714" s="2">
        <v>1696</v>
      </c>
    </row>
    <row r="4715" spans="1:2" x14ac:dyDescent="0.2">
      <c r="A4715" s="2">
        <v>1686.423411</v>
      </c>
      <c r="B4715" s="2">
        <v>1678</v>
      </c>
    </row>
    <row r="4716" spans="1:2" x14ac:dyDescent="0.2">
      <c r="A4716" s="2">
        <v>1686.464939</v>
      </c>
      <c r="B4716" s="2">
        <v>1678</v>
      </c>
    </row>
    <row r="4717" spans="1:2" x14ac:dyDescent="0.2">
      <c r="A4717" s="2">
        <v>1686.822889</v>
      </c>
      <c r="B4717" s="2">
        <v>1689</v>
      </c>
    </row>
    <row r="4718" spans="1:2" x14ac:dyDescent="0.2">
      <c r="A4718" s="2">
        <v>1686.969863</v>
      </c>
      <c r="B4718" s="2">
        <v>1648</v>
      </c>
    </row>
    <row r="4719" spans="1:2" x14ac:dyDescent="0.2">
      <c r="A4719" s="2">
        <v>1687.074026</v>
      </c>
      <c r="B4719" s="2">
        <v>1704</v>
      </c>
    </row>
    <row r="4720" spans="1:2" x14ac:dyDescent="0.2">
      <c r="A4720" s="2">
        <v>1687.4614489999999</v>
      </c>
      <c r="B4720" s="2">
        <v>1702</v>
      </c>
    </row>
    <row r="4721" spans="1:2" x14ac:dyDescent="0.2">
      <c r="A4721" s="2">
        <v>1687.480554</v>
      </c>
      <c r="B4721" s="2">
        <v>1708</v>
      </c>
    </row>
    <row r="4722" spans="1:2" x14ac:dyDescent="0.2">
      <c r="A4722" s="2">
        <v>1687.7572359999999</v>
      </c>
      <c r="B4722" s="2">
        <v>1689</v>
      </c>
    </row>
    <row r="4723" spans="1:2" x14ac:dyDescent="0.2">
      <c r="A4723" s="2">
        <v>1687.7744620000001</v>
      </c>
      <c r="B4723" s="2">
        <v>1684</v>
      </c>
    </row>
    <row r="4724" spans="1:2" x14ac:dyDescent="0.2">
      <c r="A4724" s="2">
        <v>1687.8006069999999</v>
      </c>
      <c r="B4724" s="2">
        <v>1686</v>
      </c>
    </row>
    <row r="4725" spans="1:2" x14ac:dyDescent="0.2">
      <c r="A4725" s="2">
        <v>1687.82853</v>
      </c>
      <c r="B4725" s="2">
        <v>1662</v>
      </c>
    </row>
    <row r="4726" spans="1:2" x14ac:dyDescent="0.2">
      <c r="A4726" s="2">
        <v>1687.8692430000001</v>
      </c>
      <c r="B4726" s="2">
        <v>1645</v>
      </c>
    </row>
    <row r="4727" spans="1:2" x14ac:dyDescent="0.2">
      <c r="A4727" s="2">
        <v>1688.0115969999999</v>
      </c>
      <c r="B4727" s="2">
        <v>1685</v>
      </c>
    </row>
    <row r="4728" spans="1:2" x14ac:dyDescent="0.2">
      <c r="A4728" s="2">
        <v>1688.0274469999999</v>
      </c>
      <c r="B4728" s="2">
        <v>1652</v>
      </c>
    </row>
    <row r="4729" spans="1:2" x14ac:dyDescent="0.2">
      <c r="A4729" s="2">
        <v>1688.106076</v>
      </c>
      <c r="B4729" s="2">
        <v>1660</v>
      </c>
    </row>
    <row r="4730" spans="1:2" x14ac:dyDescent="0.2">
      <c r="A4730" s="2">
        <v>1688.2586209999999</v>
      </c>
      <c r="B4730" s="2">
        <v>1686</v>
      </c>
    </row>
    <row r="4731" spans="1:2" x14ac:dyDescent="0.2">
      <c r="A4731" s="2">
        <v>1688.521315</v>
      </c>
      <c r="B4731" s="2">
        <v>1707</v>
      </c>
    </row>
    <row r="4732" spans="1:2" x14ac:dyDescent="0.2">
      <c r="A4732" s="2">
        <v>1688.536664</v>
      </c>
      <c r="B4732" s="2">
        <v>1670</v>
      </c>
    </row>
    <row r="4733" spans="1:2" x14ac:dyDescent="0.2">
      <c r="A4733" s="2">
        <v>1688.549794</v>
      </c>
      <c r="B4733" s="2">
        <v>1690</v>
      </c>
    </row>
    <row r="4734" spans="1:2" x14ac:dyDescent="0.2">
      <c r="A4734" s="2">
        <v>1688.6561799999999</v>
      </c>
      <c r="B4734" s="2">
        <v>1657</v>
      </c>
    </row>
    <row r="4735" spans="1:2" x14ac:dyDescent="0.2">
      <c r="A4735" s="2">
        <v>1688.787795</v>
      </c>
      <c r="B4735" s="2">
        <v>1695</v>
      </c>
    </row>
    <row r="4736" spans="1:2" x14ac:dyDescent="0.2">
      <c r="A4736" s="2">
        <v>1688.882151</v>
      </c>
      <c r="B4736" s="2">
        <v>1730</v>
      </c>
    </row>
    <row r="4737" spans="1:2" x14ac:dyDescent="0.2">
      <c r="A4737" s="2">
        <v>1688.9560240000001</v>
      </c>
      <c r="B4737" s="2">
        <v>1668</v>
      </c>
    </row>
    <row r="4738" spans="1:2" x14ac:dyDescent="0.2">
      <c r="A4738" s="2">
        <v>1689.2372049999999</v>
      </c>
      <c r="B4738" s="2">
        <v>1666</v>
      </c>
    </row>
    <row r="4739" spans="1:2" x14ac:dyDescent="0.2">
      <c r="A4739" s="2">
        <v>1689.326585</v>
      </c>
      <c r="B4739" s="2">
        <v>1675</v>
      </c>
    </row>
    <row r="4740" spans="1:2" x14ac:dyDescent="0.2">
      <c r="A4740" s="2">
        <v>1689.3798509999999</v>
      </c>
      <c r="B4740" s="2">
        <v>1690</v>
      </c>
    </row>
    <row r="4741" spans="1:2" x14ac:dyDescent="0.2">
      <c r="A4741" s="2">
        <v>1689.4541509999999</v>
      </c>
      <c r="B4741" s="2">
        <v>1675</v>
      </c>
    </row>
    <row r="4742" spans="1:2" x14ac:dyDescent="0.2">
      <c r="A4742" s="2">
        <v>1689.4989660000001</v>
      </c>
      <c r="B4742" s="2">
        <v>1665</v>
      </c>
    </row>
    <row r="4743" spans="1:2" x14ac:dyDescent="0.2">
      <c r="A4743" s="2">
        <v>1689.5266220000001</v>
      </c>
      <c r="B4743" s="2">
        <v>1664</v>
      </c>
    </row>
    <row r="4744" spans="1:2" x14ac:dyDescent="0.2">
      <c r="A4744" s="2">
        <v>1689.534318</v>
      </c>
      <c r="B4744" s="2">
        <v>1698</v>
      </c>
    </row>
    <row r="4745" spans="1:2" x14ac:dyDescent="0.2">
      <c r="A4745" s="2">
        <v>1689.846397</v>
      </c>
      <c r="B4745" s="2">
        <v>1691</v>
      </c>
    </row>
    <row r="4746" spans="1:2" x14ac:dyDescent="0.2">
      <c r="A4746" s="2">
        <v>1690.2651370000001</v>
      </c>
      <c r="B4746" s="2">
        <v>1660</v>
      </c>
    </row>
    <row r="4747" spans="1:2" x14ac:dyDescent="0.2">
      <c r="A4747" s="2">
        <v>1690.663131</v>
      </c>
      <c r="B4747" s="2">
        <v>1699</v>
      </c>
    </row>
    <row r="4748" spans="1:2" x14ac:dyDescent="0.2">
      <c r="A4748" s="2">
        <v>1691.0117270000001</v>
      </c>
      <c r="B4748" s="2">
        <v>1676</v>
      </c>
    </row>
    <row r="4749" spans="1:2" x14ac:dyDescent="0.2">
      <c r="A4749" s="2">
        <v>1691.584118</v>
      </c>
      <c r="B4749" s="2">
        <v>1683</v>
      </c>
    </row>
    <row r="4750" spans="1:2" x14ac:dyDescent="0.2">
      <c r="A4750" s="2">
        <v>1691.67228</v>
      </c>
      <c r="B4750" s="2">
        <v>1663</v>
      </c>
    </row>
    <row r="4751" spans="1:2" x14ac:dyDescent="0.2">
      <c r="A4751" s="2">
        <v>1691.9190920000001</v>
      </c>
      <c r="B4751" s="2">
        <v>1659</v>
      </c>
    </row>
    <row r="4752" spans="1:2" x14ac:dyDescent="0.2">
      <c r="A4752" s="2">
        <v>1691.9609929999999</v>
      </c>
      <c r="B4752" s="2">
        <v>1671</v>
      </c>
    </row>
    <row r="4753" spans="1:2" x14ac:dyDescent="0.2">
      <c r="A4753" s="2">
        <v>1692.0135419999999</v>
      </c>
      <c r="B4753" s="2">
        <v>1673</v>
      </c>
    </row>
    <row r="4754" spans="1:2" x14ac:dyDescent="0.2">
      <c r="A4754" s="2">
        <v>1692.2096429999999</v>
      </c>
      <c r="B4754" s="2">
        <v>1685</v>
      </c>
    </row>
    <row r="4755" spans="1:2" x14ac:dyDescent="0.2">
      <c r="A4755" s="2">
        <v>1692.291459</v>
      </c>
      <c r="B4755" s="2">
        <v>1700</v>
      </c>
    </row>
    <row r="4756" spans="1:2" x14ac:dyDescent="0.2">
      <c r="A4756" s="2">
        <v>1692.7611669999999</v>
      </c>
      <c r="B4756" s="2">
        <v>1684</v>
      </c>
    </row>
    <row r="4757" spans="1:2" x14ac:dyDescent="0.2">
      <c r="A4757" s="2">
        <v>1692.8281979999999</v>
      </c>
      <c r="B4757" s="2">
        <v>1677</v>
      </c>
    </row>
    <row r="4758" spans="1:2" x14ac:dyDescent="0.2">
      <c r="A4758" s="2">
        <v>1692.928009</v>
      </c>
      <c r="B4758" s="2">
        <v>1695</v>
      </c>
    </row>
    <row r="4759" spans="1:2" x14ac:dyDescent="0.2">
      <c r="A4759" s="2">
        <v>1693.04971</v>
      </c>
      <c r="B4759" s="2">
        <v>1668</v>
      </c>
    </row>
    <row r="4760" spans="1:2" x14ac:dyDescent="0.2">
      <c r="A4760" s="2">
        <v>1693.216234</v>
      </c>
      <c r="B4760" s="2">
        <v>1650</v>
      </c>
    </row>
    <row r="4761" spans="1:2" x14ac:dyDescent="0.2">
      <c r="A4761" s="2">
        <v>1693.287413</v>
      </c>
      <c r="B4761" s="2">
        <v>1706</v>
      </c>
    </row>
    <row r="4762" spans="1:2" x14ac:dyDescent="0.2">
      <c r="A4762" s="2">
        <v>1693.3585250000001</v>
      </c>
      <c r="B4762" s="2">
        <v>1689</v>
      </c>
    </row>
    <row r="4763" spans="1:2" x14ac:dyDescent="0.2">
      <c r="A4763" s="2">
        <v>1693.387682</v>
      </c>
      <c r="B4763" s="2">
        <v>1702</v>
      </c>
    </row>
    <row r="4764" spans="1:2" x14ac:dyDescent="0.2">
      <c r="A4764" s="2">
        <v>1693.8756900000001</v>
      </c>
      <c r="B4764" s="2">
        <v>1680</v>
      </c>
    </row>
    <row r="4765" spans="1:2" x14ac:dyDescent="0.2">
      <c r="A4765" s="2">
        <v>1693.9648279999999</v>
      </c>
      <c r="B4765" s="2">
        <v>1681</v>
      </c>
    </row>
    <row r="4766" spans="1:2" x14ac:dyDescent="0.2">
      <c r="A4766" s="2">
        <v>1694.0523330000001</v>
      </c>
      <c r="B4766" s="2">
        <v>1711</v>
      </c>
    </row>
    <row r="4767" spans="1:2" x14ac:dyDescent="0.2">
      <c r="A4767" s="2">
        <v>1694.071455</v>
      </c>
      <c r="B4767" s="2">
        <v>1660</v>
      </c>
    </row>
    <row r="4768" spans="1:2" x14ac:dyDescent="0.2">
      <c r="A4768" s="2">
        <v>1694.214318</v>
      </c>
      <c r="B4768" s="2">
        <v>1667</v>
      </c>
    </row>
    <row r="4769" spans="1:2" x14ac:dyDescent="0.2">
      <c r="A4769" s="2">
        <v>1694.3219590000001</v>
      </c>
      <c r="B4769" s="2">
        <v>1646</v>
      </c>
    </row>
    <row r="4770" spans="1:2" x14ac:dyDescent="0.2">
      <c r="A4770" s="2">
        <v>1694.427357</v>
      </c>
      <c r="B4770" s="2">
        <v>1698</v>
      </c>
    </row>
    <row r="4771" spans="1:2" x14ac:dyDescent="0.2">
      <c r="A4771" s="2">
        <v>1694.663317</v>
      </c>
      <c r="B4771" s="2">
        <v>1657</v>
      </c>
    </row>
    <row r="4772" spans="1:2" x14ac:dyDescent="0.2">
      <c r="A4772" s="2">
        <v>1694.76648</v>
      </c>
      <c r="B4772" s="2">
        <v>1683</v>
      </c>
    </row>
    <row r="4773" spans="1:2" x14ac:dyDescent="0.2">
      <c r="A4773" s="2">
        <v>1694.9006139999999</v>
      </c>
      <c r="B4773" s="2">
        <v>1703</v>
      </c>
    </row>
    <row r="4774" spans="1:2" x14ac:dyDescent="0.2">
      <c r="A4774" s="2">
        <v>1694.9256680000001</v>
      </c>
      <c r="B4774" s="2">
        <v>1683</v>
      </c>
    </row>
    <row r="4775" spans="1:2" x14ac:dyDescent="0.2">
      <c r="A4775" s="2">
        <v>1694.971182</v>
      </c>
      <c r="B4775" s="2">
        <v>1673</v>
      </c>
    </row>
    <row r="4776" spans="1:2" x14ac:dyDescent="0.2">
      <c r="A4776" s="2">
        <v>1695.132646</v>
      </c>
      <c r="B4776" s="2">
        <v>1693</v>
      </c>
    </row>
    <row r="4777" spans="1:2" x14ac:dyDescent="0.2">
      <c r="A4777" s="2">
        <v>1695.1917719999999</v>
      </c>
      <c r="B4777" s="2">
        <v>1654</v>
      </c>
    </row>
    <row r="4778" spans="1:2" x14ac:dyDescent="0.2">
      <c r="A4778" s="2">
        <v>1695.3289460000001</v>
      </c>
      <c r="B4778" s="2">
        <v>1703</v>
      </c>
    </row>
    <row r="4779" spans="1:2" x14ac:dyDescent="0.2">
      <c r="A4779" s="2">
        <v>1695.3843569999999</v>
      </c>
      <c r="B4779" s="2">
        <v>1675</v>
      </c>
    </row>
    <row r="4780" spans="1:2" x14ac:dyDescent="0.2">
      <c r="A4780" s="2">
        <v>1695.3989369999999</v>
      </c>
      <c r="B4780" s="2">
        <v>1684</v>
      </c>
    </row>
    <row r="4781" spans="1:2" x14ac:dyDescent="0.2">
      <c r="A4781" s="2">
        <v>1695.4041400000001</v>
      </c>
      <c r="B4781" s="2">
        <v>1664</v>
      </c>
    </row>
    <row r="4782" spans="1:2" x14ac:dyDescent="0.2">
      <c r="A4782" s="2">
        <v>1695.4544699999999</v>
      </c>
      <c r="B4782" s="2">
        <v>1672</v>
      </c>
    </row>
    <row r="4783" spans="1:2" x14ac:dyDescent="0.2">
      <c r="A4783" s="2">
        <v>1695.4764230000001</v>
      </c>
      <c r="B4783" s="2">
        <v>1702</v>
      </c>
    </row>
    <row r="4784" spans="1:2" x14ac:dyDescent="0.2">
      <c r="A4784" s="2">
        <v>1695.4992500000001</v>
      </c>
      <c r="B4784" s="2">
        <v>1681</v>
      </c>
    </row>
    <row r="4785" spans="1:2" x14ac:dyDescent="0.2">
      <c r="A4785" s="2">
        <v>1695.7567939999999</v>
      </c>
      <c r="B4785" s="2">
        <v>1694</v>
      </c>
    </row>
    <row r="4786" spans="1:2" x14ac:dyDescent="0.2">
      <c r="A4786" s="2">
        <v>1695.809712</v>
      </c>
      <c r="B4786" s="2">
        <v>1652</v>
      </c>
    </row>
    <row r="4787" spans="1:2" x14ac:dyDescent="0.2">
      <c r="A4787" s="2">
        <v>1696.4344880000001</v>
      </c>
      <c r="B4787" s="2">
        <v>1669</v>
      </c>
    </row>
    <row r="4788" spans="1:2" x14ac:dyDescent="0.2">
      <c r="A4788" s="2">
        <v>1696.539622</v>
      </c>
      <c r="B4788" s="2">
        <v>1669</v>
      </c>
    </row>
    <row r="4789" spans="1:2" x14ac:dyDescent="0.2">
      <c r="A4789" s="2">
        <v>1697.159347</v>
      </c>
      <c r="B4789" s="2">
        <v>1661</v>
      </c>
    </row>
    <row r="4790" spans="1:2" x14ac:dyDescent="0.2">
      <c r="A4790" s="2">
        <v>1697.2432449999999</v>
      </c>
      <c r="B4790" s="2">
        <v>1693</v>
      </c>
    </row>
    <row r="4791" spans="1:2" x14ac:dyDescent="0.2">
      <c r="A4791" s="2">
        <v>1697.701141</v>
      </c>
      <c r="B4791" s="2">
        <v>1674</v>
      </c>
    </row>
    <row r="4792" spans="1:2" x14ac:dyDescent="0.2">
      <c r="A4792" s="2">
        <v>1698.0489030000001</v>
      </c>
      <c r="B4792" s="2">
        <v>1680</v>
      </c>
    </row>
    <row r="4793" spans="1:2" x14ac:dyDescent="0.2">
      <c r="A4793" s="2">
        <v>1698.1184860000001</v>
      </c>
      <c r="B4793" s="2">
        <v>1655</v>
      </c>
    </row>
    <row r="4794" spans="1:2" x14ac:dyDescent="0.2">
      <c r="A4794" s="2">
        <v>1698.1231210000001</v>
      </c>
      <c r="B4794" s="2">
        <v>1688</v>
      </c>
    </row>
    <row r="4795" spans="1:2" x14ac:dyDescent="0.2">
      <c r="A4795" s="2">
        <v>1698.255545</v>
      </c>
      <c r="B4795" s="2">
        <v>1697</v>
      </c>
    </row>
    <row r="4796" spans="1:2" x14ac:dyDescent="0.2">
      <c r="A4796" s="2">
        <v>1698.2627689999999</v>
      </c>
      <c r="B4796" s="2">
        <v>1702</v>
      </c>
    </row>
    <row r="4797" spans="1:2" x14ac:dyDescent="0.2">
      <c r="A4797" s="2">
        <v>1698.3463380000001</v>
      </c>
      <c r="B4797" s="2">
        <v>1670</v>
      </c>
    </row>
    <row r="4798" spans="1:2" x14ac:dyDescent="0.2">
      <c r="A4798" s="2">
        <v>1698.3648209999999</v>
      </c>
      <c r="B4798" s="2">
        <v>1674</v>
      </c>
    </row>
    <row r="4799" spans="1:2" x14ac:dyDescent="0.2">
      <c r="A4799" s="2">
        <v>1698.403583</v>
      </c>
      <c r="B4799" s="2">
        <v>1700</v>
      </c>
    </row>
    <row r="4800" spans="1:2" x14ac:dyDescent="0.2">
      <c r="A4800" s="2">
        <v>1698.459558</v>
      </c>
      <c r="B4800" s="2">
        <v>1688</v>
      </c>
    </row>
    <row r="4801" spans="1:2" x14ac:dyDescent="0.2">
      <c r="A4801" s="2">
        <v>1698.5119689999999</v>
      </c>
      <c r="B4801" s="2">
        <v>1674</v>
      </c>
    </row>
    <row r="4802" spans="1:2" x14ac:dyDescent="0.2">
      <c r="A4802" s="2">
        <v>1698.554985</v>
      </c>
      <c r="B4802" s="2">
        <v>1668</v>
      </c>
    </row>
    <row r="4803" spans="1:2" x14ac:dyDescent="0.2">
      <c r="A4803" s="2">
        <v>1698.6413540000001</v>
      </c>
      <c r="B4803" s="2">
        <v>1648</v>
      </c>
    </row>
    <row r="4804" spans="1:2" x14ac:dyDescent="0.2">
      <c r="A4804" s="2">
        <v>1698.868962</v>
      </c>
      <c r="B4804" s="2">
        <v>1657</v>
      </c>
    </row>
    <row r="4805" spans="1:2" x14ac:dyDescent="0.2">
      <c r="A4805" s="2">
        <v>1698.8755020000001</v>
      </c>
      <c r="B4805" s="2">
        <v>1715</v>
      </c>
    </row>
    <row r="4806" spans="1:2" x14ac:dyDescent="0.2">
      <c r="A4806" s="2">
        <v>1699.014189</v>
      </c>
      <c r="B4806" s="2">
        <v>1699</v>
      </c>
    </row>
    <row r="4807" spans="1:2" x14ac:dyDescent="0.2">
      <c r="A4807" s="2">
        <v>1699.6863109999999</v>
      </c>
      <c r="B4807" s="2">
        <v>1700</v>
      </c>
    </row>
    <row r="4808" spans="1:2" x14ac:dyDescent="0.2">
      <c r="A4808" s="2">
        <v>1699.8210369999999</v>
      </c>
      <c r="B4808" s="2">
        <v>1680</v>
      </c>
    </row>
    <row r="4809" spans="1:2" x14ac:dyDescent="0.2">
      <c r="A4809" s="2">
        <v>1699.8274839999999</v>
      </c>
      <c r="B4809" s="2">
        <v>1686</v>
      </c>
    </row>
    <row r="4810" spans="1:2" x14ac:dyDescent="0.2">
      <c r="A4810" s="2">
        <v>1700.623697</v>
      </c>
      <c r="B4810" s="2">
        <v>1698</v>
      </c>
    </row>
    <row r="4811" spans="1:2" x14ac:dyDescent="0.2">
      <c r="A4811" s="2">
        <v>1700.840228</v>
      </c>
      <c r="B4811" s="2">
        <v>1673</v>
      </c>
    </row>
    <row r="4812" spans="1:2" x14ac:dyDescent="0.2">
      <c r="A4812" s="2">
        <v>1701.0001119999999</v>
      </c>
      <c r="B4812" s="2">
        <v>1660</v>
      </c>
    </row>
    <row r="4813" spans="1:2" x14ac:dyDescent="0.2">
      <c r="A4813" s="2">
        <v>1701.0163910000001</v>
      </c>
      <c r="B4813" s="2">
        <v>1697</v>
      </c>
    </row>
    <row r="4814" spans="1:2" x14ac:dyDescent="0.2">
      <c r="A4814" s="2">
        <v>1701.1063280000001</v>
      </c>
      <c r="B4814" s="2">
        <v>1713</v>
      </c>
    </row>
    <row r="4815" spans="1:2" x14ac:dyDescent="0.2">
      <c r="A4815" s="2">
        <v>1701.3748969999999</v>
      </c>
      <c r="B4815" s="2">
        <v>1640</v>
      </c>
    </row>
    <row r="4816" spans="1:2" x14ac:dyDescent="0.2">
      <c r="A4816" s="2">
        <v>1702.115376</v>
      </c>
      <c r="B4816" s="2">
        <v>1674</v>
      </c>
    </row>
    <row r="4817" spans="1:2" x14ac:dyDescent="0.2">
      <c r="A4817" s="2">
        <v>1702.1802729999999</v>
      </c>
      <c r="B4817" s="2">
        <v>1673</v>
      </c>
    </row>
    <row r="4818" spans="1:2" x14ac:dyDescent="0.2">
      <c r="A4818" s="2">
        <v>1702.1970060000001</v>
      </c>
      <c r="B4818" s="2">
        <v>1692</v>
      </c>
    </row>
    <row r="4819" spans="1:2" x14ac:dyDescent="0.2">
      <c r="A4819" s="2">
        <v>1702.526889</v>
      </c>
      <c r="B4819" s="2">
        <v>1673</v>
      </c>
    </row>
    <row r="4820" spans="1:2" x14ac:dyDescent="0.2">
      <c r="A4820" s="2">
        <v>1702.729288</v>
      </c>
      <c r="B4820" s="2">
        <v>1683</v>
      </c>
    </row>
    <row r="4821" spans="1:2" x14ac:dyDescent="0.2">
      <c r="A4821" s="2">
        <v>1702.8293739999999</v>
      </c>
      <c r="B4821" s="2">
        <v>1684</v>
      </c>
    </row>
    <row r="4822" spans="1:2" x14ac:dyDescent="0.2">
      <c r="A4822" s="2">
        <v>1702.912104</v>
      </c>
      <c r="B4822" s="2">
        <v>1705</v>
      </c>
    </row>
    <row r="4823" spans="1:2" x14ac:dyDescent="0.2">
      <c r="A4823" s="2">
        <v>1703.0904740000001</v>
      </c>
      <c r="B4823" s="2">
        <v>1686</v>
      </c>
    </row>
    <row r="4824" spans="1:2" x14ac:dyDescent="0.2">
      <c r="A4824" s="2">
        <v>1703.521479</v>
      </c>
      <c r="B4824" s="2">
        <v>1696</v>
      </c>
    </row>
    <row r="4825" spans="1:2" x14ac:dyDescent="0.2">
      <c r="A4825" s="2">
        <v>1703.580704</v>
      </c>
      <c r="B4825" s="2">
        <v>1676</v>
      </c>
    </row>
    <row r="4826" spans="1:2" x14ac:dyDescent="0.2">
      <c r="A4826" s="2">
        <v>1703.7181459999999</v>
      </c>
      <c r="B4826" s="2">
        <v>1677</v>
      </c>
    </row>
    <row r="4827" spans="1:2" x14ac:dyDescent="0.2">
      <c r="A4827" s="2">
        <v>1704.001403</v>
      </c>
      <c r="B4827" s="2">
        <v>1683</v>
      </c>
    </row>
    <row r="4828" spans="1:2" x14ac:dyDescent="0.2">
      <c r="A4828" s="2">
        <v>1704.1931959999999</v>
      </c>
      <c r="B4828" s="2">
        <v>1667</v>
      </c>
    </row>
    <row r="4829" spans="1:2" x14ac:dyDescent="0.2">
      <c r="A4829" s="2">
        <v>1704.2288390000001</v>
      </c>
      <c r="B4829" s="2">
        <v>1704</v>
      </c>
    </row>
    <row r="4830" spans="1:2" x14ac:dyDescent="0.2">
      <c r="A4830" s="2">
        <v>1704.286286</v>
      </c>
      <c r="B4830" s="2">
        <v>1726</v>
      </c>
    </row>
    <row r="4831" spans="1:2" x14ac:dyDescent="0.2">
      <c r="A4831" s="2">
        <v>1704.317552</v>
      </c>
      <c r="B4831" s="2">
        <v>1680</v>
      </c>
    </row>
    <row r="4832" spans="1:2" x14ac:dyDescent="0.2">
      <c r="A4832" s="2">
        <v>1704.6991459999999</v>
      </c>
      <c r="B4832" s="2">
        <v>1668</v>
      </c>
    </row>
    <row r="4833" spans="1:2" x14ac:dyDescent="0.2">
      <c r="A4833" s="2">
        <v>1704.796456</v>
      </c>
      <c r="B4833" s="2">
        <v>1691</v>
      </c>
    </row>
    <row r="4834" spans="1:2" x14ac:dyDescent="0.2">
      <c r="A4834" s="2">
        <v>1704.853525</v>
      </c>
      <c r="B4834" s="2">
        <v>1669</v>
      </c>
    </row>
    <row r="4835" spans="1:2" x14ac:dyDescent="0.2">
      <c r="A4835" s="2">
        <v>1704.8645779999999</v>
      </c>
      <c r="B4835" s="2">
        <v>1679</v>
      </c>
    </row>
    <row r="4836" spans="1:2" x14ac:dyDescent="0.2">
      <c r="A4836" s="2">
        <v>1704.9423899999999</v>
      </c>
      <c r="B4836" s="2">
        <v>1704</v>
      </c>
    </row>
    <row r="4837" spans="1:2" x14ac:dyDescent="0.2">
      <c r="A4837" s="2">
        <v>1705.0763280000001</v>
      </c>
      <c r="B4837" s="2">
        <v>1705</v>
      </c>
    </row>
    <row r="4838" spans="1:2" x14ac:dyDescent="0.2">
      <c r="A4838" s="2">
        <v>1705.2492890000001</v>
      </c>
      <c r="B4838" s="2">
        <v>1696</v>
      </c>
    </row>
    <row r="4839" spans="1:2" x14ac:dyDescent="0.2">
      <c r="A4839" s="2">
        <v>1705.340627</v>
      </c>
      <c r="B4839" s="2">
        <v>1678</v>
      </c>
    </row>
    <row r="4840" spans="1:2" x14ac:dyDescent="0.2">
      <c r="A4840" s="2">
        <v>1705.6126360000001</v>
      </c>
      <c r="B4840" s="2">
        <v>1694</v>
      </c>
    </row>
    <row r="4841" spans="1:2" x14ac:dyDescent="0.2">
      <c r="A4841" s="2">
        <v>1705.717711</v>
      </c>
      <c r="B4841" s="2">
        <v>1665</v>
      </c>
    </row>
    <row r="4842" spans="1:2" x14ac:dyDescent="0.2">
      <c r="A4842" s="2">
        <v>1705.808172</v>
      </c>
      <c r="B4842" s="2">
        <v>1665</v>
      </c>
    </row>
    <row r="4843" spans="1:2" x14ac:dyDescent="0.2">
      <c r="A4843" s="2">
        <v>1706.1278010000001</v>
      </c>
      <c r="B4843" s="2">
        <v>1688</v>
      </c>
    </row>
    <row r="4844" spans="1:2" x14ac:dyDescent="0.2">
      <c r="A4844" s="2">
        <v>1706.147412</v>
      </c>
      <c r="B4844" s="2">
        <v>1688</v>
      </c>
    </row>
    <row r="4845" spans="1:2" x14ac:dyDescent="0.2">
      <c r="A4845" s="2">
        <v>1706.276662</v>
      </c>
      <c r="B4845" s="2">
        <v>1687</v>
      </c>
    </row>
    <row r="4846" spans="1:2" x14ac:dyDescent="0.2">
      <c r="A4846" s="2">
        <v>1706.4454969999999</v>
      </c>
      <c r="B4846" s="2">
        <v>1667</v>
      </c>
    </row>
    <row r="4847" spans="1:2" x14ac:dyDescent="0.2">
      <c r="A4847" s="2">
        <v>1706.847166</v>
      </c>
      <c r="B4847" s="2">
        <v>1647</v>
      </c>
    </row>
    <row r="4848" spans="1:2" x14ac:dyDescent="0.2">
      <c r="A4848" s="2">
        <v>1707.4936359999999</v>
      </c>
      <c r="B4848" s="2">
        <v>1657</v>
      </c>
    </row>
    <row r="4849" spans="1:2" x14ac:dyDescent="0.2">
      <c r="A4849" s="2">
        <v>1707.6186459999999</v>
      </c>
      <c r="B4849" s="2">
        <v>1693</v>
      </c>
    </row>
    <row r="4850" spans="1:2" x14ac:dyDescent="0.2">
      <c r="A4850" s="2">
        <v>1707.6254289999999</v>
      </c>
      <c r="B4850" s="2">
        <v>1674</v>
      </c>
    </row>
    <row r="4851" spans="1:2" x14ac:dyDescent="0.2">
      <c r="A4851" s="2">
        <v>1707.830956</v>
      </c>
      <c r="B4851" s="2">
        <v>1665</v>
      </c>
    </row>
    <row r="4852" spans="1:2" x14ac:dyDescent="0.2">
      <c r="A4852" s="2">
        <v>1707.985668</v>
      </c>
      <c r="B4852" s="2">
        <v>1657</v>
      </c>
    </row>
    <row r="4853" spans="1:2" x14ac:dyDescent="0.2">
      <c r="A4853" s="2">
        <v>1708.219861</v>
      </c>
      <c r="B4853" s="2">
        <v>1664</v>
      </c>
    </row>
    <row r="4854" spans="1:2" x14ac:dyDescent="0.2">
      <c r="A4854" s="2">
        <v>1708.372237</v>
      </c>
      <c r="B4854" s="2">
        <v>1687</v>
      </c>
    </row>
    <row r="4855" spans="1:2" x14ac:dyDescent="0.2">
      <c r="A4855" s="2">
        <v>1708.39985</v>
      </c>
      <c r="B4855" s="2">
        <v>1659</v>
      </c>
    </row>
    <row r="4856" spans="1:2" x14ac:dyDescent="0.2">
      <c r="A4856" s="2">
        <v>1708.6658010000001</v>
      </c>
      <c r="B4856" s="2">
        <v>1658</v>
      </c>
    </row>
    <row r="4857" spans="1:2" x14ac:dyDescent="0.2">
      <c r="A4857" s="2">
        <v>1709.2334000000001</v>
      </c>
      <c r="B4857" s="2">
        <v>1676</v>
      </c>
    </row>
    <row r="4858" spans="1:2" x14ac:dyDescent="0.2">
      <c r="A4858" s="2">
        <v>1709.417398</v>
      </c>
      <c r="B4858" s="2">
        <v>1705</v>
      </c>
    </row>
    <row r="4859" spans="1:2" x14ac:dyDescent="0.2">
      <c r="A4859" s="2">
        <v>1709.7341489999999</v>
      </c>
      <c r="B4859" s="2">
        <v>1687</v>
      </c>
    </row>
    <row r="4860" spans="1:2" x14ac:dyDescent="0.2">
      <c r="A4860" s="2">
        <v>1709.9422529999999</v>
      </c>
      <c r="B4860" s="2">
        <v>1655</v>
      </c>
    </row>
    <row r="4861" spans="1:2" x14ac:dyDescent="0.2">
      <c r="A4861" s="2">
        <v>1710.0456690000001</v>
      </c>
      <c r="B4861" s="2">
        <v>1643</v>
      </c>
    </row>
    <row r="4862" spans="1:2" x14ac:dyDescent="0.2">
      <c r="A4862" s="2">
        <v>1710.2523169999999</v>
      </c>
      <c r="B4862" s="2">
        <v>1645</v>
      </c>
    </row>
    <row r="4863" spans="1:2" x14ac:dyDescent="0.2">
      <c r="A4863" s="2">
        <v>1710.377864</v>
      </c>
      <c r="B4863" s="2">
        <v>1690</v>
      </c>
    </row>
    <row r="4864" spans="1:2" x14ac:dyDescent="0.2">
      <c r="A4864" s="2">
        <v>1710.7346460000001</v>
      </c>
      <c r="B4864" s="2">
        <v>1684</v>
      </c>
    </row>
    <row r="4865" spans="1:2" x14ac:dyDescent="0.2">
      <c r="A4865" s="2">
        <v>1710.7543189999999</v>
      </c>
      <c r="B4865" s="2">
        <v>1680</v>
      </c>
    </row>
    <row r="4866" spans="1:2" x14ac:dyDescent="0.2">
      <c r="A4866" s="2">
        <v>1711.085184</v>
      </c>
      <c r="B4866" s="2">
        <v>1697</v>
      </c>
    </row>
    <row r="4867" spans="1:2" x14ac:dyDescent="0.2">
      <c r="A4867" s="2">
        <v>1711.181206</v>
      </c>
      <c r="B4867" s="2">
        <v>1686</v>
      </c>
    </row>
    <row r="4868" spans="1:2" x14ac:dyDescent="0.2">
      <c r="A4868" s="2">
        <v>1711.380952</v>
      </c>
      <c r="B4868" s="2">
        <v>1664</v>
      </c>
    </row>
    <row r="4869" spans="1:2" x14ac:dyDescent="0.2">
      <c r="A4869" s="2">
        <v>1711.5612249999999</v>
      </c>
      <c r="B4869" s="2">
        <v>1660</v>
      </c>
    </row>
    <row r="4870" spans="1:2" x14ac:dyDescent="0.2">
      <c r="A4870" s="2">
        <v>1711.751452</v>
      </c>
      <c r="B4870" s="2">
        <v>1698</v>
      </c>
    </row>
    <row r="4871" spans="1:2" x14ac:dyDescent="0.2">
      <c r="A4871" s="2">
        <v>1711.7789339999999</v>
      </c>
      <c r="B4871" s="2">
        <v>1688</v>
      </c>
    </row>
    <row r="4872" spans="1:2" x14ac:dyDescent="0.2">
      <c r="A4872" s="2">
        <v>1712.0722310000001</v>
      </c>
      <c r="B4872" s="2">
        <v>1687</v>
      </c>
    </row>
    <row r="4873" spans="1:2" x14ac:dyDescent="0.2">
      <c r="A4873" s="2">
        <v>1712.118228</v>
      </c>
      <c r="B4873" s="2">
        <v>1662</v>
      </c>
    </row>
    <row r="4874" spans="1:2" x14ac:dyDescent="0.2">
      <c r="A4874" s="2">
        <v>1712.3647599999999</v>
      </c>
      <c r="B4874" s="2">
        <v>1664</v>
      </c>
    </row>
    <row r="4875" spans="1:2" x14ac:dyDescent="0.2">
      <c r="A4875" s="2">
        <v>1712.4546089999999</v>
      </c>
      <c r="B4875" s="2">
        <v>1653</v>
      </c>
    </row>
    <row r="4876" spans="1:2" x14ac:dyDescent="0.2">
      <c r="A4876" s="2">
        <v>1712.5986620000001</v>
      </c>
      <c r="B4876" s="2">
        <v>1665</v>
      </c>
    </row>
    <row r="4877" spans="1:2" x14ac:dyDescent="0.2">
      <c r="A4877" s="2">
        <v>1712.6012989999999</v>
      </c>
      <c r="B4877" s="2">
        <v>1708</v>
      </c>
    </row>
    <row r="4878" spans="1:2" x14ac:dyDescent="0.2">
      <c r="A4878" s="2">
        <v>1712.724768</v>
      </c>
      <c r="B4878" s="2">
        <v>1676</v>
      </c>
    </row>
    <row r="4879" spans="1:2" x14ac:dyDescent="0.2">
      <c r="A4879" s="2">
        <v>1712.9661140000001</v>
      </c>
      <c r="B4879" s="2">
        <v>1700</v>
      </c>
    </row>
    <row r="4880" spans="1:2" x14ac:dyDescent="0.2">
      <c r="A4880" s="2">
        <v>1713.14951</v>
      </c>
      <c r="B4880" s="2">
        <v>1660</v>
      </c>
    </row>
    <row r="4881" spans="1:2" x14ac:dyDescent="0.2">
      <c r="A4881" s="2">
        <v>1713.5406350000001</v>
      </c>
      <c r="B4881" s="2">
        <v>1667</v>
      </c>
    </row>
    <row r="4882" spans="1:2" x14ac:dyDescent="0.2">
      <c r="A4882" s="2">
        <v>1713.750252</v>
      </c>
      <c r="B4882" s="2">
        <v>1669</v>
      </c>
    </row>
    <row r="4883" spans="1:2" x14ac:dyDescent="0.2">
      <c r="A4883" s="2">
        <v>1713.825664</v>
      </c>
      <c r="B4883" s="2">
        <v>1653</v>
      </c>
    </row>
    <row r="4884" spans="1:2" x14ac:dyDescent="0.2">
      <c r="A4884" s="2">
        <v>1713.8422660000001</v>
      </c>
      <c r="B4884" s="2">
        <v>1703</v>
      </c>
    </row>
    <row r="4885" spans="1:2" x14ac:dyDescent="0.2">
      <c r="A4885" s="2">
        <v>1714.0597889999999</v>
      </c>
      <c r="B4885" s="2">
        <v>1675</v>
      </c>
    </row>
    <row r="4886" spans="1:2" x14ac:dyDescent="0.2">
      <c r="A4886" s="2">
        <v>1714.0878150000001</v>
      </c>
      <c r="B4886" s="2">
        <v>1681</v>
      </c>
    </row>
    <row r="4887" spans="1:2" x14ac:dyDescent="0.2">
      <c r="A4887" s="2">
        <v>1714.1461320000001</v>
      </c>
      <c r="B4887" s="2">
        <v>1684</v>
      </c>
    </row>
    <row r="4888" spans="1:2" x14ac:dyDescent="0.2">
      <c r="A4888" s="2">
        <v>1714.2427520000001</v>
      </c>
      <c r="B4888" s="2">
        <v>1642</v>
      </c>
    </row>
    <row r="4889" spans="1:2" x14ac:dyDescent="0.2">
      <c r="A4889" s="2">
        <v>1714.2890540000001</v>
      </c>
      <c r="B4889" s="2">
        <v>1690</v>
      </c>
    </row>
    <row r="4890" spans="1:2" x14ac:dyDescent="0.2">
      <c r="A4890" s="2">
        <v>1714.2953030000001</v>
      </c>
      <c r="B4890" s="2">
        <v>1720</v>
      </c>
    </row>
    <row r="4891" spans="1:2" x14ac:dyDescent="0.2">
      <c r="A4891" s="2">
        <v>1714.316626</v>
      </c>
      <c r="B4891" s="2">
        <v>1694</v>
      </c>
    </row>
    <row r="4892" spans="1:2" x14ac:dyDescent="0.2">
      <c r="A4892" s="2">
        <v>1714.385133</v>
      </c>
      <c r="B4892" s="2">
        <v>1691</v>
      </c>
    </row>
    <row r="4893" spans="1:2" x14ac:dyDescent="0.2">
      <c r="A4893" s="2">
        <v>1714.5470720000001</v>
      </c>
      <c r="B4893" s="2">
        <v>1656</v>
      </c>
    </row>
    <row r="4894" spans="1:2" x14ac:dyDescent="0.2">
      <c r="A4894" s="2">
        <v>1714.6729069999999</v>
      </c>
      <c r="B4894" s="2">
        <v>1654</v>
      </c>
    </row>
    <row r="4895" spans="1:2" x14ac:dyDescent="0.2">
      <c r="A4895" s="2">
        <v>1714.678492</v>
      </c>
      <c r="B4895" s="2">
        <v>1663</v>
      </c>
    </row>
    <row r="4896" spans="1:2" x14ac:dyDescent="0.2">
      <c r="A4896" s="2">
        <v>1714.8739189999999</v>
      </c>
      <c r="B4896" s="2">
        <v>1668</v>
      </c>
    </row>
    <row r="4897" spans="1:2" x14ac:dyDescent="0.2">
      <c r="A4897" s="2">
        <v>1715.187633</v>
      </c>
      <c r="B4897" s="2">
        <v>1675</v>
      </c>
    </row>
    <row r="4898" spans="1:2" x14ac:dyDescent="0.2">
      <c r="A4898" s="2">
        <v>1715.234614</v>
      </c>
      <c r="B4898" s="2">
        <v>1677</v>
      </c>
    </row>
    <row r="4899" spans="1:2" x14ac:dyDescent="0.2">
      <c r="A4899" s="2">
        <v>1715.2750080000001</v>
      </c>
      <c r="B4899" s="2">
        <v>1663</v>
      </c>
    </row>
    <row r="4900" spans="1:2" x14ac:dyDescent="0.2">
      <c r="A4900" s="2">
        <v>1715.486261</v>
      </c>
      <c r="B4900" s="2">
        <v>1709</v>
      </c>
    </row>
    <row r="4901" spans="1:2" x14ac:dyDescent="0.2">
      <c r="A4901" s="2">
        <v>1715.695811</v>
      </c>
      <c r="B4901" s="2">
        <v>1699</v>
      </c>
    </row>
    <row r="4902" spans="1:2" x14ac:dyDescent="0.2">
      <c r="A4902" s="2">
        <v>1715.708466</v>
      </c>
      <c r="B4902" s="2">
        <v>1686</v>
      </c>
    </row>
    <row r="4903" spans="1:2" x14ac:dyDescent="0.2">
      <c r="A4903" s="2">
        <v>1715.8290300000001</v>
      </c>
      <c r="B4903" s="2">
        <v>1678</v>
      </c>
    </row>
    <row r="4904" spans="1:2" x14ac:dyDescent="0.2">
      <c r="A4904" s="2">
        <v>1715.8435480000001</v>
      </c>
      <c r="B4904" s="2">
        <v>1709</v>
      </c>
    </row>
    <row r="4905" spans="1:2" x14ac:dyDescent="0.2">
      <c r="A4905" s="2">
        <v>1716.0486759999999</v>
      </c>
      <c r="B4905" s="2">
        <v>1675</v>
      </c>
    </row>
    <row r="4906" spans="1:2" x14ac:dyDescent="0.2">
      <c r="A4906" s="2">
        <v>1716.1431239999999</v>
      </c>
      <c r="B4906" s="2">
        <v>1705</v>
      </c>
    </row>
    <row r="4907" spans="1:2" x14ac:dyDescent="0.2">
      <c r="A4907" s="2">
        <v>1716.1941859999999</v>
      </c>
      <c r="B4907" s="2">
        <v>1699</v>
      </c>
    </row>
    <row r="4908" spans="1:2" x14ac:dyDescent="0.2">
      <c r="A4908" s="2">
        <v>1716.213608</v>
      </c>
      <c r="B4908" s="2">
        <v>1654</v>
      </c>
    </row>
    <row r="4909" spans="1:2" x14ac:dyDescent="0.2">
      <c r="A4909" s="2">
        <v>1716.3888440000001</v>
      </c>
      <c r="B4909" s="2">
        <v>1666</v>
      </c>
    </row>
    <row r="4910" spans="1:2" x14ac:dyDescent="0.2">
      <c r="A4910" s="2">
        <v>1716.574932</v>
      </c>
      <c r="B4910" s="2">
        <v>1651</v>
      </c>
    </row>
    <row r="4911" spans="1:2" x14ac:dyDescent="0.2">
      <c r="A4911" s="2">
        <v>1716.6509410000001</v>
      </c>
      <c r="B4911" s="2">
        <v>1702</v>
      </c>
    </row>
    <row r="4912" spans="1:2" x14ac:dyDescent="0.2">
      <c r="A4912" s="2">
        <v>1716.927983</v>
      </c>
      <c r="B4912" s="2">
        <v>1648</v>
      </c>
    </row>
    <row r="4913" spans="1:2" x14ac:dyDescent="0.2">
      <c r="A4913" s="2">
        <v>1717.1509120000001</v>
      </c>
      <c r="B4913" s="2">
        <v>1677</v>
      </c>
    </row>
    <row r="4914" spans="1:2" x14ac:dyDescent="0.2">
      <c r="A4914" s="2">
        <v>1717.2422409999999</v>
      </c>
      <c r="B4914" s="2">
        <v>1706</v>
      </c>
    </row>
    <row r="4915" spans="1:2" x14ac:dyDescent="0.2">
      <c r="A4915" s="2">
        <v>1717.454796</v>
      </c>
      <c r="B4915" s="2">
        <v>1672</v>
      </c>
    </row>
    <row r="4916" spans="1:2" x14ac:dyDescent="0.2">
      <c r="A4916" s="2">
        <v>1717.6675419999999</v>
      </c>
      <c r="B4916" s="2">
        <v>1656</v>
      </c>
    </row>
    <row r="4917" spans="1:2" x14ac:dyDescent="0.2">
      <c r="A4917" s="2">
        <v>1717.6981020000001</v>
      </c>
      <c r="B4917" s="2">
        <v>1686</v>
      </c>
    </row>
    <row r="4918" spans="1:2" x14ac:dyDescent="0.2">
      <c r="A4918" s="2">
        <v>1717.783559</v>
      </c>
      <c r="B4918" s="2">
        <v>1668</v>
      </c>
    </row>
    <row r="4919" spans="1:2" x14ac:dyDescent="0.2">
      <c r="A4919" s="2">
        <v>1717.9815040000001</v>
      </c>
      <c r="B4919" s="2">
        <v>1672</v>
      </c>
    </row>
    <row r="4920" spans="1:2" x14ac:dyDescent="0.2">
      <c r="A4920" s="2">
        <v>1718.019335</v>
      </c>
      <c r="B4920" s="2">
        <v>1697</v>
      </c>
    </row>
    <row r="4921" spans="1:2" x14ac:dyDescent="0.2">
      <c r="A4921" s="2">
        <v>1718.416363</v>
      </c>
      <c r="B4921" s="2">
        <v>1662</v>
      </c>
    </row>
    <row r="4922" spans="1:2" x14ac:dyDescent="0.2">
      <c r="A4922" s="2">
        <v>1718.4676059999999</v>
      </c>
      <c r="B4922" s="2">
        <v>1686</v>
      </c>
    </row>
    <row r="4923" spans="1:2" x14ac:dyDescent="0.2">
      <c r="A4923" s="2">
        <v>1718.6051090000001</v>
      </c>
      <c r="B4923" s="2">
        <v>1698</v>
      </c>
    </row>
    <row r="4924" spans="1:2" x14ac:dyDescent="0.2">
      <c r="A4924" s="2">
        <v>1718.7145</v>
      </c>
      <c r="B4924" s="2">
        <v>1658</v>
      </c>
    </row>
    <row r="4925" spans="1:2" x14ac:dyDescent="0.2">
      <c r="A4925" s="2">
        <v>1719.0421309999999</v>
      </c>
      <c r="B4925" s="2">
        <v>1661</v>
      </c>
    </row>
    <row r="4926" spans="1:2" x14ac:dyDescent="0.2">
      <c r="A4926" s="2">
        <v>1719.632568</v>
      </c>
      <c r="B4926" s="2">
        <v>1701</v>
      </c>
    </row>
    <row r="4927" spans="1:2" x14ac:dyDescent="0.2">
      <c r="A4927" s="2">
        <v>1719.8347450000001</v>
      </c>
      <c r="B4927" s="2">
        <v>1697</v>
      </c>
    </row>
    <row r="4928" spans="1:2" x14ac:dyDescent="0.2">
      <c r="A4928" s="2">
        <v>1719.8609799999999</v>
      </c>
      <c r="B4928" s="2">
        <v>1662</v>
      </c>
    </row>
    <row r="4929" spans="1:2" x14ac:dyDescent="0.2">
      <c r="A4929" s="2">
        <v>1719.9701930000001</v>
      </c>
      <c r="B4929" s="2">
        <v>1649</v>
      </c>
    </row>
    <row r="4930" spans="1:2" x14ac:dyDescent="0.2">
      <c r="A4930" s="2">
        <v>1719.9745210000001</v>
      </c>
      <c r="B4930" s="2">
        <v>1700</v>
      </c>
    </row>
    <row r="4931" spans="1:2" x14ac:dyDescent="0.2">
      <c r="A4931" s="2">
        <v>1720.1520149999999</v>
      </c>
      <c r="B4931" s="2">
        <v>1671</v>
      </c>
    </row>
    <row r="4932" spans="1:2" x14ac:dyDescent="0.2">
      <c r="A4932" s="2">
        <v>1720.4713489999999</v>
      </c>
      <c r="B4932" s="2">
        <v>1695</v>
      </c>
    </row>
    <row r="4933" spans="1:2" x14ac:dyDescent="0.2">
      <c r="A4933" s="2">
        <v>1720.6250359999999</v>
      </c>
      <c r="B4933" s="2">
        <v>1676</v>
      </c>
    </row>
    <row r="4934" spans="1:2" x14ac:dyDescent="0.2">
      <c r="A4934" s="2">
        <v>1721.07491</v>
      </c>
      <c r="B4934" s="2">
        <v>1690</v>
      </c>
    </row>
    <row r="4935" spans="1:2" x14ac:dyDescent="0.2">
      <c r="A4935" s="2">
        <v>1721.2933599999999</v>
      </c>
      <c r="B4935" s="2">
        <v>1653</v>
      </c>
    </row>
    <row r="4936" spans="1:2" x14ac:dyDescent="0.2">
      <c r="A4936" s="2">
        <v>1721.3519699999999</v>
      </c>
      <c r="B4936" s="2">
        <v>1693</v>
      </c>
    </row>
    <row r="4937" spans="1:2" x14ac:dyDescent="0.2">
      <c r="A4937" s="2">
        <v>1721.523727</v>
      </c>
      <c r="B4937" s="2">
        <v>1691</v>
      </c>
    </row>
    <row r="4938" spans="1:2" x14ac:dyDescent="0.2">
      <c r="A4938" s="2">
        <v>1721.7353909999999</v>
      </c>
      <c r="B4938" s="2">
        <v>1630</v>
      </c>
    </row>
    <row r="4939" spans="1:2" x14ac:dyDescent="0.2">
      <c r="A4939" s="2">
        <v>1721.7507310000001</v>
      </c>
      <c r="B4939" s="2">
        <v>1673</v>
      </c>
    </row>
    <row r="4940" spans="1:2" x14ac:dyDescent="0.2">
      <c r="A4940" s="2">
        <v>1722.2817359999999</v>
      </c>
      <c r="B4940" s="2">
        <v>1693</v>
      </c>
    </row>
    <row r="4941" spans="1:2" x14ac:dyDescent="0.2">
      <c r="A4941" s="2">
        <v>1722.3810269999999</v>
      </c>
      <c r="B4941" s="2">
        <v>1701</v>
      </c>
    </row>
    <row r="4942" spans="1:2" x14ac:dyDescent="0.2">
      <c r="A4942" s="2">
        <v>1722.405941</v>
      </c>
      <c r="B4942" s="2">
        <v>1692</v>
      </c>
    </row>
    <row r="4943" spans="1:2" x14ac:dyDescent="0.2">
      <c r="A4943" s="2">
        <v>1722.42662</v>
      </c>
      <c r="B4943" s="2">
        <v>1661</v>
      </c>
    </row>
    <row r="4944" spans="1:2" x14ac:dyDescent="0.2">
      <c r="A4944" s="2">
        <v>1722.4629420000001</v>
      </c>
      <c r="B4944" s="2">
        <v>1654</v>
      </c>
    </row>
    <row r="4945" spans="1:2" x14ac:dyDescent="0.2">
      <c r="A4945" s="2">
        <v>1722.4842209999999</v>
      </c>
      <c r="B4945" s="2">
        <v>1711</v>
      </c>
    </row>
    <row r="4946" spans="1:2" x14ac:dyDescent="0.2">
      <c r="A4946" s="2">
        <v>1722.5120509999999</v>
      </c>
      <c r="B4946" s="2">
        <v>1688</v>
      </c>
    </row>
    <row r="4947" spans="1:2" x14ac:dyDescent="0.2">
      <c r="A4947" s="2">
        <v>1722.7145399999999</v>
      </c>
      <c r="B4947" s="2">
        <v>1656</v>
      </c>
    </row>
    <row r="4948" spans="1:2" x14ac:dyDescent="0.2">
      <c r="A4948" s="2">
        <v>1722.86752</v>
      </c>
      <c r="B4948" s="2">
        <v>1672</v>
      </c>
    </row>
    <row r="4949" spans="1:2" x14ac:dyDescent="0.2">
      <c r="A4949" s="2">
        <v>1722.932116</v>
      </c>
      <c r="B4949" s="2">
        <v>1696</v>
      </c>
    </row>
    <row r="4950" spans="1:2" x14ac:dyDescent="0.2">
      <c r="A4950" s="2">
        <v>1723.0625050000001</v>
      </c>
      <c r="B4950" s="2">
        <v>1684</v>
      </c>
    </row>
    <row r="4951" spans="1:2" x14ac:dyDescent="0.2">
      <c r="A4951" s="2">
        <v>1723.1568259999999</v>
      </c>
      <c r="B4951" s="2">
        <v>1684</v>
      </c>
    </row>
    <row r="4952" spans="1:2" x14ac:dyDescent="0.2">
      <c r="A4952" s="2">
        <v>1723.1596910000001</v>
      </c>
      <c r="B4952" s="2">
        <v>1679</v>
      </c>
    </row>
    <row r="4953" spans="1:2" x14ac:dyDescent="0.2">
      <c r="A4953" s="2">
        <v>1723.1795689999999</v>
      </c>
      <c r="B4953" s="2">
        <v>1682</v>
      </c>
    </row>
    <row r="4954" spans="1:2" x14ac:dyDescent="0.2">
      <c r="A4954" s="2">
        <v>1723.5155850000001</v>
      </c>
      <c r="B4954" s="2">
        <v>1685</v>
      </c>
    </row>
    <row r="4955" spans="1:2" x14ac:dyDescent="0.2">
      <c r="A4955" s="2">
        <v>1723.533324</v>
      </c>
      <c r="B4955" s="2">
        <v>1676</v>
      </c>
    </row>
    <row r="4956" spans="1:2" x14ac:dyDescent="0.2">
      <c r="A4956" s="2">
        <v>1723.736895</v>
      </c>
      <c r="B4956" s="2">
        <v>1690</v>
      </c>
    </row>
    <row r="4957" spans="1:2" x14ac:dyDescent="0.2">
      <c r="A4957" s="2">
        <v>1724.399212</v>
      </c>
      <c r="B4957" s="2">
        <v>1682</v>
      </c>
    </row>
    <row r="4958" spans="1:2" x14ac:dyDescent="0.2">
      <c r="A4958" s="2">
        <v>1724.495085</v>
      </c>
      <c r="B4958" s="2">
        <v>1688</v>
      </c>
    </row>
    <row r="4959" spans="1:2" x14ac:dyDescent="0.2">
      <c r="A4959" s="2">
        <v>1724.5816629999999</v>
      </c>
      <c r="B4959" s="2">
        <v>1661</v>
      </c>
    </row>
    <row r="4960" spans="1:2" x14ac:dyDescent="0.2">
      <c r="A4960" s="2">
        <v>1724.7243530000001</v>
      </c>
      <c r="B4960" s="2">
        <v>1660</v>
      </c>
    </row>
    <row r="4961" spans="1:2" x14ac:dyDescent="0.2">
      <c r="A4961" s="2">
        <v>1724.8268969999999</v>
      </c>
      <c r="B4961" s="2">
        <v>1664</v>
      </c>
    </row>
    <row r="4962" spans="1:2" x14ac:dyDescent="0.2">
      <c r="A4962" s="2">
        <v>1724.897751</v>
      </c>
      <c r="B4962" s="2">
        <v>1642</v>
      </c>
    </row>
    <row r="4963" spans="1:2" x14ac:dyDescent="0.2">
      <c r="A4963" s="2">
        <v>1725.02621</v>
      </c>
      <c r="B4963" s="2">
        <v>1698</v>
      </c>
    </row>
    <row r="4964" spans="1:2" x14ac:dyDescent="0.2">
      <c r="A4964" s="2">
        <v>1725.0863019999999</v>
      </c>
      <c r="B4964" s="2">
        <v>1680</v>
      </c>
    </row>
    <row r="4965" spans="1:2" x14ac:dyDescent="0.2">
      <c r="A4965" s="2">
        <v>1725.2289920000001</v>
      </c>
      <c r="B4965" s="2">
        <v>1694</v>
      </c>
    </row>
    <row r="4966" spans="1:2" x14ac:dyDescent="0.2">
      <c r="A4966" s="2">
        <v>1725.239039</v>
      </c>
      <c r="B4966" s="2">
        <v>1689</v>
      </c>
    </row>
    <row r="4967" spans="1:2" x14ac:dyDescent="0.2">
      <c r="A4967" s="2">
        <v>1725.454755</v>
      </c>
      <c r="B4967" s="2">
        <v>1698</v>
      </c>
    </row>
    <row r="4968" spans="1:2" x14ac:dyDescent="0.2">
      <c r="A4968" s="2">
        <v>1725.56375</v>
      </c>
      <c r="B4968" s="2">
        <v>1682</v>
      </c>
    </row>
    <row r="4969" spans="1:2" x14ac:dyDescent="0.2">
      <c r="A4969" s="2">
        <v>1725.650603</v>
      </c>
      <c r="B4969" s="2">
        <v>1722</v>
      </c>
    </row>
    <row r="4970" spans="1:2" x14ac:dyDescent="0.2">
      <c r="A4970" s="2">
        <v>1725.8071769999999</v>
      </c>
      <c r="B4970" s="2">
        <v>1638</v>
      </c>
    </row>
    <row r="4971" spans="1:2" x14ac:dyDescent="0.2">
      <c r="A4971" s="2">
        <v>1725.8093249999999</v>
      </c>
      <c r="B4971" s="2">
        <v>1651</v>
      </c>
    </row>
    <row r="4972" spans="1:2" x14ac:dyDescent="0.2">
      <c r="A4972" s="2">
        <v>1725.8996749999999</v>
      </c>
      <c r="B4972" s="2">
        <v>1704</v>
      </c>
    </row>
    <row r="4973" spans="1:2" x14ac:dyDescent="0.2">
      <c r="A4973" s="2">
        <v>1726.181632</v>
      </c>
      <c r="B4973" s="2">
        <v>1670</v>
      </c>
    </row>
    <row r="4974" spans="1:2" x14ac:dyDescent="0.2">
      <c r="A4974" s="2">
        <v>1726.2408809999999</v>
      </c>
      <c r="B4974" s="2">
        <v>1638</v>
      </c>
    </row>
    <row r="4975" spans="1:2" x14ac:dyDescent="0.2">
      <c r="A4975" s="2">
        <v>1726.4848669999999</v>
      </c>
      <c r="B4975" s="2">
        <v>1659</v>
      </c>
    </row>
    <row r="4976" spans="1:2" x14ac:dyDescent="0.2">
      <c r="A4976" s="2">
        <v>1726.4849610000001</v>
      </c>
      <c r="B4976" s="2">
        <v>1660</v>
      </c>
    </row>
    <row r="4977" spans="1:2" x14ac:dyDescent="0.2">
      <c r="A4977" s="2">
        <v>1726.491988</v>
      </c>
      <c r="B4977" s="2">
        <v>1680</v>
      </c>
    </row>
    <row r="4978" spans="1:2" x14ac:dyDescent="0.2">
      <c r="A4978" s="2">
        <v>1726.674223</v>
      </c>
      <c r="B4978" s="2">
        <v>1679</v>
      </c>
    </row>
    <row r="4979" spans="1:2" x14ac:dyDescent="0.2">
      <c r="A4979" s="2">
        <v>1726.880852</v>
      </c>
      <c r="B4979" s="2">
        <v>1689</v>
      </c>
    </row>
    <row r="4980" spans="1:2" x14ac:dyDescent="0.2">
      <c r="A4980" s="2">
        <v>1726.9313729999999</v>
      </c>
      <c r="B4980" s="2">
        <v>1648</v>
      </c>
    </row>
    <row r="4981" spans="1:2" x14ac:dyDescent="0.2">
      <c r="A4981" s="2">
        <v>1727.1353059999999</v>
      </c>
      <c r="B4981" s="2">
        <v>1673</v>
      </c>
    </row>
    <row r="4982" spans="1:2" x14ac:dyDescent="0.2">
      <c r="A4982" s="2">
        <v>1727.396213</v>
      </c>
      <c r="B4982" s="2">
        <v>1667</v>
      </c>
    </row>
    <row r="4983" spans="1:2" x14ac:dyDescent="0.2">
      <c r="A4983" s="2">
        <v>1727.7324739999999</v>
      </c>
      <c r="B4983" s="2">
        <v>1691</v>
      </c>
    </row>
    <row r="4984" spans="1:2" x14ac:dyDescent="0.2">
      <c r="A4984" s="2">
        <v>1727.8238610000001</v>
      </c>
      <c r="B4984" s="2">
        <v>1689</v>
      </c>
    </row>
    <row r="4985" spans="1:2" x14ac:dyDescent="0.2">
      <c r="A4985" s="2">
        <v>1728.0227500000001</v>
      </c>
      <c r="B4985" s="2">
        <v>1651</v>
      </c>
    </row>
    <row r="4986" spans="1:2" x14ac:dyDescent="0.2">
      <c r="A4986" s="2">
        <v>1728.433366</v>
      </c>
      <c r="B4986" s="2">
        <v>1672</v>
      </c>
    </row>
    <row r="4987" spans="1:2" x14ac:dyDescent="0.2">
      <c r="A4987" s="2">
        <v>1728.6283759999999</v>
      </c>
      <c r="B4987" s="2">
        <v>1644</v>
      </c>
    </row>
    <row r="4988" spans="1:2" x14ac:dyDescent="0.2">
      <c r="A4988" s="2">
        <v>1728.77106</v>
      </c>
      <c r="B4988" s="2">
        <v>1654</v>
      </c>
    </row>
    <row r="4989" spans="1:2" x14ac:dyDescent="0.2">
      <c r="A4989" s="2">
        <v>1728.866307</v>
      </c>
      <c r="B4989" s="2">
        <v>1659</v>
      </c>
    </row>
    <row r="4990" spans="1:2" x14ac:dyDescent="0.2">
      <c r="A4990" s="2">
        <v>1728.902981</v>
      </c>
      <c r="B4990" s="2">
        <v>1706</v>
      </c>
    </row>
    <row r="4991" spans="1:2" x14ac:dyDescent="0.2">
      <c r="A4991" s="2">
        <v>1729.0025270000001</v>
      </c>
      <c r="B4991" s="2">
        <v>1710</v>
      </c>
    </row>
    <row r="4992" spans="1:2" x14ac:dyDescent="0.2">
      <c r="A4992" s="2">
        <v>1729.268503</v>
      </c>
      <c r="B4992" s="2">
        <v>1673</v>
      </c>
    </row>
    <row r="4993" spans="1:2" x14ac:dyDescent="0.2">
      <c r="A4993" s="2">
        <v>1729.770274</v>
      </c>
      <c r="B4993" s="2">
        <v>1679</v>
      </c>
    </row>
    <row r="4994" spans="1:2" x14ac:dyDescent="0.2">
      <c r="A4994" s="2">
        <v>1729.858066</v>
      </c>
      <c r="B4994" s="2">
        <v>1670</v>
      </c>
    </row>
    <row r="4995" spans="1:2" x14ac:dyDescent="0.2">
      <c r="A4995" s="2">
        <v>1730.0282569999999</v>
      </c>
      <c r="B4995" s="2">
        <v>1679</v>
      </c>
    </row>
    <row r="4996" spans="1:2" x14ac:dyDescent="0.2">
      <c r="A4996" s="2">
        <v>1730.553197</v>
      </c>
      <c r="B4996" s="2">
        <v>1682</v>
      </c>
    </row>
    <row r="4997" spans="1:2" x14ac:dyDescent="0.2">
      <c r="A4997" s="2">
        <v>1730.597477</v>
      </c>
      <c r="B4997" s="2">
        <v>1685</v>
      </c>
    </row>
    <row r="4998" spans="1:2" x14ac:dyDescent="0.2">
      <c r="A4998" s="2">
        <v>1730.6871779999999</v>
      </c>
      <c r="B4998" s="2">
        <v>1671</v>
      </c>
    </row>
    <row r="4999" spans="1:2" x14ac:dyDescent="0.2">
      <c r="A4999" s="2">
        <v>1730.721135</v>
      </c>
      <c r="B4999" s="2">
        <v>1653</v>
      </c>
    </row>
    <row r="5000" spans="1:2" x14ac:dyDescent="0.2">
      <c r="A5000" s="2">
        <v>1731.03711</v>
      </c>
      <c r="B5000" s="2">
        <v>1645</v>
      </c>
    </row>
    <row r="5001" spans="1:2" x14ac:dyDescent="0.2">
      <c r="A5001" s="2">
        <v>1731.0663950000001</v>
      </c>
      <c r="B5001" s="2">
        <v>1679</v>
      </c>
    </row>
    <row r="5002" spans="1:2" x14ac:dyDescent="0.2">
      <c r="A5002" s="2">
        <v>1731.1138940000001</v>
      </c>
      <c r="B5002" s="2">
        <v>1698</v>
      </c>
    </row>
    <row r="5003" spans="1:2" x14ac:dyDescent="0.2">
      <c r="A5003" s="2">
        <v>1731.163912</v>
      </c>
      <c r="B5003" s="2">
        <v>1701</v>
      </c>
    </row>
    <row r="5004" spans="1:2" x14ac:dyDescent="0.2">
      <c r="A5004" s="2">
        <v>1731.6562819999999</v>
      </c>
      <c r="B5004" s="2">
        <v>1661</v>
      </c>
    </row>
    <row r="5005" spans="1:2" x14ac:dyDescent="0.2">
      <c r="A5005" s="2">
        <v>1731.8442219999999</v>
      </c>
      <c r="B5005" s="2">
        <v>1699</v>
      </c>
    </row>
    <row r="5006" spans="1:2" x14ac:dyDescent="0.2">
      <c r="A5006" s="2">
        <v>1731.9175869999999</v>
      </c>
      <c r="B5006" s="2">
        <v>1689</v>
      </c>
    </row>
    <row r="5007" spans="1:2" x14ac:dyDescent="0.2">
      <c r="A5007" s="2">
        <v>1732.3889899999999</v>
      </c>
      <c r="B5007" s="2">
        <v>1680</v>
      </c>
    </row>
    <row r="5008" spans="1:2" x14ac:dyDescent="0.2">
      <c r="A5008" s="2">
        <v>1732.536077</v>
      </c>
      <c r="B5008" s="2">
        <v>1675</v>
      </c>
    </row>
    <row r="5009" spans="1:2" x14ac:dyDescent="0.2">
      <c r="A5009" s="2">
        <v>1732.698752</v>
      </c>
      <c r="B5009" s="2">
        <v>1651</v>
      </c>
    </row>
    <row r="5010" spans="1:2" x14ac:dyDescent="0.2">
      <c r="A5010" s="2">
        <v>1732.713166</v>
      </c>
      <c r="B5010" s="2">
        <v>1658</v>
      </c>
    </row>
    <row r="5011" spans="1:2" x14ac:dyDescent="0.2">
      <c r="A5011" s="2">
        <v>1732.7196899999999</v>
      </c>
      <c r="B5011" s="2">
        <v>1730</v>
      </c>
    </row>
    <row r="5012" spans="1:2" x14ac:dyDescent="0.2">
      <c r="A5012" s="2">
        <v>1732.890967</v>
      </c>
      <c r="B5012" s="2">
        <v>1670</v>
      </c>
    </row>
    <row r="5013" spans="1:2" x14ac:dyDescent="0.2">
      <c r="A5013" s="2">
        <v>1733.0710039999999</v>
      </c>
      <c r="B5013" s="2">
        <v>1692</v>
      </c>
    </row>
    <row r="5014" spans="1:2" x14ac:dyDescent="0.2">
      <c r="A5014" s="2">
        <v>1733.1158539999999</v>
      </c>
      <c r="B5014" s="2">
        <v>1695</v>
      </c>
    </row>
    <row r="5015" spans="1:2" x14ac:dyDescent="0.2">
      <c r="A5015" s="2">
        <v>1733.2870869999999</v>
      </c>
      <c r="B5015" s="2">
        <v>1681</v>
      </c>
    </row>
    <row r="5016" spans="1:2" x14ac:dyDescent="0.2">
      <c r="A5016" s="2">
        <v>1733.318661</v>
      </c>
      <c r="B5016" s="2">
        <v>1664</v>
      </c>
    </row>
    <row r="5017" spans="1:2" x14ac:dyDescent="0.2">
      <c r="A5017" s="2">
        <v>1733.457613</v>
      </c>
      <c r="B5017" s="2">
        <v>1704</v>
      </c>
    </row>
    <row r="5018" spans="1:2" x14ac:dyDescent="0.2">
      <c r="A5018" s="2">
        <v>1733.619383</v>
      </c>
      <c r="B5018" s="2">
        <v>1645</v>
      </c>
    </row>
    <row r="5019" spans="1:2" x14ac:dyDescent="0.2">
      <c r="A5019" s="2">
        <v>1733.7337540000001</v>
      </c>
      <c r="B5019" s="2">
        <v>1630</v>
      </c>
    </row>
    <row r="5020" spans="1:2" x14ac:dyDescent="0.2">
      <c r="A5020" s="2">
        <v>1733.853625</v>
      </c>
      <c r="B5020" s="2">
        <v>1666</v>
      </c>
    </row>
    <row r="5021" spans="1:2" x14ac:dyDescent="0.2">
      <c r="A5021" s="2">
        <v>1734.0362749999999</v>
      </c>
      <c r="B5021" s="2">
        <v>1705</v>
      </c>
    </row>
    <row r="5022" spans="1:2" x14ac:dyDescent="0.2">
      <c r="A5022" s="2">
        <v>1734.1671739999999</v>
      </c>
      <c r="B5022" s="2">
        <v>1653</v>
      </c>
    </row>
    <row r="5023" spans="1:2" x14ac:dyDescent="0.2">
      <c r="A5023" s="2">
        <v>1734.1742979999999</v>
      </c>
      <c r="B5023" s="2">
        <v>1693</v>
      </c>
    </row>
    <row r="5024" spans="1:2" x14ac:dyDescent="0.2">
      <c r="A5024" s="2">
        <v>1734.2946300000001</v>
      </c>
      <c r="B5024" s="2">
        <v>1663</v>
      </c>
    </row>
    <row r="5025" spans="1:2" x14ac:dyDescent="0.2">
      <c r="A5025" s="2">
        <v>1734.395154</v>
      </c>
      <c r="B5025" s="2">
        <v>1700</v>
      </c>
    </row>
    <row r="5026" spans="1:2" x14ac:dyDescent="0.2">
      <c r="A5026" s="2">
        <v>1734.6399939999999</v>
      </c>
      <c r="B5026" s="2">
        <v>1692</v>
      </c>
    </row>
    <row r="5027" spans="1:2" x14ac:dyDescent="0.2">
      <c r="A5027" s="2">
        <v>1734.68922</v>
      </c>
      <c r="B5027" s="2">
        <v>1688</v>
      </c>
    </row>
    <row r="5028" spans="1:2" x14ac:dyDescent="0.2">
      <c r="A5028" s="2">
        <v>1734.962485</v>
      </c>
      <c r="B5028" s="2">
        <v>1697</v>
      </c>
    </row>
    <row r="5029" spans="1:2" x14ac:dyDescent="0.2">
      <c r="A5029" s="2">
        <v>1735.021716</v>
      </c>
      <c r="B5029" s="2">
        <v>1704</v>
      </c>
    </row>
    <row r="5030" spans="1:2" x14ac:dyDescent="0.2">
      <c r="A5030" s="2">
        <v>1735.1658609999999</v>
      </c>
      <c r="B5030" s="2">
        <v>1642</v>
      </c>
    </row>
    <row r="5031" spans="1:2" x14ac:dyDescent="0.2">
      <c r="A5031" s="2">
        <v>1735.1804709999999</v>
      </c>
      <c r="B5031" s="2">
        <v>1693</v>
      </c>
    </row>
    <row r="5032" spans="1:2" x14ac:dyDescent="0.2">
      <c r="A5032" s="2">
        <v>1735.2361100000001</v>
      </c>
      <c r="B5032" s="2">
        <v>1713</v>
      </c>
    </row>
    <row r="5033" spans="1:2" x14ac:dyDescent="0.2">
      <c r="A5033" s="2">
        <v>1735.2737950000001</v>
      </c>
      <c r="B5033" s="2">
        <v>1643</v>
      </c>
    </row>
    <row r="5034" spans="1:2" x14ac:dyDescent="0.2">
      <c r="A5034" s="2">
        <v>1735.297693</v>
      </c>
      <c r="B5034" s="2">
        <v>1663</v>
      </c>
    </row>
    <row r="5035" spans="1:2" x14ac:dyDescent="0.2">
      <c r="A5035" s="2">
        <v>1735.319739</v>
      </c>
      <c r="B5035" s="2">
        <v>1679</v>
      </c>
    </row>
    <row r="5036" spans="1:2" x14ac:dyDescent="0.2">
      <c r="A5036" s="2">
        <v>1735.3244</v>
      </c>
      <c r="B5036" s="2">
        <v>1680</v>
      </c>
    </row>
    <row r="5037" spans="1:2" x14ac:dyDescent="0.2">
      <c r="A5037" s="2">
        <v>1735.3968339999999</v>
      </c>
      <c r="B5037" s="2">
        <v>1664</v>
      </c>
    </row>
    <row r="5038" spans="1:2" x14ac:dyDescent="0.2">
      <c r="A5038" s="2">
        <v>1735.4268199999999</v>
      </c>
      <c r="B5038" s="2">
        <v>1674</v>
      </c>
    </row>
    <row r="5039" spans="1:2" x14ac:dyDescent="0.2">
      <c r="A5039" s="2">
        <v>1735.6948179999999</v>
      </c>
      <c r="B5039" s="2">
        <v>1665</v>
      </c>
    </row>
    <row r="5040" spans="1:2" x14ac:dyDescent="0.2">
      <c r="A5040" s="2">
        <v>1735.787889</v>
      </c>
      <c r="B5040" s="2">
        <v>1661</v>
      </c>
    </row>
    <row r="5041" spans="1:2" x14ac:dyDescent="0.2">
      <c r="A5041" s="2">
        <v>1736.0261829999999</v>
      </c>
      <c r="B5041" s="2">
        <v>1658</v>
      </c>
    </row>
    <row r="5042" spans="1:2" x14ac:dyDescent="0.2">
      <c r="A5042" s="2">
        <v>1736.1736410000001</v>
      </c>
      <c r="B5042" s="2">
        <v>1664</v>
      </c>
    </row>
    <row r="5043" spans="1:2" x14ac:dyDescent="0.2">
      <c r="A5043" s="2">
        <v>1736.346016</v>
      </c>
      <c r="B5043" s="2">
        <v>1660</v>
      </c>
    </row>
    <row r="5044" spans="1:2" x14ac:dyDescent="0.2">
      <c r="A5044" s="2">
        <v>1736.616342</v>
      </c>
      <c r="B5044" s="2">
        <v>1692</v>
      </c>
    </row>
    <row r="5045" spans="1:2" x14ac:dyDescent="0.2">
      <c r="A5045" s="2">
        <v>1736.6671819999999</v>
      </c>
      <c r="B5045" s="2">
        <v>1666</v>
      </c>
    </row>
    <row r="5046" spans="1:2" x14ac:dyDescent="0.2">
      <c r="A5046" s="2">
        <v>1736.7808540000001</v>
      </c>
      <c r="B5046" s="2">
        <v>1675</v>
      </c>
    </row>
    <row r="5047" spans="1:2" x14ac:dyDescent="0.2">
      <c r="A5047" s="2">
        <v>1737.006564</v>
      </c>
      <c r="B5047" s="2">
        <v>1695</v>
      </c>
    </row>
    <row r="5048" spans="1:2" x14ac:dyDescent="0.2">
      <c r="A5048" s="2">
        <v>1737.0454159999999</v>
      </c>
      <c r="B5048" s="2">
        <v>1709</v>
      </c>
    </row>
    <row r="5049" spans="1:2" x14ac:dyDescent="0.2">
      <c r="A5049" s="2">
        <v>1737.1088549999999</v>
      </c>
      <c r="B5049" s="2">
        <v>1710</v>
      </c>
    </row>
    <row r="5050" spans="1:2" x14ac:dyDescent="0.2">
      <c r="A5050" s="2">
        <v>1737.1430439999999</v>
      </c>
      <c r="B5050" s="2">
        <v>1674</v>
      </c>
    </row>
    <row r="5051" spans="1:2" x14ac:dyDescent="0.2">
      <c r="A5051" s="2">
        <v>1737.2300620000001</v>
      </c>
      <c r="B5051" s="2">
        <v>1650</v>
      </c>
    </row>
    <row r="5052" spans="1:2" x14ac:dyDescent="0.2">
      <c r="A5052" s="2">
        <v>1737.4451120000001</v>
      </c>
      <c r="B5052" s="2">
        <v>1668</v>
      </c>
    </row>
    <row r="5053" spans="1:2" x14ac:dyDescent="0.2">
      <c r="A5053" s="2">
        <v>1737.531823</v>
      </c>
      <c r="B5053" s="2">
        <v>1695</v>
      </c>
    </row>
    <row r="5054" spans="1:2" x14ac:dyDescent="0.2">
      <c r="A5054" s="2">
        <v>1737.6286990000001</v>
      </c>
      <c r="B5054" s="2">
        <v>1680</v>
      </c>
    </row>
    <row r="5055" spans="1:2" x14ac:dyDescent="0.2">
      <c r="A5055" s="2">
        <v>1737.8765020000001</v>
      </c>
      <c r="B5055" s="2">
        <v>1646</v>
      </c>
    </row>
    <row r="5056" spans="1:2" x14ac:dyDescent="0.2">
      <c r="A5056" s="2">
        <v>1737.9102009999999</v>
      </c>
      <c r="B5056" s="2">
        <v>1675</v>
      </c>
    </row>
    <row r="5057" spans="1:2" x14ac:dyDescent="0.2">
      <c r="A5057" s="2">
        <v>1738.08647</v>
      </c>
      <c r="B5057" s="2">
        <v>1698</v>
      </c>
    </row>
    <row r="5058" spans="1:2" x14ac:dyDescent="0.2">
      <c r="A5058" s="2">
        <v>1738.090584</v>
      </c>
      <c r="B5058" s="2">
        <v>1674</v>
      </c>
    </row>
    <row r="5059" spans="1:2" x14ac:dyDescent="0.2">
      <c r="A5059" s="2">
        <v>1738.183542</v>
      </c>
      <c r="B5059" s="2">
        <v>1691</v>
      </c>
    </row>
    <row r="5060" spans="1:2" x14ac:dyDescent="0.2">
      <c r="A5060" s="2">
        <v>1738.1954940000001</v>
      </c>
      <c r="B5060" s="2">
        <v>1651</v>
      </c>
    </row>
    <row r="5061" spans="1:2" x14ac:dyDescent="0.2">
      <c r="A5061" s="2">
        <v>1738.42048</v>
      </c>
      <c r="B5061" s="2">
        <v>1661</v>
      </c>
    </row>
    <row r="5062" spans="1:2" x14ac:dyDescent="0.2">
      <c r="A5062" s="2">
        <v>1738.4446720000001</v>
      </c>
      <c r="B5062" s="2">
        <v>1703</v>
      </c>
    </row>
    <row r="5063" spans="1:2" x14ac:dyDescent="0.2">
      <c r="A5063" s="2">
        <v>1738.6443589999999</v>
      </c>
      <c r="B5063" s="2">
        <v>1672</v>
      </c>
    </row>
    <row r="5064" spans="1:2" x14ac:dyDescent="0.2">
      <c r="A5064" s="2">
        <v>1738.7575730000001</v>
      </c>
      <c r="B5064" s="2">
        <v>1681</v>
      </c>
    </row>
    <row r="5065" spans="1:2" x14ac:dyDescent="0.2">
      <c r="A5065" s="2">
        <v>1738.776597</v>
      </c>
      <c r="B5065" s="2">
        <v>1673</v>
      </c>
    </row>
    <row r="5066" spans="1:2" x14ac:dyDescent="0.2">
      <c r="A5066" s="2">
        <v>1738.878792</v>
      </c>
      <c r="B5066" s="2">
        <v>1685</v>
      </c>
    </row>
    <row r="5067" spans="1:2" x14ac:dyDescent="0.2">
      <c r="A5067" s="2">
        <v>1739.3893800000001</v>
      </c>
      <c r="B5067" s="2">
        <v>1648</v>
      </c>
    </row>
    <row r="5068" spans="1:2" x14ac:dyDescent="0.2">
      <c r="A5068" s="2">
        <v>1739.6876030000001</v>
      </c>
      <c r="B5068" s="2">
        <v>1660</v>
      </c>
    </row>
    <row r="5069" spans="1:2" x14ac:dyDescent="0.2">
      <c r="A5069" s="2">
        <v>1739.858262</v>
      </c>
      <c r="B5069" s="2">
        <v>1703</v>
      </c>
    </row>
    <row r="5070" spans="1:2" x14ac:dyDescent="0.2">
      <c r="A5070" s="2">
        <v>1739.9399639999999</v>
      </c>
      <c r="B5070" s="2">
        <v>1678</v>
      </c>
    </row>
    <row r="5071" spans="1:2" x14ac:dyDescent="0.2">
      <c r="A5071" s="2">
        <v>1739.9636660000001</v>
      </c>
      <c r="B5071" s="2">
        <v>1700</v>
      </c>
    </row>
    <row r="5072" spans="1:2" x14ac:dyDescent="0.2">
      <c r="A5072" s="2">
        <v>1740.0604000000001</v>
      </c>
      <c r="B5072" s="2">
        <v>1694</v>
      </c>
    </row>
    <row r="5073" spans="1:2" x14ac:dyDescent="0.2">
      <c r="A5073" s="2">
        <v>1740.105078</v>
      </c>
      <c r="B5073" s="2">
        <v>1678</v>
      </c>
    </row>
    <row r="5074" spans="1:2" x14ac:dyDescent="0.2">
      <c r="A5074" s="2">
        <v>1740.415258</v>
      </c>
      <c r="B5074" s="2">
        <v>1703</v>
      </c>
    </row>
    <row r="5075" spans="1:2" x14ac:dyDescent="0.2">
      <c r="A5075" s="2">
        <v>1740.6598819999999</v>
      </c>
      <c r="B5075" s="2">
        <v>1712</v>
      </c>
    </row>
    <row r="5076" spans="1:2" x14ac:dyDescent="0.2">
      <c r="A5076" s="2">
        <v>1740.712573</v>
      </c>
      <c r="B5076" s="2">
        <v>1670</v>
      </c>
    </row>
    <row r="5077" spans="1:2" x14ac:dyDescent="0.2">
      <c r="A5077" s="2">
        <v>1741.051872</v>
      </c>
      <c r="B5077" s="2">
        <v>1677</v>
      </c>
    </row>
    <row r="5078" spans="1:2" x14ac:dyDescent="0.2">
      <c r="A5078" s="2">
        <v>1741.1841790000001</v>
      </c>
      <c r="B5078" s="2">
        <v>1677</v>
      </c>
    </row>
    <row r="5079" spans="1:2" x14ac:dyDescent="0.2">
      <c r="A5079" s="2">
        <v>1741.3457840000001</v>
      </c>
      <c r="B5079" s="2">
        <v>1652</v>
      </c>
    </row>
    <row r="5080" spans="1:2" x14ac:dyDescent="0.2">
      <c r="A5080" s="2">
        <v>1741.501722</v>
      </c>
      <c r="B5080" s="2">
        <v>1701</v>
      </c>
    </row>
    <row r="5081" spans="1:2" x14ac:dyDescent="0.2">
      <c r="A5081" s="2">
        <v>1741.5317090000001</v>
      </c>
      <c r="B5081" s="2">
        <v>1680</v>
      </c>
    </row>
    <row r="5082" spans="1:2" x14ac:dyDescent="0.2">
      <c r="A5082" s="2">
        <v>1741.7192540000001</v>
      </c>
      <c r="B5082" s="2">
        <v>1694</v>
      </c>
    </row>
    <row r="5083" spans="1:2" x14ac:dyDescent="0.2">
      <c r="A5083" s="2">
        <v>1741.7420079999999</v>
      </c>
      <c r="B5083" s="2">
        <v>1647</v>
      </c>
    </row>
    <row r="5084" spans="1:2" x14ac:dyDescent="0.2">
      <c r="A5084" s="2">
        <v>1741.7917460000001</v>
      </c>
      <c r="B5084" s="2">
        <v>1681</v>
      </c>
    </row>
    <row r="5085" spans="1:2" x14ac:dyDescent="0.2">
      <c r="A5085" s="2">
        <v>1742.531076</v>
      </c>
      <c r="B5085" s="2">
        <v>1688</v>
      </c>
    </row>
    <row r="5086" spans="1:2" x14ac:dyDescent="0.2">
      <c r="A5086" s="2">
        <v>1742.5802100000001</v>
      </c>
      <c r="B5086" s="2">
        <v>1658</v>
      </c>
    </row>
    <row r="5087" spans="1:2" x14ac:dyDescent="0.2">
      <c r="A5087" s="2">
        <v>1742.5951339999999</v>
      </c>
      <c r="B5087" s="2">
        <v>1694</v>
      </c>
    </row>
    <row r="5088" spans="1:2" x14ac:dyDescent="0.2">
      <c r="A5088" s="2">
        <v>1742.934567</v>
      </c>
      <c r="B5088" s="2">
        <v>1672</v>
      </c>
    </row>
    <row r="5089" spans="1:2" x14ac:dyDescent="0.2">
      <c r="A5089" s="2">
        <v>1742.9384259999999</v>
      </c>
      <c r="B5089" s="2">
        <v>1656</v>
      </c>
    </row>
    <row r="5090" spans="1:2" x14ac:dyDescent="0.2">
      <c r="A5090" s="2">
        <v>1743.0909320000001</v>
      </c>
      <c r="B5090" s="2">
        <v>1674</v>
      </c>
    </row>
    <row r="5091" spans="1:2" x14ac:dyDescent="0.2">
      <c r="A5091" s="2">
        <v>1743.322412</v>
      </c>
      <c r="B5091" s="2">
        <v>1685</v>
      </c>
    </row>
    <row r="5092" spans="1:2" x14ac:dyDescent="0.2">
      <c r="A5092" s="2">
        <v>1743.3297110000001</v>
      </c>
      <c r="B5092" s="2">
        <v>1664</v>
      </c>
    </row>
    <row r="5093" spans="1:2" x14ac:dyDescent="0.2">
      <c r="A5093" s="2">
        <v>1743.4512460000001</v>
      </c>
      <c r="B5093" s="2">
        <v>1648</v>
      </c>
    </row>
    <row r="5094" spans="1:2" x14ac:dyDescent="0.2">
      <c r="A5094" s="2">
        <v>1743.6107300000001</v>
      </c>
      <c r="B5094" s="2">
        <v>1698</v>
      </c>
    </row>
    <row r="5095" spans="1:2" x14ac:dyDescent="0.2">
      <c r="A5095" s="2">
        <v>1743.6842079999999</v>
      </c>
      <c r="B5095" s="2">
        <v>1727</v>
      </c>
    </row>
    <row r="5096" spans="1:2" x14ac:dyDescent="0.2">
      <c r="A5096" s="2">
        <v>1744.042201</v>
      </c>
      <c r="B5096" s="2">
        <v>1703</v>
      </c>
    </row>
    <row r="5097" spans="1:2" x14ac:dyDescent="0.2">
      <c r="A5097" s="2">
        <v>1744.6645470000001</v>
      </c>
      <c r="B5097" s="2">
        <v>1698</v>
      </c>
    </row>
    <row r="5098" spans="1:2" x14ac:dyDescent="0.2">
      <c r="A5098" s="2">
        <v>1744.6797260000001</v>
      </c>
      <c r="B5098" s="2">
        <v>1646</v>
      </c>
    </row>
    <row r="5099" spans="1:2" x14ac:dyDescent="0.2">
      <c r="A5099" s="2">
        <v>1744.801185</v>
      </c>
      <c r="B5099" s="2">
        <v>1691</v>
      </c>
    </row>
    <row r="5100" spans="1:2" x14ac:dyDescent="0.2">
      <c r="A5100" s="2">
        <v>1745.0156689999999</v>
      </c>
      <c r="B5100" s="2">
        <v>1680</v>
      </c>
    </row>
    <row r="5101" spans="1:2" x14ac:dyDescent="0.2">
      <c r="A5101" s="2">
        <v>1745.460824</v>
      </c>
      <c r="B5101" s="2">
        <v>1653</v>
      </c>
    </row>
    <row r="5102" spans="1:2" x14ac:dyDescent="0.2">
      <c r="A5102" s="2">
        <v>1746.2951989999999</v>
      </c>
      <c r="B5102" s="2">
        <v>1675</v>
      </c>
    </row>
    <row r="5103" spans="1:2" x14ac:dyDescent="0.2">
      <c r="A5103" s="2">
        <v>1746.372237</v>
      </c>
      <c r="B5103" s="2">
        <v>1705</v>
      </c>
    </row>
    <row r="5104" spans="1:2" x14ac:dyDescent="0.2">
      <c r="A5104" s="2">
        <v>1746.46333</v>
      </c>
      <c r="B5104" s="2">
        <v>1668</v>
      </c>
    </row>
    <row r="5105" spans="1:2" x14ac:dyDescent="0.2">
      <c r="A5105" s="2">
        <v>1746.4989029999999</v>
      </c>
      <c r="B5105" s="2">
        <v>1652</v>
      </c>
    </row>
    <row r="5106" spans="1:2" x14ac:dyDescent="0.2">
      <c r="A5106" s="2">
        <v>1746.7652009999999</v>
      </c>
      <c r="B5106" s="2">
        <v>1705</v>
      </c>
    </row>
    <row r="5107" spans="1:2" x14ac:dyDescent="0.2">
      <c r="A5107" s="2">
        <v>1747.0059020000001</v>
      </c>
      <c r="B5107" s="2">
        <v>1673</v>
      </c>
    </row>
    <row r="5108" spans="1:2" x14ac:dyDescent="0.2">
      <c r="A5108" s="2">
        <v>1747.3141069999999</v>
      </c>
      <c r="B5108" s="2">
        <v>1704</v>
      </c>
    </row>
    <row r="5109" spans="1:2" x14ac:dyDescent="0.2">
      <c r="A5109" s="2">
        <v>1747.4474310000001</v>
      </c>
      <c r="B5109" s="2">
        <v>1685</v>
      </c>
    </row>
    <row r="5110" spans="1:2" x14ac:dyDescent="0.2">
      <c r="A5110" s="2">
        <v>1747.477224</v>
      </c>
      <c r="B5110" s="2">
        <v>1707</v>
      </c>
    </row>
    <row r="5111" spans="1:2" x14ac:dyDescent="0.2">
      <c r="A5111" s="2">
        <v>1747.5350060000001</v>
      </c>
      <c r="B5111" s="2">
        <v>1702</v>
      </c>
    </row>
    <row r="5112" spans="1:2" x14ac:dyDescent="0.2">
      <c r="A5112" s="2">
        <v>1747.7346010000001</v>
      </c>
      <c r="B5112" s="2">
        <v>1704</v>
      </c>
    </row>
    <row r="5113" spans="1:2" x14ac:dyDescent="0.2">
      <c r="A5113" s="2">
        <v>1748.389148</v>
      </c>
      <c r="B5113" s="2">
        <v>1659</v>
      </c>
    </row>
    <row r="5114" spans="1:2" x14ac:dyDescent="0.2">
      <c r="A5114" s="2">
        <v>1748.5127729999999</v>
      </c>
      <c r="B5114" s="2">
        <v>1694</v>
      </c>
    </row>
    <row r="5115" spans="1:2" x14ac:dyDescent="0.2">
      <c r="A5115" s="2">
        <v>1748.572799</v>
      </c>
      <c r="B5115" s="2">
        <v>1677</v>
      </c>
    </row>
    <row r="5116" spans="1:2" x14ac:dyDescent="0.2">
      <c r="A5116" s="2">
        <v>1748.5860399999999</v>
      </c>
      <c r="B5116" s="2">
        <v>1683</v>
      </c>
    </row>
    <row r="5117" spans="1:2" x14ac:dyDescent="0.2">
      <c r="A5117" s="2">
        <v>1748.596106</v>
      </c>
      <c r="B5117" s="2">
        <v>1668</v>
      </c>
    </row>
    <row r="5118" spans="1:2" x14ac:dyDescent="0.2">
      <c r="A5118" s="2">
        <v>1748.7752049999999</v>
      </c>
      <c r="B5118" s="2">
        <v>1706</v>
      </c>
    </row>
    <row r="5119" spans="1:2" x14ac:dyDescent="0.2">
      <c r="A5119" s="2">
        <v>1748.8094980000001</v>
      </c>
      <c r="B5119" s="2">
        <v>1702</v>
      </c>
    </row>
    <row r="5120" spans="1:2" x14ac:dyDescent="0.2">
      <c r="A5120" s="2">
        <v>1749.0305719999999</v>
      </c>
      <c r="B5120" s="2">
        <v>1658</v>
      </c>
    </row>
    <row r="5121" spans="1:2" x14ac:dyDescent="0.2">
      <c r="A5121" s="2">
        <v>1749.059998</v>
      </c>
      <c r="B5121" s="2">
        <v>1650</v>
      </c>
    </row>
    <row r="5122" spans="1:2" x14ac:dyDescent="0.2">
      <c r="A5122" s="2">
        <v>1749.599925</v>
      </c>
      <c r="B5122" s="2">
        <v>1709</v>
      </c>
    </row>
    <row r="5123" spans="1:2" x14ac:dyDescent="0.2">
      <c r="A5123" s="2">
        <v>1749.739002</v>
      </c>
      <c r="B5123" s="2">
        <v>1699</v>
      </c>
    </row>
    <row r="5124" spans="1:2" x14ac:dyDescent="0.2">
      <c r="A5124" s="2">
        <v>1749.755026</v>
      </c>
      <c r="B5124" s="2">
        <v>1694</v>
      </c>
    </row>
    <row r="5125" spans="1:2" x14ac:dyDescent="0.2">
      <c r="A5125" s="2">
        <v>1749.7760189999999</v>
      </c>
      <c r="B5125" s="2">
        <v>1674</v>
      </c>
    </row>
    <row r="5126" spans="1:2" x14ac:dyDescent="0.2">
      <c r="A5126" s="2">
        <v>1749.8673080000001</v>
      </c>
      <c r="B5126" s="2">
        <v>1677</v>
      </c>
    </row>
    <row r="5127" spans="1:2" x14ac:dyDescent="0.2">
      <c r="A5127" s="2">
        <v>1749.9504730000001</v>
      </c>
      <c r="B5127" s="2">
        <v>1694</v>
      </c>
    </row>
    <row r="5128" spans="1:2" x14ac:dyDescent="0.2">
      <c r="A5128" s="2">
        <v>1750.4881439999999</v>
      </c>
      <c r="B5128" s="2">
        <v>1697</v>
      </c>
    </row>
    <row r="5129" spans="1:2" x14ac:dyDescent="0.2">
      <c r="A5129" s="2">
        <v>1750.613083</v>
      </c>
      <c r="B5129" s="2">
        <v>1671</v>
      </c>
    </row>
    <row r="5130" spans="1:2" x14ac:dyDescent="0.2">
      <c r="A5130" s="2">
        <v>1750.77648</v>
      </c>
      <c r="B5130" s="2">
        <v>1671</v>
      </c>
    </row>
    <row r="5131" spans="1:2" x14ac:dyDescent="0.2">
      <c r="A5131" s="2">
        <v>1750.8194169999999</v>
      </c>
      <c r="B5131" s="2">
        <v>1680</v>
      </c>
    </row>
    <row r="5132" spans="1:2" x14ac:dyDescent="0.2">
      <c r="A5132" s="2">
        <v>1751.3563799999999</v>
      </c>
      <c r="B5132" s="2">
        <v>1688</v>
      </c>
    </row>
    <row r="5133" spans="1:2" x14ac:dyDescent="0.2">
      <c r="A5133" s="2">
        <v>1751.3610880000001</v>
      </c>
      <c r="B5133" s="2">
        <v>1632</v>
      </c>
    </row>
    <row r="5134" spans="1:2" x14ac:dyDescent="0.2">
      <c r="A5134" s="2">
        <v>1751.409915</v>
      </c>
      <c r="B5134" s="2">
        <v>1691</v>
      </c>
    </row>
    <row r="5135" spans="1:2" x14ac:dyDescent="0.2">
      <c r="A5135" s="2">
        <v>1751.678453</v>
      </c>
      <c r="B5135" s="2">
        <v>1693</v>
      </c>
    </row>
    <row r="5136" spans="1:2" x14ac:dyDescent="0.2">
      <c r="A5136" s="2">
        <v>1751.8179520000001</v>
      </c>
      <c r="B5136" s="2">
        <v>1697</v>
      </c>
    </row>
    <row r="5137" spans="1:2" x14ac:dyDescent="0.2">
      <c r="A5137" s="2">
        <v>1752.12492</v>
      </c>
      <c r="B5137" s="2">
        <v>1685</v>
      </c>
    </row>
    <row r="5138" spans="1:2" x14ac:dyDescent="0.2">
      <c r="A5138" s="2">
        <v>1752.2442679999999</v>
      </c>
      <c r="B5138" s="2">
        <v>1654</v>
      </c>
    </row>
    <row r="5139" spans="1:2" x14ac:dyDescent="0.2">
      <c r="A5139" s="2">
        <v>1752.2766919999999</v>
      </c>
      <c r="B5139" s="2">
        <v>1703</v>
      </c>
    </row>
    <row r="5140" spans="1:2" x14ac:dyDescent="0.2">
      <c r="A5140" s="2">
        <v>1752.865538</v>
      </c>
      <c r="B5140" s="2">
        <v>1698</v>
      </c>
    </row>
    <row r="5141" spans="1:2" x14ac:dyDescent="0.2">
      <c r="A5141" s="2">
        <v>1752.866327</v>
      </c>
      <c r="B5141" s="2">
        <v>1679</v>
      </c>
    </row>
    <row r="5142" spans="1:2" x14ac:dyDescent="0.2">
      <c r="A5142" s="2">
        <v>1753.236083</v>
      </c>
      <c r="B5142" s="2">
        <v>1673</v>
      </c>
    </row>
    <row r="5143" spans="1:2" x14ac:dyDescent="0.2">
      <c r="A5143" s="2">
        <v>1753.304476</v>
      </c>
      <c r="B5143" s="2">
        <v>1700</v>
      </c>
    </row>
    <row r="5144" spans="1:2" x14ac:dyDescent="0.2">
      <c r="A5144" s="2">
        <v>1753.3315480000001</v>
      </c>
      <c r="B5144" s="2">
        <v>1697</v>
      </c>
    </row>
    <row r="5145" spans="1:2" x14ac:dyDescent="0.2">
      <c r="A5145" s="2">
        <v>1753.3478070000001</v>
      </c>
      <c r="B5145" s="2">
        <v>1710</v>
      </c>
    </row>
    <row r="5146" spans="1:2" x14ac:dyDescent="0.2">
      <c r="A5146" s="2">
        <v>1753.600604</v>
      </c>
      <c r="B5146" s="2">
        <v>1672</v>
      </c>
    </row>
    <row r="5147" spans="1:2" x14ac:dyDescent="0.2">
      <c r="A5147" s="2">
        <v>1753.857651</v>
      </c>
      <c r="B5147" s="2">
        <v>1696</v>
      </c>
    </row>
    <row r="5148" spans="1:2" x14ac:dyDescent="0.2">
      <c r="A5148" s="2">
        <v>1753.9709620000001</v>
      </c>
      <c r="B5148" s="2">
        <v>1688</v>
      </c>
    </row>
    <row r="5149" spans="1:2" x14ac:dyDescent="0.2">
      <c r="A5149" s="2">
        <v>1754.095767</v>
      </c>
      <c r="B5149" s="2">
        <v>1698</v>
      </c>
    </row>
    <row r="5150" spans="1:2" x14ac:dyDescent="0.2">
      <c r="A5150" s="2">
        <v>1754.640193</v>
      </c>
      <c r="B5150" s="2">
        <v>1697</v>
      </c>
    </row>
    <row r="5151" spans="1:2" x14ac:dyDescent="0.2">
      <c r="A5151" s="2">
        <v>1754.746713</v>
      </c>
      <c r="B5151" s="2">
        <v>1683</v>
      </c>
    </row>
    <row r="5152" spans="1:2" x14ac:dyDescent="0.2">
      <c r="A5152" s="2">
        <v>1754.78648</v>
      </c>
      <c r="B5152" s="2">
        <v>1654</v>
      </c>
    </row>
    <row r="5153" spans="1:2" x14ac:dyDescent="0.2">
      <c r="A5153" s="2">
        <v>1755.2123389999999</v>
      </c>
      <c r="B5153" s="2">
        <v>1689</v>
      </c>
    </row>
    <row r="5154" spans="1:2" x14ac:dyDescent="0.2">
      <c r="A5154" s="2">
        <v>1755.3860890000001</v>
      </c>
      <c r="B5154" s="2">
        <v>1688</v>
      </c>
    </row>
    <row r="5155" spans="1:2" x14ac:dyDescent="0.2">
      <c r="A5155" s="2">
        <v>1755.400353</v>
      </c>
      <c r="B5155" s="2">
        <v>1680</v>
      </c>
    </row>
    <row r="5156" spans="1:2" x14ac:dyDescent="0.2">
      <c r="A5156" s="2">
        <v>1755.663869</v>
      </c>
      <c r="B5156" s="2">
        <v>1695</v>
      </c>
    </row>
    <row r="5157" spans="1:2" x14ac:dyDescent="0.2">
      <c r="A5157" s="2">
        <v>1755.688216</v>
      </c>
      <c r="B5157" s="2">
        <v>1654</v>
      </c>
    </row>
    <row r="5158" spans="1:2" x14ac:dyDescent="0.2">
      <c r="A5158" s="2">
        <v>1755.7203420000001</v>
      </c>
      <c r="B5158" s="2">
        <v>1697</v>
      </c>
    </row>
    <row r="5159" spans="1:2" x14ac:dyDescent="0.2">
      <c r="A5159" s="2">
        <v>1755.8104000000001</v>
      </c>
      <c r="B5159" s="2">
        <v>1670</v>
      </c>
    </row>
    <row r="5160" spans="1:2" x14ac:dyDescent="0.2">
      <c r="A5160" s="2">
        <v>1755.8818759999999</v>
      </c>
      <c r="B5160" s="2">
        <v>1702</v>
      </c>
    </row>
    <row r="5161" spans="1:2" x14ac:dyDescent="0.2">
      <c r="A5161" s="2">
        <v>1756.087313</v>
      </c>
      <c r="B5161" s="2">
        <v>1710</v>
      </c>
    </row>
    <row r="5162" spans="1:2" x14ac:dyDescent="0.2">
      <c r="A5162" s="2">
        <v>1756.6780699999999</v>
      </c>
      <c r="B5162" s="2">
        <v>1684</v>
      </c>
    </row>
    <row r="5163" spans="1:2" x14ac:dyDescent="0.2">
      <c r="A5163" s="2">
        <v>1756.8268479999999</v>
      </c>
      <c r="B5163" s="2">
        <v>1671</v>
      </c>
    </row>
    <row r="5164" spans="1:2" x14ac:dyDescent="0.2">
      <c r="A5164" s="2">
        <v>1756.8687749999999</v>
      </c>
      <c r="B5164" s="2">
        <v>1655</v>
      </c>
    </row>
    <row r="5165" spans="1:2" x14ac:dyDescent="0.2">
      <c r="A5165" s="2">
        <v>1756.8749889999999</v>
      </c>
      <c r="B5165" s="2">
        <v>1699</v>
      </c>
    </row>
    <row r="5166" spans="1:2" x14ac:dyDescent="0.2">
      <c r="A5166" s="2">
        <v>1757.00999</v>
      </c>
      <c r="B5166" s="2">
        <v>1694</v>
      </c>
    </row>
    <row r="5167" spans="1:2" x14ac:dyDescent="0.2">
      <c r="A5167" s="2">
        <v>1757.0218649999999</v>
      </c>
      <c r="B5167" s="2">
        <v>1702</v>
      </c>
    </row>
    <row r="5168" spans="1:2" x14ac:dyDescent="0.2">
      <c r="A5168" s="2">
        <v>1757.0530389999999</v>
      </c>
      <c r="B5168" s="2">
        <v>1645</v>
      </c>
    </row>
    <row r="5169" spans="1:2" x14ac:dyDescent="0.2">
      <c r="A5169" s="2">
        <v>1757.099712</v>
      </c>
      <c r="B5169" s="2">
        <v>1695</v>
      </c>
    </row>
    <row r="5170" spans="1:2" x14ac:dyDescent="0.2">
      <c r="A5170" s="2">
        <v>1757.2671029999999</v>
      </c>
      <c r="B5170" s="2">
        <v>1657</v>
      </c>
    </row>
    <row r="5171" spans="1:2" x14ac:dyDescent="0.2">
      <c r="A5171" s="2">
        <v>1757.3188009999999</v>
      </c>
      <c r="B5171" s="2">
        <v>1677</v>
      </c>
    </row>
    <row r="5172" spans="1:2" x14ac:dyDescent="0.2">
      <c r="A5172" s="2">
        <v>1757.692235</v>
      </c>
      <c r="B5172" s="2">
        <v>1694</v>
      </c>
    </row>
    <row r="5173" spans="1:2" x14ac:dyDescent="0.2">
      <c r="A5173" s="2">
        <v>1757.854738</v>
      </c>
      <c r="B5173" s="2">
        <v>1690</v>
      </c>
    </row>
    <row r="5174" spans="1:2" x14ac:dyDescent="0.2">
      <c r="A5174" s="2">
        <v>1757.870985</v>
      </c>
      <c r="B5174" s="2">
        <v>1676</v>
      </c>
    </row>
    <row r="5175" spans="1:2" x14ac:dyDescent="0.2">
      <c r="A5175" s="2">
        <v>1758.13778</v>
      </c>
      <c r="B5175" s="2">
        <v>1684</v>
      </c>
    </row>
    <row r="5176" spans="1:2" x14ac:dyDescent="0.2">
      <c r="A5176" s="2">
        <v>1758.137819</v>
      </c>
      <c r="B5176" s="2">
        <v>1681</v>
      </c>
    </row>
    <row r="5177" spans="1:2" x14ac:dyDescent="0.2">
      <c r="A5177" s="2">
        <v>1758.2258400000001</v>
      </c>
      <c r="B5177" s="2">
        <v>1642</v>
      </c>
    </row>
    <row r="5178" spans="1:2" x14ac:dyDescent="0.2">
      <c r="A5178" s="2">
        <v>1758.25585</v>
      </c>
      <c r="B5178" s="2">
        <v>1678</v>
      </c>
    </row>
    <row r="5179" spans="1:2" x14ac:dyDescent="0.2">
      <c r="A5179" s="2">
        <v>1758.3581610000001</v>
      </c>
      <c r="B5179" s="2">
        <v>1703</v>
      </c>
    </row>
    <row r="5180" spans="1:2" x14ac:dyDescent="0.2">
      <c r="A5180" s="2">
        <v>1758.374601</v>
      </c>
      <c r="B5180" s="2">
        <v>1691</v>
      </c>
    </row>
    <row r="5181" spans="1:2" x14ac:dyDescent="0.2">
      <c r="A5181" s="2">
        <v>1758.4378240000001</v>
      </c>
      <c r="B5181" s="2">
        <v>1678</v>
      </c>
    </row>
    <row r="5182" spans="1:2" x14ac:dyDescent="0.2">
      <c r="A5182" s="2">
        <v>1758.6313600000001</v>
      </c>
      <c r="B5182" s="2">
        <v>1671</v>
      </c>
    </row>
    <row r="5183" spans="1:2" x14ac:dyDescent="0.2">
      <c r="A5183" s="2">
        <v>1758.6920250000001</v>
      </c>
      <c r="B5183" s="2">
        <v>1682</v>
      </c>
    </row>
    <row r="5184" spans="1:2" x14ac:dyDescent="0.2">
      <c r="A5184" s="2">
        <v>1759.2073230000001</v>
      </c>
      <c r="B5184" s="2">
        <v>1686</v>
      </c>
    </row>
    <row r="5185" spans="1:2" x14ac:dyDescent="0.2">
      <c r="A5185" s="2">
        <v>1759.2575220000001</v>
      </c>
      <c r="B5185" s="2">
        <v>1702</v>
      </c>
    </row>
    <row r="5186" spans="1:2" x14ac:dyDescent="0.2">
      <c r="A5186" s="2">
        <v>1759.379007</v>
      </c>
      <c r="B5186" s="2">
        <v>1690</v>
      </c>
    </row>
    <row r="5187" spans="1:2" x14ac:dyDescent="0.2">
      <c r="A5187" s="2">
        <v>1759.5183890000001</v>
      </c>
      <c r="B5187" s="2">
        <v>1667</v>
      </c>
    </row>
    <row r="5188" spans="1:2" x14ac:dyDescent="0.2">
      <c r="A5188" s="2">
        <v>1759.525584</v>
      </c>
      <c r="B5188" s="2">
        <v>1676</v>
      </c>
    </row>
    <row r="5189" spans="1:2" x14ac:dyDescent="0.2">
      <c r="A5189" s="2">
        <v>1759.7083050000001</v>
      </c>
      <c r="B5189" s="2">
        <v>1717</v>
      </c>
    </row>
    <row r="5190" spans="1:2" x14ac:dyDescent="0.2">
      <c r="A5190" s="2">
        <v>1759.908537</v>
      </c>
      <c r="B5190" s="2">
        <v>1704</v>
      </c>
    </row>
    <row r="5191" spans="1:2" x14ac:dyDescent="0.2">
      <c r="A5191" s="2">
        <v>1759.972172</v>
      </c>
      <c r="B5191" s="2">
        <v>1687</v>
      </c>
    </row>
    <row r="5192" spans="1:2" x14ac:dyDescent="0.2">
      <c r="A5192" s="2">
        <v>1760.1026919999999</v>
      </c>
      <c r="B5192" s="2">
        <v>1672</v>
      </c>
    </row>
    <row r="5193" spans="1:2" x14ac:dyDescent="0.2">
      <c r="A5193" s="2">
        <v>1760.1582330000001</v>
      </c>
      <c r="B5193" s="2">
        <v>1661</v>
      </c>
    </row>
    <row r="5194" spans="1:2" x14ac:dyDescent="0.2">
      <c r="A5194" s="2">
        <v>1760.215346</v>
      </c>
      <c r="B5194" s="2">
        <v>1638</v>
      </c>
    </row>
    <row r="5195" spans="1:2" x14ac:dyDescent="0.2">
      <c r="A5195" s="2">
        <v>1760.508969</v>
      </c>
      <c r="B5195" s="2">
        <v>1679</v>
      </c>
    </row>
    <row r="5196" spans="1:2" x14ac:dyDescent="0.2">
      <c r="A5196" s="2">
        <v>1760.5990469999999</v>
      </c>
      <c r="B5196" s="2">
        <v>1676</v>
      </c>
    </row>
    <row r="5197" spans="1:2" x14ac:dyDescent="0.2">
      <c r="A5197" s="2">
        <v>1761.3217669999999</v>
      </c>
      <c r="B5197" s="2">
        <v>1697</v>
      </c>
    </row>
    <row r="5198" spans="1:2" x14ac:dyDescent="0.2">
      <c r="A5198" s="2">
        <v>1761.529051</v>
      </c>
      <c r="B5198" s="2">
        <v>1670</v>
      </c>
    </row>
    <row r="5199" spans="1:2" x14ac:dyDescent="0.2">
      <c r="A5199" s="2">
        <v>1761.548227</v>
      </c>
      <c r="B5199" s="2">
        <v>1655</v>
      </c>
    </row>
    <row r="5200" spans="1:2" x14ac:dyDescent="0.2">
      <c r="A5200" s="2">
        <v>1761.7501150000001</v>
      </c>
      <c r="B5200" s="2">
        <v>1679</v>
      </c>
    </row>
    <row r="5201" spans="1:2" x14ac:dyDescent="0.2">
      <c r="A5201" s="2">
        <v>1762.1553759999999</v>
      </c>
      <c r="B5201" s="2">
        <v>1658</v>
      </c>
    </row>
    <row r="5202" spans="1:2" x14ac:dyDescent="0.2">
      <c r="A5202" s="2">
        <v>1762.3648949999999</v>
      </c>
      <c r="B5202" s="2">
        <v>1683</v>
      </c>
    </row>
    <row r="5203" spans="1:2" x14ac:dyDescent="0.2">
      <c r="A5203" s="2">
        <v>1762.6329909999999</v>
      </c>
      <c r="B5203" s="2">
        <v>1711</v>
      </c>
    </row>
    <row r="5204" spans="1:2" x14ac:dyDescent="0.2">
      <c r="A5204" s="2">
        <v>1762.870645</v>
      </c>
      <c r="B5204" s="2">
        <v>1662</v>
      </c>
    </row>
    <row r="5205" spans="1:2" x14ac:dyDescent="0.2">
      <c r="A5205" s="2">
        <v>1763.098651</v>
      </c>
      <c r="B5205" s="2">
        <v>1695</v>
      </c>
    </row>
    <row r="5206" spans="1:2" x14ac:dyDescent="0.2">
      <c r="A5206" s="2">
        <v>1763.3012200000001</v>
      </c>
      <c r="B5206" s="2">
        <v>1661</v>
      </c>
    </row>
    <row r="5207" spans="1:2" x14ac:dyDescent="0.2">
      <c r="A5207" s="2">
        <v>1763.6224649999999</v>
      </c>
      <c r="B5207" s="2">
        <v>1693</v>
      </c>
    </row>
    <row r="5208" spans="1:2" x14ac:dyDescent="0.2">
      <c r="A5208" s="2">
        <v>1763.948783</v>
      </c>
      <c r="B5208" s="2">
        <v>1689</v>
      </c>
    </row>
    <row r="5209" spans="1:2" x14ac:dyDescent="0.2">
      <c r="A5209" s="2">
        <v>1764.1139969999999</v>
      </c>
      <c r="B5209" s="2">
        <v>1682</v>
      </c>
    </row>
    <row r="5210" spans="1:2" x14ac:dyDescent="0.2">
      <c r="A5210" s="2">
        <v>1764.217028</v>
      </c>
      <c r="B5210" s="2">
        <v>1692</v>
      </c>
    </row>
    <row r="5211" spans="1:2" x14ac:dyDescent="0.2">
      <c r="A5211" s="2">
        <v>1764.525729</v>
      </c>
      <c r="B5211" s="2">
        <v>1672</v>
      </c>
    </row>
    <row r="5212" spans="1:2" x14ac:dyDescent="0.2">
      <c r="A5212" s="2">
        <v>1764.8007680000001</v>
      </c>
      <c r="B5212" s="2">
        <v>1671</v>
      </c>
    </row>
    <row r="5213" spans="1:2" x14ac:dyDescent="0.2">
      <c r="A5213" s="2">
        <v>1764.8789589999999</v>
      </c>
      <c r="B5213" s="2">
        <v>1673</v>
      </c>
    </row>
    <row r="5214" spans="1:2" x14ac:dyDescent="0.2">
      <c r="A5214" s="2">
        <v>1765.0188659999999</v>
      </c>
      <c r="B5214" s="2">
        <v>1715</v>
      </c>
    </row>
    <row r="5215" spans="1:2" x14ac:dyDescent="0.2">
      <c r="A5215" s="2">
        <v>1765.0481850000001</v>
      </c>
      <c r="B5215" s="2">
        <v>1672</v>
      </c>
    </row>
    <row r="5216" spans="1:2" x14ac:dyDescent="0.2">
      <c r="A5216" s="2">
        <v>1765.071066</v>
      </c>
      <c r="B5216" s="2">
        <v>1683</v>
      </c>
    </row>
    <row r="5217" spans="1:2" x14ac:dyDescent="0.2">
      <c r="A5217" s="2">
        <v>1765.3186700000001</v>
      </c>
      <c r="B5217" s="2">
        <v>1727</v>
      </c>
    </row>
    <row r="5218" spans="1:2" x14ac:dyDescent="0.2">
      <c r="A5218" s="2">
        <v>1765.321308</v>
      </c>
      <c r="B5218" s="2">
        <v>1683</v>
      </c>
    </row>
    <row r="5219" spans="1:2" x14ac:dyDescent="0.2">
      <c r="A5219" s="2">
        <v>1765.5489239999999</v>
      </c>
      <c r="B5219" s="2">
        <v>1684</v>
      </c>
    </row>
    <row r="5220" spans="1:2" x14ac:dyDescent="0.2">
      <c r="A5220" s="2">
        <v>1765.5723419999999</v>
      </c>
      <c r="B5220" s="2">
        <v>1658</v>
      </c>
    </row>
    <row r="5221" spans="1:2" x14ac:dyDescent="0.2">
      <c r="A5221" s="2">
        <v>1765.597505</v>
      </c>
      <c r="B5221" s="2">
        <v>1700</v>
      </c>
    </row>
    <row r="5222" spans="1:2" x14ac:dyDescent="0.2">
      <c r="A5222" s="2">
        <v>1765.613969</v>
      </c>
      <c r="B5222" s="2">
        <v>1683</v>
      </c>
    </row>
    <row r="5223" spans="1:2" x14ac:dyDescent="0.2">
      <c r="A5223" s="2">
        <v>1765.955377</v>
      </c>
      <c r="B5223" s="2">
        <v>1671</v>
      </c>
    </row>
    <row r="5224" spans="1:2" x14ac:dyDescent="0.2">
      <c r="A5224" s="2">
        <v>1766.0545729999999</v>
      </c>
      <c r="B5224" s="2">
        <v>1662</v>
      </c>
    </row>
    <row r="5225" spans="1:2" x14ac:dyDescent="0.2">
      <c r="A5225" s="2">
        <v>1766.0739799999999</v>
      </c>
      <c r="B5225" s="2">
        <v>1724</v>
      </c>
    </row>
    <row r="5226" spans="1:2" x14ac:dyDescent="0.2">
      <c r="A5226" s="2">
        <v>1766.2469289999999</v>
      </c>
      <c r="B5226" s="2">
        <v>1709</v>
      </c>
    </row>
    <row r="5227" spans="1:2" x14ac:dyDescent="0.2">
      <c r="A5227" s="2">
        <v>1766.271598</v>
      </c>
      <c r="B5227" s="2">
        <v>1693</v>
      </c>
    </row>
    <row r="5228" spans="1:2" x14ac:dyDescent="0.2">
      <c r="A5228" s="2">
        <v>1766.298049</v>
      </c>
      <c r="B5228" s="2">
        <v>1709</v>
      </c>
    </row>
    <row r="5229" spans="1:2" x14ac:dyDescent="0.2">
      <c r="A5229" s="2">
        <v>1766.365112</v>
      </c>
      <c r="B5229" s="2">
        <v>1672</v>
      </c>
    </row>
    <row r="5230" spans="1:2" x14ac:dyDescent="0.2">
      <c r="A5230" s="2">
        <v>1766.441114</v>
      </c>
      <c r="B5230" s="2">
        <v>1662</v>
      </c>
    </row>
    <row r="5231" spans="1:2" x14ac:dyDescent="0.2">
      <c r="A5231" s="2">
        <v>1766.5999469999999</v>
      </c>
      <c r="B5231" s="2">
        <v>1675</v>
      </c>
    </row>
    <row r="5232" spans="1:2" x14ac:dyDescent="0.2">
      <c r="A5232" s="2">
        <v>1766.862973</v>
      </c>
      <c r="B5232" s="2">
        <v>1679</v>
      </c>
    </row>
    <row r="5233" spans="1:2" x14ac:dyDescent="0.2">
      <c r="A5233" s="2">
        <v>1766.9329279999999</v>
      </c>
      <c r="B5233" s="2">
        <v>1656</v>
      </c>
    </row>
    <row r="5234" spans="1:2" x14ac:dyDescent="0.2">
      <c r="A5234" s="2">
        <v>1767.478699</v>
      </c>
      <c r="B5234" s="2">
        <v>1681</v>
      </c>
    </row>
    <row r="5235" spans="1:2" x14ac:dyDescent="0.2">
      <c r="A5235" s="2">
        <v>1767.691194</v>
      </c>
      <c r="B5235" s="2">
        <v>1703</v>
      </c>
    </row>
    <row r="5236" spans="1:2" x14ac:dyDescent="0.2">
      <c r="A5236" s="2">
        <v>1767.7890669999999</v>
      </c>
      <c r="B5236" s="2">
        <v>1726</v>
      </c>
    </row>
    <row r="5237" spans="1:2" x14ac:dyDescent="0.2">
      <c r="A5237" s="2">
        <v>1767.9768469999999</v>
      </c>
      <c r="B5237" s="2">
        <v>1681</v>
      </c>
    </row>
    <row r="5238" spans="1:2" x14ac:dyDescent="0.2">
      <c r="A5238" s="2">
        <v>1767.991767</v>
      </c>
      <c r="B5238" s="2">
        <v>1668</v>
      </c>
    </row>
    <row r="5239" spans="1:2" x14ac:dyDescent="0.2">
      <c r="A5239" s="2">
        <v>1768.2979989999999</v>
      </c>
      <c r="B5239" s="2">
        <v>1709</v>
      </c>
    </row>
    <row r="5240" spans="1:2" x14ac:dyDescent="0.2">
      <c r="A5240" s="2">
        <v>1768.456467</v>
      </c>
      <c r="B5240" s="2">
        <v>1685</v>
      </c>
    </row>
    <row r="5241" spans="1:2" x14ac:dyDescent="0.2">
      <c r="A5241" s="2">
        <v>1768.679502</v>
      </c>
      <c r="B5241" s="2">
        <v>1681</v>
      </c>
    </row>
    <row r="5242" spans="1:2" x14ac:dyDescent="0.2">
      <c r="A5242" s="2">
        <v>1768.9220089999999</v>
      </c>
      <c r="B5242" s="2">
        <v>1638</v>
      </c>
    </row>
    <row r="5243" spans="1:2" x14ac:dyDescent="0.2">
      <c r="A5243" s="2">
        <v>1769.0447899999999</v>
      </c>
      <c r="B5243" s="2">
        <v>1692</v>
      </c>
    </row>
    <row r="5244" spans="1:2" x14ac:dyDescent="0.2">
      <c r="A5244" s="2">
        <v>1769.148823</v>
      </c>
      <c r="B5244" s="2">
        <v>1675</v>
      </c>
    </row>
    <row r="5245" spans="1:2" x14ac:dyDescent="0.2">
      <c r="A5245" s="2">
        <v>1769.3452440000001</v>
      </c>
      <c r="B5245" s="2">
        <v>1691</v>
      </c>
    </row>
    <row r="5246" spans="1:2" x14ac:dyDescent="0.2">
      <c r="A5246" s="2">
        <v>1769.4706450000001</v>
      </c>
      <c r="B5246" s="2">
        <v>1700</v>
      </c>
    </row>
    <row r="5247" spans="1:2" x14ac:dyDescent="0.2">
      <c r="A5247" s="2">
        <v>1769.757593</v>
      </c>
      <c r="B5247" s="2">
        <v>1678</v>
      </c>
    </row>
    <row r="5248" spans="1:2" x14ac:dyDescent="0.2">
      <c r="A5248" s="2">
        <v>1770.0412120000001</v>
      </c>
      <c r="B5248" s="2">
        <v>1681</v>
      </c>
    </row>
    <row r="5249" spans="1:2" x14ac:dyDescent="0.2">
      <c r="A5249" s="2">
        <v>1770.166858</v>
      </c>
      <c r="B5249" s="2">
        <v>1683</v>
      </c>
    </row>
    <row r="5250" spans="1:2" x14ac:dyDescent="0.2">
      <c r="A5250" s="2">
        <v>1770.4517510000001</v>
      </c>
      <c r="B5250" s="2">
        <v>1704</v>
      </c>
    </row>
    <row r="5251" spans="1:2" x14ac:dyDescent="0.2">
      <c r="A5251" s="2">
        <v>1770.536233</v>
      </c>
      <c r="B5251" s="2">
        <v>1691</v>
      </c>
    </row>
    <row r="5252" spans="1:2" x14ac:dyDescent="0.2">
      <c r="A5252" s="2">
        <v>1770.696461</v>
      </c>
      <c r="B5252" s="2">
        <v>1662</v>
      </c>
    </row>
    <row r="5253" spans="1:2" x14ac:dyDescent="0.2">
      <c r="A5253" s="2">
        <v>1770.7353800000001</v>
      </c>
      <c r="B5253" s="2">
        <v>1679</v>
      </c>
    </row>
    <row r="5254" spans="1:2" x14ac:dyDescent="0.2">
      <c r="A5254" s="2">
        <v>1770.8578199999999</v>
      </c>
      <c r="B5254" s="2">
        <v>1704</v>
      </c>
    </row>
    <row r="5255" spans="1:2" x14ac:dyDescent="0.2">
      <c r="A5255" s="2">
        <v>1771.0031320000001</v>
      </c>
      <c r="B5255" s="2">
        <v>1664</v>
      </c>
    </row>
    <row r="5256" spans="1:2" x14ac:dyDescent="0.2">
      <c r="A5256" s="2">
        <v>1771.0951010000001</v>
      </c>
      <c r="B5256" s="2">
        <v>1712</v>
      </c>
    </row>
    <row r="5257" spans="1:2" x14ac:dyDescent="0.2">
      <c r="A5257" s="2">
        <v>1771.541751</v>
      </c>
      <c r="B5257" s="2">
        <v>1684</v>
      </c>
    </row>
    <row r="5258" spans="1:2" x14ac:dyDescent="0.2">
      <c r="A5258" s="2">
        <v>1771.5845730000001</v>
      </c>
      <c r="B5258" s="2">
        <v>1634</v>
      </c>
    </row>
    <row r="5259" spans="1:2" x14ac:dyDescent="0.2">
      <c r="A5259" s="2">
        <v>1771.642644</v>
      </c>
      <c r="B5259" s="2">
        <v>1716</v>
      </c>
    </row>
    <row r="5260" spans="1:2" x14ac:dyDescent="0.2">
      <c r="A5260" s="2">
        <v>1771.9622449999999</v>
      </c>
      <c r="B5260" s="2">
        <v>1690</v>
      </c>
    </row>
    <row r="5261" spans="1:2" x14ac:dyDescent="0.2">
      <c r="A5261" s="2">
        <v>1772.3451749999999</v>
      </c>
      <c r="B5261" s="2">
        <v>1681</v>
      </c>
    </row>
    <row r="5262" spans="1:2" x14ac:dyDescent="0.2">
      <c r="A5262" s="2">
        <v>1772.3599830000001</v>
      </c>
      <c r="B5262" s="2">
        <v>1689</v>
      </c>
    </row>
    <row r="5263" spans="1:2" x14ac:dyDescent="0.2">
      <c r="A5263" s="2">
        <v>1772.3669279999999</v>
      </c>
      <c r="B5263" s="2">
        <v>1640</v>
      </c>
    </row>
    <row r="5264" spans="1:2" x14ac:dyDescent="0.2">
      <c r="A5264" s="2">
        <v>1772.642924</v>
      </c>
      <c r="B5264" s="2">
        <v>1731</v>
      </c>
    </row>
    <row r="5265" spans="1:2" x14ac:dyDescent="0.2">
      <c r="A5265" s="2">
        <v>1772.6583929999999</v>
      </c>
      <c r="B5265" s="2">
        <v>1672</v>
      </c>
    </row>
    <row r="5266" spans="1:2" x14ac:dyDescent="0.2">
      <c r="A5266" s="2">
        <v>1772.6658010000001</v>
      </c>
      <c r="B5266" s="2">
        <v>1684</v>
      </c>
    </row>
    <row r="5267" spans="1:2" x14ac:dyDescent="0.2">
      <c r="A5267" s="2">
        <v>1772.800743</v>
      </c>
      <c r="B5267" s="2">
        <v>1662</v>
      </c>
    </row>
    <row r="5268" spans="1:2" x14ac:dyDescent="0.2">
      <c r="A5268" s="2">
        <v>1772.8883840000001</v>
      </c>
      <c r="B5268" s="2">
        <v>1661</v>
      </c>
    </row>
    <row r="5269" spans="1:2" x14ac:dyDescent="0.2">
      <c r="A5269" s="2">
        <v>1773.017775</v>
      </c>
      <c r="B5269" s="2">
        <v>1677</v>
      </c>
    </row>
    <row r="5270" spans="1:2" x14ac:dyDescent="0.2">
      <c r="A5270" s="2">
        <v>1773.2765240000001</v>
      </c>
      <c r="B5270" s="2">
        <v>1662</v>
      </c>
    </row>
    <row r="5271" spans="1:2" x14ac:dyDescent="0.2">
      <c r="A5271" s="2">
        <v>1773.3190729999999</v>
      </c>
      <c r="B5271" s="2">
        <v>1683</v>
      </c>
    </row>
    <row r="5272" spans="1:2" x14ac:dyDescent="0.2">
      <c r="A5272" s="2">
        <v>1773.6628539999999</v>
      </c>
      <c r="B5272" s="2">
        <v>1688</v>
      </c>
    </row>
    <row r="5273" spans="1:2" x14ac:dyDescent="0.2">
      <c r="A5273" s="2">
        <v>1773.8544469999999</v>
      </c>
      <c r="B5273" s="2">
        <v>1711</v>
      </c>
    </row>
    <row r="5274" spans="1:2" x14ac:dyDescent="0.2">
      <c r="A5274" s="2">
        <v>1774.2950370000001</v>
      </c>
      <c r="B5274" s="2">
        <v>1654</v>
      </c>
    </row>
    <row r="5275" spans="1:2" x14ac:dyDescent="0.2">
      <c r="A5275" s="2">
        <v>1774.491233</v>
      </c>
      <c r="B5275" s="2">
        <v>1692</v>
      </c>
    </row>
    <row r="5276" spans="1:2" x14ac:dyDescent="0.2">
      <c r="A5276" s="2">
        <v>1774.523848</v>
      </c>
      <c r="B5276" s="2">
        <v>1642</v>
      </c>
    </row>
    <row r="5277" spans="1:2" x14ac:dyDescent="0.2">
      <c r="A5277" s="2">
        <v>1774.5518549999999</v>
      </c>
      <c r="B5277" s="2">
        <v>1722</v>
      </c>
    </row>
    <row r="5278" spans="1:2" x14ac:dyDescent="0.2">
      <c r="A5278" s="2">
        <v>1774.573789</v>
      </c>
      <c r="B5278" s="2">
        <v>1688</v>
      </c>
    </row>
    <row r="5279" spans="1:2" x14ac:dyDescent="0.2">
      <c r="A5279" s="2">
        <v>1774.5813920000001</v>
      </c>
      <c r="B5279" s="2">
        <v>1709</v>
      </c>
    </row>
    <row r="5280" spans="1:2" x14ac:dyDescent="0.2">
      <c r="A5280" s="2">
        <v>1774.6504010000001</v>
      </c>
      <c r="B5280" s="2">
        <v>1693</v>
      </c>
    </row>
    <row r="5281" spans="1:2" x14ac:dyDescent="0.2">
      <c r="A5281" s="2">
        <v>1774.66338</v>
      </c>
      <c r="B5281" s="2">
        <v>1654</v>
      </c>
    </row>
    <row r="5282" spans="1:2" x14ac:dyDescent="0.2">
      <c r="A5282" s="2">
        <v>1775.0381179999999</v>
      </c>
      <c r="B5282" s="2">
        <v>1676</v>
      </c>
    </row>
    <row r="5283" spans="1:2" x14ac:dyDescent="0.2">
      <c r="A5283" s="2">
        <v>1775.2333180000001</v>
      </c>
      <c r="B5283" s="2">
        <v>1662</v>
      </c>
    </row>
    <row r="5284" spans="1:2" x14ac:dyDescent="0.2">
      <c r="A5284" s="2">
        <v>1775.323159</v>
      </c>
      <c r="B5284" s="2">
        <v>1638</v>
      </c>
    </row>
    <row r="5285" spans="1:2" x14ac:dyDescent="0.2">
      <c r="A5285" s="2">
        <v>1775.5946530000001</v>
      </c>
      <c r="B5285" s="2">
        <v>1685</v>
      </c>
    </row>
    <row r="5286" spans="1:2" x14ac:dyDescent="0.2">
      <c r="A5286" s="2">
        <v>1775.7708680000001</v>
      </c>
      <c r="B5286" s="2">
        <v>1693</v>
      </c>
    </row>
    <row r="5287" spans="1:2" x14ac:dyDescent="0.2">
      <c r="A5287" s="2">
        <v>1775.824202</v>
      </c>
      <c r="B5287" s="2">
        <v>1669</v>
      </c>
    </row>
    <row r="5288" spans="1:2" x14ac:dyDescent="0.2">
      <c r="A5288" s="2">
        <v>1776.086018</v>
      </c>
      <c r="B5288" s="2">
        <v>1675</v>
      </c>
    </row>
    <row r="5289" spans="1:2" x14ac:dyDescent="0.2">
      <c r="A5289" s="2">
        <v>1776.09572</v>
      </c>
      <c r="B5289" s="2">
        <v>1700</v>
      </c>
    </row>
    <row r="5290" spans="1:2" x14ac:dyDescent="0.2">
      <c r="A5290" s="2">
        <v>1776.1699189999999</v>
      </c>
      <c r="B5290" s="2">
        <v>1715</v>
      </c>
    </row>
    <row r="5291" spans="1:2" x14ac:dyDescent="0.2">
      <c r="A5291" s="2">
        <v>1776.193442</v>
      </c>
      <c r="B5291" s="2">
        <v>1683</v>
      </c>
    </row>
    <row r="5292" spans="1:2" x14ac:dyDescent="0.2">
      <c r="A5292" s="2">
        <v>1776.1978320000001</v>
      </c>
      <c r="B5292" s="2">
        <v>1655</v>
      </c>
    </row>
    <row r="5293" spans="1:2" x14ac:dyDescent="0.2">
      <c r="A5293" s="2">
        <v>1776.306327</v>
      </c>
      <c r="B5293" s="2">
        <v>1675</v>
      </c>
    </row>
    <row r="5294" spans="1:2" x14ac:dyDescent="0.2">
      <c r="A5294" s="2">
        <v>1776.6960260000001</v>
      </c>
      <c r="B5294" s="2">
        <v>1684</v>
      </c>
    </row>
    <row r="5295" spans="1:2" x14ac:dyDescent="0.2">
      <c r="A5295" s="2">
        <v>1776.7384910000001</v>
      </c>
      <c r="B5295" s="2">
        <v>1706</v>
      </c>
    </row>
    <row r="5296" spans="1:2" x14ac:dyDescent="0.2">
      <c r="A5296" s="2">
        <v>1777.0021589999999</v>
      </c>
      <c r="B5296" s="2">
        <v>1698</v>
      </c>
    </row>
    <row r="5297" spans="1:2" x14ac:dyDescent="0.2">
      <c r="A5297" s="2">
        <v>1777.284038</v>
      </c>
      <c r="B5297" s="2">
        <v>1671</v>
      </c>
    </row>
    <row r="5298" spans="1:2" x14ac:dyDescent="0.2">
      <c r="A5298" s="2">
        <v>1777.381848</v>
      </c>
      <c r="B5298" s="2">
        <v>1713</v>
      </c>
    </row>
    <row r="5299" spans="1:2" x14ac:dyDescent="0.2">
      <c r="A5299" s="2">
        <v>1777.549006</v>
      </c>
      <c r="B5299" s="2">
        <v>1662</v>
      </c>
    </row>
    <row r="5300" spans="1:2" x14ac:dyDescent="0.2">
      <c r="A5300" s="2">
        <v>1777.6014290000001</v>
      </c>
      <c r="B5300" s="2">
        <v>1689</v>
      </c>
    </row>
    <row r="5301" spans="1:2" x14ac:dyDescent="0.2">
      <c r="A5301" s="2">
        <v>1777.647146</v>
      </c>
      <c r="B5301" s="2">
        <v>1713</v>
      </c>
    </row>
    <row r="5302" spans="1:2" x14ac:dyDescent="0.2">
      <c r="A5302" s="2">
        <v>1777.8129469999999</v>
      </c>
      <c r="B5302" s="2">
        <v>1673</v>
      </c>
    </row>
    <row r="5303" spans="1:2" x14ac:dyDescent="0.2">
      <c r="A5303" s="2">
        <v>1778.120545</v>
      </c>
      <c r="B5303" s="2">
        <v>1693</v>
      </c>
    </row>
    <row r="5304" spans="1:2" x14ac:dyDescent="0.2">
      <c r="A5304" s="2">
        <v>1778.370287</v>
      </c>
      <c r="B5304" s="2">
        <v>1673</v>
      </c>
    </row>
    <row r="5305" spans="1:2" x14ac:dyDescent="0.2">
      <c r="A5305" s="2">
        <v>1778.3882530000001</v>
      </c>
      <c r="B5305" s="2">
        <v>1669</v>
      </c>
    </row>
    <row r="5306" spans="1:2" x14ac:dyDescent="0.2">
      <c r="A5306" s="2">
        <v>1778.608972</v>
      </c>
      <c r="B5306" s="2">
        <v>1699</v>
      </c>
    </row>
    <row r="5307" spans="1:2" x14ac:dyDescent="0.2">
      <c r="A5307" s="2">
        <v>1778.7625330000001</v>
      </c>
      <c r="B5307" s="2">
        <v>1653</v>
      </c>
    </row>
    <row r="5308" spans="1:2" x14ac:dyDescent="0.2">
      <c r="A5308" s="2">
        <v>1779.091445</v>
      </c>
      <c r="B5308" s="2">
        <v>1642</v>
      </c>
    </row>
    <row r="5309" spans="1:2" x14ac:dyDescent="0.2">
      <c r="A5309" s="2">
        <v>1779.3312109999999</v>
      </c>
      <c r="B5309" s="2">
        <v>1675</v>
      </c>
    </row>
    <row r="5310" spans="1:2" x14ac:dyDescent="0.2">
      <c r="A5310" s="2">
        <v>1779.4349669999999</v>
      </c>
      <c r="B5310" s="2">
        <v>1679</v>
      </c>
    </row>
    <row r="5311" spans="1:2" x14ac:dyDescent="0.2">
      <c r="A5311" s="2">
        <v>1780.0971259999999</v>
      </c>
      <c r="B5311" s="2">
        <v>1684</v>
      </c>
    </row>
    <row r="5312" spans="1:2" x14ac:dyDescent="0.2">
      <c r="A5312" s="2">
        <v>1780.1908100000001</v>
      </c>
      <c r="B5312" s="2">
        <v>1653</v>
      </c>
    </row>
    <row r="5313" spans="1:2" x14ac:dyDescent="0.2">
      <c r="A5313" s="2">
        <v>1780.3286459999999</v>
      </c>
      <c r="B5313" s="2">
        <v>1685</v>
      </c>
    </row>
    <row r="5314" spans="1:2" x14ac:dyDescent="0.2">
      <c r="A5314" s="2">
        <v>1780.582163</v>
      </c>
      <c r="B5314" s="2">
        <v>1682</v>
      </c>
    </row>
    <row r="5315" spans="1:2" x14ac:dyDescent="0.2">
      <c r="A5315" s="2">
        <v>1780.6695</v>
      </c>
      <c r="B5315" s="2">
        <v>1657</v>
      </c>
    </row>
    <row r="5316" spans="1:2" x14ac:dyDescent="0.2">
      <c r="A5316" s="2">
        <v>1780.7398430000001</v>
      </c>
      <c r="B5316" s="2">
        <v>1725</v>
      </c>
    </row>
    <row r="5317" spans="1:2" x14ac:dyDescent="0.2">
      <c r="A5317" s="2">
        <v>1780.756036</v>
      </c>
      <c r="B5317" s="2">
        <v>1681</v>
      </c>
    </row>
    <row r="5318" spans="1:2" x14ac:dyDescent="0.2">
      <c r="A5318" s="2">
        <v>1781.002174</v>
      </c>
      <c r="B5318" s="2">
        <v>1660</v>
      </c>
    </row>
    <row r="5319" spans="1:2" x14ac:dyDescent="0.2">
      <c r="A5319" s="2">
        <v>1781.0411690000001</v>
      </c>
      <c r="B5319" s="2">
        <v>1687</v>
      </c>
    </row>
    <row r="5320" spans="1:2" x14ac:dyDescent="0.2">
      <c r="A5320" s="2">
        <v>1781.357315</v>
      </c>
      <c r="B5320" s="2">
        <v>1677</v>
      </c>
    </row>
    <row r="5321" spans="1:2" x14ac:dyDescent="0.2">
      <c r="A5321" s="2">
        <v>1781.552244</v>
      </c>
      <c r="B5321" s="2">
        <v>1684</v>
      </c>
    </row>
    <row r="5322" spans="1:2" x14ac:dyDescent="0.2">
      <c r="A5322" s="2">
        <v>1781.5586510000001</v>
      </c>
      <c r="B5322" s="2">
        <v>1674</v>
      </c>
    </row>
    <row r="5323" spans="1:2" x14ac:dyDescent="0.2">
      <c r="A5323" s="2">
        <v>1781.601347</v>
      </c>
      <c r="B5323" s="2">
        <v>1682</v>
      </c>
    </row>
    <row r="5324" spans="1:2" x14ac:dyDescent="0.2">
      <c r="A5324" s="2">
        <v>1781.6520330000001</v>
      </c>
      <c r="B5324" s="2">
        <v>1690</v>
      </c>
    </row>
    <row r="5325" spans="1:2" x14ac:dyDescent="0.2">
      <c r="A5325" s="2">
        <v>1781.8581979999999</v>
      </c>
      <c r="B5325" s="2">
        <v>1687</v>
      </c>
    </row>
    <row r="5326" spans="1:2" x14ac:dyDescent="0.2">
      <c r="A5326" s="2">
        <v>1781.9128040000001</v>
      </c>
      <c r="B5326" s="2">
        <v>1682</v>
      </c>
    </row>
    <row r="5327" spans="1:2" x14ac:dyDescent="0.2">
      <c r="A5327" s="2">
        <v>1782.0184180000001</v>
      </c>
      <c r="B5327" s="2">
        <v>1652</v>
      </c>
    </row>
    <row r="5328" spans="1:2" x14ac:dyDescent="0.2">
      <c r="A5328" s="2">
        <v>1782.039863</v>
      </c>
      <c r="B5328" s="2">
        <v>1712</v>
      </c>
    </row>
    <row r="5329" spans="1:2" x14ac:dyDescent="0.2">
      <c r="A5329" s="2">
        <v>1782.100261</v>
      </c>
      <c r="B5329" s="2">
        <v>1654</v>
      </c>
    </row>
    <row r="5330" spans="1:2" x14ac:dyDescent="0.2">
      <c r="A5330" s="2">
        <v>1782.1357849999999</v>
      </c>
      <c r="B5330" s="2">
        <v>1671</v>
      </c>
    </row>
    <row r="5331" spans="1:2" x14ac:dyDescent="0.2">
      <c r="A5331" s="2">
        <v>1782.1492860000001</v>
      </c>
      <c r="B5331" s="2">
        <v>1647</v>
      </c>
    </row>
    <row r="5332" spans="1:2" x14ac:dyDescent="0.2">
      <c r="A5332" s="2">
        <v>1782.235735</v>
      </c>
      <c r="B5332" s="2">
        <v>1704</v>
      </c>
    </row>
    <row r="5333" spans="1:2" x14ac:dyDescent="0.2">
      <c r="A5333" s="2">
        <v>1782.3037469999999</v>
      </c>
      <c r="B5333" s="2">
        <v>1698</v>
      </c>
    </row>
    <row r="5334" spans="1:2" x14ac:dyDescent="0.2">
      <c r="A5334" s="2">
        <v>1782.558556</v>
      </c>
      <c r="B5334" s="2">
        <v>1709</v>
      </c>
    </row>
    <row r="5335" spans="1:2" x14ac:dyDescent="0.2">
      <c r="A5335" s="2">
        <v>1782.7851880000001</v>
      </c>
      <c r="B5335" s="2">
        <v>1676</v>
      </c>
    </row>
    <row r="5336" spans="1:2" x14ac:dyDescent="0.2">
      <c r="A5336" s="2">
        <v>1782.8240820000001</v>
      </c>
      <c r="B5336" s="2">
        <v>1645</v>
      </c>
    </row>
    <row r="5337" spans="1:2" x14ac:dyDescent="0.2">
      <c r="A5337" s="2">
        <v>1782.8557040000001</v>
      </c>
      <c r="B5337" s="2">
        <v>1644</v>
      </c>
    </row>
    <row r="5338" spans="1:2" x14ac:dyDescent="0.2">
      <c r="A5338" s="2">
        <v>1782.8606119999999</v>
      </c>
      <c r="B5338" s="2">
        <v>1690</v>
      </c>
    </row>
    <row r="5339" spans="1:2" x14ac:dyDescent="0.2">
      <c r="A5339" s="2">
        <v>1782.971955</v>
      </c>
      <c r="B5339" s="2">
        <v>1690</v>
      </c>
    </row>
    <row r="5340" spans="1:2" x14ac:dyDescent="0.2">
      <c r="A5340" s="2">
        <v>1783.4603300000001</v>
      </c>
      <c r="B5340" s="2">
        <v>1665</v>
      </c>
    </row>
    <row r="5341" spans="1:2" x14ac:dyDescent="0.2">
      <c r="A5341" s="2">
        <v>1783.5443310000001</v>
      </c>
      <c r="B5341" s="2">
        <v>1655</v>
      </c>
    </row>
    <row r="5342" spans="1:2" x14ac:dyDescent="0.2">
      <c r="A5342" s="2">
        <v>1783.5630430000001</v>
      </c>
      <c r="B5342" s="2">
        <v>1679</v>
      </c>
    </row>
    <row r="5343" spans="1:2" x14ac:dyDescent="0.2">
      <c r="A5343" s="2">
        <v>1783.622881</v>
      </c>
      <c r="B5343" s="2">
        <v>1675</v>
      </c>
    </row>
    <row r="5344" spans="1:2" x14ac:dyDescent="0.2">
      <c r="A5344" s="2">
        <v>1783.7066709999999</v>
      </c>
      <c r="B5344" s="2">
        <v>1664</v>
      </c>
    </row>
    <row r="5345" spans="1:2" x14ac:dyDescent="0.2">
      <c r="A5345" s="2">
        <v>1783.861582</v>
      </c>
      <c r="B5345" s="2">
        <v>1673</v>
      </c>
    </row>
    <row r="5346" spans="1:2" x14ac:dyDescent="0.2">
      <c r="A5346" s="2">
        <v>1783.873124</v>
      </c>
      <c r="B5346" s="2">
        <v>1682</v>
      </c>
    </row>
    <row r="5347" spans="1:2" x14ac:dyDescent="0.2">
      <c r="A5347" s="2">
        <v>1783.878064</v>
      </c>
      <c r="B5347" s="2">
        <v>1704</v>
      </c>
    </row>
    <row r="5348" spans="1:2" x14ac:dyDescent="0.2">
      <c r="A5348" s="2">
        <v>1784.021573</v>
      </c>
      <c r="B5348" s="2">
        <v>1662</v>
      </c>
    </row>
    <row r="5349" spans="1:2" x14ac:dyDescent="0.2">
      <c r="A5349" s="2">
        <v>1784.0689030000001</v>
      </c>
      <c r="B5349" s="2">
        <v>1697</v>
      </c>
    </row>
    <row r="5350" spans="1:2" x14ac:dyDescent="0.2">
      <c r="A5350" s="2">
        <v>1784.16281</v>
      </c>
      <c r="B5350" s="2">
        <v>1664</v>
      </c>
    </row>
    <row r="5351" spans="1:2" x14ac:dyDescent="0.2">
      <c r="A5351" s="2">
        <v>1784.2048789999999</v>
      </c>
      <c r="B5351" s="2">
        <v>1692</v>
      </c>
    </row>
    <row r="5352" spans="1:2" x14ac:dyDescent="0.2">
      <c r="A5352" s="2">
        <v>1784.536083</v>
      </c>
      <c r="B5352" s="2">
        <v>1670</v>
      </c>
    </row>
    <row r="5353" spans="1:2" x14ac:dyDescent="0.2">
      <c r="A5353" s="2">
        <v>1784.73939</v>
      </c>
      <c r="B5353" s="2">
        <v>1681</v>
      </c>
    </row>
    <row r="5354" spans="1:2" x14ac:dyDescent="0.2">
      <c r="A5354" s="2">
        <v>1784.982127</v>
      </c>
      <c r="B5354" s="2">
        <v>1711</v>
      </c>
    </row>
    <row r="5355" spans="1:2" x14ac:dyDescent="0.2">
      <c r="A5355" s="2">
        <v>1784.983457</v>
      </c>
      <c r="B5355" s="2">
        <v>1669</v>
      </c>
    </row>
    <row r="5356" spans="1:2" x14ac:dyDescent="0.2">
      <c r="A5356" s="2">
        <v>1785.0605780000001</v>
      </c>
      <c r="B5356" s="2">
        <v>1729</v>
      </c>
    </row>
    <row r="5357" spans="1:2" x14ac:dyDescent="0.2">
      <c r="A5357" s="2">
        <v>1785.380431</v>
      </c>
      <c r="B5357" s="2">
        <v>1657</v>
      </c>
    </row>
    <row r="5358" spans="1:2" x14ac:dyDescent="0.2">
      <c r="A5358" s="2">
        <v>1785.4572169999999</v>
      </c>
      <c r="B5358" s="2">
        <v>1687</v>
      </c>
    </row>
    <row r="5359" spans="1:2" x14ac:dyDescent="0.2">
      <c r="A5359" s="2">
        <v>1785.5871979999999</v>
      </c>
      <c r="B5359" s="2">
        <v>1702</v>
      </c>
    </row>
    <row r="5360" spans="1:2" x14ac:dyDescent="0.2">
      <c r="A5360" s="2">
        <v>1785.5875860000001</v>
      </c>
      <c r="B5360" s="2">
        <v>1701</v>
      </c>
    </row>
    <row r="5361" spans="1:2" x14ac:dyDescent="0.2">
      <c r="A5361" s="2">
        <v>1785.617225</v>
      </c>
      <c r="B5361" s="2">
        <v>1690</v>
      </c>
    </row>
    <row r="5362" spans="1:2" x14ac:dyDescent="0.2">
      <c r="A5362" s="2">
        <v>1785.7412179999999</v>
      </c>
      <c r="B5362" s="2">
        <v>1708</v>
      </c>
    </row>
    <row r="5363" spans="1:2" x14ac:dyDescent="0.2">
      <c r="A5363" s="2">
        <v>1785.8035179999999</v>
      </c>
      <c r="B5363" s="2">
        <v>1696</v>
      </c>
    </row>
    <row r="5364" spans="1:2" x14ac:dyDescent="0.2">
      <c r="A5364" s="2">
        <v>1785.8051149999999</v>
      </c>
      <c r="B5364" s="2">
        <v>1682</v>
      </c>
    </row>
    <row r="5365" spans="1:2" x14ac:dyDescent="0.2">
      <c r="A5365" s="2">
        <v>1785.947627</v>
      </c>
      <c r="B5365" s="2">
        <v>1654</v>
      </c>
    </row>
    <row r="5366" spans="1:2" x14ac:dyDescent="0.2">
      <c r="A5366" s="2">
        <v>1785.990822</v>
      </c>
      <c r="B5366" s="2">
        <v>1647</v>
      </c>
    </row>
    <row r="5367" spans="1:2" x14ac:dyDescent="0.2">
      <c r="A5367" s="2">
        <v>1786.0998810000001</v>
      </c>
      <c r="B5367" s="2">
        <v>1665</v>
      </c>
    </row>
    <row r="5368" spans="1:2" x14ac:dyDescent="0.2">
      <c r="A5368" s="2">
        <v>1786.270589</v>
      </c>
      <c r="B5368" s="2">
        <v>1668</v>
      </c>
    </row>
    <row r="5369" spans="1:2" x14ac:dyDescent="0.2">
      <c r="A5369" s="2">
        <v>1786.45741</v>
      </c>
      <c r="B5369" s="2">
        <v>1699</v>
      </c>
    </row>
    <row r="5370" spans="1:2" x14ac:dyDescent="0.2">
      <c r="A5370" s="2">
        <v>1786.72651</v>
      </c>
      <c r="B5370" s="2">
        <v>1698</v>
      </c>
    </row>
    <row r="5371" spans="1:2" x14ac:dyDescent="0.2">
      <c r="A5371" s="2">
        <v>1787.081641</v>
      </c>
      <c r="B5371" s="2">
        <v>1696</v>
      </c>
    </row>
    <row r="5372" spans="1:2" x14ac:dyDescent="0.2">
      <c r="A5372" s="2">
        <v>1787.0917030000001</v>
      </c>
      <c r="B5372" s="2">
        <v>1686</v>
      </c>
    </row>
    <row r="5373" spans="1:2" x14ac:dyDescent="0.2">
      <c r="A5373" s="2">
        <v>1787.201607</v>
      </c>
      <c r="B5373" s="2">
        <v>1679</v>
      </c>
    </row>
    <row r="5374" spans="1:2" x14ac:dyDescent="0.2">
      <c r="A5374" s="2">
        <v>1787.2832739999999</v>
      </c>
      <c r="B5374" s="2">
        <v>1678</v>
      </c>
    </row>
    <row r="5375" spans="1:2" x14ac:dyDescent="0.2">
      <c r="A5375" s="2">
        <v>1787.2962419999999</v>
      </c>
      <c r="B5375" s="2">
        <v>1659</v>
      </c>
    </row>
    <row r="5376" spans="1:2" x14ac:dyDescent="0.2">
      <c r="A5376" s="2">
        <v>1787.3445959999999</v>
      </c>
      <c r="B5376" s="2">
        <v>1700</v>
      </c>
    </row>
    <row r="5377" spans="1:2" x14ac:dyDescent="0.2">
      <c r="A5377" s="2">
        <v>1787.3955189999999</v>
      </c>
      <c r="B5377" s="2">
        <v>1685</v>
      </c>
    </row>
    <row r="5378" spans="1:2" x14ac:dyDescent="0.2">
      <c r="A5378" s="2">
        <v>1787.4649770000001</v>
      </c>
      <c r="B5378" s="2">
        <v>1697</v>
      </c>
    </row>
    <row r="5379" spans="1:2" x14ac:dyDescent="0.2">
      <c r="A5379" s="2">
        <v>1788.007775</v>
      </c>
      <c r="B5379" s="2">
        <v>1679</v>
      </c>
    </row>
    <row r="5380" spans="1:2" x14ac:dyDescent="0.2">
      <c r="A5380" s="2">
        <v>1788.0636999999999</v>
      </c>
      <c r="B5380" s="2">
        <v>1682</v>
      </c>
    </row>
    <row r="5381" spans="1:2" x14ac:dyDescent="0.2">
      <c r="A5381" s="2">
        <v>1788.0775189999999</v>
      </c>
      <c r="B5381" s="2">
        <v>1646</v>
      </c>
    </row>
    <row r="5382" spans="1:2" x14ac:dyDescent="0.2">
      <c r="A5382" s="2">
        <v>1788.744735</v>
      </c>
      <c r="B5382" s="2">
        <v>1687</v>
      </c>
    </row>
    <row r="5383" spans="1:2" x14ac:dyDescent="0.2">
      <c r="A5383" s="2">
        <v>1788.7813630000001</v>
      </c>
      <c r="B5383" s="2">
        <v>1679</v>
      </c>
    </row>
    <row r="5384" spans="1:2" x14ac:dyDescent="0.2">
      <c r="A5384" s="2">
        <v>1788.784854</v>
      </c>
      <c r="B5384" s="2">
        <v>1684</v>
      </c>
    </row>
    <row r="5385" spans="1:2" x14ac:dyDescent="0.2">
      <c r="A5385" s="2">
        <v>1788.8565020000001</v>
      </c>
      <c r="B5385" s="2">
        <v>1707</v>
      </c>
    </row>
    <row r="5386" spans="1:2" x14ac:dyDescent="0.2">
      <c r="A5386" s="2">
        <v>1788.9826740000001</v>
      </c>
      <c r="B5386" s="2">
        <v>1679</v>
      </c>
    </row>
    <row r="5387" spans="1:2" x14ac:dyDescent="0.2">
      <c r="A5387" s="2">
        <v>1789.0652279999999</v>
      </c>
      <c r="B5387" s="2">
        <v>1702</v>
      </c>
    </row>
    <row r="5388" spans="1:2" x14ac:dyDescent="0.2">
      <c r="A5388" s="2">
        <v>1789.1168929999999</v>
      </c>
      <c r="B5388" s="2">
        <v>1675</v>
      </c>
    </row>
    <row r="5389" spans="1:2" x14ac:dyDescent="0.2">
      <c r="A5389" s="2">
        <v>1789.344668</v>
      </c>
      <c r="B5389" s="2">
        <v>1683</v>
      </c>
    </row>
    <row r="5390" spans="1:2" x14ac:dyDescent="0.2">
      <c r="A5390" s="2">
        <v>1789.351087</v>
      </c>
      <c r="B5390" s="2">
        <v>1678</v>
      </c>
    </row>
    <row r="5391" spans="1:2" x14ac:dyDescent="0.2">
      <c r="A5391" s="2">
        <v>1789.551473</v>
      </c>
      <c r="B5391" s="2">
        <v>1686</v>
      </c>
    </row>
    <row r="5392" spans="1:2" x14ac:dyDescent="0.2">
      <c r="A5392" s="2">
        <v>1789.629314</v>
      </c>
      <c r="B5392" s="2">
        <v>1712</v>
      </c>
    </row>
    <row r="5393" spans="1:2" x14ac:dyDescent="0.2">
      <c r="A5393" s="2">
        <v>1789.9355559999999</v>
      </c>
      <c r="B5393" s="2">
        <v>1700</v>
      </c>
    </row>
    <row r="5394" spans="1:2" x14ac:dyDescent="0.2">
      <c r="A5394" s="2">
        <v>1789.936629</v>
      </c>
      <c r="B5394" s="2">
        <v>1682</v>
      </c>
    </row>
    <row r="5395" spans="1:2" x14ac:dyDescent="0.2">
      <c r="A5395" s="2">
        <v>1790.2121179999999</v>
      </c>
      <c r="B5395" s="2">
        <v>1652</v>
      </c>
    </row>
    <row r="5396" spans="1:2" x14ac:dyDescent="0.2">
      <c r="A5396" s="2">
        <v>1790.289278</v>
      </c>
      <c r="B5396" s="2">
        <v>1665</v>
      </c>
    </row>
    <row r="5397" spans="1:2" x14ac:dyDescent="0.2">
      <c r="A5397" s="2">
        <v>1790.372449</v>
      </c>
      <c r="B5397" s="2">
        <v>1678</v>
      </c>
    </row>
    <row r="5398" spans="1:2" x14ac:dyDescent="0.2">
      <c r="A5398" s="2">
        <v>1790.3734380000001</v>
      </c>
      <c r="B5398" s="2">
        <v>1659</v>
      </c>
    </row>
    <row r="5399" spans="1:2" x14ac:dyDescent="0.2">
      <c r="A5399" s="2">
        <v>1790.464491</v>
      </c>
      <c r="B5399" s="2">
        <v>1713</v>
      </c>
    </row>
    <row r="5400" spans="1:2" x14ac:dyDescent="0.2">
      <c r="A5400" s="2">
        <v>1790.52639</v>
      </c>
      <c r="B5400" s="2">
        <v>1680</v>
      </c>
    </row>
    <row r="5401" spans="1:2" x14ac:dyDescent="0.2">
      <c r="A5401" s="2">
        <v>1790.7154250000001</v>
      </c>
      <c r="B5401" s="2">
        <v>1697</v>
      </c>
    </row>
    <row r="5402" spans="1:2" x14ac:dyDescent="0.2">
      <c r="A5402" s="2">
        <v>1790.8371930000001</v>
      </c>
      <c r="B5402" s="2">
        <v>1656</v>
      </c>
    </row>
    <row r="5403" spans="1:2" x14ac:dyDescent="0.2">
      <c r="A5403" s="2">
        <v>1790.855945</v>
      </c>
      <c r="B5403" s="2">
        <v>1702</v>
      </c>
    </row>
    <row r="5404" spans="1:2" x14ac:dyDescent="0.2">
      <c r="A5404" s="2">
        <v>1790.9759079999999</v>
      </c>
      <c r="B5404" s="2">
        <v>1697</v>
      </c>
    </row>
    <row r="5405" spans="1:2" x14ac:dyDescent="0.2">
      <c r="A5405" s="2">
        <v>1791.0083529999999</v>
      </c>
      <c r="B5405" s="2">
        <v>1703</v>
      </c>
    </row>
    <row r="5406" spans="1:2" x14ac:dyDescent="0.2">
      <c r="A5406" s="2">
        <v>1791.048047</v>
      </c>
      <c r="B5406" s="2">
        <v>1675</v>
      </c>
    </row>
    <row r="5407" spans="1:2" x14ac:dyDescent="0.2">
      <c r="A5407" s="2">
        <v>1791.089737</v>
      </c>
      <c r="B5407" s="2">
        <v>1686</v>
      </c>
    </row>
    <row r="5408" spans="1:2" x14ac:dyDescent="0.2">
      <c r="A5408" s="2">
        <v>1791.3752629999999</v>
      </c>
      <c r="B5408" s="2">
        <v>1683</v>
      </c>
    </row>
    <row r="5409" spans="1:2" x14ac:dyDescent="0.2">
      <c r="A5409" s="2">
        <v>1791.4397710000001</v>
      </c>
      <c r="B5409" s="2">
        <v>1711</v>
      </c>
    </row>
    <row r="5410" spans="1:2" x14ac:dyDescent="0.2">
      <c r="A5410" s="2">
        <v>1791.691286</v>
      </c>
      <c r="B5410" s="2">
        <v>1681</v>
      </c>
    </row>
    <row r="5411" spans="1:2" x14ac:dyDescent="0.2">
      <c r="A5411" s="2">
        <v>1791.6955740000001</v>
      </c>
      <c r="B5411" s="2">
        <v>1681</v>
      </c>
    </row>
    <row r="5412" spans="1:2" x14ac:dyDescent="0.2">
      <c r="A5412" s="2">
        <v>1791.763095</v>
      </c>
      <c r="B5412" s="2">
        <v>1698</v>
      </c>
    </row>
    <row r="5413" spans="1:2" x14ac:dyDescent="0.2">
      <c r="A5413" s="2">
        <v>1792.1364570000001</v>
      </c>
      <c r="B5413" s="2">
        <v>1680</v>
      </c>
    </row>
    <row r="5414" spans="1:2" x14ac:dyDescent="0.2">
      <c r="A5414" s="2">
        <v>1792.250194</v>
      </c>
      <c r="B5414" s="2">
        <v>1701</v>
      </c>
    </row>
    <row r="5415" spans="1:2" x14ac:dyDescent="0.2">
      <c r="A5415" s="2">
        <v>1792.6576239999999</v>
      </c>
      <c r="B5415" s="2">
        <v>1733</v>
      </c>
    </row>
    <row r="5416" spans="1:2" x14ac:dyDescent="0.2">
      <c r="A5416" s="2">
        <v>1792.7125450000001</v>
      </c>
      <c r="B5416" s="2">
        <v>1670</v>
      </c>
    </row>
    <row r="5417" spans="1:2" x14ac:dyDescent="0.2">
      <c r="A5417" s="2">
        <v>1792.7990030000001</v>
      </c>
      <c r="B5417" s="2">
        <v>1657</v>
      </c>
    </row>
    <row r="5418" spans="1:2" x14ac:dyDescent="0.2">
      <c r="A5418" s="2">
        <v>1792.9196340000001</v>
      </c>
      <c r="B5418" s="2">
        <v>1680</v>
      </c>
    </row>
    <row r="5419" spans="1:2" x14ac:dyDescent="0.2">
      <c r="A5419" s="2">
        <v>1793.3925939999999</v>
      </c>
      <c r="B5419" s="2">
        <v>1710</v>
      </c>
    </row>
    <row r="5420" spans="1:2" x14ac:dyDescent="0.2">
      <c r="A5420" s="2">
        <v>1793.471008</v>
      </c>
      <c r="B5420" s="2">
        <v>1680</v>
      </c>
    </row>
    <row r="5421" spans="1:2" x14ac:dyDescent="0.2">
      <c r="A5421" s="2">
        <v>1793.4866569999999</v>
      </c>
      <c r="B5421" s="2">
        <v>1701</v>
      </c>
    </row>
    <row r="5422" spans="1:2" x14ac:dyDescent="0.2">
      <c r="A5422" s="2">
        <v>1793.4975890000001</v>
      </c>
      <c r="B5422" s="2">
        <v>1688</v>
      </c>
    </row>
    <row r="5423" spans="1:2" x14ac:dyDescent="0.2">
      <c r="A5423" s="2">
        <v>1794.11159</v>
      </c>
      <c r="B5423" s="2">
        <v>1641</v>
      </c>
    </row>
    <row r="5424" spans="1:2" x14ac:dyDescent="0.2">
      <c r="A5424" s="2">
        <v>1794.137917</v>
      </c>
      <c r="B5424" s="2">
        <v>1684</v>
      </c>
    </row>
    <row r="5425" spans="1:2" x14ac:dyDescent="0.2">
      <c r="A5425" s="2">
        <v>1794.1511399999999</v>
      </c>
      <c r="B5425" s="2">
        <v>1681</v>
      </c>
    </row>
    <row r="5426" spans="1:2" x14ac:dyDescent="0.2">
      <c r="A5426" s="2">
        <v>1794.2924149999999</v>
      </c>
      <c r="B5426" s="2">
        <v>1680</v>
      </c>
    </row>
    <row r="5427" spans="1:2" x14ac:dyDescent="0.2">
      <c r="A5427" s="2">
        <v>1794.296544</v>
      </c>
      <c r="B5427" s="2">
        <v>1683</v>
      </c>
    </row>
    <row r="5428" spans="1:2" x14ac:dyDescent="0.2">
      <c r="A5428" s="2">
        <v>1794.575462</v>
      </c>
      <c r="B5428" s="2">
        <v>1681</v>
      </c>
    </row>
    <row r="5429" spans="1:2" x14ac:dyDescent="0.2">
      <c r="A5429" s="2">
        <v>1794.7040770000001</v>
      </c>
      <c r="B5429" s="2">
        <v>1674</v>
      </c>
    </row>
    <row r="5430" spans="1:2" x14ac:dyDescent="0.2">
      <c r="A5430" s="2">
        <v>1794.932384</v>
      </c>
      <c r="B5430" s="2">
        <v>1692</v>
      </c>
    </row>
    <row r="5431" spans="1:2" x14ac:dyDescent="0.2">
      <c r="A5431" s="2">
        <v>1794.989642</v>
      </c>
      <c r="B5431" s="2">
        <v>1689</v>
      </c>
    </row>
    <row r="5432" spans="1:2" x14ac:dyDescent="0.2">
      <c r="A5432" s="2">
        <v>1795.3320590000001</v>
      </c>
      <c r="B5432" s="2">
        <v>1694</v>
      </c>
    </row>
    <row r="5433" spans="1:2" x14ac:dyDescent="0.2">
      <c r="A5433" s="2">
        <v>1795.598025</v>
      </c>
      <c r="B5433" s="2">
        <v>1691</v>
      </c>
    </row>
    <row r="5434" spans="1:2" x14ac:dyDescent="0.2">
      <c r="A5434" s="2">
        <v>1795.924614</v>
      </c>
      <c r="B5434" s="2">
        <v>1670</v>
      </c>
    </row>
    <row r="5435" spans="1:2" x14ac:dyDescent="0.2">
      <c r="A5435" s="2">
        <v>1796.0893590000001</v>
      </c>
      <c r="B5435" s="2">
        <v>1699</v>
      </c>
    </row>
    <row r="5436" spans="1:2" x14ac:dyDescent="0.2">
      <c r="A5436" s="2">
        <v>1796.4304</v>
      </c>
      <c r="B5436" s="2">
        <v>1687</v>
      </c>
    </row>
    <row r="5437" spans="1:2" x14ac:dyDescent="0.2">
      <c r="A5437" s="2">
        <v>1796.5110589999999</v>
      </c>
      <c r="B5437" s="2">
        <v>1676</v>
      </c>
    </row>
    <row r="5438" spans="1:2" x14ac:dyDescent="0.2">
      <c r="A5438" s="2">
        <v>1796.551526</v>
      </c>
      <c r="B5438" s="2">
        <v>1656</v>
      </c>
    </row>
    <row r="5439" spans="1:2" x14ac:dyDescent="0.2">
      <c r="A5439" s="2">
        <v>1796.553797</v>
      </c>
      <c r="B5439" s="2">
        <v>1677</v>
      </c>
    </row>
    <row r="5440" spans="1:2" x14ac:dyDescent="0.2">
      <c r="A5440" s="2">
        <v>1796.8741359999999</v>
      </c>
      <c r="B5440" s="2">
        <v>1708</v>
      </c>
    </row>
    <row r="5441" spans="1:2" x14ac:dyDescent="0.2">
      <c r="A5441" s="2">
        <v>1796.915356</v>
      </c>
      <c r="B5441" s="2">
        <v>1682</v>
      </c>
    </row>
    <row r="5442" spans="1:2" x14ac:dyDescent="0.2">
      <c r="A5442" s="2">
        <v>1796.9326610000001</v>
      </c>
      <c r="B5442" s="2">
        <v>1701</v>
      </c>
    </row>
    <row r="5443" spans="1:2" x14ac:dyDescent="0.2">
      <c r="A5443" s="2">
        <v>1797.0897660000001</v>
      </c>
      <c r="B5443" s="2">
        <v>1701</v>
      </c>
    </row>
    <row r="5444" spans="1:2" x14ac:dyDescent="0.2">
      <c r="A5444" s="2">
        <v>1797.2315020000001</v>
      </c>
      <c r="B5444" s="2">
        <v>1697</v>
      </c>
    </row>
    <row r="5445" spans="1:2" x14ac:dyDescent="0.2">
      <c r="A5445" s="2">
        <v>1797.238376</v>
      </c>
      <c r="B5445" s="2">
        <v>1666</v>
      </c>
    </row>
    <row r="5446" spans="1:2" x14ac:dyDescent="0.2">
      <c r="A5446" s="2">
        <v>1797.3246979999999</v>
      </c>
      <c r="B5446" s="2">
        <v>1676</v>
      </c>
    </row>
    <row r="5447" spans="1:2" x14ac:dyDescent="0.2">
      <c r="A5447" s="2">
        <v>1797.3790300000001</v>
      </c>
      <c r="B5447" s="2">
        <v>1666</v>
      </c>
    </row>
    <row r="5448" spans="1:2" x14ac:dyDescent="0.2">
      <c r="A5448" s="2">
        <v>1797.442697</v>
      </c>
      <c r="B5448" s="2">
        <v>1713</v>
      </c>
    </row>
    <row r="5449" spans="1:2" x14ac:dyDescent="0.2">
      <c r="A5449" s="2">
        <v>1798.125002</v>
      </c>
      <c r="B5449" s="2">
        <v>1700</v>
      </c>
    </row>
    <row r="5450" spans="1:2" x14ac:dyDescent="0.2">
      <c r="A5450" s="2">
        <v>1798.1695769999999</v>
      </c>
      <c r="B5450" s="2">
        <v>1658</v>
      </c>
    </row>
    <row r="5451" spans="1:2" x14ac:dyDescent="0.2">
      <c r="A5451" s="2">
        <v>1798.2211930000001</v>
      </c>
      <c r="B5451" s="2">
        <v>1703</v>
      </c>
    </row>
    <row r="5452" spans="1:2" x14ac:dyDescent="0.2">
      <c r="A5452" s="2">
        <v>1798.74559</v>
      </c>
      <c r="B5452" s="2">
        <v>1693</v>
      </c>
    </row>
    <row r="5453" spans="1:2" x14ac:dyDescent="0.2">
      <c r="A5453" s="2">
        <v>1798.8505290000001</v>
      </c>
      <c r="B5453" s="2">
        <v>1705</v>
      </c>
    </row>
    <row r="5454" spans="1:2" x14ac:dyDescent="0.2">
      <c r="A5454" s="2">
        <v>1798.893869</v>
      </c>
      <c r="B5454" s="2">
        <v>1665</v>
      </c>
    </row>
    <row r="5455" spans="1:2" x14ac:dyDescent="0.2">
      <c r="A5455" s="2">
        <v>1798.952286</v>
      </c>
      <c r="B5455" s="2">
        <v>1653</v>
      </c>
    </row>
    <row r="5456" spans="1:2" x14ac:dyDescent="0.2">
      <c r="A5456" s="2">
        <v>1799.0001870000001</v>
      </c>
      <c r="B5456" s="2">
        <v>1680</v>
      </c>
    </row>
    <row r="5457" spans="1:2" x14ac:dyDescent="0.2">
      <c r="A5457" s="2">
        <v>1799.0981429999999</v>
      </c>
      <c r="B5457" s="2">
        <v>1692</v>
      </c>
    </row>
    <row r="5458" spans="1:2" x14ac:dyDescent="0.2">
      <c r="A5458" s="2">
        <v>1799.459636</v>
      </c>
      <c r="B5458" s="2">
        <v>1676</v>
      </c>
    </row>
    <row r="5459" spans="1:2" x14ac:dyDescent="0.2">
      <c r="A5459" s="2">
        <v>1799.506952</v>
      </c>
      <c r="B5459" s="2">
        <v>1685</v>
      </c>
    </row>
    <row r="5460" spans="1:2" x14ac:dyDescent="0.2">
      <c r="A5460" s="2">
        <v>1799.569845</v>
      </c>
      <c r="B5460" s="2">
        <v>1674</v>
      </c>
    </row>
    <row r="5461" spans="1:2" x14ac:dyDescent="0.2">
      <c r="A5461" s="2">
        <v>1799.6799940000001</v>
      </c>
      <c r="B5461" s="2">
        <v>1686</v>
      </c>
    </row>
    <row r="5462" spans="1:2" x14ac:dyDescent="0.2">
      <c r="A5462" s="2">
        <v>1799.6939070000001</v>
      </c>
      <c r="B5462" s="2">
        <v>1669</v>
      </c>
    </row>
    <row r="5463" spans="1:2" x14ac:dyDescent="0.2">
      <c r="A5463" s="2">
        <v>1800.2471419999999</v>
      </c>
      <c r="B5463" s="2">
        <v>1676</v>
      </c>
    </row>
    <row r="5464" spans="1:2" x14ac:dyDescent="0.2">
      <c r="A5464" s="2">
        <v>1800.3148369999999</v>
      </c>
      <c r="B5464" s="2">
        <v>1701</v>
      </c>
    </row>
    <row r="5465" spans="1:2" x14ac:dyDescent="0.2">
      <c r="A5465" s="2">
        <v>1800.7300130000001</v>
      </c>
      <c r="B5465" s="2">
        <v>1697</v>
      </c>
    </row>
    <row r="5466" spans="1:2" x14ac:dyDescent="0.2">
      <c r="A5466" s="2">
        <v>1800.7804739999999</v>
      </c>
      <c r="B5466" s="2">
        <v>1681</v>
      </c>
    </row>
    <row r="5467" spans="1:2" x14ac:dyDescent="0.2">
      <c r="A5467" s="2">
        <v>1800.7987499999999</v>
      </c>
      <c r="B5467" s="2">
        <v>1669</v>
      </c>
    </row>
    <row r="5468" spans="1:2" x14ac:dyDescent="0.2">
      <c r="A5468" s="2">
        <v>1800.857749</v>
      </c>
      <c r="B5468" s="2">
        <v>1651</v>
      </c>
    </row>
    <row r="5469" spans="1:2" x14ac:dyDescent="0.2">
      <c r="A5469" s="2">
        <v>1800.8903029999999</v>
      </c>
      <c r="B5469" s="2">
        <v>1645</v>
      </c>
    </row>
    <row r="5470" spans="1:2" x14ac:dyDescent="0.2">
      <c r="A5470" s="2">
        <v>1801.1994589999999</v>
      </c>
      <c r="B5470" s="2">
        <v>1657</v>
      </c>
    </row>
    <row r="5471" spans="1:2" x14ac:dyDescent="0.2">
      <c r="A5471" s="2">
        <v>1801.2547999999999</v>
      </c>
      <c r="B5471" s="2">
        <v>1654</v>
      </c>
    </row>
    <row r="5472" spans="1:2" x14ac:dyDescent="0.2">
      <c r="A5472" s="2">
        <v>1801.305449</v>
      </c>
      <c r="B5472" s="2">
        <v>1654</v>
      </c>
    </row>
    <row r="5473" spans="1:2" x14ac:dyDescent="0.2">
      <c r="A5473" s="2">
        <v>1801.3686090000001</v>
      </c>
      <c r="B5473" s="2">
        <v>1706</v>
      </c>
    </row>
    <row r="5474" spans="1:2" x14ac:dyDescent="0.2">
      <c r="A5474" s="2">
        <v>1801.5346959999999</v>
      </c>
      <c r="B5474" s="2">
        <v>1714</v>
      </c>
    </row>
    <row r="5475" spans="1:2" x14ac:dyDescent="0.2">
      <c r="A5475" s="2">
        <v>1801.646399</v>
      </c>
      <c r="B5475" s="2">
        <v>1712</v>
      </c>
    </row>
    <row r="5476" spans="1:2" x14ac:dyDescent="0.2">
      <c r="A5476" s="2">
        <v>1801.780381</v>
      </c>
      <c r="B5476" s="2">
        <v>1680</v>
      </c>
    </row>
    <row r="5477" spans="1:2" x14ac:dyDescent="0.2">
      <c r="A5477" s="2">
        <v>1801.8661669999999</v>
      </c>
      <c r="B5477" s="2">
        <v>1687</v>
      </c>
    </row>
    <row r="5478" spans="1:2" x14ac:dyDescent="0.2">
      <c r="A5478" s="2">
        <v>1802.009679</v>
      </c>
      <c r="B5478" s="2">
        <v>1674</v>
      </c>
    </row>
    <row r="5479" spans="1:2" x14ac:dyDescent="0.2">
      <c r="A5479" s="2">
        <v>1802.024568</v>
      </c>
      <c r="B5479" s="2">
        <v>1711</v>
      </c>
    </row>
    <row r="5480" spans="1:2" x14ac:dyDescent="0.2">
      <c r="A5480" s="2">
        <v>1802.1158820000001</v>
      </c>
      <c r="B5480" s="2">
        <v>1680</v>
      </c>
    </row>
    <row r="5481" spans="1:2" x14ac:dyDescent="0.2">
      <c r="A5481" s="2">
        <v>1802.18517</v>
      </c>
      <c r="B5481" s="2">
        <v>1672</v>
      </c>
    </row>
    <row r="5482" spans="1:2" x14ac:dyDescent="0.2">
      <c r="A5482" s="2">
        <v>1802.2011130000001</v>
      </c>
      <c r="B5482" s="2">
        <v>1652</v>
      </c>
    </row>
    <row r="5483" spans="1:2" x14ac:dyDescent="0.2">
      <c r="A5483" s="2">
        <v>1802.792788</v>
      </c>
      <c r="B5483" s="2">
        <v>1716</v>
      </c>
    </row>
    <row r="5484" spans="1:2" x14ac:dyDescent="0.2">
      <c r="A5484" s="2">
        <v>1803.683583</v>
      </c>
      <c r="B5484" s="2">
        <v>1685</v>
      </c>
    </row>
    <row r="5485" spans="1:2" x14ac:dyDescent="0.2">
      <c r="A5485" s="2">
        <v>1803.829493</v>
      </c>
      <c r="B5485" s="2">
        <v>1682</v>
      </c>
    </row>
    <row r="5486" spans="1:2" x14ac:dyDescent="0.2">
      <c r="A5486" s="2">
        <v>1803.9087079999999</v>
      </c>
      <c r="B5486" s="2">
        <v>1683</v>
      </c>
    </row>
    <row r="5487" spans="1:2" x14ac:dyDescent="0.2">
      <c r="A5487" s="2">
        <v>1803.9648340000001</v>
      </c>
      <c r="B5487" s="2">
        <v>1678</v>
      </c>
    </row>
    <row r="5488" spans="1:2" x14ac:dyDescent="0.2">
      <c r="A5488" s="2">
        <v>1804.2879439999999</v>
      </c>
      <c r="B5488" s="2">
        <v>1695</v>
      </c>
    </row>
    <row r="5489" spans="1:2" x14ac:dyDescent="0.2">
      <c r="A5489" s="2">
        <v>1804.3351130000001</v>
      </c>
      <c r="B5489" s="2">
        <v>1644</v>
      </c>
    </row>
    <row r="5490" spans="1:2" x14ac:dyDescent="0.2">
      <c r="A5490" s="2">
        <v>1804.4054679999999</v>
      </c>
      <c r="B5490" s="2">
        <v>1708</v>
      </c>
    </row>
    <row r="5491" spans="1:2" x14ac:dyDescent="0.2">
      <c r="A5491" s="2">
        <v>1804.4775480000001</v>
      </c>
      <c r="B5491" s="2">
        <v>1681</v>
      </c>
    </row>
    <row r="5492" spans="1:2" x14ac:dyDescent="0.2">
      <c r="A5492" s="2">
        <v>1804.5733760000001</v>
      </c>
      <c r="B5492" s="2">
        <v>1666</v>
      </c>
    </row>
    <row r="5493" spans="1:2" x14ac:dyDescent="0.2">
      <c r="A5493" s="2">
        <v>1804.5889569999999</v>
      </c>
      <c r="B5493" s="2">
        <v>1671</v>
      </c>
    </row>
    <row r="5494" spans="1:2" x14ac:dyDescent="0.2">
      <c r="A5494" s="2">
        <v>1804.7239509999999</v>
      </c>
      <c r="B5494" s="2">
        <v>1688</v>
      </c>
    </row>
    <row r="5495" spans="1:2" x14ac:dyDescent="0.2">
      <c r="A5495" s="2">
        <v>1804.805809</v>
      </c>
      <c r="B5495" s="2">
        <v>1718</v>
      </c>
    </row>
    <row r="5496" spans="1:2" x14ac:dyDescent="0.2">
      <c r="A5496" s="2">
        <v>1804.948437</v>
      </c>
      <c r="B5496" s="2">
        <v>1683</v>
      </c>
    </row>
    <row r="5497" spans="1:2" x14ac:dyDescent="0.2">
      <c r="A5497" s="2">
        <v>1804.9745680000001</v>
      </c>
      <c r="B5497" s="2">
        <v>1645</v>
      </c>
    </row>
    <row r="5498" spans="1:2" x14ac:dyDescent="0.2">
      <c r="A5498" s="2">
        <v>1805.2051730000001</v>
      </c>
      <c r="B5498" s="2">
        <v>1682</v>
      </c>
    </row>
    <row r="5499" spans="1:2" x14ac:dyDescent="0.2">
      <c r="A5499" s="2">
        <v>1805.211943</v>
      </c>
      <c r="B5499" s="2">
        <v>1699</v>
      </c>
    </row>
    <row r="5500" spans="1:2" x14ac:dyDescent="0.2">
      <c r="A5500" s="2">
        <v>1805.289446</v>
      </c>
      <c r="B5500" s="2">
        <v>1697</v>
      </c>
    </row>
    <row r="5501" spans="1:2" x14ac:dyDescent="0.2">
      <c r="A5501" s="2">
        <v>1805.401335</v>
      </c>
      <c r="B5501" s="2">
        <v>1661</v>
      </c>
    </row>
    <row r="5502" spans="1:2" x14ac:dyDescent="0.2">
      <c r="A5502" s="2">
        <v>1805.426698</v>
      </c>
      <c r="B5502" s="2">
        <v>1684</v>
      </c>
    </row>
    <row r="5503" spans="1:2" x14ac:dyDescent="0.2">
      <c r="A5503" s="2">
        <v>1805.460161</v>
      </c>
      <c r="B5503" s="2">
        <v>1649</v>
      </c>
    </row>
    <row r="5504" spans="1:2" x14ac:dyDescent="0.2">
      <c r="A5504" s="2">
        <v>1805.781193</v>
      </c>
      <c r="B5504" s="2">
        <v>1691</v>
      </c>
    </row>
    <row r="5505" spans="1:2" x14ac:dyDescent="0.2">
      <c r="A5505" s="2">
        <v>1806.20579</v>
      </c>
      <c r="B5505" s="2">
        <v>1682</v>
      </c>
    </row>
    <row r="5506" spans="1:2" x14ac:dyDescent="0.2">
      <c r="A5506" s="2">
        <v>1806.379972</v>
      </c>
      <c r="B5506" s="2">
        <v>1656</v>
      </c>
    </row>
    <row r="5507" spans="1:2" x14ac:dyDescent="0.2">
      <c r="A5507" s="2">
        <v>1806.4621790000001</v>
      </c>
      <c r="B5507" s="2">
        <v>1694</v>
      </c>
    </row>
    <row r="5508" spans="1:2" x14ac:dyDescent="0.2">
      <c r="A5508" s="2">
        <v>1806.9345539999999</v>
      </c>
      <c r="B5508" s="2">
        <v>1650</v>
      </c>
    </row>
    <row r="5509" spans="1:2" x14ac:dyDescent="0.2">
      <c r="A5509" s="2">
        <v>1806.9649460000001</v>
      </c>
      <c r="B5509" s="2">
        <v>1700</v>
      </c>
    </row>
    <row r="5510" spans="1:2" x14ac:dyDescent="0.2">
      <c r="A5510" s="2">
        <v>1807.0631960000001</v>
      </c>
      <c r="B5510" s="2">
        <v>1682</v>
      </c>
    </row>
    <row r="5511" spans="1:2" x14ac:dyDescent="0.2">
      <c r="A5511" s="2">
        <v>1807.134646</v>
      </c>
      <c r="B5511" s="2">
        <v>1712</v>
      </c>
    </row>
    <row r="5512" spans="1:2" x14ac:dyDescent="0.2">
      <c r="A5512" s="2">
        <v>1807.2080080000001</v>
      </c>
      <c r="B5512" s="2">
        <v>1705</v>
      </c>
    </row>
    <row r="5513" spans="1:2" x14ac:dyDescent="0.2">
      <c r="A5513" s="2">
        <v>1807.2535270000001</v>
      </c>
      <c r="B5513" s="2">
        <v>1663</v>
      </c>
    </row>
    <row r="5514" spans="1:2" x14ac:dyDescent="0.2">
      <c r="A5514" s="2">
        <v>1807.3141049999999</v>
      </c>
      <c r="B5514" s="2">
        <v>1670</v>
      </c>
    </row>
    <row r="5515" spans="1:2" x14ac:dyDescent="0.2">
      <c r="A5515" s="2">
        <v>1807.4306939999999</v>
      </c>
      <c r="B5515" s="2">
        <v>1710</v>
      </c>
    </row>
    <row r="5516" spans="1:2" x14ac:dyDescent="0.2">
      <c r="A5516" s="2">
        <v>1807.49593</v>
      </c>
      <c r="B5516" s="2">
        <v>1690</v>
      </c>
    </row>
    <row r="5517" spans="1:2" x14ac:dyDescent="0.2">
      <c r="A5517" s="2">
        <v>1807.556421</v>
      </c>
      <c r="B5517" s="2">
        <v>1696</v>
      </c>
    </row>
    <row r="5518" spans="1:2" x14ac:dyDescent="0.2">
      <c r="A5518" s="2">
        <v>1807.632863</v>
      </c>
      <c r="B5518" s="2">
        <v>1693</v>
      </c>
    </row>
    <row r="5519" spans="1:2" x14ac:dyDescent="0.2">
      <c r="A5519" s="2">
        <v>1807.770839</v>
      </c>
      <c r="B5519" s="2">
        <v>1701</v>
      </c>
    </row>
    <row r="5520" spans="1:2" x14ac:dyDescent="0.2">
      <c r="A5520" s="2">
        <v>1807.922546</v>
      </c>
      <c r="B5520" s="2">
        <v>1681</v>
      </c>
    </row>
    <row r="5521" spans="1:2" x14ac:dyDescent="0.2">
      <c r="A5521" s="2">
        <v>1808.2747139999999</v>
      </c>
      <c r="B5521" s="2">
        <v>1698</v>
      </c>
    </row>
    <row r="5522" spans="1:2" x14ac:dyDescent="0.2">
      <c r="A5522" s="2">
        <v>1808.392419</v>
      </c>
      <c r="B5522" s="2">
        <v>1659</v>
      </c>
    </row>
    <row r="5523" spans="1:2" x14ac:dyDescent="0.2">
      <c r="A5523" s="2">
        <v>1808.7689909999999</v>
      </c>
      <c r="B5523" s="2">
        <v>1684</v>
      </c>
    </row>
    <row r="5524" spans="1:2" x14ac:dyDescent="0.2">
      <c r="A5524" s="2">
        <v>1808.7719420000001</v>
      </c>
      <c r="B5524" s="2">
        <v>1709</v>
      </c>
    </row>
    <row r="5525" spans="1:2" x14ac:dyDescent="0.2">
      <c r="A5525" s="2">
        <v>1808.9340890000001</v>
      </c>
      <c r="B5525" s="2">
        <v>1694</v>
      </c>
    </row>
    <row r="5526" spans="1:2" x14ac:dyDescent="0.2">
      <c r="A5526" s="2">
        <v>1809.1189549999999</v>
      </c>
      <c r="B5526" s="2">
        <v>1664</v>
      </c>
    </row>
    <row r="5527" spans="1:2" x14ac:dyDescent="0.2">
      <c r="A5527" s="2">
        <v>1809.1974070000001</v>
      </c>
      <c r="B5527" s="2">
        <v>1687</v>
      </c>
    </row>
    <row r="5528" spans="1:2" x14ac:dyDescent="0.2">
      <c r="A5528" s="2">
        <v>1809.355867</v>
      </c>
      <c r="B5528" s="2">
        <v>1692</v>
      </c>
    </row>
    <row r="5529" spans="1:2" x14ac:dyDescent="0.2">
      <c r="A5529" s="2">
        <v>1809.3932649999999</v>
      </c>
      <c r="B5529" s="2">
        <v>1698</v>
      </c>
    </row>
    <row r="5530" spans="1:2" x14ac:dyDescent="0.2">
      <c r="A5530" s="2">
        <v>1809.4725370000001</v>
      </c>
      <c r="B5530" s="2">
        <v>1677</v>
      </c>
    </row>
    <row r="5531" spans="1:2" x14ac:dyDescent="0.2">
      <c r="A5531" s="2">
        <v>1809.652605</v>
      </c>
      <c r="B5531" s="2">
        <v>1685</v>
      </c>
    </row>
    <row r="5532" spans="1:2" x14ac:dyDescent="0.2">
      <c r="A5532" s="2">
        <v>1809.7599150000001</v>
      </c>
      <c r="B5532" s="2">
        <v>1656</v>
      </c>
    </row>
    <row r="5533" spans="1:2" x14ac:dyDescent="0.2">
      <c r="A5533" s="2">
        <v>1809.8376189999999</v>
      </c>
      <c r="B5533" s="2">
        <v>1666</v>
      </c>
    </row>
    <row r="5534" spans="1:2" x14ac:dyDescent="0.2">
      <c r="A5534" s="2">
        <v>1810.475005</v>
      </c>
      <c r="B5534" s="2">
        <v>1704</v>
      </c>
    </row>
    <row r="5535" spans="1:2" x14ac:dyDescent="0.2">
      <c r="A5535" s="2">
        <v>1810.548129</v>
      </c>
      <c r="B5535" s="2">
        <v>1707</v>
      </c>
    </row>
    <row r="5536" spans="1:2" x14ac:dyDescent="0.2">
      <c r="A5536" s="2">
        <v>1810.607608</v>
      </c>
      <c r="B5536" s="2">
        <v>1645</v>
      </c>
    </row>
    <row r="5537" spans="1:2" x14ac:dyDescent="0.2">
      <c r="A5537" s="2">
        <v>1810.8359700000001</v>
      </c>
      <c r="B5537" s="2">
        <v>1690</v>
      </c>
    </row>
    <row r="5538" spans="1:2" x14ac:dyDescent="0.2">
      <c r="A5538" s="2">
        <v>1810.8490179999999</v>
      </c>
      <c r="B5538" s="2">
        <v>1699</v>
      </c>
    </row>
    <row r="5539" spans="1:2" x14ac:dyDescent="0.2">
      <c r="A5539" s="2">
        <v>1810.872762</v>
      </c>
      <c r="B5539" s="2">
        <v>1699</v>
      </c>
    </row>
    <row r="5540" spans="1:2" x14ac:dyDescent="0.2">
      <c r="A5540" s="2">
        <v>1811.0809710000001</v>
      </c>
      <c r="B5540" s="2">
        <v>1663</v>
      </c>
    </row>
    <row r="5541" spans="1:2" x14ac:dyDescent="0.2">
      <c r="A5541" s="2">
        <v>1811.083183</v>
      </c>
      <c r="B5541" s="2">
        <v>1676</v>
      </c>
    </row>
    <row r="5542" spans="1:2" x14ac:dyDescent="0.2">
      <c r="A5542" s="2">
        <v>1811.2836569999999</v>
      </c>
      <c r="B5542" s="2">
        <v>1728</v>
      </c>
    </row>
    <row r="5543" spans="1:2" x14ac:dyDescent="0.2">
      <c r="A5543" s="2">
        <v>1811.309976</v>
      </c>
      <c r="B5543" s="2">
        <v>1677</v>
      </c>
    </row>
    <row r="5544" spans="1:2" x14ac:dyDescent="0.2">
      <c r="A5544" s="2">
        <v>1811.7370390000001</v>
      </c>
      <c r="B5544" s="2">
        <v>1666</v>
      </c>
    </row>
    <row r="5545" spans="1:2" x14ac:dyDescent="0.2">
      <c r="A5545" s="2">
        <v>1811.7764990000001</v>
      </c>
      <c r="B5545" s="2">
        <v>1649</v>
      </c>
    </row>
    <row r="5546" spans="1:2" x14ac:dyDescent="0.2">
      <c r="A5546" s="2">
        <v>1812.165086</v>
      </c>
      <c r="B5546" s="2">
        <v>1662</v>
      </c>
    </row>
    <row r="5547" spans="1:2" x14ac:dyDescent="0.2">
      <c r="A5547" s="2">
        <v>1812.3045239999999</v>
      </c>
      <c r="B5547" s="2">
        <v>1709</v>
      </c>
    </row>
    <row r="5548" spans="1:2" x14ac:dyDescent="0.2">
      <c r="A5548" s="2">
        <v>1812.3390939999999</v>
      </c>
      <c r="B5548" s="2">
        <v>1715</v>
      </c>
    </row>
    <row r="5549" spans="1:2" x14ac:dyDescent="0.2">
      <c r="A5549" s="2">
        <v>1813.067992</v>
      </c>
      <c r="B5549" s="2">
        <v>1716</v>
      </c>
    </row>
    <row r="5550" spans="1:2" x14ac:dyDescent="0.2">
      <c r="A5550" s="2">
        <v>1813.2766790000001</v>
      </c>
      <c r="B5550" s="2">
        <v>1658</v>
      </c>
    </row>
    <row r="5551" spans="1:2" x14ac:dyDescent="0.2">
      <c r="A5551" s="2">
        <v>1813.4027329999999</v>
      </c>
      <c r="B5551" s="2">
        <v>1683</v>
      </c>
    </row>
    <row r="5552" spans="1:2" x14ac:dyDescent="0.2">
      <c r="A5552" s="2">
        <v>1813.615544</v>
      </c>
      <c r="B5552" s="2">
        <v>1689</v>
      </c>
    </row>
    <row r="5553" spans="1:2" x14ac:dyDescent="0.2">
      <c r="A5553" s="2">
        <v>1813.7004710000001</v>
      </c>
      <c r="B5553" s="2">
        <v>1691</v>
      </c>
    </row>
    <row r="5554" spans="1:2" x14ac:dyDescent="0.2">
      <c r="A5554" s="2">
        <v>1813.764077</v>
      </c>
      <c r="B5554" s="2">
        <v>1671</v>
      </c>
    </row>
    <row r="5555" spans="1:2" x14ac:dyDescent="0.2">
      <c r="A5555" s="2">
        <v>1814.4937540000001</v>
      </c>
      <c r="B5555" s="2">
        <v>1687</v>
      </c>
    </row>
    <row r="5556" spans="1:2" x14ac:dyDescent="0.2">
      <c r="A5556" s="2">
        <v>1814.6596770000001</v>
      </c>
      <c r="B5556" s="2">
        <v>1644</v>
      </c>
    </row>
    <row r="5557" spans="1:2" x14ac:dyDescent="0.2">
      <c r="A5557" s="2">
        <v>1814.724172</v>
      </c>
      <c r="B5557" s="2">
        <v>1687</v>
      </c>
    </row>
    <row r="5558" spans="1:2" x14ac:dyDescent="0.2">
      <c r="A5558" s="2">
        <v>1814.7820879999999</v>
      </c>
      <c r="B5558" s="2">
        <v>1692</v>
      </c>
    </row>
    <row r="5559" spans="1:2" x14ac:dyDescent="0.2">
      <c r="A5559" s="2">
        <v>1814.8736100000001</v>
      </c>
      <c r="B5559" s="2">
        <v>1691</v>
      </c>
    </row>
    <row r="5560" spans="1:2" x14ac:dyDescent="0.2">
      <c r="A5560" s="2">
        <v>1814.902705</v>
      </c>
      <c r="B5560" s="2">
        <v>1693</v>
      </c>
    </row>
    <row r="5561" spans="1:2" x14ac:dyDescent="0.2">
      <c r="A5561" s="2">
        <v>1815.016296</v>
      </c>
      <c r="B5561" s="2">
        <v>1655</v>
      </c>
    </row>
    <row r="5562" spans="1:2" x14ac:dyDescent="0.2">
      <c r="A5562" s="2">
        <v>1815.0407419999999</v>
      </c>
      <c r="B5562" s="2">
        <v>1675</v>
      </c>
    </row>
    <row r="5563" spans="1:2" x14ac:dyDescent="0.2">
      <c r="A5563" s="2">
        <v>1815.04078</v>
      </c>
      <c r="B5563" s="2">
        <v>1695</v>
      </c>
    </row>
    <row r="5564" spans="1:2" x14ac:dyDescent="0.2">
      <c r="A5564" s="2">
        <v>1815.2541759999999</v>
      </c>
      <c r="B5564" s="2">
        <v>1697</v>
      </c>
    </row>
    <row r="5565" spans="1:2" x14ac:dyDescent="0.2">
      <c r="A5565" s="2">
        <v>1815.349972</v>
      </c>
      <c r="B5565" s="2">
        <v>1682</v>
      </c>
    </row>
    <row r="5566" spans="1:2" x14ac:dyDescent="0.2">
      <c r="A5566" s="2">
        <v>1815.3541760000001</v>
      </c>
      <c r="B5566" s="2">
        <v>1658</v>
      </c>
    </row>
    <row r="5567" spans="1:2" x14ac:dyDescent="0.2">
      <c r="A5567" s="2">
        <v>1815.440589</v>
      </c>
      <c r="B5567" s="2">
        <v>1668</v>
      </c>
    </row>
    <row r="5568" spans="1:2" x14ac:dyDescent="0.2">
      <c r="A5568" s="2">
        <v>1815.56978</v>
      </c>
      <c r="B5568" s="2">
        <v>1717</v>
      </c>
    </row>
    <row r="5569" spans="1:2" x14ac:dyDescent="0.2">
      <c r="A5569" s="2">
        <v>1815.730843</v>
      </c>
      <c r="B5569" s="2">
        <v>1692</v>
      </c>
    </row>
    <row r="5570" spans="1:2" x14ac:dyDescent="0.2">
      <c r="A5570" s="2">
        <v>1815.8515239999999</v>
      </c>
      <c r="B5570" s="2">
        <v>1669</v>
      </c>
    </row>
    <row r="5571" spans="1:2" x14ac:dyDescent="0.2">
      <c r="A5571" s="2">
        <v>1815.9789069999999</v>
      </c>
      <c r="B5571" s="2">
        <v>1678</v>
      </c>
    </row>
    <row r="5572" spans="1:2" x14ac:dyDescent="0.2">
      <c r="A5572" s="2">
        <v>1816.0671729999999</v>
      </c>
      <c r="B5572" s="2">
        <v>1655</v>
      </c>
    </row>
    <row r="5573" spans="1:2" x14ac:dyDescent="0.2">
      <c r="A5573" s="2">
        <v>1816.154908</v>
      </c>
      <c r="B5573" s="2">
        <v>1674</v>
      </c>
    </row>
    <row r="5574" spans="1:2" x14ac:dyDescent="0.2">
      <c r="A5574" s="2">
        <v>1816.1748070000001</v>
      </c>
      <c r="B5574" s="2">
        <v>1719</v>
      </c>
    </row>
    <row r="5575" spans="1:2" x14ac:dyDescent="0.2">
      <c r="A5575" s="2">
        <v>1816.452661</v>
      </c>
      <c r="B5575" s="2">
        <v>1695</v>
      </c>
    </row>
    <row r="5576" spans="1:2" x14ac:dyDescent="0.2">
      <c r="A5576" s="2">
        <v>1816.8453979999999</v>
      </c>
      <c r="B5576" s="2">
        <v>1680</v>
      </c>
    </row>
    <row r="5577" spans="1:2" x14ac:dyDescent="0.2">
      <c r="A5577" s="2">
        <v>1816.8593149999999</v>
      </c>
      <c r="B5577" s="2">
        <v>1668</v>
      </c>
    </row>
    <row r="5578" spans="1:2" x14ac:dyDescent="0.2">
      <c r="A5578" s="2">
        <v>1816.905473</v>
      </c>
      <c r="B5578" s="2">
        <v>1703</v>
      </c>
    </row>
    <row r="5579" spans="1:2" x14ac:dyDescent="0.2">
      <c r="A5579" s="2">
        <v>1816.9909740000001</v>
      </c>
      <c r="B5579" s="2">
        <v>1668</v>
      </c>
    </row>
    <row r="5580" spans="1:2" x14ac:dyDescent="0.2">
      <c r="A5580" s="2">
        <v>1817.276944</v>
      </c>
      <c r="B5580" s="2">
        <v>1673</v>
      </c>
    </row>
    <row r="5581" spans="1:2" x14ac:dyDescent="0.2">
      <c r="A5581" s="2">
        <v>1817.307814</v>
      </c>
      <c r="B5581" s="2">
        <v>1691</v>
      </c>
    </row>
    <row r="5582" spans="1:2" x14ac:dyDescent="0.2">
      <c r="A5582" s="2">
        <v>1817.3847479999999</v>
      </c>
      <c r="B5582" s="2">
        <v>1703</v>
      </c>
    </row>
    <row r="5583" spans="1:2" x14ac:dyDescent="0.2">
      <c r="A5583" s="2">
        <v>1817.483876</v>
      </c>
      <c r="B5583" s="2">
        <v>1710</v>
      </c>
    </row>
    <row r="5584" spans="1:2" x14ac:dyDescent="0.2">
      <c r="A5584" s="2">
        <v>1817.5086229999999</v>
      </c>
      <c r="B5584" s="2">
        <v>1683</v>
      </c>
    </row>
    <row r="5585" spans="1:2" x14ac:dyDescent="0.2">
      <c r="A5585" s="2">
        <v>1817.5410059999999</v>
      </c>
      <c r="B5585" s="2">
        <v>1708</v>
      </c>
    </row>
    <row r="5586" spans="1:2" x14ac:dyDescent="0.2">
      <c r="A5586" s="2">
        <v>1817.6284639999999</v>
      </c>
      <c r="B5586" s="2">
        <v>1683</v>
      </c>
    </row>
    <row r="5587" spans="1:2" x14ac:dyDescent="0.2">
      <c r="A5587" s="2">
        <v>1817.804341</v>
      </c>
      <c r="B5587" s="2">
        <v>1727</v>
      </c>
    </row>
    <row r="5588" spans="1:2" x14ac:dyDescent="0.2">
      <c r="A5588" s="2">
        <v>1817.81115</v>
      </c>
      <c r="B5588" s="2">
        <v>1690</v>
      </c>
    </row>
    <row r="5589" spans="1:2" x14ac:dyDescent="0.2">
      <c r="A5589" s="2">
        <v>1817.8538920000001</v>
      </c>
      <c r="B5589" s="2">
        <v>1717</v>
      </c>
    </row>
    <row r="5590" spans="1:2" x14ac:dyDescent="0.2">
      <c r="A5590" s="2">
        <v>1818.0400509999999</v>
      </c>
      <c r="B5590" s="2">
        <v>1690</v>
      </c>
    </row>
    <row r="5591" spans="1:2" x14ac:dyDescent="0.2">
      <c r="A5591" s="2">
        <v>1818.0700750000001</v>
      </c>
      <c r="B5591" s="2">
        <v>1663</v>
      </c>
    </row>
    <row r="5592" spans="1:2" x14ac:dyDescent="0.2">
      <c r="A5592" s="2">
        <v>1818.2484449999999</v>
      </c>
      <c r="B5592" s="2">
        <v>1670</v>
      </c>
    </row>
    <row r="5593" spans="1:2" x14ac:dyDescent="0.2">
      <c r="A5593" s="2">
        <v>1818.2873569999999</v>
      </c>
      <c r="B5593" s="2">
        <v>1699</v>
      </c>
    </row>
    <row r="5594" spans="1:2" x14ac:dyDescent="0.2">
      <c r="A5594" s="2">
        <v>1818.3360680000001</v>
      </c>
      <c r="B5594" s="2">
        <v>1665</v>
      </c>
    </row>
    <row r="5595" spans="1:2" x14ac:dyDescent="0.2">
      <c r="A5595" s="2">
        <v>1818.4490470000001</v>
      </c>
      <c r="B5595" s="2">
        <v>1662</v>
      </c>
    </row>
    <row r="5596" spans="1:2" x14ac:dyDescent="0.2">
      <c r="A5596" s="2">
        <v>1818.623936</v>
      </c>
      <c r="B5596" s="2">
        <v>1657</v>
      </c>
    </row>
    <row r="5597" spans="1:2" x14ac:dyDescent="0.2">
      <c r="A5597" s="2">
        <v>1818.70832</v>
      </c>
      <c r="B5597" s="2">
        <v>1721</v>
      </c>
    </row>
    <row r="5598" spans="1:2" x14ac:dyDescent="0.2">
      <c r="A5598" s="2">
        <v>1818.9102190000001</v>
      </c>
      <c r="B5598" s="2">
        <v>1683</v>
      </c>
    </row>
    <row r="5599" spans="1:2" x14ac:dyDescent="0.2">
      <c r="A5599" s="2">
        <v>1818.961362</v>
      </c>
      <c r="B5599" s="2">
        <v>1696</v>
      </c>
    </row>
    <row r="5600" spans="1:2" x14ac:dyDescent="0.2">
      <c r="A5600" s="2">
        <v>1819.04592</v>
      </c>
      <c r="B5600" s="2">
        <v>1689</v>
      </c>
    </row>
    <row r="5601" spans="1:2" x14ac:dyDescent="0.2">
      <c r="A5601" s="2">
        <v>1819.0478619999999</v>
      </c>
      <c r="B5601" s="2">
        <v>1709</v>
      </c>
    </row>
    <row r="5602" spans="1:2" x14ac:dyDescent="0.2">
      <c r="A5602" s="2">
        <v>1819.079025</v>
      </c>
      <c r="B5602" s="2">
        <v>1674</v>
      </c>
    </row>
    <row r="5603" spans="1:2" x14ac:dyDescent="0.2">
      <c r="A5603" s="2">
        <v>1819.264754</v>
      </c>
      <c r="B5603" s="2">
        <v>1676</v>
      </c>
    </row>
    <row r="5604" spans="1:2" x14ac:dyDescent="0.2">
      <c r="A5604" s="2">
        <v>1819.573836</v>
      </c>
      <c r="B5604" s="2">
        <v>1691</v>
      </c>
    </row>
    <row r="5605" spans="1:2" x14ac:dyDescent="0.2">
      <c r="A5605" s="2">
        <v>1819.664021</v>
      </c>
      <c r="B5605" s="2">
        <v>1674</v>
      </c>
    </row>
    <row r="5606" spans="1:2" x14ac:dyDescent="0.2">
      <c r="A5606" s="2">
        <v>1819.6755889999999</v>
      </c>
      <c r="B5606" s="2">
        <v>1710</v>
      </c>
    </row>
    <row r="5607" spans="1:2" x14ac:dyDescent="0.2">
      <c r="A5607" s="2">
        <v>1819.684338</v>
      </c>
      <c r="B5607" s="2">
        <v>1687</v>
      </c>
    </row>
    <row r="5608" spans="1:2" x14ac:dyDescent="0.2">
      <c r="A5608" s="2">
        <v>1819.957825</v>
      </c>
      <c r="B5608" s="2">
        <v>1695</v>
      </c>
    </row>
    <row r="5609" spans="1:2" x14ac:dyDescent="0.2">
      <c r="A5609" s="2">
        <v>1819.9599310000001</v>
      </c>
      <c r="B5609" s="2">
        <v>1691</v>
      </c>
    </row>
    <row r="5610" spans="1:2" x14ac:dyDescent="0.2">
      <c r="A5610" s="2">
        <v>1820.417841</v>
      </c>
      <c r="B5610" s="2">
        <v>1696</v>
      </c>
    </row>
    <row r="5611" spans="1:2" x14ac:dyDescent="0.2">
      <c r="A5611" s="2">
        <v>1820.672967</v>
      </c>
      <c r="B5611" s="2">
        <v>1662</v>
      </c>
    </row>
    <row r="5612" spans="1:2" x14ac:dyDescent="0.2">
      <c r="A5612" s="2">
        <v>1820.7169550000001</v>
      </c>
      <c r="B5612" s="2">
        <v>1671</v>
      </c>
    </row>
    <row r="5613" spans="1:2" x14ac:dyDescent="0.2">
      <c r="A5613" s="2">
        <v>1821.322772</v>
      </c>
      <c r="B5613" s="2">
        <v>1715</v>
      </c>
    </row>
    <row r="5614" spans="1:2" x14ac:dyDescent="0.2">
      <c r="A5614" s="2">
        <v>1821.3962759999999</v>
      </c>
      <c r="B5614" s="2">
        <v>1676</v>
      </c>
    </row>
    <row r="5615" spans="1:2" x14ac:dyDescent="0.2">
      <c r="A5615" s="2">
        <v>1821.6027730000001</v>
      </c>
      <c r="B5615" s="2">
        <v>1688</v>
      </c>
    </row>
    <row r="5616" spans="1:2" x14ac:dyDescent="0.2">
      <c r="A5616" s="2">
        <v>1821.7203959999999</v>
      </c>
      <c r="B5616" s="2">
        <v>1667</v>
      </c>
    </row>
    <row r="5617" spans="1:2" x14ac:dyDescent="0.2">
      <c r="A5617" s="2">
        <v>1821.9279690000001</v>
      </c>
      <c r="B5617" s="2">
        <v>1674</v>
      </c>
    </row>
    <row r="5618" spans="1:2" x14ac:dyDescent="0.2">
      <c r="A5618" s="2">
        <v>1822.1007</v>
      </c>
      <c r="B5618" s="2">
        <v>1721</v>
      </c>
    </row>
    <row r="5619" spans="1:2" x14ac:dyDescent="0.2">
      <c r="A5619" s="2">
        <v>1822.3781469999999</v>
      </c>
      <c r="B5619" s="2">
        <v>1681</v>
      </c>
    </row>
    <row r="5620" spans="1:2" x14ac:dyDescent="0.2">
      <c r="A5620" s="2">
        <v>1822.5059220000001</v>
      </c>
      <c r="B5620" s="2">
        <v>1642</v>
      </c>
    </row>
    <row r="5621" spans="1:2" x14ac:dyDescent="0.2">
      <c r="A5621" s="2">
        <v>1822.7469169999999</v>
      </c>
      <c r="B5621" s="2">
        <v>1698</v>
      </c>
    </row>
    <row r="5622" spans="1:2" x14ac:dyDescent="0.2">
      <c r="A5622" s="2">
        <v>1823.0950680000001</v>
      </c>
      <c r="B5622" s="2">
        <v>1659</v>
      </c>
    </row>
    <row r="5623" spans="1:2" x14ac:dyDescent="0.2">
      <c r="A5623" s="2">
        <v>1823.1829720000001</v>
      </c>
      <c r="B5623" s="2">
        <v>1647</v>
      </c>
    </row>
    <row r="5624" spans="1:2" x14ac:dyDescent="0.2">
      <c r="A5624" s="2">
        <v>1823.3884</v>
      </c>
      <c r="B5624" s="2">
        <v>1678</v>
      </c>
    </row>
    <row r="5625" spans="1:2" x14ac:dyDescent="0.2">
      <c r="A5625" s="2">
        <v>1823.680196</v>
      </c>
      <c r="B5625" s="2">
        <v>1732</v>
      </c>
    </row>
    <row r="5626" spans="1:2" x14ac:dyDescent="0.2">
      <c r="A5626" s="2">
        <v>1824.0234969999999</v>
      </c>
      <c r="B5626" s="2">
        <v>1699</v>
      </c>
    </row>
    <row r="5627" spans="1:2" x14ac:dyDescent="0.2">
      <c r="A5627" s="2">
        <v>1824.4751269999999</v>
      </c>
      <c r="B5627" s="2">
        <v>1699</v>
      </c>
    </row>
    <row r="5628" spans="1:2" x14ac:dyDescent="0.2">
      <c r="A5628" s="2">
        <v>1824.4812770000001</v>
      </c>
      <c r="B5628" s="2">
        <v>1695</v>
      </c>
    </row>
    <row r="5629" spans="1:2" x14ac:dyDescent="0.2">
      <c r="A5629" s="2">
        <v>1824.6713279999999</v>
      </c>
      <c r="B5629" s="2">
        <v>1685</v>
      </c>
    </row>
    <row r="5630" spans="1:2" x14ac:dyDescent="0.2">
      <c r="A5630" s="2">
        <v>1824.7154720000001</v>
      </c>
      <c r="B5630" s="2">
        <v>1655</v>
      </c>
    </row>
    <row r="5631" spans="1:2" x14ac:dyDescent="0.2">
      <c r="A5631" s="2">
        <v>1824.8224110000001</v>
      </c>
      <c r="B5631" s="2">
        <v>1682</v>
      </c>
    </row>
    <row r="5632" spans="1:2" x14ac:dyDescent="0.2">
      <c r="A5632" s="2">
        <v>1824.9526410000001</v>
      </c>
      <c r="B5632" s="2">
        <v>1687</v>
      </c>
    </row>
    <row r="5633" spans="1:2" x14ac:dyDescent="0.2">
      <c r="A5633" s="2">
        <v>1824.977674</v>
      </c>
      <c r="B5633" s="2">
        <v>1698</v>
      </c>
    </row>
    <row r="5634" spans="1:2" x14ac:dyDescent="0.2">
      <c r="A5634" s="2">
        <v>1825.103208</v>
      </c>
      <c r="B5634" s="2">
        <v>1677</v>
      </c>
    </row>
    <row r="5635" spans="1:2" x14ac:dyDescent="0.2">
      <c r="A5635" s="2">
        <v>1825.1827049999999</v>
      </c>
      <c r="B5635" s="2">
        <v>1644</v>
      </c>
    </row>
    <row r="5636" spans="1:2" x14ac:dyDescent="0.2">
      <c r="A5636" s="2">
        <v>1825.553314</v>
      </c>
      <c r="B5636" s="2">
        <v>1709</v>
      </c>
    </row>
    <row r="5637" spans="1:2" x14ac:dyDescent="0.2">
      <c r="A5637" s="2">
        <v>1825.7647219999999</v>
      </c>
      <c r="B5637" s="2">
        <v>1671</v>
      </c>
    </row>
    <row r="5638" spans="1:2" x14ac:dyDescent="0.2">
      <c r="A5638" s="2">
        <v>1826.065572</v>
      </c>
      <c r="B5638" s="2">
        <v>1688</v>
      </c>
    </row>
    <row r="5639" spans="1:2" x14ac:dyDescent="0.2">
      <c r="A5639" s="2">
        <v>1826.0735790000001</v>
      </c>
      <c r="B5639" s="2">
        <v>1703</v>
      </c>
    </row>
    <row r="5640" spans="1:2" x14ac:dyDescent="0.2">
      <c r="A5640" s="2">
        <v>1826.075724</v>
      </c>
      <c r="B5640" s="2">
        <v>1706</v>
      </c>
    </row>
    <row r="5641" spans="1:2" x14ac:dyDescent="0.2">
      <c r="A5641" s="2">
        <v>1826.298421</v>
      </c>
      <c r="B5641" s="2">
        <v>1684</v>
      </c>
    </row>
    <row r="5642" spans="1:2" x14ac:dyDescent="0.2">
      <c r="A5642" s="2">
        <v>1826.664493</v>
      </c>
      <c r="B5642" s="2">
        <v>1691</v>
      </c>
    </row>
    <row r="5643" spans="1:2" x14ac:dyDescent="0.2">
      <c r="A5643" s="2">
        <v>1826.841623</v>
      </c>
      <c r="B5643" s="2">
        <v>1672</v>
      </c>
    </row>
    <row r="5644" spans="1:2" x14ac:dyDescent="0.2">
      <c r="A5644" s="2">
        <v>1826.9160260000001</v>
      </c>
      <c r="B5644" s="2">
        <v>1676</v>
      </c>
    </row>
    <row r="5645" spans="1:2" x14ac:dyDescent="0.2">
      <c r="A5645" s="2">
        <v>1827.260293</v>
      </c>
      <c r="B5645" s="2">
        <v>1664</v>
      </c>
    </row>
    <row r="5646" spans="1:2" x14ac:dyDescent="0.2">
      <c r="A5646" s="2">
        <v>1827.4206409999999</v>
      </c>
      <c r="B5646" s="2">
        <v>1683</v>
      </c>
    </row>
    <row r="5647" spans="1:2" x14ac:dyDescent="0.2">
      <c r="A5647" s="2">
        <v>1827.4422489999999</v>
      </c>
      <c r="B5647" s="2">
        <v>1710</v>
      </c>
    </row>
    <row r="5648" spans="1:2" x14ac:dyDescent="0.2">
      <c r="A5648" s="2">
        <v>1827.4633510000001</v>
      </c>
      <c r="B5648" s="2">
        <v>1698</v>
      </c>
    </row>
    <row r="5649" spans="1:2" x14ac:dyDescent="0.2">
      <c r="A5649" s="2">
        <v>1827.5481010000001</v>
      </c>
      <c r="B5649" s="2">
        <v>1681</v>
      </c>
    </row>
    <row r="5650" spans="1:2" x14ac:dyDescent="0.2">
      <c r="A5650" s="2">
        <v>1827.648365</v>
      </c>
      <c r="B5650" s="2">
        <v>1652</v>
      </c>
    </row>
    <row r="5651" spans="1:2" x14ac:dyDescent="0.2">
      <c r="A5651" s="2">
        <v>1827.766752</v>
      </c>
      <c r="B5651" s="2">
        <v>1719</v>
      </c>
    </row>
    <row r="5652" spans="1:2" x14ac:dyDescent="0.2">
      <c r="A5652" s="2">
        <v>1827.8481320000001</v>
      </c>
      <c r="B5652" s="2">
        <v>1682</v>
      </c>
    </row>
    <row r="5653" spans="1:2" x14ac:dyDescent="0.2">
      <c r="A5653" s="2">
        <v>1827.86257</v>
      </c>
      <c r="B5653" s="2">
        <v>1689</v>
      </c>
    </row>
    <row r="5654" spans="1:2" x14ac:dyDescent="0.2">
      <c r="A5654" s="2">
        <v>1827.936007</v>
      </c>
      <c r="B5654" s="2">
        <v>1685</v>
      </c>
    </row>
    <row r="5655" spans="1:2" x14ac:dyDescent="0.2">
      <c r="A5655" s="2">
        <v>1828.086534</v>
      </c>
      <c r="B5655" s="2">
        <v>1661</v>
      </c>
    </row>
    <row r="5656" spans="1:2" x14ac:dyDescent="0.2">
      <c r="A5656" s="2">
        <v>1828.4182390000001</v>
      </c>
      <c r="B5656" s="2">
        <v>1673</v>
      </c>
    </row>
    <row r="5657" spans="1:2" x14ac:dyDescent="0.2">
      <c r="A5657" s="2">
        <v>1828.5002280000001</v>
      </c>
      <c r="B5657" s="2">
        <v>1694</v>
      </c>
    </row>
    <row r="5658" spans="1:2" x14ac:dyDescent="0.2">
      <c r="A5658" s="2">
        <v>1828.5393469999999</v>
      </c>
      <c r="B5658" s="2">
        <v>1705</v>
      </c>
    </row>
    <row r="5659" spans="1:2" x14ac:dyDescent="0.2">
      <c r="A5659" s="2">
        <v>1828.780166</v>
      </c>
      <c r="B5659" s="2">
        <v>1680</v>
      </c>
    </row>
    <row r="5660" spans="1:2" x14ac:dyDescent="0.2">
      <c r="A5660" s="2">
        <v>1828.83321</v>
      </c>
      <c r="B5660" s="2">
        <v>1673</v>
      </c>
    </row>
    <row r="5661" spans="1:2" x14ac:dyDescent="0.2">
      <c r="A5661" s="2">
        <v>1829.1148860000001</v>
      </c>
      <c r="B5661" s="2">
        <v>1700</v>
      </c>
    </row>
    <row r="5662" spans="1:2" x14ac:dyDescent="0.2">
      <c r="A5662" s="2">
        <v>1829.1477500000001</v>
      </c>
      <c r="B5662" s="2">
        <v>1692</v>
      </c>
    </row>
    <row r="5663" spans="1:2" x14ac:dyDescent="0.2">
      <c r="A5663" s="2">
        <v>1829.1905429999999</v>
      </c>
      <c r="B5663" s="2">
        <v>1680</v>
      </c>
    </row>
    <row r="5664" spans="1:2" x14ac:dyDescent="0.2">
      <c r="A5664" s="2">
        <v>1829.3142869999999</v>
      </c>
      <c r="B5664" s="2">
        <v>1680</v>
      </c>
    </row>
    <row r="5665" spans="1:2" x14ac:dyDescent="0.2">
      <c r="A5665" s="2">
        <v>1829.4624200000001</v>
      </c>
      <c r="B5665" s="2">
        <v>1662</v>
      </c>
    </row>
    <row r="5666" spans="1:2" x14ac:dyDescent="0.2">
      <c r="A5666" s="2">
        <v>1829.7994040000001</v>
      </c>
      <c r="B5666" s="2">
        <v>1664</v>
      </c>
    </row>
    <row r="5667" spans="1:2" x14ac:dyDescent="0.2">
      <c r="A5667" s="2">
        <v>1829.9916109999999</v>
      </c>
      <c r="B5667" s="2">
        <v>1706</v>
      </c>
    </row>
    <row r="5668" spans="1:2" x14ac:dyDescent="0.2">
      <c r="A5668" s="2">
        <v>1830.151879</v>
      </c>
      <c r="B5668" s="2">
        <v>1704</v>
      </c>
    </row>
    <row r="5669" spans="1:2" x14ac:dyDescent="0.2">
      <c r="A5669" s="2">
        <v>1830.4226020000001</v>
      </c>
      <c r="B5669" s="2">
        <v>1699</v>
      </c>
    </row>
    <row r="5670" spans="1:2" x14ac:dyDescent="0.2">
      <c r="A5670" s="2">
        <v>1830.7515760000001</v>
      </c>
      <c r="B5670" s="2">
        <v>1702</v>
      </c>
    </row>
    <row r="5671" spans="1:2" x14ac:dyDescent="0.2">
      <c r="A5671" s="2">
        <v>1830.845049</v>
      </c>
      <c r="B5671" s="2">
        <v>1667</v>
      </c>
    </row>
    <row r="5672" spans="1:2" x14ac:dyDescent="0.2">
      <c r="A5672" s="2">
        <v>1830.9854459999999</v>
      </c>
      <c r="B5672" s="2">
        <v>1670</v>
      </c>
    </row>
    <row r="5673" spans="1:2" x14ac:dyDescent="0.2">
      <c r="A5673" s="2">
        <v>1831.3438719999999</v>
      </c>
      <c r="B5673" s="2">
        <v>1705</v>
      </c>
    </row>
    <row r="5674" spans="1:2" x14ac:dyDescent="0.2">
      <c r="A5674" s="2">
        <v>1831.5200950000001</v>
      </c>
      <c r="B5674" s="2">
        <v>1666</v>
      </c>
    </row>
    <row r="5675" spans="1:2" x14ac:dyDescent="0.2">
      <c r="A5675" s="2">
        <v>1832.069698</v>
      </c>
      <c r="B5675" s="2">
        <v>1680</v>
      </c>
    </row>
    <row r="5676" spans="1:2" x14ac:dyDescent="0.2">
      <c r="A5676" s="2">
        <v>1832.1293639999999</v>
      </c>
      <c r="B5676" s="2">
        <v>1678</v>
      </c>
    </row>
    <row r="5677" spans="1:2" x14ac:dyDescent="0.2">
      <c r="A5677" s="2">
        <v>1832.429828</v>
      </c>
      <c r="B5677" s="2">
        <v>1692</v>
      </c>
    </row>
    <row r="5678" spans="1:2" x14ac:dyDescent="0.2">
      <c r="A5678" s="2">
        <v>1832.628254</v>
      </c>
      <c r="B5678" s="2">
        <v>1657</v>
      </c>
    </row>
    <row r="5679" spans="1:2" x14ac:dyDescent="0.2">
      <c r="A5679" s="2">
        <v>1832.7128700000001</v>
      </c>
      <c r="B5679" s="2">
        <v>1709</v>
      </c>
    </row>
    <row r="5680" spans="1:2" x14ac:dyDescent="0.2">
      <c r="A5680" s="2">
        <v>1832.957993</v>
      </c>
      <c r="B5680" s="2">
        <v>1673</v>
      </c>
    </row>
    <row r="5681" spans="1:2" x14ac:dyDescent="0.2">
      <c r="A5681" s="2">
        <v>1833.138085</v>
      </c>
      <c r="B5681" s="2">
        <v>1706</v>
      </c>
    </row>
    <row r="5682" spans="1:2" x14ac:dyDescent="0.2">
      <c r="A5682" s="2">
        <v>1833.317327</v>
      </c>
      <c r="B5682" s="2">
        <v>1690</v>
      </c>
    </row>
    <row r="5683" spans="1:2" x14ac:dyDescent="0.2">
      <c r="A5683" s="2">
        <v>1833.505449</v>
      </c>
      <c r="B5683" s="2">
        <v>1653</v>
      </c>
    </row>
    <row r="5684" spans="1:2" x14ac:dyDescent="0.2">
      <c r="A5684" s="2">
        <v>1833.780354</v>
      </c>
      <c r="B5684" s="2">
        <v>1679</v>
      </c>
    </row>
    <row r="5685" spans="1:2" x14ac:dyDescent="0.2">
      <c r="A5685" s="2">
        <v>1833.8379560000001</v>
      </c>
      <c r="B5685" s="2">
        <v>1698</v>
      </c>
    </row>
    <row r="5686" spans="1:2" x14ac:dyDescent="0.2">
      <c r="A5686" s="2">
        <v>1833.9652530000001</v>
      </c>
      <c r="B5686" s="2">
        <v>1671</v>
      </c>
    </row>
    <row r="5687" spans="1:2" x14ac:dyDescent="0.2">
      <c r="A5687" s="2">
        <v>1834.1072429999999</v>
      </c>
      <c r="B5687" s="2">
        <v>1684</v>
      </c>
    </row>
    <row r="5688" spans="1:2" x14ac:dyDescent="0.2">
      <c r="A5688" s="2">
        <v>1834.4024890000001</v>
      </c>
      <c r="B5688" s="2">
        <v>1696</v>
      </c>
    </row>
    <row r="5689" spans="1:2" x14ac:dyDescent="0.2">
      <c r="A5689" s="2">
        <v>1834.670263</v>
      </c>
      <c r="B5689" s="2">
        <v>1703</v>
      </c>
    </row>
    <row r="5690" spans="1:2" x14ac:dyDescent="0.2">
      <c r="A5690" s="2">
        <v>1834.6769099999999</v>
      </c>
      <c r="B5690" s="2">
        <v>1683</v>
      </c>
    </row>
    <row r="5691" spans="1:2" x14ac:dyDescent="0.2">
      <c r="A5691" s="2">
        <v>1834.7383500000001</v>
      </c>
      <c r="B5691" s="2">
        <v>1694</v>
      </c>
    </row>
    <row r="5692" spans="1:2" x14ac:dyDescent="0.2">
      <c r="A5692" s="2">
        <v>1834.836937</v>
      </c>
      <c r="B5692" s="2">
        <v>1676</v>
      </c>
    </row>
    <row r="5693" spans="1:2" x14ac:dyDescent="0.2">
      <c r="A5693" s="2">
        <v>1834.871948</v>
      </c>
      <c r="B5693" s="2">
        <v>1729</v>
      </c>
    </row>
    <row r="5694" spans="1:2" x14ac:dyDescent="0.2">
      <c r="A5694" s="2">
        <v>1834.94715</v>
      </c>
      <c r="B5694" s="2">
        <v>1684</v>
      </c>
    </row>
    <row r="5695" spans="1:2" x14ac:dyDescent="0.2">
      <c r="A5695" s="2">
        <v>1835.0647300000001</v>
      </c>
      <c r="B5695" s="2">
        <v>1669</v>
      </c>
    </row>
    <row r="5696" spans="1:2" x14ac:dyDescent="0.2">
      <c r="A5696" s="2">
        <v>1835.2455170000001</v>
      </c>
      <c r="B5696" s="2">
        <v>1708</v>
      </c>
    </row>
    <row r="5697" spans="1:2" x14ac:dyDescent="0.2">
      <c r="A5697" s="2">
        <v>1836.117139</v>
      </c>
      <c r="B5697" s="2">
        <v>1697</v>
      </c>
    </row>
    <row r="5698" spans="1:2" x14ac:dyDescent="0.2">
      <c r="A5698" s="2">
        <v>1836.564314</v>
      </c>
      <c r="B5698" s="2">
        <v>1688</v>
      </c>
    </row>
    <row r="5699" spans="1:2" x14ac:dyDescent="0.2">
      <c r="A5699" s="2">
        <v>1836.6632460000001</v>
      </c>
      <c r="B5699" s="2">
        <v>1683</v>
      </c>
    </row>
    <row r="5700" spans="1:2" x14ac:dyDescent="0.2">
      <c r="A5700" s="2">
        <v>1836.6769870000001</v>
      </c>
      <c r="B5700" s="2">
        <v>1698</v>
      </c>
    </row>
    <row r="5701" spans="1:2" x14ac:dyDescent="0.2">
      <c r="A5701" s="2">
        <v>1837.30691</v>
      </c>
      <c r="B5701" s="2">
        <v>1667</v>
      </c>
    </row>
    <row r="5702" spans="1:2" x14ac:dyDescent="0.2">
      <c r="A5702" s="2">
        <v>1838.1211880000001</v>
      </c>
      <c r="B5702" s="2">
        <v>1693</v>
      </c>
    </row>
    <row r="5703" spans="1:2" x14ac:dyDescent="0.2">
      <c r="A5703" s="2">
        <v>1838.1993540000001</v>
      </c>
      <c r="B5703" s="2">
        <v>1657</v>
      </c>
    </row>
    <row r="5704" spans="1:2" x14ac:dyDescent="0.2">
      <c r="A5704" s="2">
        <v>1838.245975</v>
      </c>
      <c r="B5704" s="2">
        <v>1668</v>
      </c>
    </row>
    <row r="5705" spans="1:2" x14ac:dyDescent="0.2">
      <c r="A5705" s="2">
        <v>1838.570557</v>
      </c>
      <c r="B5705" s="2">
        <v>1693</v>
      </c>
    </row>
    <row r="5706" spans="1:2" x14ac:dyDescent="0.2">
      <c r="A5706" s="2">
        <v>1838.611913</v>
      </c>
      <c r="B5706" s="2">
        <v>1680</v>
      </c>
    </row>
    <row r="5707" spans="1:2" x14ac:dyDescent="0.2">
      <c r="A5707" s="2">
        <v>1839.1270480000001</v>
      </c>
      <c r="B5707" s="2">
        <v>1690</v>
      </c>
    </row>
    <row r="5708" spans="1:2" x14ac:dyDescent="0.2">
      <c r="A5708" s="2">
        <v>1839.378365</v>
      </c>
      <c r="B5708" s="2">
        <v>1670</v>
      </c>
    </row>
    <row r="5709" spans="1:2" x14ac:dyDescent="0.2">
      <c r="A5709" s="2">
        <v>1839.4933900000001</v>
      </c>
      <c r="B5709" s="2">
        <v>1693</v>
      </c>
    </row>
    <row r="5710" spans="1:2" x14ac:dyDescent="0.2">
      <c r="A5710" s="2">
        <v>1839.5130799999999</v>
      </c>
      <c r="B5710" s="2">
        <v>1679</v>
      </c>
    </row>
    <row r="5711" spans="1:2" x14ac:dyDescent="0.2">
      <c r="A5711" s="2">
        <v>1839.576519</v>
      </c>
      <c r="B5711" s="2">
        <v>1708</v>
      </c>
    </row>
    <row r="5712" spans="1:2" x14ac:dyDescent="0.2">
      <c r="A5712" s="2">
        <v>1839.591336</v>
      </c>
      <c r="B5712" s="2">
        <v>1676</v>
      </c>
    </row>
    <row r="5713" spans="1:2" x14ac:dyDescent="0.2">
      <c r="A5713" s="2">
        <v>1839.6317819999999</v>
      </c>
      <c r="B5713" s="2">
        <v>1699</v>
      </c>
    </row>
    <row r="5714" spans="1:2" x14ac:dyDescent="0.2">
      <c r="A5714" s="2">
        <v>1839.7873959999999</v>
      </c>
      <c r="B5714" s="2">
        <v>1649</v>
      </c>
    </row>
    <row r="5715" spans="1:2" x14ac:dyDescent="0.2">
      <c r="A5715" s="2">
        <v>1840.133742</v>
      </c>
      <c r="B5715" s="2">
        <v>1674</v>
      </c>
    </row>
    <row r="5716" spans="1:2" x14ac:dyDescent="0.2">
      <c r="A5716" s="2">
        <v>1840.2113710000001</v>
      </c>
      <c r="B5716" s="2">
        <v>1703</v>
      </c>
    </row>
    <row r="5717" spans="1:2" x14ac:dyDescent="0.2">
      <c r="A5717" s="2">
        <v>1840.254508</v>
      </c>
      <c r="B5717" s="2">
        <v>1646</v>
      </c>
    </row>
    <row r="5718" spans="1:2" x14ac:dyDescent="0.2">
      <c r="A5718" s="2">
        <v>1840.325785</v>
      </c>
      <c r="B5718" s="2">
        <v>1657</v>
      </c>
    </row>
    <row r="5719" spans="1:2" x14ac:dyDescent="0.2">
      <c r="A5719" s="2">
        <v>1840.4748239999999</v>
      </c>
      <c r="B5719" s="2">
        <v>1708</v>
      </c>
    </row>
    <row r="5720" spans="1:2" x14ac:dyDescent="0.2">
      <c r="A5720" s="2">
        <v>1840.537368</v>
      </c>
      <c r="B5720" s="2">
        <v>1675</v>
      </c>
    </row>
    <row r="5721" spans="1:2" x14ac:dyDescent="0.2">
      <c r="A5721" s="2">
        <v>1840.6538660000001</v>
      </c>
      <c r="B5721" s="2">
        <v>1707</v>
      </c>
    </row>
    <row r="5722" spans="1:2" x14ac:dyDescent="0.2">
      <c r="A5722" s="2">
        <v>1841.0923680000001</v>
      </c>
      <c r="B5722" s="2">
        <v>1706</v>
      </c>
    </row>
    <row r="5723" spans="1:2" x14ac:dyDescent="0.2">
      <c r="A5723" s="2">
        <v>1841.191047</v>
      </c>
      <c r="B5723" s="2">
        <v>1688</v>
      </c>
    </row>
    <row r="5724" spans="1:2" x14ac:dyDescent="0.2">
      <c r="A5724" s="2">
        <v>1841.2810079999999</v>
      </c>
      <c r="B5724" s="2">
        <v>1681</v>
      </c>
    </row>
    <row r="5725" spans="1:2" x14ac:dyDescent="0.2">
      <c r="A5725" s="2">
        <v>1841.3525629999999</v>
      </c>
      <c r="B5725" s="2">
        <v>1732</v>
      </c>
    </row>
    <row r="5726" spans="1:2" x14ac:dyDescent="0.2">
      <c r="A5726" s="2">
        <v>1841.750853</v>
      </c>
      <c r="B5726" s="2">
        <v>1678</v>
      </c>
    </row>
    <row r="5727" spans="1:2" x14ac:dyDescent="0.2">
      <c r="A5727" s="2">
        <v>1841.8902800000001</v>
      </c>
      <c r="B5727" s="2">
        <v>1714</v>
      </c>
    </row>
    <row r="5728" spans="1:2" x14ac:dyDescent="0.2">
      <c r="A5728" s="2">
        <v>1842.1483459999999</v>
      </c>
      <c r="B5728" s="2">
        <v>1668</v>
      </c>
    </row>
    <row r="5729" spans="1:2" x14ac:dyDescent="0.2">
      <c r="A5729" s="2">
        <v>1842.2451149999999</v>
      </c>
      <c r="B5729" s="2">
        <v>1706</v>
      </c>
    </row>
    <row r="5730" spans="1:2" x14ac:dyDescent="0.2">
      <c r="A5730" s="2">
        <v>1842.246153</v>
      </c>
      <c r="B5730" s="2">
        <v>1683</v>
      </c>
    </row>
    <row r="5731" spans="1:2" x14ac:dyDescent="0.2">
      <c r="A5731" s="2">
        <v>1842.2929220000001</v>
      </c>
      <c r="B5731" s="2">
        <v>1677</v>
      </c>
    </row>
    <row r="5732" spans="1:2" x14ac:dyDescent="0.2">
      <c r="A5732" s="2">
        <v>1842.352864</v>
      </c>
      <c r="B5732" s="2">
        <v>1699</v>
      </c>
    </row>
    <row r="5733" spans="1:2" x14ac:dyDescent="0.2">
      <c r="A5733" s="2">
        <v>1842.4178340000001</v>
      </c>
      <c r="B5733" s="2">
        <v>1699</v>
      </c>
    </row>
    <row r="5734" spans="1:2" x14ac:dyDescent="0.2">
      <c r="A5734" s="2">
        <v>1842.4756709999999</v>
      </c>
      <c r="B5734" s="2">
        <v>1701</v>
      </c>
    </row>
    <row r="5735" spans="1:2" x14ac:dyDescent="0.2">
      <c r="A5735" s="2">
        <v>1842.6242099999999</v>
      </c>
      <c r="B5735" s="2">
        <v>1676</v>
      </c>
    </row>
    <row r="5736" spans="1:2" x14ac:dyDescent="0.2">
      <c r="A5736" s="2">
        <v>1842.63426</v>
      </c>
      <c r="B5736" s="2">
        <v>1716</v>
      </c>
    </row>
    <row r="5737" spans="1:2" x14ac:dyDescent="0.2">
      <c r="A5737" s="2">
        <v>1842.729795</v>
      </c>
      <c r="B5737" s="2">
        <v>1693</v>
      </c>
    </row>
    <row r="5738" spans="1:2" x14ac:dyDescent="0.2">
      <c r="A5738" s="2">
        <v>1842.9693990000001</v>
      </c>
      <c r="B5738" s="2">
        <v>1648</v>
      </c>
    </row>
    <row r="5739" spans="1:2" x14ac:dyDescent="0.2">
      <c r="A5739" s="2">
        <v>1843.139214</v>
      </c>
      <c r="B5739" s="2">
        <v>1675</v>
      </c>
    </row>
    <row r="5740" spans="1:2" x14ac:dyDescent="0.2">
      <c r="A5740" s="2">
        <v>1843.544404</v>
      </c>
      <c r="B5740" s="2">
        <v>1687</v>
      </c>
    </row>
    <row r="5741" spans="1:2" x14ac:dyDescent="0.2">
      <c r="A5741" s="2">
        <v>1843.575515</v>
      </c>
      <c r="B5741" s="2">
        <v>1665</v>
      </c>
    </row>
    <row r="5742" spans="1:2" x14ac:dyDescent="0.2">
      <c r="A5742" s="2">
        <v>1843.8369150000001</v>
      </c>
      <c r="B5742" s="2">
        <v>1677</v>
      </c>
    </row>
    <row r="5743" spans="1:2" x14ac:dyDescent="0.2">
      <c r="A5743" s="2">
        <v>1843.866352</v>
      </c>
      <c r="B5743" s="2">
        <v>1657</v>
      </c>
    </row>
    <row r="5744" spans="1:2" x14ac:dyDescent="0.2">
      <c r="A5744" s="2">
        <v>1843.9479349999999</v>
      </c>
      <c r="B5744" s="2">
        <v>1714</v>
      </c>
    </row>
    <row r="5745" spans="1:2" x14ac:dyDescent="0.2">
      <c r="A5745" s="2">
        <v>1843.9988510000001</v>
      </c>
      <c r="B5745" s="2">
        <v>1723</v>
      </c>
    </row>
    <row r="5746" spans="1:2" x14ac:dyDescent="0.2">
      <c r="A5746" s="2">
        <v>1844.132458</v>
      </c>
      <c r="B5746" s="2">
        <v>1666</v>
      </c>
    </row>
    <row r="5747" spans="1:2" x14ac:dyDescent="0.2">
      <c r="A5747" s="2">
        <v>1844.2144350000001</v>
      </c>
      <c r="B5747" s="2">
        <v>1706</v>
      </c>
    </row>
    <row r="5748" spans="1:2" x14ac:dyDescent="0.2">
      <c r="A5748" s="2">
        <v>1844.388706</v>
      </c>
      <c r="B5748" s="2">
        <v>1700</v>
      </c>
    </row>
    <row r="5749" spans="1:2" x14ac:dyDescent="0.2">
      <c r="A5749" s="2">
        <v>1844.4349</v>
      </c>
      <c r="B5749" s="2">
        <v>1639</v>
      </c>
    </row>
    <row r="5750" spans="1:2" x14ac:dyDescent="0.2">
      <c r="A5750" s="2">
        <v>1844.715005</v>
      </c>
      <c r="B5750" s="2">
        <v>1670</v>
      </c>
    </row>
    <row r="5751" spans="1:2" x14ac:dyDescent="0.2">
      <c r="A5751" s="2">
        <v>1844.8163139999999</v>
      </c>
      <c r="B5751" s="2">
        <v>1678</v>
      </c>
    </row>
    <row r="5752" spans="1:2" x14ac:dyDescent="0.2">
      <c r="A5752" s="2">
        <v>1844.8510610000001</v>
      </c>
      <c r="B5752" s="2">
        <v>1678</v>
      </c>
    </row>
    <row r="5753" spans="1:2" x14ac:dyDescent="0.2">
      <c r="A5753" s="2">
        <v>1844.868907</v>
      </c>
      <c r="B5753" s="2">
        <v>1658</v>
      </c>
    </row>
    <row r="5754" spans="1:2" x14ac:dyDescent="0.2">
      <c r="A5754" s="2">
        <v>1845.0356790000001</v>
      </c>
      <c r="B5754" s="2">
        <v>1697</v>
      </c>
    </row>
    <row r="5755" spans="1:2" x14ac:dyDescent="0.2">
      <c r="A5755" s="2">
        <v>1845.576208</v>
      </c>
      <c r="B5755" s="2">
        <v>1684</v>
      </c>
    </row>
    <row r="5756" spans="1:2" x14ac:dyDescent="0.2">
      <c r="A5756" s="2">
        <v>1845.5987319999999</v>
      </c>
      <c r="B5756" s="2">
        <v>1700</v>
      </c>
    </row>
    <row r="5757" spans="1:2" x14ac:dyDescent="0.2">
      <c r="A5757" s="2">
        <v>1845.9787699999999</v>
      </c>
      <c r="B5757" s="2">
        <v>1667</v>
      </c>
    </row>
    <row r="5758" spans="1:2" x14ac:dyDescent="0.2">
      <c r="A5758" s="2">
        <v>1845.9849819999999</v>
      </c>
      <c r="B5758" s="2">
        <v>1690</v>
      </c>
    </row>
    <row r="5759" spans="1:2" x14ac:dyDescent="0.2">
      <c r="A5759" s="2">
        <v>1846.2401130000001</v>
      </c>
      <c r="B5759" s="2">
        <v>1679</v>
      </c>
    </row>
    <row r="5760" spans="1:2" x14ac:dyDescent="0.2">
      <c r="A5760" s="2">
        <v>1846.556235</v>
      </c>
      <c r="B5760" s="2">
        <v>1676</v>
      </c>
    </row>
    <row r="5761" spans="1:2" x14ac:dyDescent="0.2">
      <c r="A5761" s="2">
        <v>1846.5794149999999</v>
      </c>
      <c r="B5761" s="2">
        <v>1681</v>
      </c>
    </row>
    <row r="5762" spans="1:2" x14ac:dyDescent="0.2">
      <c r="A5762" s="2">
        <v>1846.983295</v>
      </c>
      <c r="B5762" s="2">
        <v>1704</v>
      </c>
    </row>
    <row r="5763" spans="1:2" x14ac:dyDescent="0.2">
      <c r="A5763" s="2">
        <v>1847.011422</v>
      </c>
      <c r="B5763" s="2">
        <v>1675</v>
      </c>
    </row>
    <row r="5764" spans="1:2" x14ac:dyDescent="0.2">
      <c r="A5764" s="2">
        <v>1847.0175119999999</v>
      </c>
      <c r="B5764" s="2">
        <v>1711</v>
      </c>
    </row>
    <row r="5765" spans="1:2" x14ac:dyDescent="0.2">
      <c r="A5765" s="2">
        <v>1847.153755</v>
      </c>
      <c r="B5765" s="2">
        <v>1671</v>
      </c>
    </row>
    <row r="5766" spans="1:2" x14ac:dyDescent="0.2">
      <c r="A5766" s="2">
        <v>1847.4766830000001</v>
      </c>
      <c r="B5766" s="2">
        <v>1707</v>
      </c>
    </row>
    <row r="5767" spans="1:2" x14ac:dyDescent="0.2">
      <c r="A5767" s="2">
        <v>1847.6562220000001</v>
      </c>
      <c r="B5767" s="2">
        <v>1687</v>
      </c>
    </row>
    <row r="5768" spans="1:2" x14ac:dyDescent="0.2">
      <c r="A5768" s="2">
        <v>1847.7869290000001</v>
      </c>
      <c r="B5768" s="2">
        <v>1712</v>
      </c>
    </row>
    <row r="5769" spans="1:2" x14ac:dyDescent="0.2">
      <c r="A5769" s="2">
        <v>1847.895041</v>
      </c>
      <c r="B5769" s="2">
        <v>1707</v>
      </c>
    </row>
    <row r="5770" spans="1:2" x14ac:dyDescent="0.2">
      <c r="A5770" s="2">
        <v>1848.001872</v>
      </c>
      <c r="B5770" s="2">
        <v>1690</v>
      </c>
    </row>
    <row r="5771" spans="1:2" x14ac:dyDescent="0.2">
      <c r="A5771" s="2">
        <v>1848.0790979999999</v>
      </c>
      <c r="B5771" s="2">
        <v>1696</v>
      </c>
    </row>
    <row r="5772" spans="1:2" x14ac:dyDescent="0.2">
      <c r="A5772" s="2">
        <v>1848.110666</v>
      </c>
      <c r="B5772" s="2">
        <v>1703</v>
      </c>
    </row>
    <row r="5773" spans="1:2" x14ac:dyDescent="0.2">
      <c r="A5773" s="2">
        <v>1848.1619290000001</v>
      </c>
      <c r="B5773" s="2">
        <v>1688</v>
      </c>
    </row>
    <row r="5774" spans="1:2" x14ac:dyDescent="0.2">
      <c r="A5774" s="2">
        <v>1848.478431</v>
      </c>
      <c r="B5774" s="2">
        <v>1707</v>
      </c>
    </row>
    <row r="5775" spans="1:2" x14ac:dyDescent="0.2">
      <c r="A5775" s="2">
        <v>1848.51027</v>
      </c>
      <c r="B5775" s="2">
        <v>1685</v>
      </c>
    </row>
    <row r="5776" spans="1:2" x14ac:dyDescent="0.2">
      <c r="A5776" s="2">
        <v>1848.6209249999999</v>
      </c>
      <c r="B5776" s="2">
        <v>1683</v>
      </c>
    </row>
    <row r="5777" spans="1:2" x14ac:dyDescent="0.2">
      <c r="A5777" s="2">
        <v>1849.3113080000001</v>
      </c>
      <c r="B5777" s="2">
        <v>1715</v>
      </c>
    </row>
    <row r="5778" spans="1:2" x14ac:dyDescent="0.2">
      <c r="A5778" s="2">
        <v>1849.435524</v>
      </c>
      <c r="B5778" s="2">
        <v>1671</v>
      </c>
    </row>
    <row r="5779" spans="1:2" x14ac:dyDescent="0.2">
      <c r="A5779" s="2">
        <v>1849.8580099999999</v>
      </c>
      <c r="B5779" s="2">
        <v>1703</v>
      </c>
    </row>
    <row r="5780" spans="1:2" x14ac:dyDescent="0.2">
      <c r="A5780" s="2">
        <v>1849.993833</v>
      </c>
      <c r="B5780" s="2">
        <v>1691</v>
      </c>
    </row>
    <row r="5781" spans="1:2" x14ac:dyDescent="0.2">
      <c r="A5781" s="2">
        <v>1850.1792989999999</v>
      </c>
      <c r="B5781" s="2">
        <v>1701</v>
      </c>
    </row>
    <row r="5782" spans="1:2" x14ac:dyDescent="0.2">
      <c r="A5782" s="2">
        <v>1850.3281910000001</v>
      </c>
      <c r="B5782" s="2">
        <v>1659</v>
      </c>
    </row>
    <row r="5783" spans="1:2" x14ac:dyDescent="0.2">
      <c r="A5783" s="2">
        <v>1850.584801</v>
      </c>
      <c r="B5783" s="2">
        <v>1677</v>
      </c>
    </row>
    <row r="5784" spans="1:2" x14ac:dyDescent="0.2">
      <c r="A5784" s="2">
        <v>1850.596497</v>
      </c>
      <c r="B5784" s="2">
        <v>1704</v>
      </c>
    </row>
    <row r="5785" spans="1:2" x14ac:dyDescent="0.2">
      <c r="A5785" s="2">
        <v>1850.7567389999999</v>
      </c>
      <c r="B5785" s="2">
        <v>1724</v>
      </c>
    </row>
    <row r="5786" spans="1:2" x14ac:dyDescent="0.2">
      <c r="A5786" s="2">
        <v>1850.7807330000001</v>
      </c>
      <c r="B5786" s="2">
        <v>1697</v>
      </c>
    </row>
    <row r="5787" spans="1:2" x14ac:dyDescent="0.2">
      <c r="A5787" s="2">
        <v>1850.907888</v>
      </c>
      <c r="B5787" s="2">
        <v>1679</v>
      </c>
    </row>
    <row r="5788" spans="1:2" x14ac:dyDescent="0.2">
      <c r="A5788" s="2">
        <v>1850.955659</v>
      </c>
      <c r="B5788" s="2">
        <v>1700</v>
      </c>
    </row>
    <row r="5789" spans="1:2" x14ac:dyDescent="0.2">
      <c r="A5789" s="2">
        <v>1851.0570620000001</v>
      </c>
      <c r="B5789" s="2">
        <v>1667</v>
      </c>
    </row>
    <row r="5790" spans="1:2" x14ac:dyDescent="0.2">
      <c r="A5790" s="2">
        <v>1851.368843</v>
      </c>
      <c r="B5790" s="2">
        <v>1721</v>
      </c>
    </row>
    <row r="5791" spans="1:2" x14ac:dyDescent="0.2">
      <c r="A5791" s="2">
        <v>1851.8439699999999</v>
      </c>
      <c r="B5791" s="2">
        <v>1667</v>
      </c>
    </row>
    <row r="5792" spans="1:2" x14ac:dyDescent="0.2">
      <c r="A5792" s="2">
        <v>1852.1429659999999</v>
      </c>
      <c r="B5792" s="2">
        <v>1702</v>
      </c>
    </row>
    <row r="5793" spans="1:2" x14ac:dyDescent="0.2">
      <c r="A5793" s="2">
        <v>1852.452824</v>
      </c>
      <c r="B5793" s="2">
        <v>1670</v>
      </c>
    </row>
    <row r="5794" spans="1:2" x14ac:dyDescent="0.2">
      <c r="A5794" s="2">
        <v>1852.467748</v>
      </c>
      <c r="B5794" s="2">
        <v>1701</v>
      </c>
    </row>
    <row r="5795" spans="1:2" x14ac:dyDescent="0.2">
      <c r="A5795" s="2">
        <v>1852.4972210000001</v>
      </c>
      <c r="B5795" s="2">
        <v>1649</v>
      </c>
    </row>
    <row r="5796" spans="1:2" x14ac:dyDescent="0.2">
      <c r="A5796" s="2">
        <v>1853.0785020000001</v>
      </c>
      <c r="B5796" s="2">
        <v>1696</v>
      </c>
    </row>
    <row r="5797" spans="1:2" x14ac:dyDescent="0.2">
      <c r="A5797" s="2">
        <v>1853.081007</v>
      </c>
      <c r="B5797" s="2">
        <v>1701</v>
      </c>
    </row>
    <row r="5798" spans="1:2" x14ac:dyDescent="0.2">
      <c r="A5798" s="2">
        <v>1853.434616</v>
      </c>
      <c r="B5798" s="2">
        <v>1721</v>
      </c>
    </row>
    <row r="5799" spans="1:2" x14ac:dyDescent="0.2">
      <c r="A5799" s="2">
        <v>1853.442188</v>
      </c>
      <c r="B5799" s="2">
        <v>1702</v>
      </c>
    </row>
    <row r="5800" spans="1:2" x14ac:dyDescent="0.2">
      <c r="A5800" s="2">
        <v>1853.4645619999999</v>
      </c>
      <c r="B5800" s="2">
        <v>1678</v>
      </c>
    </row>
    <row r="5801" spans="1:2" x14ac:dyDescent="0.2">
      <c r="A5801" s="2">
        <v>1853.5147529999999</v>
      </c>
      <c r="B5801" s="2">
        <v>1702</v>
      </c>
    </row>
    <row r="5802" spans="1:2" x14ac:dyDescent="0.2">
      <c r="A5802" s="2">
        <v>1854.2858209999999</v>
      </c>
      <c r="B5802" s="2">
        <v>1657</v>
      </c>
    </row>
    <row r="5803" spans="1:2" x14ac:dyDescent="0.2">
      <c r="A5803" s="2">
        <v>1854.44173</v>
      </c>
      <c r="B5803" s="2">
        <v>1705</v>
      </c>
    </row>
    <row r="5804" spans="1:2" x14ac:dyDescent="0.2">
      <c r="A5804" s="2">
        <v>1854.499869</v>
      </c>
      <c r="B5804" s="2">
        <v>1688</v>
      </c>
    </row>
    <row r="5805" spans="1:2" x14ac:dyDescent="0.2">
      <c r="A5805" s="2">
        <v>1854.6304259999999</v>
      </c>
      <c r="B5805" s="2">
        <v>1678</v>
      </c>
    </row>
    <row r="5806" spans="1:2" x14ac:dyDescent="0.2">
      <c r="A5806" s="2">
        <v>1854.6349789999999</v>
      </c>
      <c r="B5806" s="2">
        <v>1704</v>
      </c>
    </row>
    <row r="5807" spans="1:2" x14ac:dyDescent="0.2">
      <c r="A5807" s="2">
        <v>1854.7736219999999</v>
      </c>
      <c r="B5807" s="2">
        <v>1663</v>
      </c>
    </row>
    <row r="5808" spans="1:2" x14ac:dyDescent="0.2">
      <c r="A5808" s="2">
        <v>1854.929623</v>
      </c>
      <c r="B5808" s="2">
        <v>1669</v>
      </c>
    </row>
    <row r="5809" spans="1:2" x14ac:dyDescent="0.2">
      <c r="A5809" s="2">
        <v>1855.393945</v>
      </c>
      <c r="B5809" s="2">
        <v>1698</v>
      </c>
    </row>
    <row r="5810" spans="1:2" x14ac:dyDescent="0.2">
      <c r="A5810" s="2">
        <v>1855.450216</v>
      </c>
      <c r="B5810" s="2">
        <v>1649</v>
      </c>
    </row>
    <row r="5811" spans="1:2" x14ac:dyDescent="0.2">
      <c r="A5811" s="2">
        <v>1855.914372</v>
      </c>
      <c r="B5811" s="2">
        <v>1689</v>
      </c>
    </row>
    <row r="5812" spans="1:2" x14ac:dyDescent="0.2">
      <c r="A5812" s="2">
        <v>1855.9858300000001</v>
      </c>
      <c r="B5812" s="2">
        <v>1679</v>
      </c>
    </row>
    <row r="5813" spans="1:2" x14ac:dyDescent="0.2">
      <c r="A5813" s="2">
        <v>1856.0432519999999</v>
      </c>
      <c r="B5813" s="2">
        <v>1670</v>
      </c>
    </row>
    <row r="5814" spans="1:2" x14ac:dyDescent="0.2">
      <c r="A5814" s="2">
        <v>1856.0703149999999</v>
      </c>
      <c r="B5814" s="2">
        <v>1681</v>
      </c>
    </row>
    <row r="5815" spans="1:2" x14ac:dyDescent="0.2">
      <c r="A5815" s="2">
        <v>1856.1316139999999</v>
      </c>
      <c r="B5815" s="2">
        <v>1681</v>
      </c>
    </row>
    <row r="5816" spans="1:2" x14ac:dyDescent="0.2">
      <c r="A5816" s="2">
        <v>1856.3192750000001</v>
      </c>
      <c r="B5816" s="2">
        <v>1657</v>
      </c>
    </row>
    <row r="5817" spans="1:2" x14ac:dyDescent="0.2">
      <c r="A5817" s="2">
        <v>1856.4119450000001</v>
      </c>
      <c r="B5817" s="2">
        <v>1652</v>
      </c>
    </row>
    <row r="5818" spans="1:2" x14ac:dyDescent="0.2">
      <c r="A5818" s="2">
        <v>1856.547061</v>
      </c>
      <c r="B5818" s="2">
        <v>1686</v>
      </c>
    </row>
    <row r="5819" spans="1:2" x14ac:dyDescent="0.2">
      <c r="A5819" s="2">
        <v>1856.554725</v>
      </c>
      <c r="B5819" s="2">
        <v>1667</v>
      </c>
    </row>
    <row r="5820" spans="1:2" x14ac:dyDescent="0.2">
      <c r="A5820" s="2">
        <v>1856.6341030000001</v>
      </c>
      <c r="B5820" s="2">
        <v>1693</v>
      </c>
    </row>
    <row r="5821" spans="1:2" x14ac:dyDescent="0.2">
      <c r="A5821" s="2">
        <v>1856.9149440000001</v>
      </c>
      <c r="B5821" s="2">
        <v>1677</v>
      </c>
    </row>
    <row r="5822" spans="1:2" x14ac:dyDescent="0.2">
      <c r="A5822" s="2">
        <v>1856.9770020000001</v>
      </c>
      <c r="B5822" s="2">
        <v>1696</v>
      </c>
    </row>
    <row r="5823" spans="1:2" x14ac:dyDescent="0.2">
      <c r="A5823" s="2">
        <v>1857.1169130000001</v>
      </c>
      <c r="B5823" s="2">
        <v>1694</v>
      </c>
    </row>
    <row r="5824" spans="1:2" x14ac:dyDescent="0.2">
      <c r="A5824" s="2">
        <v>1857.2464050000001</v>
      </c>
      <c r="B5824" s="2">
        <v>1662</v>
      </c>
    </row>
    <row r="5825" spans="1:2" x14ac:dyDescent="0.2">
      <c r="A5825" s="2">
        <v>1857.342263</v>
      </c>
      <c r="B5825" s="2">
        <v>1674</v>
      </c>
    </row>
    <row r="5826" spans="1:2" x14ac:dyDescent="0.2">
      <c r="A5826" s="2">
        <v>1857.459928</v>
      </c>
      <c r="B5826" s="2">
        <v>1682</v>
      </c>
    </row>
    <row r="5827" spans="1:2" x14ac:dyDescent="0.2">
      <c r="A5827" s="2">
        <v>1858.0064199999999</v>
      </c>
      <c r="B5827" s="2">
        <v>1703</v>
      </c>
    </row>
    <row r="5828" spans="1:2" x14ac:dyDescent="0.2">
      <c r="A5828" s="2">
        <v>1858.021058</v>
      </c>
      <c r="B5828" s="2">
        <v>1679</v>
      </c>
    </row>
    <row r="5829" spans="1:2" x14ac:dyDescent="0.2">
      <c r="A5829" s="2">
        <v>1858.171022</v>
      </c>
      <c r="B5829" s="2">
        <v>1674</v>
      </c>
    </row>
    <row r="5830" spans="1:2" x14ac:dyDescent="0.2">
      <c r="A5830" s="2">
        <v>1858.3868</v>
      </c>
      <c r="B5830" s="2">
        <v>1710</v>
      </c>
    </row>
    <row r="5831" spans="1:2" x14ac:dyDescent="0.2">
      <c r="A5831" s="2">
        <v>1859.051815</v>
      </c>
      <c r="B5831" s="2">
        <v>1699</v>
      </c>
    </row>
    <row r="5832" spans="1:2" x14ac:dyDescent="0.2">
      <c r="A5832" s="2">
        <v>1859.1169789999999</v>
      </c>
      <c r="B5832" s="2">
        <v>1667</v>
      </c>
    </row>
    <row r="5833" spans="1:2" x14ac:dyDescent="0.2">
      <c r="A5833" s="2">
        <v>1859.1891479999999</v>
      </c>
      <c r="B5833" s="2">
        <v>1702</v>
      </c>
    </row>
    <row r="5834" spans="1:2" x14ac:dyDescent="0.2">
      <c r="A5834" s="2">
        <v>1859.207819</v>
      </c>
      <c r="B5834" s="2">
        <v>1674</v>
      </c>
    </row>
    <row r="5835" spans="1:2" x14ac:dyDescent="0.2">
      <c r="A5835" s="2">
        <v>1859.3285149999999</v>
      </c>
      <c r="B5835" s="2">
        <v>1681</v>
      </c>
    </row>
    <row r="5836" spans="1:2" x14ac:dyDescent="0.2">
      <c r="A5836" s="2">
        <v>1859.5496989999999</v>
      </c>
      <c r="B5836" s="2">
        <v>1702</v>
      </c>
    </row>
    <row r="5837" spans="1:2" x14ac:dyDescent="0.2">
      <c r="A5837" s="2">
        <v>1859.666547</v>
      </c>
      <c r="B5837" s="2">
        <v>1660</v>
      </c>
    </row>
    <row r="5838" spans="1:2" x14ac:dyDescent="0.2">
      <c r="A5838" s="2">
        <v>1859.8102469999999</v>
      </c>
      <c r="B5838" s="2">
        <v>1669</v>
      </c>
    </row>
    <row r="5839" spans="1:2" x14ac:dyDescent="0.2">
      <c r="A5839" s="2">
        <v>1859.842973</v>
      </c>
      <c r="B5839" s="2">
        <v>1638</v>
      </c>
    </row>
    <row r="5840" spans="1:2" x14ac:dyDescent="0.2">
      <c r="A5840" s="2">
        <v>1860.023009</v>
      </c>
      <c r="B5840" s="2">
        <v>1703</v>
      </c>
    </row>
    <row r="5841" spans="1:2" x14ac:dyDescent="0.2">
      <c r="A5841" s="2">
        <v>1860.0821330000001</v>
      </c>
      <c r="B5841" s="2">
        <v>1675</v>
      </c>
    </row>
    <row r="5842" spans="1:2" x14ac:dyDescent="0.2">
      <c r="A5842" s="2">
        <v>1860.117287</v>
      </c>
      <c r="B5842" s="2">
        <v>1677</v>
      </c>
    </row>
    <row r="5843" spans="1:2" x14ac:dyDescent="0.2">
      <c r="A5843" s="2">
        <v>1860.278826</v>
      </c>
      <c r="B5843" s="2">
        <v>1660</v>
      </c>
    </row>
    <row r="5844" spans="1:2" x14ac:dyDescent="0.2">
      <c r="A5844" s="2">
        <v>1860.3165449999999</v>
      </c>
      <c r="B5844" s="2">
        <v>1700</v>
      </c>
    </row>
    <row r="5845" spans="1:2" x14ac:dyDescent="0.2">
      <c r="A5845" s="2">
        <v>1860.6253409999999</v>
      </c>
      <c r="B5845" s="2">
        <v>1708</v>
      </c>
    </row>
    <row r="5846" spans="1:2" x14ac:dyDescent="0.2">
      <c r="A5846" s="2">
        <v>1860.81025</v>
      </c>
      <c r="B5846" s="2">
        <v>1704</v>
      </c>
    </row>
    <row r="5847" spans="1:2" x14ac:dyDescent="0.2">
      <c r="A5847" s="2">
        <v>1860.9560100000001</v>
      </c>
      <c r="B5847" s="2">
        <v>1692</v>
      </c>
    </row>
    <row r="5848" spans="1:2" x14ac:dyDescent="0.2">
      <c r="A5848" s="2">
        <v>1861.0154970000001</v>
      </c>
      <c r="B5848" s="2">
        <v>1689</v>
      </c>
    </row>
    <row r="5849" spans="1:2" x14ac:dyDescent="0.2">
      <c r="A5849" s="2">
        <v>1861.2208149999999</v>
      </c>
      <c r="B5849" s="2">
        <v>1706</v>
      </c>
    </row>
    <row r="5850" spans="1:2" x14ac:dyDescent="0.2">
      <c r="A5850" s="2">
        <v>1861.5970990000001</v>
      </c>
      <c r="B5850" s="2">
        <v>1706</v>
      </c>
    </row>
    <row r="5851" spans="1:2" x14ac:dyDescent="0.2">
      <c r="A5851" s="2">
        <v>1861.623945</v>
      </c>
      <c r="B5851" s="2">
        <v>1667</v>
      </c>
    </row>
    <row r="5852" spans="1:2" x14ac:dyDescent="0.2">
      <c r="A5852" s="2">
        <v>1861.6379360000001</v>
      </c>
      <c r="B5852" s="2">
        <v>1692</v>
      </c>
    </row>
    <row r="5853" spans="1:2" x14ac:dyDescent="0.2">
      <c r="A5853" s="2">
        <v>1861.817652</v>
      </c>
      <c r="B5853" s="2">
        <v>1663</v>
      </c>
    </row>
    <row r="5854" spans="1:2" x14ac:dyDescent="0.2">
      <c r="A5854" s="2">
        <v>1861.893319</v>
      </c>
      <c r="B5854" s="2">
        <v>1693</v>
      </c>
    </row>
    <row r="5855" spans="1:2" x14ac:dyDescent="0.2">
      <c r="A5855" s="2">
        <v>1861.9344880000001</v>
      </c>
      <c r="B5855" s="2">
        <v>1679</v>
      </c>
    </row>
    <row r="5856" spans="1:2" x14ac:dyDescent="0.2">
      <c r="A5856" s="2">
        <v>1861.951982</v>
      </c>
      <c r="B5856" s="2">
        <v>1680</v>
      </c>
    </row>
    <row r="5857" spans="1:2" x14ac:dyDescent="0.2">
      <c r="A5857" s="2">
        <v>1861.979378</v>
      </c>
      <c r="B5857" s="2">
        <v>1675</v>
      </c>
    </row>
    <row r="5858" spans="1:2" x14ac:dyDescent="0.2">
      <c r="A5858" s="2">
        <v>1862.0294289999999</v>
      </c>
      <c r="B5858" s="2">
        <v>1677</v>
      </c>
    </row>
    <row r="5859" spans="1:2" x14ac:dyDescent="0.2">
      <c r="A5859" s="2">
        <v>1862.1567869999999</v>
      </c>
      <c r="B5859" s="2">
        <v>1693</v>
      </c>
    </row>
    <row r="5860" spans="1:2" x14ac:dyDescent="0.2">
      <c r="A5860" s="2">
        <v>1862.355601</v>
      </c>
      <c r="B5860" s="2">
        <v>1686</v>
      </c>
    </row>
    <row r="5861" spans="1:2" x14ac:dyDescent="0.2">
      <c r="A5861" s="2">
        <v>1863.1422379999999</v>
      </c>
      <c r="B5861" s="2">
        <v>1676</v>
      </c>
    </row>
    <row r="5862" spans="1:2" x14ac:dyDescent="0.2">
      <c r="A5862" s="2">
        <v>1863.198461</v>
      </c>
      <c r="B5862" s="2">
        <v>1700</v>
      </c>
    </row>
    <row r="5863" spans="1:2" x14ac:dyDescent="0.2">
      <c r="A5863" s="2">
        <v>1863.2791139999999</v>
      </c>
      <c r="B5863" s="2">
        <v>1659</v>
      </c>
    </row>
    <row r="5864" spans="1:2" x14ac:dyDescent="0.2">
      <c r="A5864" s="2">
        <v>1863.3314210000001</v>
      </c>
      <c r="B5864" s="2">
        <v>1713</v>
      </c>
    </row>
    <row r="5865" spans="1:2" x14ac:dyDescent="0.2">
      <c r="A5865" s="2">
        <v>1863.653585</v>
      </c>
      <c r="B5865" s="2">
        <v>1678</v>
      </c>
    </row>
    <row r="5866" spans="1:2" x14ac:dyDescent="0.2">
      <c r="A5866" s="2">
        <v>1863.967167</v>
      </c>
      <c r="B5866" s="2">
        <v>1718</v>
      </c>
    </row>
    <row r="5867" spans="1:2" x14ac:dyDescent="0.2">
      <c r="A5867" s="2">
        <v>1864.6577950000001</v>
      </c>
      <c r="B5867" s="2">
        <v>1659</v>
      </c>
    </row>
    <row r="5868" spans="1:2" x14ac:dyDescent="0.2">
      <c r="A5868" s="2">
        <v>1864.6797039999999</v>
      </c>
      <c r="B5868" s="2">
        <v>1656</v>
      </c>
    </row>
    <row r="5869" spans="1:2" x14ac:dyDescent="0.2">
      <c r="A5869" s="2">
        <v>1864.7253969999999</v>
      </c>
      <c r="B5869" s="2">
        <v>1689</v>
      </c>
    </row>
    <row r="5870" spans="1:2" x14ac:dyDescent="0.2">
      <c r="A5870" s="2">
        <v>1864.9273270000001</v>
      </c>
      <c r="B5870" s="2">
        <v>1670</v>
      </c>
    </row>
    <row r="5871" spans="1:2" x14ac:dyDescent="0.2">
      <c r="A5871" s="2">
        <v>1865.0827469999999</v>
      </c>
      <c r="B5871" s="2">
        <v>1679</v>
      </c>
    </row>
    <row r="5872" spans="1:2" x14ac:dyDescent="0.2">
      <c r="A5872" s="2">
        <v>1865.2131010000001</v>
      </c>
      <c r="B5872" s="2">
        <v>1715</v>
      </c>
    </row>
    <row r="5873" spans="1:2" x14ac:dyDescent="0.2">
      <c r="A5873" s="2">
        <v>1865.90066</v>
      </c>
      <c r="B5873" s="2">
        <v>1652</v>
      </c>
    </row>
    <row r="5874" spans="1:2" x14ac:dyDescent="0.2">
      <c r="A5874" s="2">
        <v>1866.0406129999999</v>
      </c>
      <c r="B5874" s="2">
        <v>1670</v>
      </c>
    </row>
    <row r="5875" spans="1:2" x14ac:dyDescent="0.2">
      <c r="A5875" s="2">
        <v>1866.1112800000001</v>
      </c>
      <c r="B5875" s="2">
        <v>1706</v>
      </c>
    </row>
    <row r="5876" spans="1:2" x14ac:dyDescent="0.2">
      <c r="A5876" s="2">
        <v>1866.1615280000001</v>
      </c>
      <c r="B5876" s="2">
        <v>1695</v>
      </c>
    </row>
    <row r="5877" spans="1:2" x14ac:dyDescent="0.2">
      <c r="A5877" s="2">
        <v>1866.3585660000001</v>
      </c>
      <c r="B5877" s="2">
        <v>1681</v>
      </c>
    </row>
    <row r="5878" spans="1:2" x14ac:dyDescent="0.2">
      <c r="A5878" s="2">
        <v>1866.820226</v>
      </c>
      <c r="B5878" s="2">
        <v>1703</v>
      </c>
    </row>
    <row r="5879" spans="1:2" x14ac:dyDescent="0.2">
      <c r="A5879" s="2">
        <v>1866.840541</v>
      </c>
      <c r="B5879" s="2">
        <v>1686</v>
      </c>
    </row>
    <row r="5880" spans="1:2" x14ac:dyDescent="0.2">
      <c r="A5880" s="2">
        <v>1867.086407</v>
      </c>
      <c r="B5880" s="2">
        <v>1680</v>
      </c>
    </row>
    <row r="5881" spans="1:2" x14ac:dyDescent="0.2">
      <c r="A5881" s="2">
        <v>1867.3895829999999</v>
      </c>
      <c r="B5881" s="2">
        <v>1718</v>
      </c>
    </row>
    <row r="5882" spans="1:2" x14ac:dyDescent="0.2">
      <c r="A5882" s="2">
        <v>1867.390817</v>
      </c>
      <c r="B5882" s="2">
        <v>1679</v>
      </c>
    </row>
    <row r="5883" spans="1:2" x14ac:dyDescent="0.2">
      <c r="A5883" s="2">
        <v>1867.4394239999999</v>
      </c>
      <c r="B5883" s="2">
        <v>1682</v>
      </c>
    </row>
    <row r="5884" spans="1:2" x14ac:dyDescent="0.2">
      <c r="A5884" s="2">
        <v>1867.769918</v>
      </c>
      <c r="B5884" s="2">
        <v>1692</v>
      </c>
    </row>
    <row r="5885" spans="1:2" x14ac:dyDescent="0.2">
      <c r="A5885" s="2">
        <v>1867.9176869999999</v>
      </c>
      <c r="B5885" s="2">
        <v>1652</v>
      </c>
    </row>
    <row r="5886" spans="1:2" x14ac:dyDescent="0.2">
      <c r="A5886" s="2">
        <v>1867.9908339999999</v>
      </c>
      <c r="B5886" s="2">
        <v>1675</v>
      </c>
    </row>
    <row r="5887" spans="1:2" x14ac:dyDescent="0.2">
      <c r="A5887" s="2">
        <v>1868.196557</v>
      </c>
      <c r="B5887" s="2">
        <v>1705</v>
      </c>
    </row>
    <row r="5888" spans="1:2" x14ac:dyDescent="0.2">
      <c r="A5888" s="2">
        <v>1868.335914</v>
      </c>
      <c r="B5888" s="2">
        <v>1651</v>
      </c>
    </row>
    <row r="5889" spans="1:2" x14ac:dyDescent="0.2">
      <c r="A5889" s="2">
        <v>1868.380635</v>
      </c>
      <c r="B5889" s="2">
        <v>1681</v>
      </c>
    </row>
    <row r="5890" spans="1:2" x14ac:dyDescent="0.2">
      <c r="A5890" s="2">
        <v>1868.5029609999999</v>
      </c>
      <c r="B5890" s="2">
        <v>1693</v>
      </c>
    </row>
    <row r="5891" spans="1:2" x14ac:dyDescent="0.2">
      <c r="A5891" s="2">
        <v>1868.5304900000001</v>
      </c>
      <c r="B5891" s="2">
        <v>1672</v>
      </c>
    </row>
    <row r="5892" spans="1:2" x14ac:dyDescent="0.2">
      <c r="A5892" s="2">
        <v>1868.588591</v>
      </c>
      <c r="B5892" s="2">
        <v>1675</v>
      </c>
    </row>
    <row r="5893" spans="1:2" x14ac:dyDescent="0.2">
      <c r="A5893" s="2">
        <v>1868.890398</v>
      </c>
      <c r="B5893" s="2">
        <v>1702</v>
      </c>
    </row>
    <row r="5894" spans="1:2" x14ac:dyDescent="0.2">
      <c r="A5894" s="2">
        <v>1869.249145</v>
      </c>
      <c r="B5894" s="2">
        <v>1686</v>
      </c>
    </row>
    <row r="5895" spans="1:2" x14ac:dyDescent="0.2">
      <c r="A5895" s="2">
        <v>1869.419279</v>
      </c>
      <c r="B5895" s="2">
        <v>1713</v>
      </c>
    </row>
    <row r="5896" spans="1:2" x14ac:dyDescent="0.2">
      <c r="A5896" s="2">
        <v>1869.4545800000001</v>
      </c>
      <c r="B5896" s="2">
        <v>1680</v>
      </c>
    </row>
    <row r="5897" spans="1:2" x14ac:dyDescent="0.2">
      <c r="A5897" s="2">
        <v>1869.867072</v>
      </c>
      <c r="B5897" s="2">
        <v>1687</v>
      </c>
    </row>
    <row r="5898" spans="1:2" x14ac:dyDescent="0.2">
      <c r="A5898" s="2">
        <v>1870.4000249999999</v>
      </c>
      <c r="B5898" s="2">
        <v>1686</v>
      </c>
    </row>
    <row r="5899" spans="1:2" x14ac:dyDescent="0.2">
      <c r="A5899" s="2">
        <v>1870.4464069999999</v>
      </c>
      <c r="B5899" s="2">
        <v>1707</v>
      </c>
    </row>
    <row r="5900" spans="1:2" x14ac:dyDescent="0.2">
      <c r="A5900" s="2">
        <v>1870.5598339999999</v>
      </c>
      <c r="B5900" s="2">
        <v>1686</v>
      </c>
    </row>
    <row r="5901" spans="1:2" x14ac:dyDescent="0.2">
      <c r="A5901" s="2">
        <v>1870.611832</v>
      </c>
      <c r="B5901" s="2">
        <v>1651</v>
      </c>
    </row>
    <row r="5902" spans="1:2" x14ac:dyDescent="0.2">
      <c r="A5902" s="2">
        <v>1871.278773</v>
      </c>
      <c r="B5902" s="2">
        <v>1706</v>
      </c>
    </row>
    <row r="5903" spans="1:2" x14ac:dyDescent="0.2">
      <c r="A5903" s="2">
        <v>1871.418443</v>
      </c>
      <c r="B5903" s="2">
        <v>1683</v>
      </c>
    </row>
    <row r="5904" spans="1:2" x14ac:dyDescent="0.2">
      <c r="A5904" s="2">
        <v>1871.53144</v>
      </c>
      <c r="B5904" s="2">
        <v>1657</v>
      </c>
    </row>
    <row r="5905" spans="1:2" x14ac:dyDescent="0.2">
      <c r="A5905" s="2">
        <v>1871.7533840000001</v>
      </c>
      <c r="B5905" s="2">
        <v>1674</v>
      </c>
    </row>
    <row r="5906" spans="1:2" x14ac:dyDescent="0.2">
      <c r="A5906" s="2">
        <v>1871.8017600000001</v>
      </c>
      <c r="B5906" s="2">
        <v>1694</v>
      </c>
    </row>
    <row r="5907" spans="1:2" x14ac:dyDescent="0.2">
      <c r="A5907" s="2">
        <v>1872.010086</v>
      </c>
      <c r="B5907" s="2">
        <v>1698</v>
      </c>
    </row>
    <row r="5908" spans="1:2" x14ac:dyDescent="0.2">
      <c r="A5908" s="2">
        <v>1872.4890820000001</v>
      </c>
      <c r="B5908" s="2">
        <v>1697</v>
      </c>
    </row>
    <row r="5909" spans="1:2" x14ac:dyDescent="0.2">
      <c r="A5909" s="2">
        <v>1872.664927</v>
      </c>
      <c r="B5909" s="2">
        <v>1681</v>
      </c>
    </row>
    <row r="5910" spans="1:2" x14ac:dyDescent="0.2">
      <c r="A5910" s="2">
        <v>1872.9214939999999</v>
      </c>
      <c r="B5910" s="2">
        <v>1720</v>
      </c>
    </row>
    <row r="5911" spans="1:2" x14ac:dyDescent="0.2">
      <c r="A5911" s="2">
        <v>1873.127686</v>
      </c>
      <c r="B5911" s="2">
        <v>1671</v>
      </c>
    </row>
    <row r="5912" spans="1:2" x14ac:dyDescent="0.2">
      <c r="A5912" s="2">
        <v>1873.8274289999999</v>
      </c>
      <c r="B5912" s="2">
        <v>1684</v>
      </c>
    </row>
    <row r="5913" spans="1:2" x14ac:dyDescent="0.2">
      <c r="A5913" s="2">
        <v>1873.9973440000001</v>
      </c>
      <c r="B5913" s="2">
        <v>1686</v>
      </c>
    </row>
    <row r="5914" spans="1:2" x14ac:dyDescent="0.2">
      <c r="A5914" s="2">
        <v>1874.04791</v>
      </c>
      <c r="B5914" s="2">
        <v>1706</v>
      </c>
    </row>
    <row r="5915" spans="1:2" x14ac:dyDescent="0.2">
      <c r="A5915" s="2">
        <v>1874.497439</v>
      </c>
      <c r="B5915" s="2">
        <v>1693</v>
      </c>
    </row>
    <row r="5916" spans="1:2" x14ac:dyDescent="0.2">
      <c r="A5916" s="2">
        <v>1874.6957359999999</v>
      </c>
      <c r="B5916" s="2">
        <v>1689</v>
      </c>
    </row>
    <row r="5917" spans="1:2" x14ac:dyDescent="0.2">
      <c r="A5917" s="2">
        <v>1874.9397160000001</v>
      </c>
      <c r="B5917" s="2">
        <v>1719</v>
      </c>
    </row>
    <row r="5918" spans="1:2" x14ac:dyDescent="0.2">
      <c r="A5918" s="2">
        <v>1874.982489</v>
      </c>
      <c r="B5918" s="2">
        <v>1674</v>
      </c>
    </row>
    <row r="5919" spans="1:2" x14ac:dyDescent="0.2">
      <c r="A5919" s="2">
        <v>1875.1044179999999</v>
      </c>
      <c r="B5919" s="2">
        <v>1693</v>
      </c>
    </row>
    <row r="5920" spans="1:2" x14ac:dyDescent="0.2">
      <c r="A5920" s="2">
        <v>1875.1147269999999</v>
      </c>
      <c r="B5920" s="2">
        <v>1668</v>
      </c>
    </row>
    <row r="5921" spans="1:2" x14ac:dyDescent="0.2">
      <c r="A5921" s="2">
        <v>1875.449247</v>
      </c>
      <c r="B5921" s="2">
        <v>1669</v>
      </c>
    </row>
    <row r="5922" spans="1:2" x14ac:dyDescent="0.2">
      <c r="A5922" s="2">
        <v>1875.4731859999999</v>
      </c>
      <c r="B5922" s="2">
        <v>1705</v>
      </c>
    </row>
    <row r="5923" spans="1:2" x14ac:dyDescent="0.2">
      <c r="A5923" s="2">
        <v>1875.5097780000001</v>
      </c>
      <c r="B5923" s="2">
        <v>1704</v>
      </c>
    </row>
    <row r="5924" spans="1:2" x14ac:dyDescent="0.2">
      <c r="A5924" s="2">
        <v>1875.595378</v>
      </c>
      <c r="B5924" s="2">
        <v>1674</v>
      </c>
    </row>
    <row r="5925" spans="1:2" x14ac:dyDescent="0.2">
      <c r="A5925" s="2">
        <v>1875.6202490000001</v>
      </c>
      <c r="B5925" s="2">
        <v>1671</v>
      </c>
    </row>
    <row r="5926" spans="1:2" x14ac:dyDescent="0.2">
      <c r="A5926" s="2">
        <v>1875.6920720000001</v>
      </c>
      <c r="B5926" s="2">
        <v>1675</v>
      </c>
    </row>
    <row r="5927" spans="1:2" x14ac:dyDescent="0.2">
      <c r="A5927" s="2">
        <v>1875.8305660000001</v>
      </c>
      <c r="B5927" s="2">
        <v>1687</v>
      </c>
    </row>
    <row r="5928" spans="1:2" x14ac:dyDescent="0.2">
      <c r="A5928" s="2">
        <v>1875.8415230000001</v>
      </c>
      <c r="B5928" s="2">
        <v>1655</v>
      </c>
    </row>
    <row r="5929" spans="1:2" x14ac:dyDescent="0.2">
      <c r="A5929" s="2">
        <v>1875.879627</v>
      </c>
      <c r="B5929" s="2">
        <v>1729</v>
      </c>
    </row>
    <row r="5930" spans="1:2" x14ac:dyDescent="0.2">
      <c r="A5930" s="2">
        <v>1876.3388210000001</v>
      </c>
      <c r="B5930" s="2">
        <v>1706</v>
      </c>
    </row>
    <row r="5931" spans="1:2" x14ac:dyDescent="0.2">
      <c r="A5931" s="2">
        <v>1876.7102950000001</v>
      </c>
      <c r="B5931" s="2">
        <v>1678</v>
      </c>
    </row>
    <row r="5932" spans="1:2" x14ac:dyDescent="0.2">
      <c r="A5932" s="2">
        <v>1876.7760229999999</v>
      </c>
      <c r="B5932" s="2">
        <v>1679</v>
      </c>
    </row>
    <row r="5933" spans="1:2" x14ac:dyDescent="0.2">
      <c r="A5933" s="2">
        <v>1877.0442250000001</v>
      </c>
      <c r="B5933" s="2">
        <v>1709</v>
      </c>
    </row>
    <row r="5934" spans="1:2" x14ac:dyDescent="0.2">
      <c r="A5934" s="2">
        <v>1877.098882</v>
      </c>
      <c r="B5934" s="2">
        <v>1715</v>
      </c>
    </row>
    <row r="5935" spans="1:2" x14ac:dyDescent="0.2">
      <c r="A5935" s="2">
        <v>1877.1778629999999</v>
      </c>
      <c r="B5935" s="2">
        <v>1692</v>
      </c>
    </row>
    <row r="5936" spans="1:2" x14ac:dyDescent="0.2">
      <c r="A5936" s="2">
        <v>1877.2804120000001</v>
      </c>
      <c r="B5936" s="2">
        <v>1712</v>
      </c>
    </row>
    <row r="5937" spans="1:2" x14ac:dyDescent="0.2">
      <c r="A5937" s="2">
        <v>1877.37213</v>
      </c>
      <c r="B5937" s="2">
        <v>1660</v>
      </c>
    </row>
    <row r="5938" spans="1:2" x14ac:dyDescent="0.2">
      <c r="A5938" s="2">
        <v>1877.378052</v>
      </c>
      <c r="B5938" s="2">
        <v>1662</v>
      </c>
    </row>
    <row r="5939" spans="1:2" x14ac:dyDescent="0.2">
      <c r="A5939" s="2">
        <v>1877.421126</v>
      </c>
      <c r="B5939" s="2">
        <v>1705</v>
      </c>
    </row>
    <row r="5940" spans="1:2" x14ac:dyDescent="0.2">
      <c r="A5940" s="2">
        <v>1877.553302</v>
      </c>
      <c r="B5940" s="2">
        <v>1695</v>
      </c>
    </row>
    <row r="5941" spans="1:2" x14ac:dyDescent="0.2">
      <c r="A5941" s="2">
        <v>1878.0557690000001</v>
      </c>
      <c r="B5941" s="2">
        <v>1686</v>
      </c>
    </row>
    <row r="5942" spans="1:2" x14ac:dyDescent="0.2">
      <c r="A5942" s="2">
        <v>1878.3313209999999</v>
      </c>
      <c r="B5942" s="2">
        <v>1687</v>
      </c>
    </row>
    <row r="5943" spans="1:2" x14ac:dyDescent="0.2">
      <c r="A5943" s="2">
        <v>1878.4080959999999</v>
      </c>
      <c r="B5943" s="2">
        <v>1690</v>
      </c>
    </row>
    <row r="5944" spans="1:2" x14ac:dyDescent="0.2">
      <c r="A5944" s="2">
        <v>1878.422687</v>
      </c>
      <c r="B5944" s="2">
        <v>1686</v>
      </c>
    </row>
    <row r="5945" spans="1:2" x14ac:dyDescent="0.2">
      <c r="A5945" s="2">
        <v>1878.5116849999999</v>
      </c>
      <c r="B5945" s="2">
        <v>1671</v>
      </c>
    </row>
    <row r="5946" spans="1:2" x14ac:dyDescent="0.2">
      <c r="A5946" s="2">
        <v>1878.662922</v>
      </c>
      <c r="B5946" s="2">
        <v>1679</v>
      </c>
    </row>
    <row r="5947" spans="1:2" x14ac:dyDescent="0.2">
      <c r="A5947" s="2">
        <v>1878.7165669999999</v>
      </c>
      <c r="B5947" s="2">
        <v>1714</v>
      </c>
    </row>
    <row r="5948" spans="1:2" x14ac:dyDescent="0.2">
      <c r="A5948" s="2">
        <v>1878.8426589999999</v>
      </c>
      <c r="B5948" s="2">
        <v>1675</v>
      </c>
    </row>
    <row r="5949" spans="1:2" x14ac:dyDescent="0.2">
      <c r="A5949" s="2">
        <v>1878.8685270000001</v>
      </c>
      <c r="B5949" s="2">
        <v>1703</v>
      </c>
    </row>
    <row r="5950" spans="1:2" x14ac:dyDescent="0.2">
      <c r="A5950" s="2">
        <v>1878.928627</v>
      </c>
      <c r="B5950" s="2">
        <v>1713</v>
      </c>
    </row>
    <row r="5951" spans="1:2" x14ac:dyDescent="0.2">
      <c r="A5951" s="2">
        <v>1879.105094</v>
      </c>
      <c r="B5951" s="2">
        <v>1690</v>
      </c>
    </row>
    <row r="5952" spans="1:2" x14ac:dyDescent="0.2">
      <c r="A5952" s="2">
        <v>1879.503025</v>
      </c>
      <c r="B5952" s="2">
        <v>1710</v>
      </c>
    </row>
    <row r="5953" spans="1:2" x14ac:dyDescent="0.2">
      <c r="A5953" s="2">
        <v>1879.779771</v>
      </c>
      <c r="B5953" s="2">
        <v>1685</v>
      </c>
    </row>
    <row r="5954" spans="1:2" x14ac:dyDescent="0.2">
      <c r="A5954" s="2">
        <v>1879.7999809999999</v>
      </c>
      <c r="B5954" s="2">
        <v>1675</v>
      </c>
    </row>
    <row r="5955" spans="1:2" x14ac:dyDescent="0.2">
      <c r="A5955" s="2">
        <v>1879.9026080000001</v>
      </c>
      <c r="B5955" s="2">
        <v>1685</v>
      </c>
    </row>
    <row r="5956" spans="1:2" x14ac:dyDescent="0.2">
      <c r="A5956" s="2">
        <v>1879.9339520000001</v>
      </c>
      <c r="B5956" s="2">
        <v>1677</v>
      </c>
    </row>
    <row r="5957" spans="1:2" x14ac:dyDescent="0.2">
      <c r="A5957" s="2">
        <v>1880.171891</v>
      </c>
      <c r="B5957" s="2">
        <v>1723</v>
      </c>
    </row>
    <row r="5958" spans="1:2" x14ac:dyDescent="0.2">
      <c r="A5958" s="2">
        <v>1880.3453</v>
      </c>
      <c r="B5958" s="2">
        <v>1690</v>
      </c>
    </row>
    <row r="5959" spans="1:2" x14ac:dyDescent="0.2">
      <c r="A5959" s="2">
        <v>1880.4005990000001</v>
      </c>
      <c r="B5959" s="2">
        <v>1688</v>
      </c>
    </row>
    <row r="5960" spans="1:2" x14ac:dyDescent="0.2">
      <c r="A5960" s="2">
        <v>1880.4694280000001</v>
      </c>
      <c r="B5960" s="2">
        <v>1715</v>
      </c>
    </row>
    <row r="5961" spans="1:2" x14ac:dyDescent="0.2">
      <c r="A5961" s="2">
        <v>1880.615587</v>
      </c>
      <c r="B5961" s="2">
        <v>1686</v>
      </c>
    </row>
    <row r="5962" spans="1:2" x14ac:dyDescent="0.2">
      <c r="A5962" s="2">
        <v>1880.988263</v>
      </c>
      <c r="B5962" s="2">
        <v>1652</v>
      </c>
    </row>
    <row r="5963" spans="1:2" x14ac:dyDescent="0.2">
      <c r="A5963" s="2">
        <v>1881.09978</v>
      </c>
      <c r="B5963" s="2">
        <v>1684</v>
      </c>
    </row>
    <row r="5964" spans="1:2" x14ac:dyDescent="0.2">
      <c r="A5964" s="2">
        <v>1881.218699</v>
      </c>
      <c r="B5964" s="2">
        <v>1661</v>
      </c>
    </row>
    <row r="5965" spans="1:2" x14ac:dyDescent="0.2">
      <c r="A5965" s="2">
        <v>1881.2977390000001</v>
      </c>
      <c r="B5965" s="2">
        <v>1705</v>
      </c>
    </row>
    <row r="5966" spans="1:2" x14ac:dyDescent="0.2">
      <c r="A5966" s="2">
        <v>1881.6595299999999</v>
      </c>
      <c r="B5966" s="2">
        <v>1636</v>
      </c>
    </row>
    <row r="5967" spans="1:2" x14ac:dyDescent="0.2">
      <c r="A5967" s="2">
        <v>1882.1309140000001</v>
      </c>
      <c r="B5967" s="2">
        <v>1700</v>
      </c>
    </row>
    <row r="5968" spans="1:2" x14ac:dyDescent="0.2">
      <c r="A5968" s="2">
        <v>1882.2809830000001</v>
      </c>
      <c r="B5968" s="2">
        <v>1722</v>
      </c>
    </row>
    <row r="5969" spans="1:2" x14ac:dyDescent="0.2">
      <c r="A5969" s="2">
        <v>1882.355264</v>
      </c>
      <c r="B5969" s="2">
        <v>1681</v>
      </c>
    </row>
    <row r="5970" spans="1:2" x14ac:dyDescent="0.2">
      <c r="A5970" s="2">
        <v>1882.557888</v>
      </c>
      <c r="B5970" s="2">
        <v>1698</v>
      </c>
    </row>
    <row r="5971" spans="1:2" x14ac:dyDescent="0.2">
      <c r="A5971" s="2">
        <v>1882.602948</v>
      </c>
      <c r="B5971" s="2">
        <v>1683</v>
      </c>
    </row>
    <row r="5972" spans="1:2" x14ac:dyDescent="0.2">
      <c r="A5972" s="2">
        <v>1882.61743</v>
      </c>
      <c r="B5972" s="2">
        <v>1655</v>
      </c>
    </row>
    <row r="5973" spans="1:2" x14ac:dyDescent="0.2">
      <c r="A5973" s="2">
        <v>1882.824531</v>
      </c>
      <c r="B5973" s="2">
        <v>1674</v>
      </c>
    </row>
    <row r="5974" spans="1:2" x14ac:dyDescent="0.2">
      <c r="A5974" s="2">
        <v>1882.9890740000001</v>
      </c>
      <c r="B5974" s="2">
        <v>1659</v>
      </c>
    </row>
    <row r="5975" spans="1:2" x14ac:dyDescent="0.2">
      <c r="A5975" s="2">
        <v>1883.0849470000001</v>
      </c>
      <c r="B5975" s="2">
        <v>1701</v>
      </c>
    </row>
    <row r="5976" spans="1:2" x14ac:dyDescent="0.2">
      <c r="A5976" s="2">
        <v>1883.122372</v>
      </c>
      <c r="B5976" s="2">
        <v>1669</v>
      </c>
    </row>
    <row r="5977" spans="1:2" x14ac:dyDescent="0.2">
      <c r="A5977" s="2">
        <v>1883.234363</v>
      </c>
      <c r="B5977" s="2">
        <v>1686</v>
      </c>
    </row>
    <row r="5978" spans="1:2" x14ac:dyDescent="0.2">
      <c r="A5978" s="2">
        <v>1883.331694</v>
      </c>
      <c r="B5978" s="2">
        <v>1684</v>
      </c>
    </row>
    <row r="5979" spans="1:2" x14ac:dyDescent="0.2">
      <c r="A5979" s="2">
        <v>1883.3671730000001</v>
      </c>
      <c r="B5979" s="2">
        <v>1693</v>
      </c>
    </row>
    <row r="5980" spans="1:2" x14ac:dyDescent="0.2">
      <c r="A5980" s="2">
        <v>1884.1143030000001</v>
      </c>
      <c r="B5980" s="2">
        <v>1687</v>
      </c>
    </row>
    <row r="5981" spans="1:2" x14ac:dyDescent="0.2">
      <c r="A5981" s="2">
        <v>1884.206799</v>
      </c>
      <c r="B5981" s="2">
        <v>1672</v>
      </c>
    </row>
    <row r="5982" spans="1:2" x14ac:dyDescent="0.2">
      <c r="A5982" s="2">
        <v>1884.6369319999999</v>
      </c>
      <c r="B5982" s="2">
        <v>1686</v>
      </c>
    </row>
    <row r="5983" spans="1:2" x14ac:dyDescent="0.2">
      <c r="A5983" s="2">
        <v>1884.912149</v>
      </c>
      <c r="B5983" s="2">
        <v>1678</v>
      </c>
    </row>
    <row r="5984" spans="1:2" x14ac:dyDescent="0.2">
      <c r="A5984" s="2">
        <v>1885.0871050000001</v>
      </c>
      <c r="B5984" s="2">
        <v>1709</v>
      </c>
    </row>
    <row r="5985" spans="1:2" x14ac:dyDescent="0.2">
      <c r="A5985" s="2">
        <v>1885.2294400000001</v>
      </c>
      <c r="B5985" s="2">
        <v>1684</v>
      </c>
    </row>
    <row r="5986" spans="1:2" x14ac:dyDescent="0.2">
      <c r="A5986" s="2">
        <v>1885.266042</v>
      </c>
      <c r="B5986" s="2">
        <v>1680</v>
      </c>
    </row>
    <row r="5987" spans="1:2" x14ac:dyDescent="0.2">
      <c r="A5987" s="2">
        <v>1885.4398490000001</v>
      </c>
      <c r="B5987" s="2">
        <v>1703</v>
      </c>
    </row>
    <row r="5988" spans="1:2" x14ac:dyDescent="0.2">
      <c r="A5988" s="2">
        <v>1885.4694959999999</v>
      </c>
      <c r="B5988" s="2">
        <v>1677</v>
      </c>
    </row>
    <row r="5989" spans="1:2" x14ac:dyDescent="0.2">
      <c r="A5989" s="2">
        <v>1885.6223319999999</v>
      </c>
      <c r="B5989" s="2">
        <v>1696</v>
      </c>
    </row>
    <row r="5990" spans="1:2" x14ac:dyDescent="0.2">
      <c r="A5990" s="2">
        <v>1886.029305</v>
      </c>
      <c r="B5990" s="2">
        <v>1672</v>
      </c>
    </row>
    <row r="5991" spans="1:2" x14ac:dyDescent="0.2">
      <c r="A5991" s="2">
        <v>1886.460877</v>
      </c>
      <c r="B5991" s="2">
        <v>1680</v>
      </c>
    </row>
    <row r="5992" spans="1:2" x14ac:dyDescent="0.2">
      <c r="A5992" s="2">
        <v>1886.475516</v>
      </c>
      <c r="B5992" s="2">
        <v>1715</v>
      </c>
    </row>
    <row r="5993" spans="1:2" x14ac:dyDescent="0.2">
      <c r="A5993" s="2">
        <v>1886.611856</v>
      </c>
      <c r="B5993" s="2">
        <v>1697</v>
      </c>
    </row>
    <row r="5994" spans="1:2" x14ac:dyDescent="0.2">
      <c r="A5994" s="2">
        <v>1886.7236049999999</v>
      </c>
      <c r="B5994" s="2">
        <v>1699</v>
      </c>
    </row>
    <row r="5995" spans="1:2" x14ac:dyDescent="0.2">
      <c r="A5995" s="2">
        <v>1886.8320739999999</v>
      </c>
      <c r="B5995" s="2">
        <v>1687</v>
      </c>
    </row>
    <row r="5996" spans="1:2" x14ac:dyDescent="0.2">
      <c r="A5996" s="2">
        <v>1887.185604</v>
      </c>
      <c r="B5996" s="2">
        <v>1698</v>
      </c>
    </row>
    <row r="5997" spans="1:2" x14ac:dyDescent="0.2">
      <c r="A5997" s="2">
        <v>1887.355718</v>
      </c>
      <c r="B5997" s="2">
        <v>1665</v>
      </c>
    </row>
    <row r="5998" spans="1:2" x14ac:dyDescent="0.2">
      <c r="A5998" s="2">
        <v>1887.370635</v>
      </c>
      <c r="B5998" s="2">
        <v>1699</v>
      </c>
    </row>
    <row r="5999" spans="1:2" x14ac:dyDescent="0.2">
      <c r="A5999" s="2">
        <v>1887.4530580000001</v>
      </c>
      <c r="B5999" s="2">
        <v>1678</v>
      </c>
    </row>
    <row r="6000" spans="1:2" x14ac:dyDescent="0.2">
      <c r="A6000" s="2">
        <v>1887.4855110000001</v>
      </c>
      <c r="B6000" s="2">
        <v>1700</v>
      </c>
    </row>
    <row r="6001" spans="1:2" x14ac:dyDescent="0.2">
      <c r="A6001" s="2">
        <v>1887.525022</v>
      </c>
      <c r="B6001" s="2">
        <v>1685</v>
      </c>
    </row>
    <row r="6002" spans="1:2" x14ac:dyDescent="0.2">
      <c r="A6002" s="2">
        <v>1887.601306</v>
      </c>
      <c r="B6002" s="2">
        <v>1694</v>
      </c>
    </row>
    <row r="6003" spans="1:2" x14ac:dyDescent="0.2">
      <c r="A6003" s="2">
        <v>1887.698224</v>
      </c>
      <c r="B6003" s="2">
        <v>1690</v>
      </c>
    </row>
    <row r="6004" spans="1:2" x14ac:dyDescent="0.2">
      <c r="A6004" s="2">
        <v>1887.877107</v>
      </c>
      <c r="B6004" s="2">
        <v>1697</v>
      </c>
    </row>
    <row r="6005" spans="1:2" x14ac:dyDescent="0.2">
      <c r="A6005" s="2">
        <v>1888.109019</v>
      </c>
      <c r="B6005" s="2">
        <v>1697</v>
      </c>
    </row>
    <row r="6006" spans="1:2" x14ac:dyDescent="0.2">
      <c r="A6006" s="2">
        <v>1888.251268</v>
      </c>
      <c r="B6006" s="2">
        <v>1677</v>
      </c>
    </row>
    <row r="6007" spans="1:2" x14ac:dyDescent="0.2">
      <c r="A6007" s="2">
        <v>1888.3981630000001</v>
      </c>
      <c r="B6007" s="2">
        <v>1673</v>
      </c>
    </row>
    <row r="6008" spans="1:2" x14ac:dyDescent="0.2">
      <c r="A6008" s="2">
        <v>1888.400523</v>
      </c>
      <c r="B6008" s="2">
        <v>1696</v>
      </c>
    </row>
    <row r="6009" spans="1:2" x14ac:dyDescent="0.2">
      <c r="A6009" s="2">
        <v>1888.517016</v>
      </c>
      <c r="B6009" s="2">
        <v>1664</v>
      </c>
    </row>
    <row r="6010" spans="1:2" x14ac:dyDescent="0.2">
      <c r="A6010" s="2">
        <v>1888.566145</v>
      </c>
      <c r="B6010" s="2">
        <v>1678</v>
      </c>
    </row>
    <row r="6011" spans="1:2" x14ac:dyDescent="0.2">
      <c r="A6011" s="2">
        <v>1888.6990410000001</v>
      </c>
      <c r="B6011" s="2">
        <v>1700</v>
      </c>
    </row>
    <row r="6012" spans="1:2" x14ac:dyDescent="0.2">
      <c r="A6012" s="2">
        <v>1889.086352</v>
      </c>
      <c r="B6012" s="2">
        <v>1695</v>
      </c>
    </row>
    <row r="6013" spans="1:2" x14ac:dyDescent="0.2">
      <c r="A6013" s="2">
        <v>1889.186389</v>
      </c>
      <c r="B6013" s="2">
        <v>1702</v>
      </c>
    </row>
    <row r="6014" spans="1:2" x14ac:dyDescent="0.2">
      <c r="A6014" s="2">
        <v>1889.454892</v>
      </c>
      <c r="B6014" s="2">
        <v>1662</v>
      </c>
    </row>
    <row r="6015" spans="1:2" x14ac:dyDescent="0.2">
      <c r="A6015" s="2">
        <v>1889.5057850000001</v>
      </c>
      <c r="B6015" s="2">
        <v>1681</v>
      </c>
    </row>
    <row r="6016" spans="1:2" x14ac:dyDescent="0.2">
      <c r="A6016" s="2">
        <v>1889.5544620000001</v>
      </c>
      <c r="B6016" s="2">
        <v>1679</v>
      </c>
    </row>
    <row r="6017" spans="1:2" x14ac:dyDescent="0.2">
      <c r="A6017" s="2">
        <v>1889.922986</v>
      </c>
      <c r="B6017" s="2">
        <v>1688</v>
      </c>
    </row>
    <row r="6018" spans="1:2" x14ac:dyDescent="0.2">
      <c r="A6018" s="2">
        <v>1890.0947140000001</v>
      </c>
      <c r="B6018" s="2">
        <v>1733</v>
      </c>
    </row>
    <row r="6019" spans="1:2" x14ac:dyDescent="0.2">
      <c r="A6019" s="2">
        <v>1890.4776549999999</v>
      </c>
      <c r="B6019" s="2">
        <v>1680</v>
      </c>
    </row>
    <row r="6020" spans="1:2" x14ac:dyDescent="0.2">
      <c r="A6020" s="2">
        <v>1890.9933120000001</v>
      </c>
      <c r="B6020" s="2">
        <v>1710</v>
      </c>
    </row>
    <row r="6021" spans="1:2" x14ac:dyDescent="0.2">
      <c r="A6021" s="2">
        <v>1891.0804089999999</v>
      </c>
      <c r="B6021" s="2">
        <v>1686</v>
      </c>
    </row>
    <row r="6022" spans="1:2" x14ac:dyDescent="0.2">
      <c r="A6022" s="2">
        <v>1891.1154550000001</v>
      </c>
      <c r="B6022" s="2">
        <v>1700</v>
      </c>
    </row>
    <row r="6023" spans="1:2" x14ac:dyDescent="0.2">
      <c r="A6023" s="2">
        <v>1891.1340769999999</v>
      </c>
      <c r="B6023" s="2">
        <v>1676</v>
      </c>
    </row>
    <row r="6024" spans="1:2" x14ac:dyDescent="0.2">
      <c r="A6024" s="2">
        <v>1891.482123</v>
      </c>
      <c r="B6024" s="2">
        <v>1699</v>
      </c>
    </row>
    <row r="6025" spans="1:2" x14ac:dyDescent="0.2">
      <c r="A6025" s="2">
        <v>1891.552893</v>
      </c>
      <c r="B6025" s="2">
        <v>1694</v>
      </c>
    </row>
    <row r="6026" spans="1:2" x14ac:dyDescent="0.2">
      <c r="A6026" s="2">
        <v>1891.8294040000001</v>
      </c>
      <c r="B6026" s="2">
        <v>1692</v>
      </c>
    </row>
    <row r="6027" spans="1:2" x14ac:dyDescent="0.2">
      <c r="A6027" s="2">
        <v>1892.0107929999999</v>
      </c>
      <c r="B6027" s="2">
        <v>1671</v>
      </c>
    </row>
    <row r="6028" spans="1:2" x14ac:dyDescent="0.2">
      <c r="A6028" s="2">
        <v>1892.1749809999999</v>
      </c>
      <c r="B6028" s="2">
        <v>1689</v>
      </c>
    </row>
    <row r="6029" spans="1:2" x14ac:dyDescent="0.2">
      <c r="A6029" s="2">
        <v>1892.29278</v>
      </c>
      <c r="B6029" s="2">
        <v>1706</v>
      </c>
    </row>
    <row r="6030" spans="1:2" x14ac:dyDescent="0.2">
      <c r="A6030" s="2">
        <v>1892.4973580000001</v>
      </c>
      <c r="B6030" s="2">
        <v>1675</v>
      </c>
    </row>
    <row r="6031" spans="1:2" x14ac:dyDescent="0.2">
      <c r="A6031" s="2">
        <v>1892.685622</v>
      </c>
      <c r="B6031" s="2">
        <v>1690</v>
      </c>
    </row>
    <row r="6032" spans="1:2" x14ac:dyDescent="0.2">
      <c r="A6032" s="2">
        <v>1892.7236109999999</v>
      </c>
      <c r="B6032" s="2">
        <v>1692</v>
      </c>
    </row>
    <row r="6033" spans="1:2" x14ac:dyDescent="0.2">
      <c r="A6033" s="2">
        <v>1893.1548330000001</v>
      </c>
      <c r="B6033" s="2">
        <v>1686</v>
      </c>
    </row>
    <row r="6034" spans="1:2" x14ac:dyDescent="0.2">
      <c r="A6034" s="2">
        <v>1893.238775</v>
      </c>
      <c r="B6034" s="2">
        <v>1680</v>
      </c>
    </row>
    <row r="6035" spans="1:2" x14ac:dyDescent="0.2">
      <c r="A6035" s="2">
        <v>1894.0093569999999</v>
      </c>
      <c r="B6035" s="2">
        <v>1666</v>
      </c>
    </row>
    <row r="6036" spans="1:2" x14ac:dyDescent="0.2">
      <c r="A6036" s="2">
        <v>1894.168891</v>
      </c>
      <c r="B6036" s="2">
        <v>1653</v>
      </c>
    </row>
    <row r="6037" spans="1:2" x14ac:dyDescent="0.2">
      <c r="A6037" s="2">
        <v>1894.5667699999999</v>
      </c>
      <c r="B6037" s="2">
        <v>1675</v>
      </c>
    </row>
    <row r="6038" spans="1:2" x14ac:dyDescent="0.2">
      <c r="A6038" s="2">
        <v>1894.68022</v>
      </c>
      <c r="B6038" s="2">
        <v>1706</v>
      </c>
    </row>
    <row r="6039" spans="1:2" x14ac:dyDescent="0.2">
      <c r="A6039" s="2">
        <v>1894.721818</v>
      </c>
      <c r="B6039" s="2">
        <v>1678</v>
      </c>
    </row>
    <row r="6040" spans="1:2" x14ac:dyDescent="0.2">
      <c r="A6040" s="2">
        <v>1894.751424</v>
      </c>
      <c r="B6040" s="2">
        <v>1661</v>
      </c>
    </row>
    <row r="6041" spans="1:2" x14ac:dyDescent="0.2">
      <c r="A6041" s="2">
        <v>1895.527908</v>
      </c>
      <c r="B6041" s="2">
        <v>1676</v>
      </c>
    </row>
    <row r="6042" spans="1:2" x14ac:dyDescent="0.2">
      <c r="A6042" s="2">
        <v>1895.686708</v>
      </c>
      <c r="B6042" s="2">
        <v>1688</v>
      </c>
    </row>
    <row r="6043" spans="1:2" x14ac:dyDescent="0.2">
      <c r="A6043" s="2">
        <v>1895.7369040000001</v>
      </c>
      <c r="B6043" s="2">
        <v>1652</v>
      </c>
    </row>
    <row r="6044" spans="1:2" x14ac:dyDescent="0.2">
      <c r="A6044" s="2">
        <v>1895.9838420000001</v>
      </c>
      <c r="B6044" s="2">
        <v>1708</v>
      </c>
    </row>
    <row r="6045" spans="1:2" x14ac:dyDescent="0.2">
      <c r="A6045" s="2">
        <v>1896.215299</v>
      </c>
      <c r="B6045" s="2">
        <v>1707</v>
      </c>
    </row>
    <row r="6046" spans="1:2" x14ac:dyDescent="0.2">
      <c r="A6046" s="2">
        <v>1896.221397</v>
      </c>
      <c r="B6046" s="2">
        <v>1686</v>
      </c>
    </row>
    <row r="6047" spans="1:2" x14ac:dyDescent="0.2">
      <c r="A6047" s="2">
        <v>1896.223056</v>
      </c>
      <c r="B6047" s="2">
        <v>1677</v>
      </c>
    </row>
    <row r="6048" spans="1:2" x14ac:dyDescent="0.2">
      <c r="A6048" s="2">
        <v>1896.2561410000001</v>
      </c>
      <c r="B6048" s="2">
        <v>1673</v>
      </c>
    </row>
    <row r="6049" spans="1:2" x14ac:dyDescent="0.2">
      <c r="A6049" s="2">
        <v>1896.317642</v>
      </c>
      <c r="B6049" s="2">
        <v>1696</v>
      </c>
    </row>
    <row r="6050" spans="1:2" x14ac:dyDescent="0.2">
      <c r="A6050" s="2">
        <v>1896.5851439999999</v>
      </c>
      <c r="B6050" s="2">
        <v>1689</v>
      </c>
    </row>
    <row r="6051" spans="1:2" x14ac:dyDescent="0.2">
      <c r="A6051" s="2">
        <v>1896.7046600000001</v>
      </c>
      <c r="B6051" s="2">
        <v>1692</v>
      </c>
    </row>
    <row r="6052" spans="1:2" x14ac:dyDescent="0.2">
      <c r="A6052" s="2">
        <v>1896.831193</v>
      </c>
      <c r="B6052" s="2">
        <v>1712</v>
      </c>
    </row>
    <row r="6053" spans="1:2" x14ac:dyDescent="0.2">
      <c r="A6053" s="2">
        <v>1897.3208629999999</v>
      </c>
      <c r="B6053" s="2">
        <v>1672</v>
      </c>
    </row>
    <row r="6054" spans="1:2" x14ac:dyDescent="0.2">
      <c r="A6054" s="2">
        <v>1897.8269640000001</v>
      </c>
      <c r="B6054" s="2">
        <v>1694</v>
      </c>
    </row>
    <row r="6055" spans="1:2" x14ac:dyDescent="0.2">
      <c r="A6055" s="2">
        <v>1897.8997360000001</v>
      </c>
      <c r="B6055" s="2">
        <v>1656</v>
      </c>
    </row>
    <row r="6056" spans="1:2" x14ac:dyDescent="0.2">
      <c r="A6056" s="2">
        <v>1898.090011</v>
      </c>
      <c r="B6056" s="2">
        <v>1671</v>
      </c>
    </row>
    <row r="6057" spans="1:2" x14ac:dyDescent="0.2">
      <c r="A6057" s="2">
        <v>1898.1686319999999</v>
      </c>
      <c r="B6057" s="2">
        <v>1666</v>
      </c>
    </row>
    <row r="6058" spans="1:2" x14ac:dyDescent="0.2">
      <c r="A6058" s="2">
        <v>1898.2859920000001</v>
      </c>
      <c r="B6058" s="2">
        <v>1671</v>
      </c>
    </row>
    <row r="6059" spans="1:2" x14ac:dyDescent="0.2">
      <c r="A6059" s="2">
        <v>1898.293995</v>
      </c>
      <c r="B6059" s="2">
        <v>1731</v>
      </c>
    </row>
    <row r="6060" spans="1:2" x14ac:dyDescent="0.2">
      <c r="A6060" s="2">
        <v>1898.476647</v>
      </c>
      <c r="B6060" s="2">
        <v>1703</v>
      </c>
    </row>
    <row r="6061" spans="1:2" x14ac:dyDescent="0.2">
      <c r="A6061" s="2">
        <v>1898.5810750000001</v>
      </c>
      <c r="B6061" s="2">
        <v>1681</v>
      </c>
    </row>
    <row r="6062" spans="1:2" x14ac:dyDescent="0.2">
      <c r="A6062" s="2">
        <v>1898.593286</v>
      </c>
      <c r="B6062" s="2">
        <v>1691</v>
      </c>
    </row>
    <row r="6063" spans="1:2" x14ac:dyDescent="0.2">
      <c r="A6063" s="2">
        <v>1898.9480860000001</v>
      </c>
      <c r="B6063" s="2">
        <v>1694</v>
      </c>
    </row>
    <row r="6064" spans="1:2" x14ac:dyDescent="0.2">
      <c r="A6064" s="2">
        <v>1899.0683730000001</v>
      </c>
      <c r="B6064" s="2">
        <v>1695</v>
      </c>
    </row>
    <row r="6065" spans="1:2" x14ac:dyDescent="0.2">
      <c r="A6065" s="2">
        <v>1899.1011699999999</v>
      </c>
      <c r="B6065" s="2">
        <v>1660</v>
      </c>
    </row>
    <row r="6066" spans="1:2" x14ac:dyDescent="0.2">
      <c r="A6066" s="2">
        <v>1899.228697</v>
      </c>
      <c r="B6066" s="2">
        <v>1714</v>
      </c>
    </row>
    <row r="6067" spans="1:2" x14ac:dyDescent="0.2">
      <c r="A6067" s="2">
        <v>1899.327274</v>
      </c>
      <c r="B6067" s="2">
        <v>1698</v>
      </c>
    </row>
    <row r="6068" spans="1:2" x14ac:dyDescent="0.2">
      <c r="A6068" s="2">
        <v>1899.4797940000001</v>
      </c>
      <c r="B6068" s="2">
        <v>1677</v>
      </c>
    </row>
    <row r="6069" spans="1:2" x14ac:dyDescent="0.2">
      <c r="A6069" s="2">
        <v>1899.5951359999999</v>
      </c>
      <c r="B6069" s="2">
        <v>1684</v>
      </c>
    </row>
    <row r="6070" spans="1:2" x14ac:dyDescent="0.2">
      <c r="A6070" s="2">
        <v>1899.7875819999999</v>
      </c>
      <c r="B6070" s="2">
        <v>1674</v>
      </c>
    </row>
    <row r="6071" spans="1:2" x14ac:dyDescent="0.2">
      <c r="A6071" s="2">
        <v>1899.8873369999999</v>
      </c>
      <c r="B6071" s="2">
        <v>1672</v>
      </c>
    </row>
    <row r="6072" spans="1:2" x14ac:dyDescent="0.2">
      <c r="A6072" s="2">
        <v>1900.041696</v>
      </c>
      <c r="B6072" s="2">
        <v>1724</v>
      </c>
    </row>
    <row r="6073" spans="1:2" x14ac:dyDescent="0.2">
      <c r="A6073" s="2">
        <v>1900.058016</v>
      </c>
      <c r="B6073" s="2">
        <v>1687</v>
      </c>
    </row>
    <row r="6074" spans="1:2" x14ac:dyDescent="0.2">
      <c r="A6074" s="2">
        <v>1900.162599</v>
      </c>
      <c r="B6074" s="2">
        <v>1672</v>
      </c>
    </row>
    <row r="6075" spans="1:2" x14ac:dyDescent="0.2">
      <c r="A6075" s="2">
        <v>1900.412538</v>
      </c>
      <c r="B6075" s="2">
        <v>1666</v>
      </c>
    </row>
    <row r="6076" spans="1:2" x14ac:dyDescent="0.2">
      <c r="A6076" s="2">
        <v>1900.47371</v>
      </c>
      <c r="B6076" s="2">
        <v>1667</v>
      </c>
    </row>
    <row r="6077" spans="1:2" x14ac:dyDescent="0.2">
      <c r="A6077" s="2">
        <v>1900.9435149999999</v>
      </c>
      <c r="B6077" s="2">
        <v>1671</v>
      </c>
    </row>
    <row r="6078" spans="1:2" x14ac:dyDescent="0.2">
      <c r="A6078" s="2">
        <v>1901.103558</v>
      </c>
      <c r="B6078" s="2">
        <v>1710</v>
      </c>
    </row>
    <row r="6079" spans="1:2" x14ac:dyDescent="0.2">
      <c r="A6079" s="2">
        <v>1901.1604850000001</v>
      </c>
      <c r="B6079" s="2">
        <v>1654</v>
      </c>
    </row>
    <row r="6080" spans="1:2" x14ac:dyDescent="0.2">
      <c r="A6080" s="2">
        <v>1901.2515860000001</v>
      </c>
      <c r="B6080" s="2">
        <v>1703</v>
      </c>
    </row>
    <row r="6081" spans="1:2" x14ac:dyDescent="0.2">
      <c r="A6081" s="2">
        <v>1901.261088</v>
      </c>
      <c r="B6081" s="2">
        <v>1673</v>
      </c>
    </row>
    <row r="6082" spans="1:2" x14ac:dyDescent="0.2">
      <c r="A6082" s="2">
        <v>1901.337552</v>
      </c>
      <c r="B6082" s="2">
        <v>1691</v>
      </c>
    </row>
    <row r="6083" spans="1:2" x14ac:dyDescent="0.2">
      <c r="A6083" s="2">
        <v>1901.3781280000001</v>
      </c>
      <c r="B6083" s="2">
        <v>1702</v>
      </c>
    </row>
    <row r="6084" spans="1:2" x14ac:dyDescent="0.2">
      <c r="A6084" s="2">
        <v>1901.465101</v>
      </c>
      <c r="B6084" s="2">
        <v>1676</v>
      </c>
    </row>
    <row r="6085" spans="1:2" x14ac:dyDescent="0.2">
      <c r="A6085" s="2">
        <v>1901.5543379999999</v>
      </c>
      <c r="B6085" s="2">
        <v>1686</v>
      </c>
    </row>
    <row r="6086" spans="1:2" x14ac:dyDescent="0.2">
      <c r="A6086" s="2">
        <v>1901.5708509999999</v>
      </c>
      <c r="B6086" s="2">
        <v>1677</v>
      </c>
    </row>
    <row r="6087" spans="1:2" x14ac:dyDescent="0.2">
      <c r="A6087" s="2">
        <v>1901.8196800000001</v>
      </c>
      <c r="B6087" s="2">
        <v>1674</v>
      </c>
    </row>
    <row r="6088" spans="1:2" x14ac:dyDescent="0.2">
      <c r="A6088" s="2">
        <v>1902.3322230000001</v>
      </c>
      <c r="B6088" s="2">
        <v>1666</v>
      </c>
    </row>
    <row r="6089" spans="1:2" x14ac:dyDescent="0.2">
      <c r="A6089" s="2">
        <v>1902.461039</v>
      </c>
      <c r="B6089" s="2">
        <v>1692</v>
      </c>
    </row>
    <row r="6090" spans="1:2" x14ac:dyDescent="0.2">
      <c r="A6090" s="2">
        <v>1902.6103459999999</v>
      </c>
      <c r="B6090" s="2">
        <v>1685</v>
      </c>
    </row>
    <row r="6091" spans="1:2" x14ac:dyDescent="0.2">
      <c r="A6091" s="2">
        <v>1902.897956</v>
      </c>
      <c r="B6091" s="2">
        <v>1675</v>
      </c>
    </row>
    <row r="6092" spans="1:2" x14ac:dyDescent="0.2">
      <c r="A6092" s="2">
        <v>1903.2415980000001</v>
      </c>
      <c r="B6092" s="2">
        <v>1708</v>
      </c>
    </row>
    <row r="6093" spans="1:2" x14ac:dyDescent="0.2">
      <c r="A6093" s="2">
        <v>1903.478789</v>
      </c>
      <c r="B6093" s="2">
        <v>1658</v>
      </c>
    </row>
    <row r="6094" spans="1:2" x14ac:dyDescent="0.2">
      <c r="A6094" s="2">
        <v>1903.636289</v>
      </c>
      <c r="B6094" s="2">
        <v>1686</v>
      </c>
    </row>
    <row r="6095" spans="1:2" x14ac:dyDescent="0.2">
      <c r="A6095" s="2">
        <v>1903.6987799999999</v>
      </c>
      <c r="B6095" s="2">
        <v>1660</v>
      </c>
    </row>
    <row r="6096" spans="1:2" x14ac:dyDescent="0.2">
      <c r="A6096" s="2">
        <v>1903.804703</v>
      </c>
      <c r="B6096" s="2">
        <v>1700</v>
      </c>
    </row>
    <row r="6097" spans="1:2" x14ac:dyDescent="0.2">
      <c r="A6097" s="2">
        <v>1904.294838</v>
      </c>
      <c r="B6097" s="2">
        <v>1665</v>
      </c>
    </row>
    <row r="6098" spans="1:2" x14ac:dyDescent="0.2">
      <c r="A6098" s="2">
        <v>1904.4341899999999</v>
      </c>
      <c r="B6098" s="2">
        <v>1708</v>
      </c>
    </row>
    <row r="6099" spans="1:2" x14ac:dyDescent="0.2">
      <c r="A6099" s="2">
        <v>1904.5077679999999</v>
      </c>
      <c r="B6099" s="2">
        <v>1711</v>
      </c>
    </row>
    <row r="6100" spans="1:2" x14ac:dyDescent="0.2">
      <c r="A6100" s="2">
        <v>1904.526953</v>
      </c>
      <c r="B6100" s="2">
        <v>1681</v>
      </c>
    </row>
    <row r="6101" spans="1:2" x14ac:dyDescent="0.2">
      <c r="A6101" s="2">
        <v>1904.797677</v>
      </c>
      <c r="B6101" s="2">
        <v>1699</v>
      </c>
    </row>
    <row r="6102" spans="1:2" x14ac:dyDescent="0.2">
      <c r="A6102" s="2">
        <v>1904.968981</v>
      </c>
      <c r="B6102" s="2">
        <v>1686</v>
      </c>
    </row>
    <row r="6103" spans="1:2" x14ac:dyDescent="0.2">
      <c r="A6103" s="2">
        <v>1905.1036349999999</v>
      </c>
      <c r="B6103" s="2">
        <v>1679</v>
      </c>
    </row>
    <row r="6104" spans="1:2" x14ac:dyDescent="0.2">
      <c r="A6104" s="2">
        <v>1905.4347780000001</v>
      </c>
      <c r="B6104" s="2">
        <v>1682</v>
      </c>
    </row>
    <row r="6105" spans="1:2" x14ac:dyDescent="0.2">
      <c r="A6105" s="2">
        <v>1905.7890789999999</v>
      </c>
      <c r="B6105" s="2">
        <v>1685</v>
      </c>
    </row>
    <row r="6106" spans="1:2" x14ac:dyDescent="0.2">
      <c r="A6106" s="2">
        <v>1906.0121810000001</v>
      </c>
      <c r="B6106" s="2">
        <v>1678</v>
      </c>
    </row>
    <row r="6107" spans="1:2" x14ac:dyDescent="0.2">
      <c r="A6107" s="2">
        <v>1906.018153</v>
      </c>
      <c r="B6107" s="2">
        <v>1674</v>
      </c>
    </row>
    <row r="6108" spans="1:2" x14ac:dyDescent="0.2">
      <c r="A6108" s="2">
        <v>1906.057605</v>
      </c>
      <c r="B6108" s="2">
        <v>1705</v>
      </c>
    </row>
    <row r="6109" spans="1:2" x14ac:dyDescent="0.2">
      <c r="A6109" s="2">
        <v>1906.319299</v>
      </c>
      <c r="B6109" s="2">
        <v>1700</v>
      </c>
    </row>
    <row r="6110" spans="1:2" x14ac:dyDescent="0.2">
      <c r="A6110" s="2">
        <v>1906.420517</v>
      </c>
      <c r="B6110" s="2">
        <v>1709</v>
      </c>
    </row>
    <row r="6111" spans="1:2" x14ac:dyDescent="0.2">
      <c r="A6111" s="2">
        <v>1906.5792939999999</v>
      </c>
      <c r="B6111" s="2">
        <v>1695</v>
      </c>
    </row>
    <row r="6112" spans="1:2" x14ac:dyDescent="0.2">
      <c r="A6112" s="2">
        <v>1906.5975080000001</v>
      </c>
      <c r="B6112" s="2">
        <v>1712</v>
      </c>
    </row>
    <row r="6113" spans="1:2" x14ac:dyDescent="0.2">
      <c r="A6113" s="2">
        <v>1906.9413500000001</v>
      </c>
      <c r="B6113" s="2">
        <v>1672</v>
      </c>
    </row>
    <row r="6114" spans="1:2" x14ac:dyDescent="0.2">
      <c r="A6114" s="2">
        <v>1907.0261370000001</v>
      </c>
      <c r="B6114" s="2">
        <v>1672</v>
      </c>
    </row>
    <row r="6115" spans="1:2" x14ac:dyDescent="0.2">
      <c r="A6115" s="2">
        <v>1907.1226999999999</v>
      </c>
      <c r="B6115" s="2">
        <v>1703</v>
      </c>
    </row>
    <row r="6116" spans="1:2" x14ac:dyDescent="0.2">
      <c r="A6116" s="2">
        <v>1907.4311560000001</v>
      </c>
      <c r="B6116" s="2">
        <v>1689</v>
      </c>
    </row>
    <row r="6117" spans="1:2" x14ac:dyDescent="0.2">
      <c r="A6117" s="2">
        <v>1907.6673169999999</v>
      </c>
      <c r="B6117" s="2">
        <v>1702</v>
      </c>
    </row>
    <row r="6118" spans="1:2" x14ac:dyDescent="0.2">
      <c r="A6118" s="2">
        <v>1907.7605269999999</v>
      </c>
      <c r="B6118" s="2">
        <v>1712</v>
      </c>
    </row>
    <row r="6119" spans="1:2" x14ac:dyDescent="0.2">
      <c r="A6119" s="2">
        <v>1907.8199360000001</v>
      </c>
      <c r="B6119" s="2">
        <v>1709</v>
      </c>
    </row>
    <row r="6120" spans="1:2" x14ac:dyDescent="0.2">
      <c r="A6120" s="2">
        <v>1908.0498170000001</v>
      </c>
      <c r="B6120" s="2">
        <v>1666</v>
      </c>
    </row>
    <row r="6121" spans="1:2" x14ac:dyDescent="0.2">
      <c r="A6121" s="2">
        <v>1908.0685900000001</v>
      </c>
      <c r="B6121" s="2">
        <v>1695</v>
      </c>
    </row>
    <row r="6122" spans="1:2" x14ac:dyDescent="0.2">
      <c r="A6122" s="2">
        <v>1908.0873260000001</v>
      </c>
      <c r="B6122" s="2">
        <v>1700</v>
      </c>
    </row>
    <row r="6123" spans="1:2" x14ac:dyDescent="0.2">
      <c r="A6123" s="2">
        <v>1908.087732</v>
      </c>
      <c r="B6123" s="2">
        <v>1701</v>
      </c>
    </row>
    <row r="6124" spans="1:2" x14ac:dyDescent="0.2">
      <c r="A6124" s="2">
        <v>1908.1401040000001</v>
      </c>
      <c r="B6124" s="2">
        <v>1681</v>
      </c>
    </row>
    <row r="6125" spans="1:2" x14ac:dyDescent="0.2">
      <c r="A6125" s="2">
        <v>1908.1878850000001</v>
      </c>
      <c r="B6125" s="2">
        <v>1663</v>
      </c>
    </row>
    <row r="6126" spans="1:2" x14ac:dyDescent="0.2">
      <c r="A6126" s="2">
        <v>1908.2608889999999</v>
      </c>
      <c r="B6126" s="2">
        <v>1659</v>
      </c>
    </row>
    <row r="6127" spans="1:2" x14ac:dyDescent="0.2">
      <c r="A6127" s="2">
        <v>1908.299812</v>
      </c>
      <c r="B6127" s="2">
        <v>1680</v>
      </c>
    </row>
    <row r="6128" spans="1:2" x14ac:dyDescent="0.2">
      <c r="A6128" s="2">
        <v>1908.470417</v>
      </c>
      <c r="B6128" s="2">
        <v>1666</v>
      </c>
    </row>
    <row r="6129" spans="1:2" x14ac:dyDescent="0.2">
      <c r="A6129" s="2">
        <v>1908.766791</v>
      </c>
      <c r="B6129" s="2">
        <v>1687</v>
      </c>
    </row>
    <row r="6130" spans="1:2" x14ac:dyDescent="0.2">
      <c r="A6130" s="2">
        <v>1909.003868</v>
      </c>
      <c r="B6130" s="2">
        <v>1706</v>
      </c>
    </row>
    <row r="6131" spans="1:2" x14ac:dyDescent="0.2">
      <c r="A6131" s="2">
        <v>1909.021025</v>
      </c>
      <c r="B6131" s="2">
        <v>1675</v>
      </c>
    </row>
    <row r="6132" spans="1:2" x14ac:dyDescent="0.2">
      <c r="A6132" s="2">
        <v>1909.0320079999999</v>
      </c>
      <c r="B6132" s="2">
        <v>1685</v>
      </c>
    </row>
    <row r="6133" spans="1:2" x14ac:dyDescent="0.2">
      <c r="A6133" s="2">
        <v>1909.038427</v>
      </c>
      <c r="B6133" s="2">
        <v>1662</v>
      </c>
    </row>
    <row r="6134" spans="1:2" x14ac:dyDescent="0.2">
      <c r="A6134" s="2">
        <v>1909.364887</v>
      </c>
      <c r="B6134" s="2">
        <v>1691</v>
      </c>
    </row>
    <row r="6135" spans="1:2" x14ac:dyDescent="0.2">
      <c r="A6135" s="2">
        <v>1909.4989310000001</v>
      </c>
      <c r="B6135" s="2">
        <v>1666</v>
      </c>
    </row>
    <row r="6136" spans="1:2" x14ac:dyDescent="0.2">
      <c r="A6136" s="2">
        <v>1909.627943</v>
      </c>
      <c r="B6136" s="2">
        <v>1665</v>
      </c>
    </row>
    <row r="6137" spans="1:2" x14ac:dyDescent="0.2">
      <c r="A6137" s="2">
        <v>1909.6366479999999</v>
      </c>
      <c r="B6137" s="2">
        <v>1706</v>
      </c>
    </row>
    <row r="6138" spans="1:2" x14ac:dyDescent="0.2">
      <c r="A6138" s="2">
        <v>1909.698018</v>
      </c>
      <c r="B6138" s="2">
        <v>1695</v>
      </c>
    </row>
    <row r="6139" spans="1:2" x14ac:dyDescent="0.2">
      <c r="A6139" s="2">
        <v>1910.0878620000001</v>
      </c>
      <c r="B6139" s="2">
        <v>1720</v>
      </c>
    </row>
    <row r="6140" spans="1:2" x14ac:dyDescent="0.2">
      <c r="A6140" s="2">
        <v>1910.3335629999999</v>
      </c>
      <c r="B6140" s="2">
        <v>1651</v>
      </c>
    </row>
    <row r="6141" spans="1:2" x14ac:dyDescent="0.2">
      <c r="A6141" s="2">
        <v>1910.3421310000001</v>
      </c>
      <c r="B6141" s="2">
        <v>1698</v>
      </c>
    </row>
    <row r="6142" spans="1:2" x14ac:dyDescent="0.2">
      <c r="A6142" s="2">
        <v>1910.3544790000001</v>
      </c>
      <c r="B6142" s="2">
        <v>1686</v>
      </c>
    </row>
    <row r="6143" spans="1:2" x14ac:dyDescent="0.2">
      <c r="A6143" s="2">
        <v>1910.4637150000001</v>
      </c>
      <c r="B6143" s="2">
        <v>1697</v>
      </c>
    </row>
    <row r="6144" spans="1:2" x14ac:dyDescent="0.2">
      <c r="A6144" s="2">
        <v>1910.587925</v>
      </c>
      <c r="B6144" s="2">
        <v>1675</v>
      </c>
    </row>
    <row r="6145" spans="1:2" x14ac:dyDescent="0.2">
      <c r="A6145" s="2">
        <v>1910.614523</v>
      </c>
      <c r="B6145" s="2">
        <v>1687</v>
      </c>
    </row>
    <row r="6146" spans="1:2" x14ac:dyDescent="0.2">
      <c r="A6146" s="2">
        <v>1911.101598</v>
      </c>
      <c r="B6146" s="2">
        <v>1690</v>
      </c>
    </row>
    <row r="6147" spans="1:2" x14ac:dyDescent="0.2">
      <c r="A6147" s="2">
        <v>1911.1562389999999</v>
      </c>
      <c r="B6147" s="2">
        <v>1668</v>
      </c>
    </row>
    <row r="6148" spans="1:2" x14ac:dyDescent="0.2">
      <c r="A6148" s="2">
        <v>1911.196692</v>
      </c>
      <c r="B6148" s="2">
        <v>1688</v>
      </c>
    </row>
    <row r="6149" spans="1:2" x14ac:dyDescent="0.2">
      <c r="A6149" s="2">
        <v>1911.2992919999999</v>
      </c>
      <c r="B6149" s="2">
        <v>1702</v>
      </c>
    </row>
    <row r="6150" spans="1:2" x14ac:dyDescent="0.2">
      <c r="A6150" s="2">
        <v>1911.331199</v>
      </c>
      <c r="B6150" s="2">
        <v>1657</v>
      </c>
    </row>
    <row r="6151" spans="1:2" x14ac:dyDescent="0.2">
      <c r="A6151" s="2">
        <v>1911.360811</v>
      </c>
      <c r="B6151" s="2">
        <v>1674</v>
      </c>
    </row>
    <row r="6152" spans="1:2" x14ac:dyDescent="0.2">
      <c r="A6152" s="2">
        <v>1911.591662</v>
      </c>
      <c r="B6152" s="2">
        <v>1692</v>
      </c>
    </row>
    <row r="6153" spans="1:2" x14ac:dyDescent="0.2">
      <c r="A6153" s="2">
        <v>1911.6606240000001</v>
      </c>
      <c r="B6153" s="2">
        <v>1698</v>
      </c>
    </row>
    <row r="6154" spans="1:2" x14ac:dyDescent="0.2">
      <c r="A6154" s="2">
        <v>1911.729546</v>
      </c>
      <c r="B6154" s="2">
        <v>1674</v>
      </c>
    </row>
    <row r="6155" spans="1:2" x14ac:dyDescent="0.2">
      <c r="A6155" s="2">
        <v>1911.806102</v>
      </c>
      <c r="B6155" s="2">
        <v>1658</v>
      </c>
    </row>
    <row r="6156" spans="1:2" x14ac:dyDescent="0.2">
      <c r="A6156" s="2">
        <v>1911.8134219999999</v>
      </c>
      <c r="B6156" s="2">
        <v>1686</v>
      </c>
    </row>
    <row r="6157" spans="1:2" x14ac:dyDescent="0.2">
      <c r="A6157" s="2">
        <v>1911.9292009999999</v>
      </c>
      <c r="B6157" s="2">
        <v>1701</v>
      </c>
    </row>
    <row r="6158" spans="1:2" x14ac:dyDescent="0.2">
      <c r="A6158" s="2">
        <v>1911.954575</v>
      </c>
      <c r="B6158" s="2">
        <v>1684</v>
      </c>
    </row>
    <row r="6159" spans="1:2" x14ac:dyDescent="0.2">
      <c r="A6159" s="2">
        <v>1912.3988830000001</v>
      </c>
      <c r="B6159" s="2">
        <v>1698</v>
      </c>
    </row>
    <row r="6160" spans="1:2" x14ac:dyDescent="0.2">
      <c r="A6160" s="2">
        <v>1912.665407</v>
      </c>
      <c r="B6160" s="2">
        <v>1680</v>
      </c>
    </row>
    <row r="6161" spans="1:2" x14ac:dyDescent="0.2">
      <c r="A6161" s="2">
        <v>1912.8704170000001</v>
      </c>
      <c r="B6161" s="2">
        <v>1678</v>
      </c>
    </row>
    <row r="6162" spans="1:2" x14ac:dyDescent="0.2">
      <c r="A6162" s="2">
        <v>1912.872415</v>
      </c>
      <c r="B6162" s="2">
        <v>1689</v>
      </c>
    </row>
    <row r="6163" spans="1:2" x14ac:dyDescent="0.2">
      <c r="A6163" s="2">
        <v>1912.919365</v>
      </c>
      <c r="B6163" s="2">
        <v>1680</v>
      </c>
    </row>
    <row r="6164" spans="1:2" x14ac:dyDescent="0.2">
      <c r="A6164" s="2">
        <v>1912.9213319999999</v>
      </c>
      <c r="B6164" s="2">
        <v>1681</v>
      </c>
    </row>
    <row r="6165" spans="1:2" x14ac:dyDescent="0.2">
      <c r="A6165" s="2">
        <v>1913.182024</v>
      </c>
      <c r="B6165" s="2">
        <v>1682</v>
      </c>
    </row>
    <row r="6166" spans="1:2" x14ac:dyDescent="0.2">
      <c r="A6166" s="2">
        <v>1913.2796579999999</v>
      </c>
      <c r="B6166" s="2">
        <v>1716</v>
      </c>
    </row>
    <row r="6167" spans="1:2" x14ac:dyDescent="0.2">
      <c r="A6167" s="2">
        <v>1913.32448</v>
      </c>
      <c r="B6167" s="2">
        <v>1675</v>
      </c>
    </row>
    <row r="6168" spans="1:2" x14ac:dyDescent="0.2">
      <c r="A6168" s="2">
        <v>1913.357315</v>
      </c>
      <c r="B6168" s="2">
        <v>1686</v>
      </c>
    </row>
    <row r="6169" spans="1:2" x14ac:dyDescent="0.2">
      <c r="A6169" s="2">
        <v>1913.4747709999999</v>
      </c>
      <c r="B6169" s="2">
        <v>1731</v>
      </c>
    </row>
    <row r="6170" spans="1:2" x14ac:dyDescent="0.2">
      <c r="A6170" s="2">
        <v>1913.4825599999999</v>
      </c>
      <c r="B6170" s="2">
        <v>1709</v>
      </c>
    </row>
    <row r="6171" spans="1:2" x14ac:dyDescent="0.2">
      <c r="A6171" s="2">
        <v>1913.484338</v>
      </c>
      <c r="B6171" s="2">
        <v>1683</v>
      </c>
    </row>
    <row r="6172" spans="1:2" x14ac:dyDescent="0.2">
      <c r="A6172" s="2">
        <v>1913.540162</v>
      </c>
      <c r="B6172" s="2">
        <v>1698</v>
      </c>
    </row>
    <row r="6173" spans="1:2" x14ac:dyDescent="0.2">
      <c r="A6173" s="2">
        <v>1913.650965</v>
      </c>
      <c r="B6173" s="2">
        <v>1695</v>
      </c>
    </row>
    <row r="6174" spans="1:2" x14ac:dyDescent="0.2">
      <c r="A6174" s="2">
        <v>1913.8362979999999</v>
      </c>
      <c r="B6174" s="2">
        <v>1693</v>
      </c>
    </row>
    <row r="6175" spans="1:2" x14ac:dyDescent="0.2">
      <c r="A6175" s="2">
        <v>1914.061119</v>
      </c>
      <c r="B6175" s="2">
        <v>1674</v>
      </c>
    </row>
    <row r="6176" spans="1:2" x14ac:dyDescent="0.2">
      <c r="A6176" s="2">
        <v>1914.0717400000001</v>
      </c>
      <c r="B6176" s="2">
        <v>1683</v>
      </c>
    </row>
    <row r="6177" spans="1:2" x14ac:dyDescent="0.2">
      <c r="A6177" s="2">
        <v>1914.307624</v>
      </c>
      <c r="B6177" s="2">
        <v>1671</v>
      </c>
    </row>
    <row r="6178" spans="1:2" x14ac:dyDescent="0.2">
      <c r="A6178" s="2">
        <v>1914.711237</v>
      </c>
      <c r="B6178" s="2">
        <v>1685</v>
      </c>
    </row>
    <row r="6179" spans="1:2" x14ac:dyDescent="0.2">
      <c r="A6179" s="2">
        <v>1915.012635</v>
      </c>
      <c r="B6179" s="2">
        <v>1670</v>
      </c>
    </row>
    <row r="6180" spans="1:2" x14ac:dyDescent="0.2">
      <c r="A6180" s="2">
        <v>1915.370561</v>
      </c>
      <c r="B6180" s="2">
        <v>1681</v>
      </c>
    </row>
    <row r="6181" spans="1:2" x14ac:dyDescent="0.2">
      <c r="A6181" s="2">
        <v>1915.5514330000001</v>
      </c>
      <c r="B6181" s="2">
        <v>1699</v>
      </c>
    </row>
    <row r="6182" spans="1:2" x14ac:dyDescent="0.2">
      <c r="A6182" s="2">
        <v>1915.830974</v>
      </c>
      <c r="B6182" s="2">
        <v>1671</v>
      </c>
    </row>
    <row r="6183" spans="1:2" x14ac:dyDescent="0.2">
      <c r="A6183" s="2">
        <v>1915.83521</v>
      </c>
      <c r="B6183" s="2">
        <v>1689</v>
      </c>
    </row>
    <row r="6184" spans="1:2" x14ac:dyDescent="0.2">
      <c r="A6184" s="2">
        <v>1916.0606540000001</v>
      </c>
      <c r="B6184" s="2">
        <v>1663</v>
      </c>
    </row>
    <row r="6185" spans="1:2" x14ac:dyDescent="0.2">
      <c r="A6185" s="2">
        <v>1916.0819019999999</v>
      </c>
      <c r="B6185" s="2">
        <v>1670</v>
      </c>
    </row>
    <row r="6186" spans="1:2" x14ac:dyDescent="0.2">
      <c r="A6186" s="2">
        <v>1916.1604339999999</v>
      </c>
      <c r="B6186" s="2">
        <v>1684</v>
      </c>
    </row>
    <row r="6187" spans="1:2" x14ac:dyDescent="0.2">
      <c r="A6187" s="2">
        <v>1916.5900790000001</v>
      </c>
      <c r="B6187" s="2">
        <v>1713</v>
      </c>
    </row>
    <row r="6188" spans="1:2" x14ac:dyDescent="0.2">
      <c r="A6188" s="2">
        <v>1917.1963840000001</v>
      </c>
      <c r="B6188" s="2">
        <v>1730</v>
      </c>
    </row>
    <row r="6189" spans="1:2" x14ac:dyDescent="0.2">
      <c r="A6189" s="2">
        <v>1917.527936</v>
      </c>
      <c r="B6189" s="2">
        <v>1700</v>
      </c>
    </row>
    <row r="6190" spans="1:2" x14ac:dyDescent="0.2">
      <c r="A6190" s="2">
        <v>1917.632838</v>
      </c>
      <c r="B6190" s="2">
        <v>1697</v>
      </c>
    </row>
    <row r="6191" spans="1:2" x14ac:dyDescent="0.2">
      <c r="A6191" s="2">
        <v>1917.748214</v>
      </c>
      <c r="B6191" s="2">
        <v>1730</v>
      </c>
    </row>
    <row r="6192" spans="1:2" x14ac:dyDescent="0.2">
      <c r="A6192" s="2">
        <v>1917.7984819999999</v>
      </c>
      <c r="B6192" s="2">
        <v>1671</v>
      </c>
    </row>
    <row r="6193" spans="1:2" x14ac:dyDescent="0.2">
      <c r="A6193" s="2">
        <v>1917.937598</v>
      </c>
      <c r="B6193" s="2">
        <v>1678</v>
      </c>
    </row>
    <row r="6194" spans="1:2" x14ac:dyDescent="0.2">
      <c r="A6194" s="2">
        <v>1918.010276</v>
      </c>
      <c r="B6194" s="2">
        <v>1661</v>
      </c>
    </row>
    <row r="6195" spans="1:2" x14ac:dyDescent="0.2">
      <c r="A6195" s="2">
        <v>1918.2668349999999</v>
      </c>
      <c r="B6195" s="2">
        <v>1671</v>
      </c>
    </row>
    <row r="6196" spans="1:2" x14ac:dyDescent="0.2">
      <c r="A6196" s="2">
        <v>1918.4553490000001</v>
      </c>
      <c r="B6196" s="2">
        <v>1667</v>
      </c>
    </row>
    <row r="6197" spans="1:2" x14ac:dyDescent="0.2">
      <c r="A6197" s="2">
        <v>1918.6565089999999</v>
      </c>
      <c r="B6197" s="2">
        <v>1667</v>
      </c>
    </row>
    <row r="6198" spans="1:2" x14ac:dyDescent="0.2">
      <c r="A6198" s="2">
        <v>1918.694741</v>
      </c>
      <c r="B6198" s="2">
        <v>1692</v>
      </c>
    </row>
    <row r="6199" spans="1:2" x14ac:dyDescent="0.2">
      <c r="A6199" s="2">
        <v>1918.886125</v>
      </c>
      <c r="B6199" s="2">
        <v>1661</v>
      </c>
    </row>
    <row r="6200" spans="1:2" x14ac:dyDescent="0.2">
      <c r="A6200" s="2">
        <v>1919.0180170000001</v>
      </c>
      <c r="B6200" s="2">
        <v>1716</v>
      </c>
    </row>
    <row r="6201" spans="1:2" x14ac:dyDescent="0.2">
      <c r="A6201" s="2">
        <v>1919.0513579999999</v>
      </c>
      <c r="B6201" s="2">
        <v>1704</v>
      </c>
    </row>
    <row r="6202" spans="1:2" x14ac:dyDescent="0.2">
      <c r="A6202" s="2">
        <v>1919.1104849999999</v>
      </c>
      <c r="B6202" s="2">
        <v>1693</v>
      </c>
    </row>
    <row r="6203" spans="1:2" x14ac:dyDescent="0.2">
      <c r="A6203" s="2">
        <v>1919.4470309999999</v>
      </c>
      <c r="B6203" s="2">
        <v>1716</v>
      </c>
    </row>
    <row r="6204" spans="1:2" x14ac:dyDescent="0.2">
      <c r="A6204" s="2">
        <v>1919.686389</v>
      </c>
      <c r="B6204" s="2">
        <v>1661</v>
      </c>
    </row>
    <row r="6205" spans="1:2" x14ac:dyDescent="0.2">
      <c r="A6205" s="2">
        <v>1919.8773659999999</v>
      </c>
      <c r="B6205" s="2">
        <v>1701</v>
      </c>
    </row>
    <row r="6206" spans="1:2" x14ac:dyDescent="0.2">
      <c r="A6206" s="2">
        <v>1919.942047</v>
      </c>
      <c r="B6206" s="2">
        <v>1690</v>
      </c>
    </row>
    <row r="6207" spans="1:2" x14ac:dyDescent="0.2">
      <c r="A6207" s="2">
        <v>1919.9825840000001</v>
      </c>
      <c r="B6207" s="2">
        <v>1721</v>
      </c>
    </row>
    <row r="6208" spans="1:2" x14ac:dyDescent="0.2">
      <c r="A6208" s="2">
        <v>1920.0097510000001</v>
      </c>
      <c r="B6208" s="2">
        <v>1675</v>
      </c>
    </row>
    <row r="6209" spans="1:2" x14ac:dyDescent="0.2">
      <c r="A6209" s="2">
        <v>1920.2069240000001</v>
      </c>
      <c r="B6209" s="2">
        <v>1661</v>
      </c>
    </row>
    <row r="6210" spans="1:2" x14ac:dyDescent="0.2">
      <c r="A6210" s="2">
        <v>1920.4446419999999</v>
      </c>
      <c r="B6210" s="2">
        <v>1710</v>
      </c>
    </row>
    <row r="6211" spans="1:2" x14ac:dyDescent="0.2">
      <c r="A6211" s="2">
        <v>1920.5099600000001</v>
      </c>
      <c r="B6211" s="2">
        <v>1700</v>
      </c>
    </row>
    <row r="6212" spans="1:2" x14ac:dyDescent="0.2">
      <c r="A6212" s="2">
        <v>1920.6229020000001</v>
      </c>
      <c r="B6212" s="2">
        <v>1690</v>
      </c>
    </row>
    <row r="6213" spans="1:2" x14ac:dyDescent="0.2">
      <c r="A6213" s="2">
        <v>1921.704839</v>
      </c>
      <c r="B6213" s="2">
        <v>1692</v>
      </c>
    </row>
    <row r="6214" spans="1:2" x14ac:dyDescent="0.2">
      <c r="A6214" s="2">
        <v>1921.723567</v>
      </c>
      <c r="B6214" s="2">
        <v>1692</v>
      </c>
    </row>
    <row r="6215" spans="1:2" x14ac:dyDescent="0.2">
      <c r="A6215" s="2">
        <v>1921.789415</v>
      </c>
      <c r="B6215" s="2">
        <v>1642</v>
      </c>
    </row>
    <row r="6216" spans="1:2" x14ac:dyDescent="0.2">
      <c r="A6216" s="2">
        <v>1922.4059179999999</v>
      </c>
      <c r="B6216" s="2">
        <v>1685</v>
      </c>
    </row>
    <row r="6217" spans="1:2" x14ac:dyDescent="0.2">
      <c r="A6217" s="2">
        <v>1922.545762</v>
      </c>
      <c r="B6217" s="2">
        <v>1691</v>
      </c>
    </row>
    <row r="6218" spans="1:2" x14ac:dyDescent="0.2">
      <c r="A6218" s="2">
        <v>1922.91021</v>
      </c>
      <c r="B6218" s="2">
        <v>1692</v>
      </c>
    </row>
    <row r="6219" spans="1:2" x14ac:dyDescent="0.2">
      <c r="A6219" s="2">
        <v>1922.9141990000001</v>
      </c>
      <c r="B6219" s="2">
        <v>1660</v>
      </c>
    </row>
    <row r="6220" spans="1:2" x14ac:dyDescent="0.2">
      <c r="A6220" s="2">
        <v>1923.1186560000001</v>
      </c>
      <c r="B6220" s="2">
        <v>1731</v>
      </c>
    </row>
    <row r="6221" spans="1:2" x14ac:dyDescent="0.2">
      <c r="A6221" s="2">
        <v>1923.1869839999999</v>
      </c>
      <c r="B6221" s="2">
        <v>1709</v>
      </c>
    </row>
    <row r="6222" spans="1:2" x14ac:dyDescent="0.2">
      <c r="A6222" s="2">
        <v>1923.2897390000001</v>
      </c>
      <c r="B6222" s="2">
        <v>1696</v>
      </c>
    </row>
    <row r="6223" spans="1:2" x14ac:dyDescent="0.2">
      <c r="A6223" s="2">
        <v>1923.4014990000001</v>
      </c>
      <c r="B6223" s="2">
        <v>1665</v>
      </c>
    </row>
    <row r="6224" spans="1:2" x14ac:dyDescent="0.2">
      <c r="A6224" s="2">
        <v>1923.629171</v>
      </c>
      <c r="B6224" s="2">
        <v>1712</v>
      </c>
    </row>
    <row r="6225" spans="1:2" x14ac:dyDescent="0.2">
      <c r="A6225" s="2">
        <v>1923.6484150000001</v>
      </c>
      <c r="B6225" s="2">
        <v>1713</v>
      </c>
    </row>
    <row r="6226" spans="1:2" x14ac:dyDescent="0.2">
      <c r="A6226" s="2">
        <v>1923.667954</v>
      </c>
      <c r="B6226" s="2">
        <v>1666</v>
      </c>
    </row>
    <row r="6227" spans="1:2" x14ac:dyDescent="0.2">
      <c r="A6227" s="2">
        <v>1923.9468670000001</v>
      </c>
      <c r="B6227" s="2">
        <v>1687</v>
      </c>
    </row>
    <row r="6228" spans="1:2" x14ac:dyDescent="0.2">
      <c r="A6228" s="2">
        <v>1924.1349929999999</v>
      </c>
      <c r="B6228" s="2">
        <v>1704</v>
      </c>
    </row>
    <row r="6229" spans="1:2" x14ac:dyDescent="0.2">
      <c r="A6229" s="2">
        <v>1924.401826</v>
      </c>
      <c r="B6229" s="2">
        <v>1698</v>
      </c>
    </row>
    <row r="6230" spans="1:2" x14ac:dyDescent="0.2">
      <c r="A6230" s="2">
        <v>1924.454753</v>
      </c>
      <c r="B6230" s="2">
        <v>1721</v>
      </c>
    </row>
    <row r="6231" spans="1:2" x14ac:dyDescent="0.2">
      <c r="A6231" s="2">
        <v>1924.70496</v>
      </c>
      <c r="B6231" s="2">
        <v>1694</v>
      </c>
    </row>
    <row r="6232" spans="1:2" x14ac:dyDescent="0.2">
      <c r="A6232" s="2">
        <v>1924.7367850000001</v>
      </c>
      <c r="B6232" s="2">
        <v>1709</v>
      </c>
    </row>
    <row r="6233" spans="1:2" x14ac:dyDescent="0.2">
      <c r="A6233" s="2">
        <v>1925.104789</v>
      </c>
      <c r="B6233" s="2">
        <v>1671</v>
      </c>
    </row>
    <row r="6234" spans="1:2" x14ac:dyDescent="0.2">
      <c r="A6234" s="2">
        <v>1925.116248</v>
      </c>
      <c r="B6234" s="2">
        <v>1696</v>
      </c>
    </row>
    <row r="6235" spans="1:2" x14ac:dyDescent="0.2">
      <c r="A6235" s="2">
        <v>1925.1285869999999</v>
      </c>
      <c r="B6235" s="2">
        <v>1709</v>
      </c>
    </row>
    <row r="6236" spans="1:2" x14ac:dyDescent="0.2">
      <c r="A6236" s="2">
        <v>1925.143296</v>
      </c>
      <c r="B6236" s="2">
        <v>1663</v>
      </c>
    </row>
    <row r="6237" spans="1:2" x14ac:dyDescent="0.2">
      <c r="A6237" s="2">
        <v>1925.4928729999999</v>
      </c>
      <c r="B6237" s="2">
        <v>1679</v>
      </c>
    </row>
    <row r="6238" spans="1:2" x14ac:dyDescent="0.2">
      <c r="A6238" s="2">
        <v>1925.6714509999999</v>
      </c>
      <c r="B6238" s="2">
        <v>1720</v>
      </c>
    </row>
    <row r="6239" spans="1:2" x14ac:dyDescent="0.2">
      <c r="A6239" s="2">
        <v>1925.7161599999999</v>
      </c>
      <c r="B6239" s="2">
        <v>1699</v>
      </c>
    </row>
    <row r="6240" spans="1:2" x14ac:dyDescent="0.2">
      <c r="A6240" s="2">
        <v>1925.8959649999999</v>
      </c>
      <c r="B6240" s="2">
        <v>1702</v>
      </c>
    </row>
    <row r="6241" spans="1:2" x14ac:dyDescent="0.2">
      <c r="A6241" s="2">
        <v>1925.958343</v>
      </c>
      <c r="B6241" s="2">
        <v>1673</v>
      </c>
    </row>
    <row r="6242" spans="1:2" x14ac:dyDescent="0.2">
      <c r="A6242" s="2">
        <v>1926.1294439999999</v>
      </c>
      <c r="B6242" s="2">
        <v>1706</v>
      </c>
    </row>
    <row r="6243" spans="1:2" x14ac:dyDescent="0.2">
      <c r="A6243" s="2">
        <v>1926.1752650000001</v>
      </c>
      <c r="B6243" s="2">
        <v>1698</v>
      </c>
    </row>
    <row r="6244" spans="1:2" x14ac:dyDescent="0.2">
      <c r="A6244" s="2">
        <v>1926.3298380000001</v>
      </c>
      <c r="B6244" s="2">
        <v>1684</v>
      </c>
    </row>
    <row r="6245" spans="1:2" x14ac:dyDescent="0.2">
      <c r="A6245" s="2">
        <v>1926.3751629999999</v>
      </c>
      <c r="B6245" s="2">
        <v>1677</v>
      </c>
    </row>
    <row r="6246" spans="1:2" x14ac:dyDescent="0.2">
      <c r="A6246" s="2">
        <v>1926.551518</v>
      </c>
      <c r="B6246" s="2">
        <v>1686</v>
      </c>
    </row>
    <row r="6247" spans="1:2" x14ac:dyDescent="0.2">
      <c r="A6247" s="2">
        <v>1926.5839679999999</v>
      </c>
      <c r="B6247" s="2">
        <v>1675</v>
      </c>
    </row>
    <row r="6248" spans="1:2" x14ac:dyDescent="0.2">
      <c r="A6248" s="2">
        <v>1926.5961150000001</v>
      </c>
      <c r="B6248" s="2">
        <v>1692</v>
      </c>
    </row>
    <row r="6249" spans="1:2" x14ac:dyDescent="0.2">
      <c r="A6249" s="2">
        <v>1926.6493840000001</v>
      </c>
      <c r="B6249" s="2">
        <v>1668</v>
      </c>
    </row>
    <row r="6250" spans="1:2" x14ac:dyDescent="0.2">
      <c r="A6250" s="2">
        <v>1926.6524810000001</v>
      </c>
      <c r="B6250" s="2">
        <v>1675</v>
      </c>
    </row>
    <row r="6251" spans="1:2" x14ac:dyDescent="0.2">
      <c r="A6251" s="2">
        <v>1926.7393259999999</v>
      </c>
      <c r="B6251" s="2">
        <v>1721</v>
      </c>
    </row>
    <row r="6252" spans="1:2" x14ac:dyDescent="0.2">
      <c r="A6252" s="2">
        <v>1926.744839</v>
      </c>
      <c r="B6252" s="2">
        <v>1666</v>
      </c>
    </row>
    <row r="6253" spans="1:2" x14ac:dyDescent="0.2">
      <c r="A6253" s="2">
        <v>1926.7792509999999</v>
      </c>
      <c r="B6253" s="2">
        <v>1680</v>
      </c>
    </row>
    <row r="6254" spans="1:2" x14ac:dyDescent="0.2">
      <c r="A6254" s="2">
        <v>1926.846689</v>
      </c>
      <c r="B6254" s="2">
        <v>1681</v>
      </c>
    </row>
    <row r="6255" spans="1:2" x14ac:dyDescent="0.2">
      <c r="A6255" s="2">
        <v>1927.1284900000001</v>
      </c>
      <c r="B6255" s="2">
        <v>1703</v>
      </c>
    </row>
    <row r="6256" spans="1:2" x14ac:dyDescent="0.2">
      <c r="A6256" s="2">
        <v>1927.319227</v>
      </c>
      <c r="B6256" s="2">
        <v>1650</v>
      </c>
    </row>
    <row r="6257" spans="1:2" x14ac:dyDescent="0.2">
      <c r="A6257" s="2">
        <v>1927.4893059999999</v>
      </c>
      <c r="B6257" s="2">
        <v>1687</v>
      </c>
    </row>
    <row r="6258" spans="1:2" x14ac:dyDescent="0.2">
      <c r="A6258" s="2">
        <v>1927.532379</v>
      </c>
      <c r="B6258" s="2">
        <v>1686</v>
      </c>
    </row>
    <row r="6259" spans="1:2" x14ac:dyDescent="0.2">
      <c r="A6259" s="2">
        <v>1927.671012</v>
      </c>
      <c r="B6259" s="2">
        <v>1709</v>
      </c>
    </row>
    <row r="6260" spans="1:2" x14ac:dyDescent="0.2">
      <c r="A6260" s="2">
        <v>1927.88888</v>
      </c>
      <c r="B6260" s="2">
        <v>1709</v>
      </c>
    </row>
    <row r="6261" spans="1:2" x14ac:dyDescent="0.2">
      <c r="A6261" s="2">
        <v>1928.0290930000001</v>
      </c>
      <c r="B6261" s="2">
        <v>1711</v>
      </c>
    </row>
    <row r="6262" spans="1:2" x14ac:dyDescent="0.2">
      <c r="A6262" s="2">
        <v>1928.1882129999999</v>
      </c>
      <c r="B6262" s="2">
        <v>1679</v>
      </c>
    </row>
    <row r="6263" spans="1:2" x14ac:dyDescent="0.2">
      <c r="A6263" s="2">
        <v>1928.2236949999999</v>
      </c>
      <c r="B6263" s="2">
        <v>1698</v>
      </c>
    </row>
    <row r="6264" spans="1:2" x14ac:dyDescent="0.2">
      <c r="A6264" s="2">
        <v>1928.7328600000001</v>
      </c>
      <c r="B6264" s="2">
        <v>1695</v>
      </c>
    </row>
    <row r="6265" spans="1:2" x14ac:dyDescent="0.2">
      <c r="A6265" s="2">
        <v>1928.8024459999999</v>
      </c>
      <c r="B6265" s="2">
        <v>1707</v>
      </c>
    </row>
    <row r="6266" spans="1:2" x14ac:dyDescent="0.2">
      <c r="A6266" s="2">
        <v>1928.948611</v>
      </c>
      <c r="B6266" s="2">
        <v>1690</v>
      </c>
    </row>
    <row r="6267" spans="1:2" x14ac:dyDescent="0.2">
      <c r="A6267" s="2">
        <v>1928.965203</v>
      </c>
      <c r="B6267" s="2">
        <v>1666</v>
      </c>
    </row>
    <row r="6268" spans="1:2" x14ac:dyDescent="0.2">
      <c r="A6268" s="2">
        <v>1929.034609</v>
      </c>
      <c r="B6268" s="2">
        <v>1678</v>
      </c>
    </row>
    <row r="6269" spans="1:2" x14ac:dyDescent="0.2">
      <c r="A6269" s="2">
        <v>1929.1682109999999</v>
      </c>
      <c r="B6269" s="2">
        <v>1685</v>
      </c>
    </row>
    <row r="6270" spans="1:2" x14ac:dyDescent="0.2">
      <c r="A6270" s="2">
        <v>1929.1736450000001</v>
      </c>
      <c r="B6270" s="2">
        <v>1662</v>
      </c>
    </row>
    <row r="6271" spans="1:2" x14ac:dyDescent="0.2">
      <c r="A6271" s="2">
        <v>1929.3113269999999</v>
      </c>
      <c r="B6271" s="2">
        <v>1707</v>
      </c>
    </row>
    <row r="6272" spans="1:2" x14ac:dyDescent="0.2">
      <c r="A6272" s="2">
        <v>1929.491669</v>
      </c>
      <c r="B6272" s="2">
        <v>1677</v>
      </c>
    </row>
    <row r="6273" spans="1:2" x14ac:dyDescent="0.2">
      <c r="A6273" s="2">
        <v>1929.499427</v>
      </c>
      <c r="B6273" s="2">
        <v>1690</v>
      </c>
    </row>
    <row r="6274" spans="1:2" x14ac:dyDescent="0.2">
      <c r="A6274" s="2">
        <v>1929.7808090000001</v>
      </c>
      <c r="B6274" s="2">
        <v>1682</v>
      </c>
    </row>
    <row r="6275" spans="1:2" x14ac:dyDescent="0.2">
      <c r="A6275" s="2">
        <v>1929.86871</v>
      </c>
      <c r="B6275" s="2">
        <v>1691</v>
      </c>
    </row>
    <row r="6276" spans="1:2" x14ac:dyDescent="0.2">
      <c r="A6276" s="2">
        <v>1930.0515250000001</v>
      </c>
      <c r="B6276" s="2">
        <v>1728</v>
      </c>
    </row>
    <row r="6277" spans="1:2" x14ac:dyDescent="0.2">
      <c r="A6277" s="2">
        <v>1930.1529579999999</v>
      </c>
      <c r="B6277" s="2">
        <v>1648</v>
      </c>
    </row>
    <row r="6278" spans="1:2" x14ac:dyDescent="0.2">
      <c r="A6278" s="2">
        <v>1930.3649190000001</v>
      </c>
      <c r="B6278" s="2">
        <v>1679</v>
      </c>
    </row>
    <row r="6279" spans="1:2" x14ac:dyDescent="0.2">
      <c r="A6279" s="2">
        <v>1930.5800899999999</v>
      </c>
      <c r="B6279" s="2">
        <v>1681</v>
      </c>
    </row>
    <row r="6280" spans="1:2" x14ac:dyDescent="0.2">
      <c r="A6280" s="2">
        <v>1931.0081110000001</v>
      </c>
      <c r="B6280" s="2">
        <v>1711</v>
      </c>
    </row>
    <row r="6281" spans="1:2" x14ac:dyDescent="0.2">
      <c r="A6281" s="2">
        <v>1931.1448909999999</v>
      </c>
      <c r="B6281" s="2">
        <v>1696</v>
      </c>
    </row>
    <row r="6282" spans="1:2" x14ac:dyDescent="0.2">
      <c r="A6282" s="2">
        <v>1931.1742119999999</v>
      </c>
      <c r="B6282" s="2">
        <v>1676</v>
      </c>
    </row>
    <row r="6283" spans="1:2" x14ac:dyDescent="0.2">
      <c r="A6283" s="2">
        <v>1931.291882</v>
      </c>
      <c r="B6283" s="2">
        <v>1666</v>
      </c>
    </row>
    <row r="6284" spans="1:2" x14ac:dyDescent="0.2">
      <c r="A6284" s="2">
        <v>1931.413634</v>
      </c>
      <c r="B6284" s="2">
        <v>1702</v>
      </c>
    </row>
    <row r="6285" spans="1:2" x14ac:dyDescent="0.2">
      <c r="A6285" s="2">
        <v>1931.4687269999999</v>
      </c>
      <c r="B6285" s="2">
        <v>1680</v>
      </c>
    </row>
    <row r="6286" spans="1:2" x14ac:dyDescent="0.2">
      <c r="A6286" s="2">
        <v>1931.5806520000001</v>
      </c>
      <c r="B6286" s="2">
        <v>1681</v>
      </c>
    </row>
    <row r="6287" spans="1:2" x14ac:dyDescent="0.2">
      <c r="A6287" s="2">
        <v>1931.7716399999999</v>
      </c>
      <c r="B6287" s="2">
        <v>1705</v>
      </c>
    </row>
    <row r="6288" spans="1:2" x14ac:dyDescent="0.2">
      <c r="A6288" s="2">
        <v>1931.881067</v>
      </c>
      <c r="B6288" s="2">
        <v>1688</v>
      </c>
    </row>
    <row r="6289" spans="1:2" x14ac:dyDescent="0.2">
      <c r="A6289" s="2">
        <v>1932.1998410000001</v>
      </c>
      <c r="B6289" s="2">
        <v>1676</v>
      </c>
    </row>
    <row r="6290" spans="1:2" x14ac:dyDescent="0.2">
      <c r="A6290" s="2">
        <v>1932.2106450000001</v>
      </c>
      <c r="B6290" s="2">
        <v>1702</v>
      </c>
    </row>
    <row r="6291" spans="1:2" x14ac:dyDescent="0.2">
      <c r="A6291" s="2">
        <v>1932.569722</v>
      </c>
      <c r="B6291" s="2">
        <v>1723</v>
      </c>
    </row>
    <row r="6292" spans="1:2" x14ac:dyDescent="0.2">
      <c r="A6292" s="2">
        <v>1932.599393</v>
      </c>
      <c r="B6292" s="2">
        <v>1679</v>
      </c>
    </row>
    <row r="6293" spans="1:2" x14ac:dyDescent="0.2">
      <c r="A6293" s="2">
        <v>1932.7668960000001</v>
      </c>
      <c r="B6293" s="2">
        <v>1691</v>
      </c>
    </row>
    <row r="6294" spans="1:2" x14ac:dyDescent="0.2">
      <c r="A6294" s="2">
        <v>1932.959327</v>
      </c>
      <c r="B6294" s="2">
        <v>1695</v>
      </c>
    </row>
    <row r="6295" spans="1:2" x14ac:dyDescent="0.2">
      <c r="A6295" s="2">
        <v>1933.147747</v>
      </c>
      <c r="B6295" s="2">
        <v>1699</v>
      </c>
    </row>
    <row r="6296" spans="1:2" x14ac:dyDescent="0.2">
      <c r="A6296" s="2">
        <v>1933.5112079999999</v>
      </c>
      <c r="B6296" s="2">
        <v>1668</v>
      </c>
    </row>
    <row r="6297" spans="1:2" x14ac:dyDescent="0.2">
      <c r="A6297" s="2">
        <v>1933.5456320000001</v>
      </c>
      <c r="B6297" s="2">
        <v>1675</v>
      </c>
    </row>
    <row r="6298" spans="1:2" x14ac:dyDescent="0.2">
      <c r="A6298" s="2">
        <v>1933.74116</v>
      </c>
      <c r="B6298" s="2">
        <v>1708</v>
      </c>
    </row>
    <row r="6299" spans="1:2" x14ac:dyDescent="0.2">
      <c r="A6299" s="2">
        <v>1933.860199</v>
      </c>
      <c r="B6299" s="2">
        <v>1683</v>
      </c>
    </row>
    <row r="6300" spans="1:2" x14ac:dyDescent="0.2">
      <c r="A6300" s="2">
        <v>1933.922372</v>
      </c>
      <c r="B6300" s="2">
        <v>1671</v>
      </c>
    </row>
    <row r="6301" spans="1:2" x14ac:dyDescent="0.2">
      <c r="A6301" s="2">
        <v>1934.001626</v>
      </c>
      <c r="B6301" s="2">
        <v>1662</v>
      </c>
    </row>
    <row r="6302" spans="1:2" x14ac:dyDescent="0.2">
      <c r="A6302" s="2">
        <v>1934.055922</v>
      </c>
      <c r="B6302" s="2">
        <v>1699</v>
      </c>
    </row>
    <row r="6303" spans="1:2" x14ac:dyDescent="0.2">
      <c r="A6303" s="2">
        <v>1934.5708810000001</v>
      </c>
      <c r="B6303" s="2">
        <v>1683</v>
      </c>
    </row>
    <row r="6304" spans="1:2" x14ac:dyDescent="0.2">
      <c r="A6304" s="2">
        <v>1934.5920510000001</v>
      </c>
      <c r="B6304" s="2">
        <v>1661</v>
      </c>
    </row>
    <row r="6305" spans="1:2" x14ac:dyDescent="0.2">
      <c r="A6305" s="2">
        <v>1934.647436</v>
      </c>
      <c r="B6305" s="2">
        <v>1631</v>
      </c>
    </row>
    <row r="6306" spans="1:2" x14ac:dyDescent="0.2">
      <c r="A6306" s="2">
        <v>1934.7561390000001</v>
      </c>
      <c r="B6306" s="2">
        <v>1695</v>
      </c>
    </row>
    <row r="6307" spans="1:2" x14ac:dyDescent="0.2">
      <c r="A6307" s="2">
        <v>1934.8001119999999</v>
      </c>
      <c r="B6307" s="2">
        <v>1696</v>
      </c>
    </row>
    <row r="6308" spans="1:2" x14ac:dyDescent="0.2">
      <c r="A6308" s="2">
        <v>1934.886675</v>
      </c>
      <c r="B6308" s="2">
        <v>1661</v>
      </c>
    </row>
    <row r="6309" spans="1:2" x14ac:dyDescent="0.2">
      <c r="A6309" s="2">
        <v>1935.221096</v>
      </c>
      <c r="B6309" s="2">
        <v>1696</v>
      </c>
    </row>
    <row r="6310" spans="1:2" x14ac:dyDescent="0.2">
      <c r="A6310" s="2">
        <v>1935.4959389999999</v>
      </c>
      <c r="B6310" s="2">
        <v>1725</v>
      </c>
    </row>
    <row r="6311" spans="1:2" x14ac:dyDescent="0.2">
      <c r="A6311" s="2">
        <v>1935.793156</v>
      </c>
      <c r="B6311" s="2">
        <v>1685</v>
      </c>
    </row>
    <row r="6312" spans="1:2" x14ac:dyDescent="0.2">
      <c r="A6312" s="2">
        <v>1935.9426470000001</v>
      </c>
      <c r="B6312" s="2">
        <v>1674</v>
      </c>
    </row>
    <row r="6313" spans="1:2" x14ac:dyDescent="0.2">
      <c r="A6313" s="2">
        <v>1935.9667469999999</v>
      </c>
      <c r="B6313" s="2">
        <v>1685</v>
      </c>
    </row>
    <row r="6314" spans="1:2" x14ac:dyDescent="0.2">
      <c r="A6314" s="2">
        <v>1936.042983</v>
      </c>
      <c r="B6314" s="2">
        <v>1652</v>
      </c>
    </row>
    <row r="6315" spans="1:2" x14ac:dyDescent="0.2">
      <c r="A6315" s="2">
        <v>1936.3064079999999</v>
      </c>
      <c r="B6315" s="2">
        <v>1728</v>
      </c>
    </row>
    <row r="6316" spans="1:2" x14ac:dyDescent="0.2">
      <c r="A6316" s="2">
        <v>1936.4801849999999</v>
      </c>
      <c r="B6316" s="2">
        <v>1682</v>
      </c>
    </row>
    <row r="6317" spans="1:2" x14ac:dyDescent="0.2">
      <c r="A6317" s="2">
        <v>1936.565327</v>
      </c>
      <c r="B6317" s="2">
        <v>1702</v>
      </c>
    </row>
    <row r="6318" spans="1:2" x14ac:dyDescent="0.2">
      <c r="A6318" s="2">
        <v>1936.671425</v>
      </c>
      <c r="B6318" s="2">
        <v>1690</v>
      </c>
    </row>
    <row r="6319" spans="1:2" x14ac:dyDescent="0.2">
      <c r="A6319" s="2">
        <v>1936.739636</v>
      </c>
      <c r="B6319" s="2">
        <v>1694</v>
      </c>
    </row>
    <row r="6320" spans="1:2" x14ac:dyDescent="0.2">
      <c r="A6320" s="2">
        <v>1937.005144</v>
      </c>
      <c r="B6320" s="2">
        <v>1662</v>
      </c>
    </row>
    <row r="6321" spans="1:2" x14ac:dyDescent="0.2">
      <c r="A6321" s="2">
        <v>1937.4264350000001</v>
      </c>
      <c r="B6321" s="2">
        <v>1690</v>
      </c>
    </row>
    <row r="6322" spans="1:2" x14ac:dyDescent="0.2">
      <c r="A6322" s="2">
        <v>1937.429819</v>
      </c>
      <c r="B6322" s="2">
        <v>1665</v>
      </c>
    </row>
    <row r="6323" spans="1:2" x14ac:dyDescent="0.2">
      <c r="A6323" s="2">
        <v>1937.6146699999999</v>
      </c>
      <c r="B6323" s="2">
        <v>1634</v>
      </c>
    </row>
    <row r="6324" spans="1:2" x14ac:dyDescent="0.2">
      <c r="A6324" s="2">
        <v>1937.7921610000001</v>
      </c>
      <c r="B6324" s="2">
        <v>1733</v>
      </c>
    </row>
    <row r="6325" spans="1:2" x14ac:dyDescent="0.2">
      <c r="A6325" s="2">
        <v>1938.081786</v>
      </c>
      <c r="B6325" s="2">
        <v>1712</v>
      </c>
    </row>
    <row r="6326" spans="1:2" x14ac:dyDescent="0.2">
      <c r="A6326" s="2">
        <v>1938.3353420000001</v>
      </c>
      <c r="B6326" s="2">
        <v>1693</v>
      </c>
    </row>
    <row r="6327" spans="1:2" x14ac:dyDescent="0.2">
      <c r="A6327" s="2">
        <v>1938.4582700000001</v>
      </c>
      <c r="B6327" s="2">
        <v>1676</v>
      </c>
    </row>
    <row r="6328" spans="1:2" x14ac:dyDescent="0.2">
      <c r="A6328" s="2">
        <v>1938.6452380000001</v>
      </c>
      <c r="B6328" s="2">
        <v>1652</v>
      </c>
    </row>
    <row r="6329" spans="1:2" x14ac:dyDescent="0.2">
      <c r="A6329" s="2">
        <v>1938.9930199999999</v>
      </c>
      <c r="B6329" s="2">
        <v>1703</v>
      </c>
    </row>
    <row r="6330" spans="1:2" x14ac:dyDescent="0.2">
      <c r="A6330" s="2">
        <v>1939.046407</v>
      </c>
      <c r="B6330" s="2">
        <v>1692</v>
      </c>
    </row>
    <row r="6331" spans="1:2" x14ac:dyDescent="0.2">
      <c r="A6331" s="2">
        <v>1939.1994079999999</v>
      </c>
      <c r="B6331" s="2">
        <v>1654</v>
      </c>
    </row>
    <row r="6332" spans="1:2" x14ac:dyDescent="0.2">
      <c r="A6332" s="2">
        <v>1939.3504049999999</v>
      </c>
      <c r="B6332" s="2">
        <v>1703</v>
      </c>
    </row>
    <row r="6333" spans="1:2" x14ac:dyDescent="0.2">
      <c r="A6333" s="2">
        <v>1939.9187159999999</v>
      </c>
      <c r="B6333" s="2">
        <v>1680</v>
      </c>
    </row>
    <row r="6334" spans="1:2" x14ac:dyDescent="0.2">
      <c r="A6334" s="2">
        <v>1940.0025800000001</v>
      </c>
      <c r="B6334" s="2">
        <v>1716</v>
      </c>
    </row>
    <row r="6335" spans="1:2" x14ac:dyDescent="0.2">
      <c r="A6335" s="2">
        <v>1940.617714</v>
      </c>
      <c r="B6335" s="2">
        <v>1690</v>
      </c>
    </row>
    <row r="6336" spans="1:2" x14ac:dyDescent="0.2">
      <c r="A6336" s="2">
        <v>1940.654354</v>
      </c>
      <c r="B6336" s="2">
        <v>1691</v>
      </c>
    </row>
    <row r="6337" spans="1:2" x14ac:dyDescent="0.2">
      <c r="A6337" s="2">
        <v>1940.6568649999999</v>
      </c>
      <c r="B6337" s="2">
        <v>1703</v>
      </c>
    </row>
    <row r="6338" spans="1:2" x14ac:dyDescent="0.2">
      <c r="A6338" s="2">
        <v>1940.7718279999999</v>
      </c>
      <c r="B6338" s="2">
        <v>1676</v>
      </c>
    </row>
    <row r="6339" spans="1:2" x14ac:dyDescent="0.2">
      <c r="A6339" s="2">
        <v>1941.469204</v>
      </c>
      <c r="B6339" s="2">
        <v>1685</v>
      </c>
    </row>
    <row r="6340" spans="1:2" x14ac:dyDescent="0.2">
      <c r="A6340" s="2">
        <v>1941.789972</v>
      </c>
      <c r="B6340" s="2">
        <v>1653</v>
      </c>
    </row>
    <row r="6341" spans="1:2" x14ac:dyDescent="0.2">
      <c r="A6341" s="2">
        <v>1941.8790309999999</v>
      </c>
      <c r="B6341" s="2">
        <v>1704</v>
      </c>
    </row>
    <row r="6342" spans="1:2" x14ac:dyDescent="0.2">
      <c r="A6342" s="2">
        <v>1942.0986310000001</v>
      </c>
      <c r="B6342" s="2">
        <v>1711</v>
      </c>
    </row>
    <row r="6343" spans="1:2" x14ac:dyDescent="0.2">
      <c r="A6343" s="2">
        <v>1942.172039</v>
      </c>
      <c r="B6343" s="2">
        <v>1663</v>
      </c>
    </row>
    <row r="6344" spans="1:2" x14ac:dyDescent="0.2">
      <c r="A6344" s="2">
        <v>1942.290553</v>
      </c>
      <c r="B6344" s="2">
        <v>1690</v>
      </c>
    </row>
    <row r="6345" spans="1:2" x14ac:dyDescent="0.2">
      <c r="A6345" s="2">
        <v>1942.354953</v>
      </c>
      <c r="B6345" s="2">
        <v>1682</v>
      </c>
    </row>
    <row r="6346" spans="1:2" x14ac:dyDescent="0.2">
      <c r="A6346" s="2">
        <v>1942.48668</v>
      </c>
      <c r="B6346" s="2">
        <v>1717</v>
      </c>
    </row>
    <row r="6347" spans="1:2" x14ac:dyDescent="0.2">
      <c r="A6347" s="2">
        <v>1942.5104879999999</v>
      </c>
      <c r="B6347" s="2">
        <v>1706</v>
      </c>
    </row>
    <row r="6348" spans="1:2" x14ac:dyDescent="0.2">
      <c r="A6348" s="2">
        <v>1942.52649</v>
      </c>
      <c r="B6348" s="2">
        <v>1680</v>
      </c>
    </row>
    <row r="6349" spans="1:2" x14ac:dyDescent="0.2">
      <c r="A6349" s="2">
        <v>1942.53874</v>
      </c>
      <c r="B6349" s="2">
        <v>1677</v>
      </c>
    </row>
    <row r="6350" spans="1:2" x14ac:dyDescent="0.2">
      <c r="A6350" s="2">
        <v>1942.5475799999999</v>
      </c>
      <c r="B6350" s="2">
        <v>1704</v>
      </c>
    </row>
    <row r="6351" spans="1:2" x14ac:dyDescent="0.2">
      <c r="A6351" s="2">
        <v>1942.7079249999999</v>
      </c>
      <c r="B6351" s="2">
        <v>1705</v>
      </c>
    </row>
    <row r="6352" spans="1:2" x14ac:dyDescent="0.2">
      <c r="A6352" s="2">
        <v>1942.754862</v>
      </c>
      <c r="B6352" s="2">
        <v>1683</v>
      </c>
    </row>
    <row r="6353" spans="1:2" x14ac:dyDescent="0.2">
      <c r="A6353" s="2">
        <v>1943.212493</v>
      </c>
      <c r="B6353" s="2">
        <v>1705</v>
      </c>
    </row>
    <row r="6354" spans="1:2" x14ac:dyDescent="0.2">
      <c r="A6354" s="2">
        <v>1943.221164</v>
      </c>
      <c r="B6354" s="2">
        <v>1677</v>
      </c>
    </row>
    <row r="6355" spans="1:2" x14ac:dyDescent="0.2">
      <c r="A6355" s="2">
        <v>1943.2333160000001</v>
      </c>
      <c r="B6355" s="2">
        <v>1717</v>
      </c>
    </row>
    <row r="6356" spans="1:2" x14ac:dyDescent="0.2">
      <c r="A6356" s="2">
        <v>1943.322899</v>
      </c>
      <c r="B6356" s="2">
        <v>1677</v>
      </c>
    </row>
    <row r="6357" spans="1:2" x14ac:dyDescent="0.2">
      <c r="A6357" s="2">
        <v>1943.6524919999999</v>
      </c>
      <c r="B6357" s="2">
        <v>1709</v>
      </c>
    </row>
    <row r="6358" spans="1:2" x14ac:dyDescent="0.2">
      <c r="A6358" s="2">
        <v>1943.6529949999999</v>
      </c>
      <c r="B6358" s="2">
        <v>1710</v>
      </c>
    </row>
    <row r="6359" spans="1:2" x14ac:dyDescent="0.2">
      <c r="A6359" s="2">
        <v>1944.3233439999999</v>
      </c>
      <c r="B6359" s="2">
        <v>1679</v>
      </c>
    </row>
    <row r="6360" spans="1:2" x14ac:dyDescent="0.2">
      <c r="A6360" s="2">
        <v>1944.3485459999999</v>
      </c>
      <c r="B6360" s="2">
        <v>1698</v>
      </c>
    </row>
    <row r="6361" spans="1:2" x14ac:dyDescent="0.2">
      <c r="A6361" s="2">
        <v>1944.442524</v>
      </c>
      <c r="B6361" s="2">
        <v>1698</v>
      </c>
    </row>
    <row r="6362" spans="1:2" x14ac:dyDescent="0.2">
      <c r="A6362" s="2">
        <v>1944.5398439999999</v>
      </c>
      <c r="B6362" s="2">
        <v>1694</v>
      </c>
    </row>
    <row r="6363" spans="1:2" x14ac:dyDescent="0.2">
      <c r="A6363" s="2">
        <v>1944.557998</v>
      </c>
      <c r="B6363" s="2">
        <v>1687</v>
      </c>
    </row>
    <row r="6364" spans="1:2" x14ac:dyDescent="0.2">
      <c r="A6364" s="2">
        <v>1944.6654060000001</v>
      </c>
      <c r="B6364" s="2">
        <v>1679</v>
      </c>
    </row>
    <row r="6365" spans="1:2" x14ac:dyDescent="0.2">
      <c r="A6365" s="2">
        <v>1944.8716260000001</v>
      </c>
      <c r="B6365" s="2">
        <v>1653</v>
      </c>
    </row>
    <row r="6366" spans="1:2" x14ac:dyDescent="0.2">
      <c r="A6366" s="2">
        <v>1945.1680650000001</v>
      </c>
      <c r="B6366" s="2">
        <v>1689</v>
      </c>
    </row>
    <row r="6367" spans="1:2" x14ac:dyDescent="0.2">
      <c r="A6367" s="2">
        <v>1945.196314</v>
      </c>
      <c r="B6367" s="2">
        <v>1668</v>
      </c>
    </row>
    <row r="6368" spans="1:2" x14ac:dyDescent="0.2">
      <c r="A6368" s="2">
        <v>1945.2568220000001</v>
      </c>
      <c r="B6368" s="2">
        <v>1689</v>
      </c>
    </row>
    <row r="6369" spans="1:2" x14ac:dyDescent="0.2">
      <c r="A6369" s="2">
        <v>1945.2985630000001</v>
      </c>
      <c r="B6369" s="2">
        <v>1705</v>
      </c>
    </row>
    <row r="6370" spans="1:2" x14ac:dyDescent="0.2">
      <c r="A6370" s="2">
        <v>1945.304437</v>
      </c>
      <c r="B6370" s="2">
        <v>1678</v>
      </c>
    </row>
    <row r="6371" spans="1:2" x14ac:dyDescent="0.2">
      <c r="A6371" s="2">
        <v>1945.4965</v>
      </c>
      <c r="B6371" s="2">
        <v>1708</v>
      </c>
    </row>
    <row r="6372" spans="1:2" x14ac:dyDescent="0.2">
      <c r="A6372" s="2">
        <v>1945.565728</v>
      </c>
      <c r="B6372" s="2">
        <v>1683</v>
      </c>
    </row>
    <row r="6373" spans="1:2" x14ac:dyDescent="0.2">
      <c r="A6373" s="2">
        <v>1945.635984</v>
      </c>
      <c r="B6373" s="2">
        <v>1698</v>
      </c>
    </row>
    <row r="6374" spans="1:2" x14ac:dyDescent="0.2">
      <c r="A6374" s="2">
        <v>1945.6862960000001</v>
      </c>
      <c r="B6374" s="2">
        <v>1726</v>
      </c>
    </row>
    <row r="6375" spans="1:2" x14ac:dyDescent="0.2">
      <c r="A6375" s="2">
        <v>1945.7317479999999</v>
      </c>
      <c r="B6375" s="2">
        <v>1670</v>
      </c>
    </row>
    <row r="6376" spans="1:2" x14ac:dyDescent="0.2">
      <c r="A6376" s="2">
        <v>1945.8839929999999</v>
      </c>
      <c r="B6376" s="2">
        <v>1656</v>
      </c>
    </row>
    <row r="6377" spans="1:2" x14ac:dyDescent="0.2">
      <c r="A6377" s="2">
        <v>1946.0104040000001</v>
      </c>
      <c r="B6377" s="2">
        <v>1709</v>
      </c>
    </row>
    <row r="6378" spans="1:2" x14ac:dyDescent="0.2">
      <c r="A6378" s="2">
        <v>1946.2864979999999</v>
      </c>
      <c r="B6378" s="2">
        <v>1652</v>
      </c>
    </row>
    <row r="6379" spans="1:2" x14ac:dyDescent="0.2">
      <c r="A6379" s="2">
        <v>1946.513234</v>
      </c>
      <c r="B6379" s="2">
        <v>1667</v>
      </c>
    </row>
    <row r="6380" spans="1:2" x14ac:dyDescent="0.2">
      <c r="A6380" s="2">
        <v>1946.6343730000001</v>
      </c>
      <c r="B6380" s="2">
        <v>1701</v>
      </c>
    </row>
    <row r="6381" spans="1:2" x14ac:dyDescent="0.2">
      <c r="A6381" s="2">
        <v>1946.6859219999999</v>
      </c>
      <c r="B6381" s="2">
        <v>1698</v>
      </c>
    </row>
    <row r="6382" spans="1:2" x14ac:dyDescent="0.2">
      <c r="A6382" s="2">
        <v>1946.8117</v>
      </c>
      <c r="B6382" s="2">
        <v>1699</v>
      </c>
    </row>
    <row r="6383" spans="1:2" x14ac:dyDescent="0.2">
      <c r="A6383" s="2">
        <v>1946.8498970000001</v>
      </c>
      <c r="B6383" s="2">
        <v>1684</v>
      </c>
    </row>
    <row r="6384" spans="1:2" x14ac:dyDescent="0.2">
      <c r="A6384" s="2">
        <v>1946.8802270000001</v>
      </c>
      <c r="B6384" s="2">
        <v>1735</v>
      </c>
    </row>
    <row r="6385" spans="1:2" x14ac:dyDescent="0.2">
      <c r="A6385" s="2">
        <v>1946.960521</v>
      </c>
      <c r="B6385" s="2">
        <v>1706</v>
      </c>
    </row>
    <row r="6386" spans="1:2" x14ac:dyDescent="0.2">
      <c r="A6386" s="2">
        <v>1946.9963190000001</v>
      </c>
      <c r="B6386" s="2">
        <v>1691</v>
      </c>
    </row>
    <row r="6387" spans="1:2" x14ac:dyDescent="0.2">
      <c r="A6387" s="2">
        <v>1947.167324</v>
      </c>
      <c r="B6387" s="2">
        <v>1702</v>
      </c>
    </row>
    <row r="6388" spans="1:2" x14ac:dyDescent="0.2">
      <c r="A6388" s="2">
        <v>1947.245498</v>
      </c>
      <c r="B6388" s="2">
        <v>1657</v>
      </c>
    </row>
    <row r="6389" spans="1:2" x14ac:dyDescent="0.2">
      <c r="A6389" s="2">
        <v>1947.4889860000001</v>
      </c>
      <c r="B6389" s="2">
        <v>1703</v>
      </c>
    </row>
    <row r="6390" spans="1:2" x14ac:dyDescent="0.2">
      <c r="A6390" s="2">
        <v>1948.113568</v>
      </c>
      <c r="B6390" s="2">
        <v>1707</v>
      </c>
    </row>
    <row r="6391" spans="1:2" x14ac:dyDescent="0.2">
      <c r="A6391" s="2">
        <v>1948.1282160000001</v>
      </c>
      <c r="B6391" s="2">
        <v>1661</v>
      </c>
    </row>
    <row r="6392" spans="1:2" x14ac:dyDescent="0.2">
      <c r="A6392" s="2">
        <v>1948.1552489999999</v>
      </c>
      <c r="B6392" s="2">
        <v>1650</v>
      </c>
    </row>
    <row r="6393" spans="1:2" x14ac:dyDescent="0.2">
      <c r="A6393" s="2">
        <v>1948.233469</v>
      </c>
      <c r="B6393" s="2">
        <v>1702</v>
      </c>
    </row>
    <row r="6394" spans="1:2" x14ac:dyDescent="0.2">
      <c r="A6394" s="2">
        <v>1948.4267520000001</v>
      </c>
      <c r="B6394" s="2">
        <v>1678</v>
      </c>
    </row>
    <row r="6395" spans="1:2" x14ac:dyDescent="0.2">
      <c r="A6395" s="2">
        <v>1948.440349</v>
      </c>
      <c r="B6395" s="2">
        <v>1691</v>
      </c>
    </row>
    <row r="6396" spans="1:2" x14ac:dyDescent="0.2">
      <c r="A6396" s="2">
        <v>1948.447895</v>
      </c>
      <c r="B6396" s="2">
        <v>1705</v>
      </c>
    </row>
    <row r="6397" spans="1:2" x14ac:dyDescent="0.2">
      <c r="A6397" s="2">
        <v>1948.4691829999999</v>
      </c>
      <c r="B6397" s="2">
        <v>1681</v>
      </c>
    </row>
    <row r="6398" spans="1:2" x14ac:dyDescent="0.2">
      <c r="A6398" s="2">
        <v>1948.7003850000001</v>
      </c>
      <c r="B6398" s="2">
        <v>1717</v>
      </c>
    </row>
    <row r="6399" spans="1:2" x14ac:dyDescent="0.2">
      <c r="A6399" s="2">
        <v>1948.810616</v>
      </c>
      <c r="B6399" s="2">
        <v>1693</v>
      </c>
    </row>
    <row r="6400" spans="1:2" x14ac:dyDescent="0.2">
      <c r="A6400" s="2">
        <v>1949.2465179999999</v>
      </c>
      <c r="B6400" s="2">
        <v>1675</v>
      </c>
    </row>
    <row r="6401" spans="1:2" x14ac:dyDescent="0.2">
      <c r="A6401" s="2">
        <v>1949.456678</v>
      </c>
      <c r="B6401" s="2">
        <v>1697</v>
      </c>
    </row>
    <row r="6402" spans="1:2" x14ac:dyDescent="0.2">
      <c r="A6402" s="2">
        <v>1949.5052820000001</v>
      </c>
      <c r="B6402" s="2">
        <v>1693</v>
      </c>
    </row>
    <row r="6403" spans="1:2" x14ac:dyDescent="0.2">
      <c r="A6403" s="2">
        <v>1949.5340619999999</v>
      </c>
      <c r="B6403" s="2">
        <v>1691</v>
      </c>
    </row>
    <row r="6404" spans="1:2" x14ac:dyDescent="0.2">
      <c r="A6404" s="2">
        <v>1949.5914399999999</v>
      </c>
      <c r="B6404" s="2">
        <v>1656</v>
      </c>
    </row>
    <row r="6405" spans="1:2" x14ac:dyDescent="0.2">
      <c r="A6405" s="2">
        <v>1949.6839</v>
      </c>
      <c r="B6405" s="2">
        <v>1680</v>
      </c>
    </row>
    <row r="6406" spans="1:2" x14ac:dyDescent="0.2">
      <c r="A6406" s="2">
        <v>1949.7109350000001</v>
      </c>
      <c r="B6406" s="2">
        <v>1672</v>
      </c>
    </row>
    <row r="6407" spans="1:2" x14ac:dyDescent="0.2">
      <c r="A6407" s="2">
        <v>1949.8450720000001</v>
      </c>
      <c r="B6407" s="2">
        <v>1688</v>
      </c>
    </row>
    <row r="6408" spans="1:2" x14ac:dyDescent="0.2">
      <c r="A6408" s="2">
        <v>1949.9738090000001</v>
      </c>
      <c r="B6408" s="2">
        <v>1682</v>
      </c>
    </row>
    <row r="6409" spans="1:2" x14ac:dyDescent="0.2">
      <c r="A6409" s="2">
        <v>1949.9888900000001</v>
      </c>
      <c r="B6409" s="2">
        <v>1667</v>
      </c>
    </row>
    <row r="6410" spans="1:2" x14ac:dyDescent="0.2">
      <c r="A6410" s="2">
        <v>1950.0595530000001</v>
      </c>
      <c r="B6410" s="2">
        <v>1655</v>
      </c>
    </row>
    <row r="6411" spans="1:2" x14ac:dyDescent="0.2">
      <c r="A6411" s="2">
        <v>1950.3332849999999</v>
      </c>
      <c r="B6411" s="2">
        <v>1672</v>
      </c>
    </row>
    <row r="6412" spans="1:2" x14ac:dyDescent="0.2">
      <c r="A6412" s="2">
        <v>1950.43128</v>
      </c>
      <c r="B6412" s="2">
        <v>1673</v>
      </c>
    </row>
    <row r="6413" spans="1:2" x14ac:dyDescent="0.2">
      <c r="A6413" s="2">
        <v>1950.481544</v>
      </c>
      <c r="B6413" s="2">
        <v>1704</v>
      </c>
    </row>
    <row r="6414" spans="1:2" x14ac:dyDescent="0.2">
      <c r="A6414" s="2">
        <v>1950.627399</v>
      </c>
      <c r="B6414" s="2">
        <v>1673</v>
      </c>
    </row>
    <row r="6415" spans="1:2" x14ac:dyDescent="0.2">
      <c r="A6415" s="2">
        <v>1950.9242919999999</v>
      </c>
      <c r="B6415" s="2">
        <v>1703</v>
      </c>
    </row>
    <row r="6416" spans="1:2" x14ac:dyDescent="0.2">
      <c r="A6416" s="2">
        <v>1951.1232050000001</v>
      </c>
      <c r="B6416" s="2">
        <v>1683</v>
      </c>
    </row>
    <row r="6417" spans="1:2" x14ac:dyDescent="0.2">
      <c r="A6417" s="2">
        <v>1951.136804</v>
      </c>
      <c r="B6417" s="2">
        <v>1667</v>
      </c>
    </row>
    <row r="6418" spans="1:2" x14ac:dyDescent="0.2">
      <c r="A6418" s="2">
        <v>1951.2655870000001</v>
      </c>
      <c r="B6418" s="2">
        <v>1700</v>
      </c>
    </row>
    <row r="6419" spans="1:2" x14ac:dyDescent="0.2">
      <c r="A6419" s="2">
        <v>1951.5499769999999</v>
      </c>
      <c r="B6419" s="2">
        <v>1689</v>
      </c>
    </row>
    <row r="6420" spans="1:2" x14ac:dyDescent="0.2">
      <c r="A6420" s="2">
        <v>1951.5849490000001</v>
      </c>
      <c r="B6420" s="2">
        <v>1700</v>
      </c>
    </row>
    <row r="6421" spans="1:2" x14ac:dyDescent="0.2">
      <c r="A6421" s="2">
        <v>1951.7068079999999</v>
      </c>
      <c r="B6421" s="2">
        <v>1703</v>
      </c>
    </row>
    <row r="6422" spans="1:2" x14ac:dyDescent="0.2">
      <c r="A6422" s="2">
        <v>1951.73386</v>
      </c>
      <c r="B6422" s="2">
        <v>1703</v>
      </c>
    </row>
    <row r="6423" spans="1:2" x14ac:dyDescent="0.2">
      <c r="A6423" s="2">
        <v>1951.7486269999999</v>
      </c>
      <c r="B6423" s="2">
        <v>1690</v>
      </c>
    </row>
    <row r="6424" spans="1:2" x14ac:dyDescent="0.2">
      <c r="A6424" s="2">
        <v>1951.9155490000001</v>
      </c>
      <c r="B6424" s="2">
        <v>1695</v>
      </c>
    </row>
    <row r="6425" spans="1:2" x14ac:dyDescent="0.2">
      <c r="A6425" s="2">
        <v>1951.963137</v>
      </c>
      <c r="B6425" s="2">
        <v>1663</v>
      </c>
    </row>
    <row r="6426" spans="1:2" x14ac:dyDescent="0.2">
      <c r="A6426" s="2">
        <v>1952.3171729999999</v>
      </c>
      <c r="B6426" s="2">
        <v>1678</v>
      </c>
    </row>
    <row r="6427" spans="1:2" x14ac:dyDescent="0.2">
      <c r="A6427" s="2">
        <v>1952.389864</v>
      </c>
      <c r="B6427" s="2">
        <v>1675</v>
      </c>
    </row>
    <row r="6428" spans="1:2" x14ac:dyDescent="0.2">
      <c r="A6428" s="2">
        <v>1952.588814</v>
      </c>
      <c r="B6428" s="2">
        <v>1703</v>
      </c>
    </row>
    <row r="6429" spans="1:2" x14ac:dyDescent="0.2">
      <c r="A6429" s="2">
        <v>1952.6978019999999</v>
      </c>
      <c r="B6429" s="2">
        <v>1684</v>
      </c>
    </row>
    <row r="6430" spans="1:2" x14ac:dyDescent="0.2">
      <c r="A6430" s="2">
        <v>1952.766443</v>
      </c>
      <c r="B6430" s="2">
        <v>1657</v>
      </c>
    </row>
    <row r="6431" spans="1:2" x14ac:dyDescent="0.2">
      <c r="A6431" s="2">
        <v>1952.9398920000001</v>
      </c>
      <c r="B6431" s="2">
        <v>1678</v>
      </c>
    </row>
    <row r="6432" spans="1:2" x14ac:dyDescent="0.2">
      <c r="A6432" s="2">
        <v>1953.253764</v>
      </c>
      <c r="B6432" s="2">
        <v>1664</v>
      </c>
    </row>
    <row r="6433" spans="1:2" x14ac:dyDescent="0.2">
      <c r="A6433" s="2">
        <v>1953.409455</v>
      </c>
      <c r="B6433" s="2">
        <v>1685</v>
      </c>
    </row>
    <row r="6434" spans="1:2" x14ac:dyDescent="0.2">
      <c r="A6434" s="2">
        <v>1953.4274250000001</v>
      </c>
      <c r="B6434" s="2">
        <v>1705</v>
      </c>
    </row>
    <row r="6435" spans="1:2" x14ac:dyDescent="0.2">
      <c r="A6435" s="2">
        <v>1953.4937319999999</v>
      </c>
      <c r="B6435" s="2">
        <v>1700</v>
      </c>
    </row>
    <row r="6436" spans="1:2" x14ac:dyDescent="0.2">
      <c r="A6436" s="2">
        <v>1953.628064</v>
      </c>
      <c r="B6436" s="2">
        <v>1695</v>
      </c>
    </row>
    <row r="6437" spans="1:2" x14ac:dyDescent="0.2">
      <c r="A6437" s="2">
        <v>1953.86618</v>
      </c>
      <c r="B6437" s="2">
        <v>1692</v>
      </c>
    </row>
    <row r="6438" spans="1:2" x14ac:dyDescent="0.2">
      <c r="A6438" s="2">
        <v>1953.9657689999999</v>
      </c>
      <c r="B6438" s="2">
        <v>1678</v>
      </c>
    </row>
    <row r="6439" spans="1:2" x14ac:dyDescent="0.2">
      <c r="A6439" s="2">
        <v>1953.976189</v>
      </c>
      <c r="B6439" s="2">
        <v>1677</v>
      </c>
    </row>
    <row r="6440" spans="1:2" x14ac:dyDescent="0.2">
      <c r="A6440" s="2">
        <v>1954.07266</v>
      </c>
      <c r="B6440" s="2">
        <v>1671</v>
      </c>
    </row>
    <row r="6441" spans="1:2" x14ac:dyDescent="0.2">
      <c r="A6441" s="2">
        <v>1954.1543079999999</v>
      </c>
      <c r="B6441" s="2">
        <v>1701</v>
      </c>
    </row>
    <row r="6442" spans="1:2" x14ac:dyDescent="0.2">
      <c r="A6442" s="2">
        <v>1954.5229380000001</v>
      </c>
      <c r="B6442" s="2">
        <v>1678</v>
      </c>
    </row>
    <row r="6443" spans="1:2" x14ac:dyDescent="0.2">
      <c r="A6443" s="2">
        <v>1954.610815</v>
      </c>
      <c r="B6443" s="2">
        <v>1700</v>
      </c>
    </row>
    <row r="6444" spans="1:2" x14ac:dyDescent="0.2">
      <c r="A6444" s="2">
        <v>1954.658437</v>
      </c>
      <c r="B6444" s="2">
        <v>1685</v>
      </c>
    </row>
    <row r="6445" spans="1:2" x14ac:dyDescent="0.2">
      <c r="A6445" s="2">
        <v>1954.9029419999999</v>
      </c>
      <c r="B6445" s="2">
        <v>1690</v>
      </c>
    </row>
    <row r="6446" spans="1:2" x14ac:dyDescent="0.2">
      <c r="A6446" s="2">
        <v>1954.979615</v>
      </c>
      <c r="B6446" s="2">
        <v>1705</v>
      </c>
    </row>
    <row r="6447" spans="1:2" x14ac:dyDescent="0.2">
      <c r="A6447" s="2">
        <v>1955.0262250000001</v>
      </c>
      <c r="B6447" s="2">
        <v>1699</v>
      </c>
    </row>
    <row r="6448" spans="1:2" x14ac:dyDescent="0.2">
      <c r="A6448" s="2">
        <v>1955.4650859999999</v>
      </c>
      <c r="B6448" s="2">
        <v>1691</v>
      </c>
    </row>
    <row r="6449" spans="1:2" x14ac:dyDescent="0.2">
      <c r="A6449" s="2">
        <v>1956.1974729999999</v>
      </c>
      <c r="B6449" s="2">
        <v>1668</v>
      </c>
    </row>
    <row r="6450" spans="1:2" x14ac:dyDescent="0.2">
      <c r="A6450" s="2">
        <v>1956.2154539999999</v>
      </c>
      <c r="B6450" s="2">
        <v>1664</v>
      </c>
    </row>
    <row r="6451" spans="1:2" x14ac:dyDescent="0.2">
      <c r="A6451" s="2">
        <v>1956.3055119999999</v>
      </c>
      <c r="B6451" s="2">
        <v>1680</v>
      </c>
    </row>
    <row r="6452" spans="1:2" x14ac:dyDescent="0.2">
      <c r="A6452" s="2">
        <v>1956.30843</v>
      </c>
      <c r="B6452" s="2">
        <v>1686</v>
      </c>
    </row>
    <row r="6453" spans="1:2" x14ac:dyDescent="0.2">
      <c r="A6453" s="2">
        <v>1956.3567559999999</v>
      </c>
      <c r="B6453" s="2">
        <v>1706</v>
      </c>
    </row>
    <row r="6454" spans="1:2" x14ac:dyDescent="0.2">
      <c r="A6454" s="2">
        <v>1956.405818</v>
      </c>
      <c r="B6454" s="2">
        <v>1705</v>
      </c>
    </row>
    <row r="6455" spans="1:2" x14ac:dyDescent="0.2">
      <c r="A6455" s="2">
        <v>1956.943696</v>
      </c>
      <c r="B6455" s="2">
        <v>1711</v>
      </c>
    </row>
    <row r="6456" spans="1:2" x14ac:dyDescent="0.2">
      <c r="A6456" s="2">
        <v>1957.0483119999999</v>
      </c>
      <c r="B6456" s="2">
        <v>1699</v>
      </c>
    </row>
    <row r="6457" spans="1:2" x14ac:dyDescent="0.2">
      <c r="A6457" s="2">
        <v>1957.0772919999999</v>
      </c>
      <c r="B6457" s="2">
        <v>1649</v>
      </c>
    </row>
    <row r="6458" spans="1:2" x14ac:dyDescent="0.2">
      <c r="A6458" s="2">
        <v>1957.4145120000001</v>
      </c>
      <c r="B6458" s="2">
        <v>1676</v>
      </c>
    </row>
    <row r="6459" spans="1:2" x14ac:dyDescent="0.2">
      <c r="A6459" s="2">
        <v>1957.4389040000001</v>
      </c>
      <c r="B6459" s="2">
        <v>1717</v>
      </c>
    </row>
    <row r="6460" spans="1:2" x14ac:dyDescent="0.2">
      <c r="A6460" s="2">
        <v>1957.4441879999999</v>
      </c>
      <c r="B6460" s="2">
        <v>1691</v>
      </c>
    </row>
    <row r="6461" spans="1:2" x14ac:dyDescent="0.2">
      <c r="A6461" s="2">
        <v>1957.705725</v>
      </c>
      <c r="B6461" s="2">
        <v>1732</v>
      </c>
    </row>
    <row r="6462" spans="1:2" x14ac:dyDescent="0.2">
      <c r="A6462" s="2">
        <v>1957.8459700000001</v>
      </c>
      <c r="B6462" s="2">
        <v>1714</v>
      </c>
    </row>
    <row r="6463" spans="1:2" x14ac:dyDescent="0.2">
      <c r="A6463" s="2">
        <v>1958.0574389999999</v>
      </c>
      <c r="B6463" s="2">
        <v>1697</v>
      </c>
    </row>
    <row r="6464" spans="1:2" x14ac:dyDescent="0.2">
      <c r="A6464" s="2">
        <v>1958.203604</v>
      </c>
      <c r="B6464" s="2">
        <v>1705</v>
      </c>
    </row>
    <row r="6465" spans="1:2" x14ac:dyDescent="0.2">
      <c r="A6465" s="2">
        <v>1958.552095</v>
      </c>
      <c r="B6465" s="2">
        <v>1699</v>
      </c>
    </row>
    <row r="6466" spans="1:2" x14ac:dyDescent="0.2">
      <c r="A6466" s="2">
        <v>1958.80657</v>
      </c>
      <c r="B6466" s="2">
        <v>1672</v>
      </c>
    </row>
    <row r="6467" spans="1:2" x14ac:dyDescent="0.2">
      <c r="A6467" s="2">
        <v>1959.0271620000001</v>
      </c>
      <c r="B6467" s="2">
        <v>1690</v>
      </c>
    </row>
    <row r="6468" spans="1:2" x14ac:dyDescent="0.2">
      <c r="A6468" s="2">
        <v>1959.039845</v>
      </c>
      <c r="B6468" s="2">
        <v>1723</v>
      </c>
    </row>
    <row r="6469" spans="1:2" x14ac:dyDescent="0.2">
      <c r="A6469" s="2">
        <v>1959.053062</v>
      </c>
      <c r="B6469" s="2">
        <v>1662</v>
      </c>
    </row>
    <row r="6470" spans="1:2" x14ac:dyDescent="0.2">
      <c r="A6470" s="2">
        <v>1959.414653</v>
      </c>
      <c r="B6470" s="2">
        <v>1737</v>
      </c>
    </row>
    <row r="6471" spans="1:2" x14ac:dyDescent="0.2">
      <c r="A6471" s="2">
        <v>1959.5777399999999</v>
      </c>
      <c r="B6471" s="2">
        <v>1730</v>
      </c>
    </row>
    <row r="6472" spans="1:2" x14ac:dyDescent="0.2">
      <c r="A6472" s="2">
        <v>1959.7096799999999</v>
      </c>
      <c r="B6472" s="2">
        <v>1686</v>
      </c>
    </row>
    <row r="6473" spans="1:2" x14ac:dyDescent="0.2">
      <c r="A6473" s="2">
        <v>1959.852529</v>
      </c>
      <c r="B6473" s="2">
        <v>1664</v>
      </c>
    </row>
    <row r="6474" spans="1:2" x14ac:dyDescent="0.2">
      <c r="A6474" s="2">
        <v>1960.0648020000001</v>
      </c>
      <c r="B6474" s="2">
        <v>1673</v>
      </c>
    </row>
    <row r="6475" spans="1:2" x14ac:dyDescent="0.2">
      <c r="A6475" s="2">
        <v>1960.3032619999999</v>
      </c>
      <c r="B6475" s="2">
        <v>1706</v>
      </c>
    </row>
    <row r="6476" spans="1:2" x14ac:dyDescent="0.2">
      <c r="A6476" s="2">
        <v>1960.365873</v>
      </c>
      <c r="B6476" s="2">
        <v>1700</v>
      </c>
    </row>
    <row r="6477" spans="1:2" x14ac:dyDescent="0.2">
      <c r="A6477" s="2">
        <v>1960.39399</v>
      </c>
      <c r="B6477" s="2">
        <v>1680</v>
      </c>
    </row>
    <row r="6478" spans="1:2" x14ac:dyDescent="0.2">
      <c r="A6478" s="2">
        <v>1960.535723</v>
      </c>
      <c r="B6478" s="2">
        <v>1692</v>
      </c>
    </row>
    <row r="6479" spans="1:2" x14ac:dyDescent="0.2">
      <c r="A6479" s="2">
        <v>1960.5556059999999</v>
      </c>
      <c r="B6479" s="2">
        <v>1654</v>
      </c>
    </row>
    <row r="6480" spans="1:2" x14ac:dyDescent="0.2">
      <c r="A6480" s="2">
        <v>1960.8925939999999</v>
      </c>
      <c r="B6480" s="2">
        <v>1673</v>
      </c>
    </row>
    <row r="6481" spans="1:2" x14ac:dyDescent="0.2">
      <c r="A6481" s="2">
        <v>1960.9420560000001</v>
      </c>
      <c r="B6481" s="2">
        <v>1672</v>
      </c>
    </row>
    <row r="6482" spans="1:2" x14ac:dyDescent="0.2">
      <c r="A6482" s="2">
        <v>1961.0150120000001</v>
      </c>
      <c r="B6482" s="2">
        <v>1696</v>
      </c>
    </row>
    <row r="6483" spans="1:2" x14ac:dyDescent="0.2">
      <c r="A6483" s="2">
        <v>1961.0295490000001</v>
      </c>
      <c r="B6483" s="2">
        <v>1722</v>
      </c>
    </row>
    <row r="6484" spans="1:2" x14ac:dyDescent="0.2">
      <c r="A6484" s="2">
        <v>1961.0443929999999</v>
      </c>
      <c r="B6484" s="2">
        <v>1687</v>
      </c>
    </row>
    <row r="6485" spans="1:2" x14ac:dyDescent="0.2">
      <c r="A6485" s="2">
        <v>1961.0570070000001</v>
      </c>
      <c r="B6485" s="2">
        <v>1679</v>
      </c>
    </row>
    <row r="6486" spans="1:2" x14ac:dyDescent="0.2">
      <c r="A6486" s="2">
        <v>1961.400478</v>
      </c>
      <c r="B6486" s="2">
        <v>1683</v>
      </c>
    </row>
    <row r="6487" spans="1:2" x14ac:dyDescent="0.2">
      <c r="A6487" s="2">
        <v>1961.494056</v>
      </c>
      <c r="B6487" s="2">
        <v>1697</v>
      </c>
    </row>
    <row r="6488" spans="1:2" x14ac:dyDescent="0.2">
      <c r="A6488" s="2">
        <v>1961.509513</v>
      </c>
      <c r="B6488" s="2">
        <v>1721</v>
      </c>
    </row>
    <row r="6489" spans="1:2" x14ac:dyDescent="0.2">
      <c r="A6489" s="2">
        <v>1961.5712510000001</v>
      </c>
      <c r="B6489" s="2">
        <v>1705</v>
      </c>
    </row>
    <row r="6490" spans="1:2" x14ac:dyDescent="0.2">
      <c r="A6490" s="2">
        <v>1961.805703</v>
      </c>
      <c r="B6490" s="2">
        <v>1656</v>
      </c>
    </row>
    <row r="6491" spans="1:2" x14ac:dyDescent="0.2">
      <c r="A6491" s="2">
        <v>1961.8721439999999</v>
      </c>
      <c r="B6491" s="2">
        <v>1674</v>
      </c>
    </row>
    <row r="6492" spans="1:2" x14ac:dyDescent="0.2">
      <c r="A6492" s="2">
        <v>1961.872267</v>
      </c>
      <c r="B6492" s="2">
        <v>1702</v>
      </c>
    </row>
    <row r="6493" spans="1:2" x14ac:dyDescent="0.2">
      <c r="A6493" s="2">
        <v>1961.9678260000001</v>
      </c>
      <c r="B6493" s="2">
        <v>1702</v>
      </c>
    </row>
    <row r="6494" spans="1:2" x14ac:dyDescent="0.2">
      <c r="A6494" s="2">
        <v>1962.0201649999999</v>
      </c>
      <c r="B6494" s="2">
        <v>1700</v>
      </c>
    </row>
    <row r="6495" spans="1:2" x14ac:dyDescent="0.2">
      <c r="A6495" s="2">
        <v>1962.126685</v>
      </c>
      <c r="B6495" s="2">
        <v>1696</v>
      </c>
    </row>
    <row r="6496" spans="1:2" x14ac:dyDescent="0.2">
      <c r="A6496" s="2">
        <v>1962.357168</v>
      </c>
      <c r="B6496" s="2">
        <v>1731</v>
      </c>
    </row>
    <row r="6497" spans="1:2" x14ac:dyDescent="0.2">
      <c r="A6497" s="2">
        <v>1962.4328700000001</v>
      </c>
      <c r="B6497" s="2">
        <v>1684</v>
      </c>
    </row>
    <row r="6498" spans="1:2" x14ac:dyDescent="0.2">
      <c r="A6498" s="2">
        <v>1962.5120010000001</v>
      </c>
      <c r="B6498" s="2">
        <v>1686</v>
      </c>
    </row>
    <row r="6499" spans="1:2" x14ac:dyDescent="0.2">
      <c r="A6499" s="2">
        <v>1962.538736</v>
      </c>
      <c r="B6499" s="2">
        <v>1701</v>
      </c>
    </row>
    <row r="6500" spans="1:2" x14ac:dyDescent="0.2">
      <c r="A6500" s="2">
        <v>1963.0489680000001</v>
      </c>
      <c r="B6500" s="2">
        <v>1678</v>
      </c>
    </row>
    <row r="6501" spans="1:2" x14ac:dyDescent="0.2">
      <c r="A6501" s="2">
        <v>1963.142085</v>
      </c>
      <c r="B6501" s="2">
        <v>1693</v>
      </c>
    </row>
    <row r="6502" spans="1:2" x14ac:dyDescent="0.2">
      <c r="A6502" s="2">
        <v>1963.3305909999999</v>
      </c>
      <c r="B6502" s="2">
        <v>1661</v>
      </c>
    </row>
    <row r="6503" spans="1:2" x14ac:dyDescent="0.2">
      <c r="A6503" s="2">
        <v>1963.443082</v>
      </c>
      <c r="B6503" s="2">
        <v>1693</v>
      </c>
    </row>
    <row r="6504" spans="1:2" x14ac:dyDescent="0.2">
      <c r="A6504" s="2">
        <v>1963.4758220000001</v>
      </c>
      <c r="B6504" s="2">
        <v>1722</v>
      </c>
    </row>
    <row r="6505" spans="1:2" x14ac:dyDescent="0.2">
      <c r="A6505" s="2">
        <v>1963.723751</v>
      </c>
      <c r="B6505" s="2">
        <v>1682</v>
      </c>
    </row>
    <row r="6506" spans="1:2" x14ac:dyDescent="0.2">
      <c r="A6506" s="2">
        <v>1963.969963</v>
      </c>
      <c r="B6506" s="2">
        <v>1677</v>
      </c>
    </row>
    <row r="6507" spans="1:2" x14ac:dyDescent="0.2">
      <c r="A6507" s="2">
        <v>1964.0044130000001</v>
      </c>
      <c r="B6507" s="2">
        <v>1698</v>
      </c>
    </row>
    <row r="6508" spans="1:2" x14ac:dyDescent="0.2">
      <c r="A6508" s="2">
        <v>1964.0152430000001</v>
      </c>
      <c r="B6508" s="2">
        <v>1689</v>
      </c>
    </row>
    <row r="6509" spans="1:2" x14ac:dyDescent="0.2">
      <c r="A6509" s="2">
        <v>1964.1551219999999</v>
      </c>
      <c r="B6509" s="2">
        <v>1704</v>
      </c>
    </row>
    <row r="6510" spans="1:2" x14ac:dyDescent="0.2">
      <c r="A6510" s="2">
        <v>1964.3937980000001</v>
      </c>
      <c r="B6510" s="2">
        <v>1684</v>
      </c>
    </row>
    <row r="6511" spans="1:2" x14ac:dyDescent="0.2">
      <c r="A6511" s="2">
        <v>1964.6634120000001</v>
      </c>
      <c r="B6511" s="2">
        <v>1684</v>
      </c>
    </row>
    <row r="6512" spans="1:2" x14ac:dyDescent="0.2">
      <c r="A6512" s="2">
        <v>1964.788104</v>
      </c>
      <c r="B6512" s="2">
        <v>1718</v>
      </c>
    </row>
    <row r="6513" spans="1:2" x14ac:dyDescent="0.2">
      <c r="A6513" s="2">
        <v>1964.9621059999999</v>
      </c>
      <c r="B6513" s="2">
        <v>1682</v>
      </c>
    </row>
    <row r="6514" spans="1:2" x14ac:dyDescent="0.2">
      <c r="A6514" s="2">
        <v>1964.9930670000001</v>
      </c>
      <c r="B6514" s="2">
        <v>1699</v>
      </c>
    </row>
    <row r="6515" spans="1:2" x14ac:dyDescent="0.2">
      <c r="A6515" s="2">
        <v>1965.0764569999999</v>
      </c>
      <c r="B6515" s="2">
        <v>1719</v>
      </c>
    </row>
    <row r="6516" spans="1:2" x14ac:dyDescent="0.2">
      <c r="A6516" s="2">
        <v>1965.279996</v>
      </c>
      <c r="B6516" s="2">
        <v>1713</v>
      </c>
    </row>
    <row r="6517" spans="1:2" x14ac:dyDescent="0.2">
      <c r="A6517" s="2">
        <v>1965.3868500000001</v>
      </c>
      <c r="B6517" s="2">
        <v>1699</v>
      </c>
    </row>
    <row r="6518" spans="1:2" x14ac:dyDescent="0.2">
      <c r="A6518" s="2">
        <v>1966.319342</v>
      </c>
      <c r="B6518" s="2">
        <v>1689</v>
      </c>
    </row>
    <row r="6519" spans="1:2" x14ac:dyDescent="0.2">
      <c r="A6519" s="2">
        <v>1966.4994799999999</v>
      </c>
      <c r="B6519" s="2">
        <v>1716</v>
      </c>
    </row>
    <row r="6520" spans="1:2" x14ac:dyDescent="0.2">
      <c r="A6520" s="2">
        <v>1966.527452</v>
      </c>
      <c r="B6520" s="2">
        <v>1689</v>
      </c>
    </row>
    <row r="6521" spans="1:2" x14ac:dyDescent="0.2">
      <c r="A6521" s="2">
        <v>1966.577178</v>
      </c>
      <c r="B6521" s="2">
        <v>1683</v>
      </c>
    </row>
    <row r="6522" spans="1:2" x14ac:dyDescent="0.2">
      <c r="A6522" s="2">
        <v>1966.826157</v>
      </c>
      <c r="B6522" s="2">
        <v>1697</v>
      </c>
    </row>
    <row r="6523" spans="1:2" x14ac:dyDescent="0.2">
      <c r="A6523" s="2">
        <v>1966.8392630000001</v>
      </c>
      <c r="B6523" s="2">
        <v>1701</v>
      </c>
    </row>
    <row r="6524" spans="1:2" x14ac:dyDescent="0.2">
      <c r="A6524" s="2">
        <v>1966.9211170000001</v>
      </c>
      <c r="B6524" s="2">
        <v>1687</v>
      </c>
    </row>
    <row r="6525" spans="1:2" x14ac:dyDescent="0.2">
      <c r="A6525" s="2">
        <v>1967.410899</v>
      </c>
      <c r="B6525" s="2">
        <v>1684</v>
      </c>
    </row>
    <row r="6526" spans="1:2" x14ac:dyDescent="0.2">
      <c r="A6526" s="2">
        <v>1967.482105</v>
      </c>
      <c r="B6526" s="2">
        <v>1675</v>
      </c>
    </row>
    <row r="6527" spans="1:2" x14ac:dyDescent="0.2">
      <c r="A6527" s="2">
        <v>1967.4945740000001</v>
      </c>
      <c r="B6527" s="2">
        <v>1677</v>
      </c>
    </row>
    <row r="6528" spans="1:2" x14ac:dyDescent="0.2">
      <c r="A6528" s="2">
        <v>1967.496339</v>
      </c>
      <c r="B6528" s="2">
        <v>1697</v>
      </c>
    </row>
    <row r="6529" spans="1:2" x14ac:dyDescent="0.2">
      <c r="A6529" s="2">
        <v>1967.538415</v>
      </c>
      <c r="B6529" s="2">
        <v>1704</v>
      </c>
    </row>
    <row r="6530" spans="1:2" x14ac:dyDescent="0.2">
      <c r="A6530" s="2">
        <v>1967.627203</v>
      </c>
      <c r="B6530" s="2">
        <v>1696</v>
      </c>
    </row>
    <row r="6531" spans="1:2" x14ac:dyDescent="0.2">
      <c r="A6531" s="2">
        <v>1967.8191810000001</v>
      </c>
      <c r="B6531" s="2">
        <v>1717</v>
      </c>
    </row>
    <row r="6532" spans="1:2" x14ac:dyDescent="0.2">
      <c r="A6532" s="2">
        <v>1967.891725</v>
      </c>
      <c r="B6532" s="2">
        <v>1716</v>
      </c>
    </row>
    <row r="6533" spans="1:2" x14ac:dyDescent="0.2">
      <c r="A6533" s="2">
        <v>1967.9165829999999</v>
      </c>
      <c r="B6533" s="2">
        <v>1657</v>
      </c>
    </row>
    <row r="6534" spans="1:2" x14ac:dyDescent="0.2">
      <c r="A6534" s="2">
        <v>1968.312195</v>
      </c>
      <c r="B6534" s="2">
        <v>1684</v>
      </c>
    </row>
    <row r="6535" spans="1:2" x14ac:dyDescent="0.2">
      <c r="A6535" s="2">
        <v>1968.6348419999999</v>
      </c>
      <c r="B6535" s="2">
        <v>1709</v>
      </c>
    </row>
    <row r="6536" spans="1:2" x14ac:dyDescent="0.2">
      <c r="A6536" s="2">
        <v>1968.771221</v>
      </c>
      <c r="B6536" s="2">
        <v>1681</v>
      </c>
    </row>
    <row r="6537" spans="1:2" x14ac:dyDescent="0.2">
      <c r="A6537" s="2">
        <v>1968.9126309999999</v>
      </c>
      <c r="B6537" s="2">
        <v>1675</v>
      </c>
    </row>
    <row r="6538" spans="1:2" x14ac:dyDescent="0.2">
      <c r="A6538" s="2">
        <v>1969.12761</v>
      </c>
      <c r="B6538" s="2">
        <v>1709</v>
      </c>
    </row>
    <row r="6539" spans="1:2" x14ac:dyDescent="0.2">
      <c r="A6539" s="2">
        <v>1969.479652</v>
      </c>
      <c r="B6539" s="2">
        <v>1720</v>
      </c>
    </row>
    <row r="6540" spans="1:2" x14ac:dyDescent="0.2">
      <c r="A6540" s="2">
        <v>1969.4859489999999</v>
      </c>
      <c r="B6540" s="2">
        <v>1675</v>
      </c>
    </row>
    <row r="6541" spans="1:2" x14ac:dyDescent="0.2">
      <c r="A6541" s="2">
        <v>1969.745177</v>
      </c>
      <c r="B6541" s="2">
        <v>1663</v>
      </c>
    </row>
    <row r="6542" spans="1:2" x14ac:dyDescent="0.2">
      <c r="A6542" s="2">
        <v>1970.3022040000001</v>
      </c>
      <c r="B6542" s="2">
        <v>1681</v>
      </c>
    </row>
    <row r="6543" spans="1:2" x14ac:dyDescent="0.2">
      <c r="A6543" s="2">
        <v>1970.3487150000001</v>
      </c>
      <c r="B6543" s="2">
        <v>1711</v>
      </c>
    </row>
    <row r="6544" spans="1:2" x14ac:dyDescent="0.2">
      <c r="A6544" s="2">
        <v>1970.4946689999999</v>
      </c>
      <c r="B6544" s="2">
        <v>1659</v>
      </c>
    </row>
    <row r="6545" spans="1:2" x14ac:dyDescent="0.2">
      <c r="A6545" s="2">
        <v>1970.798235</v>
      </c>
      <c r="B6545" s="2">
        <v>1692</v>
      </c>
    </row>
    <row r="6546" spans="1:2" x14ac:dyDescent="0.2">
      <c r="A6546" s="2">
        <v>1971.0456630000001</v>
      </c>
      <c r="B6546" s="2">
        <v>1637</v>
      </c>
    </row>
    <row r="6547" spans="1:2" x14ac:dyDescent="0.2">
      <c r="A6547" s="2">
        <v>1971.1615159999999</v>
      </c>
      <c r="B6547" s="2">
        <v>1695</v>
      </c>
    </row>
    <row r="6548" spans="1:2" x14ac:dyDescent="0.2">
      <c r="A6548" s="2">
        <v>1971.2075950000001</v>
      </c>
      <c r="B6548" s="2">
        <v>1678</v>
      </c>
    </row>
    <row r="6549" spans="1:2" x14ac:dyDescent="0.2">
      <c r="A6549" s="2">
        <v>1971.47369</v>
      </c>
      <c r="B6549" s="2">
        <v>1679</v>
      </c>
    </row>
    <row r="6550" spans="1:2" x14ac:dyDescent="0.2">
      <c r="A6550" s="2">
        <v>1971.495208</v>
      </c>
      <c r="B6550" s="2">
        <v>1676</v>
      </c>
    </row>
    <row r="6551" spans="1:2" x14ac:dyDescent="0.2">
      <c r="A6551" s="2">
        <v>1971.8285679999999</v>
      </c>
      <c r="B6551" s="2">
        <v>1683</v>
      </c>
    </row>
    <row r="6552" spans="1:2" x14ac:dyDescent="0.2">
      <c r="A6552" s="2">
        <v>1971.9323879999999</v>
      </c>
      <c r="B6552" s="2">
        <v>1675</v>
      </c>
    </row>
    <row r="6553" spans="1:2" x14ac:dyDescent="0.2">
      <c r="A6553" s="2">
        <v>1972.0211569999999</v>
      </c>
      <c r="B6553" s="2">
        <v>1714</v>
      </c>
    </row>
    <row r="6554" spans="1:2" x14ac:dyDescent="0.2">
      <c r="A6554" s="2">
        <v>1972.2766650000001</v>
      </c>
      <c r="B6554" s="2">
        <v>1653</v>
      </c>
    </row>
    <row r="6555" spans="1:2" x14ac:dyDescent="0.2">
      <c r="A6555" s="2">
        <v>1972.286409</v>
      </c>
      <c r="B6555" s="2">
        <v>1681</v>
      </c>
    </row>
    <row r="6556" spans="1:2" x14ac:dyDescent="0.2">
      <c r="A6556" s="2">
        <v>1972.2940060000001</v>
      </c>
      <c r="B6556" s="2">
        <v>1654</v>
      </c>
    </row>
    <row r="6557" spans="1:2" x14ac:dyDescent="0.2">
      <c r="A6557" s="2">
        <v>1972.4081859999999</v>
      </c>
      <c r="B6557" s="2">
        <v>1692</v>
      </c>
    </row>
    <row r="6558" spans="1:2" x14ac:dyDescent="0.2">
      <c r="A6558" s="2">
        <v>1972.4990399999999</v>
      </c>
      <c r="B6558" s="2">
        <v>1682</v>
      </c>
    </row>
    <row r="6559" spans="1:2" x14ac:dyDescent="0.2">
      <c r="A6559" s="2">
        <v>1972.65842</v>
      </c>
      <c r="B6559" s="2">
        <v>1689</v>
      </c>
    </row>
    <row r="6560" spans="1:2" x14ac:dyDescent="0.2">
      <c r="A6560" s="2">
        <v>1973.0195289999999</v>
      </c>
      <c r="B6560" s="2">
        <v>1695</v>
      </c>
    </row>
    <row r="6561" spans="1:2" x14ac:dyDescent="0.2">
      <c r="A6561" s="2">
        <v>1973.2917930000001</v>
      </c>
      <c r="B6561" s="2">
        <v>1695</v>
      </c>
    </row>
    <row r="6562" spans="1:2" x14ac:dyDescent="0.2">
      <c r="A6562" s="2">
        <v>1973.3205479999999</v>
      </c>
      <c r="B6562" s="2">
        <v>1661</v>
      </c>
    </row>
    <row r="6563" spans="1:2" x14ac:dyDescent="0.2">
      <c r="A6563" s="2">
        <v>1973.3223989999999</v>
      </c>
      <c r="B6563" s="2">
        <v>1687</v>
      </c>
    </row>
    <row r="6564" spans="1:2" x14ac:dyDescent="0.2">
      <c r="A6564" s="2">
        <v>1973.373695</v>
      </c>
      <c r="B6564" s="2">
        <v>1698</v>
      </c>
    </row>
    <row r="6565" spans="1:2" x14ac:dyDescent="0.2">
      <c r="A6565" s="2">
        <v>1973.5256569999999</v>
      </c>
      <c r="B6565" s="2">
        <v>1680</v>
      </c>
    </row>
    <row r="6566" spans="1:2" x14ac:dyDescent="0.2">
      <c r="A6566" s="2">
        <v>1973.623235</v>
      </c>
      <c r="B6566" s="2">
        <v>1686</v>
      </c>
    </row>
    <row r="6567" spans="1:2" x14ac:dyDescent="0.2">
      <c r="A6567" s="2">
        <v>1973.6627989999999</v>
      </c>
      <c r="B6567" s="2">
        <v>1697</v>
      </c>
    </row>
    <row r="6568" spans="1:2" x14ac:dyDescent="0.2">
      <c r="A6568" s="2">
        <v>1973.6781309999999</v>
      </c>
      <c r="B6568" s="2">
        <v>1718</v>
      </c>
    </row>
    <row r="6569" spans="1:2" x14ac:dyDescent="0.2">
      <c r="A6569" s="2">
        <v>1973.7845870000001</v>
      </c>
      <c r="B6569" s="2">
        <v>1713</v>
      </c>
    </row>
    <row r="6570" spans="1:2" x14ac:dyDescent="0.2">
      <c r="A6570" s="2">
        <v>1973.8735380000001</v>
      </c>
      <c r="B6570" s="2">
        <v>1708</v>
      </c>
    </row>
    <row r="6571" spans="1:2" x14ac:dyDescent="0.2">
      <c r="A6571" s="2">
        <v>1974.4823349999999</v>
      </c>
      <c r="B6571" s="2">
        <v>1704</v>
      </c>
    </row>
    <row r="6572" spans="1:2" x14ac:dyDescent="0.2">
      <c r="A6572" s="2">
        <v>1974.4923289999999</v>
      </c>
      <c r="B6572" s="2">
        <v>1712</v>
      </c>
    </row>
    <row r="6573" spans="1:2" x14ac:dyDescent="0.2">
      <c r="A6573" s="2">
        <v>1974.6643610000001</v>
      </c>
      <c r="B6573" s="2">
        <v>1676</v>
      </c>
    </row>
    <row r="6574" spans="1:2" x14ac:dyDescent="0.2">
      <c r="A6574" s="2">
        <v>1974.755844</v>
      </c>
      <c r="B6574" s="2">
        <v>1708</v>
      </c>
    </row>
    <row r="6575" spans="1:2" x14ac:dyDescent="0.2">
      <c r="A6575" s="2">
        <v>1974.8663280000001</v>
      </c>
      <c r="B6575" s="2">
        <v>1680</v>
      </c>
    </row>
    <row r="6576" spans="1:2" x14ac:dyDescent="0.2">
      <c r="A6576" s="2">
        <v>1974.9579799999999</v>
      </c>
      <c r="B6576" s="2">
        <v>1718</v>
      </c>
    </row>
    <row r="6577" spans="1:2" x14ac:dyDescent="0.2">
      <c r="A6577" s="2">
        <v>1975.0264119999999</v>
      </c>
      <c r="B6577" s="2">
        <v>1690</v>
      </c>
    </row>
    <row r="6578" spans="1:2" x14ac:dyDescent="0.2">
      <c r="A6578" s="2">
        <v>1975.1170970000001</v>
      </c>
      <c r="B6578" s="2">
        <v>1704</v>
      </c>
    </row>
    <row r="6579" spans="1:2" x14ac:dyDescent="0.2">
      <c r="A6579" s="2">
        <v>1975.3429679999999</v>
      </c>
      <c r="B6579" s="2">
        <v>1693</v>
      </c>
    </row>
    <row r="6580" spans="1:2" x14ac:dyDescent="0.2">
      <c r="A6580" s="2">
        <v>1975.4798450000001</v>
      </c>
      <c r="B6580" s="2">
        <v>1703</v>
      </c>
    </row>
    <row r="6581" spans="1:2" x14ac:dyDescent="0.2">
      <c r="A6581" s="2">
        <v>1975.5665019999999</v>
      </c>
      <c r="B6581" s="2">
        <v>1732</v>
      </c>
    </row>
    <row r="6582" spans="1:2" x14ac:dyDescent="0.2">
      <c r="A6582" s="2">
        <v>1975.9229989999999</v>
      </c>
      <c r="B6582" s="2">
        <v>1674</v>
      </c>
    </row>
    <row r="6583" spans="1:2" x14ac:dyDescent="0.2">
      <c r="A6583" s="2">
        <v>1976.12717</v>
      </c>
      <c r="B6583" s="2">
        <v>1678</v>
      </c>
    </row>
    <row r="6584" spans="1:2" x14ac:dyDescent="0.2">
      <c r="A6584" s="2">
        <v>1976.201172</v>
      </c>
      <c r="B6584" s="2">
        <v>1695</v>
      </c>
    </row>
    <row r="6585" spans="1:2" x14ac:dyDescent="0.2">
      <c r="A6585" s="2">
        <v>1976.4652840000001</v>
      </c>
      <c r="B6585" s="2">
        <v>1689</v>
      </c>
    </row>
    <row r="6586" spans="1:2" x14ac:dyDescent="0.2">
      <c r="A6586" s="2">
        <v>1976.6750480000001</v>
      </c>
      <c r="B6586" s="2">
        <v>1695</v>
      </c>
    </row>
    <row r="6587" spans="1:2" x14ac:dyDescent="0.2">
      <c r="A6587" s="2">
        <v>1976.831964</v>
      </c>
      <c r="B6587" s="2">
        <v>1700</v>
      </c>
    </row>
    <row r="6588" spans="1:2" x14ac:dyDescent="0.2">
      <c r="A6588" s="2">
        <v>1976.935037</v>
      </c>
      <c r="B6588" s="2">
        <v>1650</v>
      </c>
    </row>
    <row r="6589" spans="1:2" x14ac:dyDescent="0.2">
      <c r="A6589" s="2">
        <v>1977.5476900000001</v>
      </c>
      <c r="B6589" s="2">
        <v>1695</v>
      </c>
    </row>
    <row r="6590" spans="1:2" x14ac:dyDescent="0.2">
      <c r="A6590" s="2">
        <v>1977.6261750000001</v>
      </c>
      <c r="B6590" s="2">
        <v>1704</v>
      </c>
    </row>
    <row r="6591" spans="1:2" x14ac:dyDescent="0.2">
      <c r="A6591" s="2">
        <v>1977.994177</v>
      </c>
      <c r="B6591" s="2">
        <v>1693</v>
      </c>
    </row>
    <row r="6592" spans="1:2" x14ac:dyDescent="0.2">
      <c r="A6592" s="2">
        <v>1978.369508</v>
      </c>
      <c r="B6592" s="2">
        <v>1698</v>
      </c>
    </row>
    <row r="6593" spans="1:2" x14ac:dyDescent="0.2">
      <c r="A6593" s="2">
        <v>1978.452749</v>
      </c>
      <c r="B6593" s="2">
        <v>1675</v>
      </c>
    </row>
    <row r="6594" spans="1:2" x14ac:dyDescent="0.2">
      <c r="A6594" s="2">
        <v>1978.677709</v>
      </c>
      <c r="B6594" s="2">
        <v>1681</v>
      </c>
    </row>
    <row r="6595" spans="1:2" x14ac:dyDescent="0.2">
      <c r="A6595" s="2">
        <v>1978.6845519999999</v>
      </c>
      <c r="B6595" s="2">
        <v>1671</v>
      </c>
    </row>
    <row r="6596" spans="1:2" x14ac:dyDescent="0.2">
      <c r="A6596" s="2">
        <v>1979.0191520000001</v>
      </c>
      <c r="B6596" s="2">
        <v>1673</v>
      </c>
    </row>
    <row r="6597" spans="1:2" x14ac:dyDescent="0.2">
      <c r="A6597" s="2">
        <v>1979.408547</v>
      </c>
      <c r="B6597" s="2">
        <v>1671</v>
      </c>
    </row>
    <row r="6598" spans="1:2" x14ac:dyDescent="0.2">
      <c r="A6598" s="2">
        <v>1979.446623</v>
      </c>
      <c r="B6598" s="2">
        <v>1690</v>
      </c>
    </row>
    <row r="6599" spans="1:2" x14ac:dyDescent="0.2">
      <c r="A6599" s="2">
        <v>1979.4469099999999</v>
      </c>
      <c r="B6599" s="2">
        <v>1708</v>
      </c>
    </row>
    <row r="6600" spans="1:2" x14ac:dyDescent="0.2">
      <c r="A6600" s="2">
        <v>1979.6901700000001</v>
      </c>
      <c r="B6600" s="2">
        <v>1690</v>
      </c>
    </row>
    <row r="6601" spans="1:2" x14ac:dyDescent="0.2">
      <c r="A6601" s="2">
        <v>1979.9357130000001</v>
      </c>
      <c r="B6601" s="2">
        <v>1662</v>
      </c>
    </row>
    <row r="6602" spans="1:2" x14ac:dyDescent="0.2">
      <c r="A6602" s="2">
        <v>1980.072175</v>
      </c>
      <c r="B6602" s="2">
        <v>1691</v>
      </c>
    </row>
    <row r="6603" spans="1:2" x14ac:dyDescent="0.2">
      <c r="A6603" s="2">
        <v>1980.097745</v>
      </c>
      <c r="B6603" s="2">
        <v>1697</v>
      </c>
    </row>
    <row r="6604" spans="1:2" x14ac:dyDescent="0.2">
      <c r="A6604" s="2">
        <v>1980.2691110000001</v>
      </c>
      <c r="B6604" s="2">
        <v>1672</v>
      </c>
    </row>
    <row r="6605" spans="1:2" x14ac:dyDescent="0.2">
      <c r="A6605" s="2">
        <v>1980.4115919999999</v>
      </c>
      <c r="B6605" s="2">
        <v>1700</v>
      </c>
    </row>
    <row r="6606" spans="1:2" x14ac:dyDescent="0.2">
      <c r="A6606" s="2">
        <v>1980.4298269999999</v>
      </c>
      <c r="B6606" s="2">
        <v>1686</v>
      </c>
    </row>
    <row r="6607" spans="1:2" x14ac:dyDescent="0.2">
      <c r="A6607" s="2">
        <v>1980.435837</v>
      </c>
      <c r="B6607" s="2">
        <v>1699</v>
      </c>
    </row>
    <row r="6608" spans="1:2" x14ac:dyDescent="0.2">
      <c r="A6608" s="2">
        <v>1980.8561</v>
      </c>
      <c r="B6608" s="2">
        <v>1730</v>
      </c>
    </row>
    <row r="6609" spans="1:2" x14ac:dyDescent="0.2">
      <c r="A6609" s="2">
        <v>1981.122705</v>
      </c>
      <c r="B6609" s="2">
        <v>1684</v>
      </c>
    </row>
    <row r="6610" spans="1:2" x14ac:dyDescent="0.2">
      <c r="A6610" s="2">
        <v>1981.3000939999999</v>
      </c>
      <c r="B6610" s="2">
        <v>1688</v>
      </c>
    </row>
    <row r="6611" spans="1:2" x14ac:dyDescent="0.2">
      <c r="A6611" s="2">
        <v>1981.3277969999999</v>
      </c>
      <c r="B6611" s="2">
        <v>1700</v>
      </c>
    </row>
    <row r="6612" spans="1:2" x14ac:dyDescent="0.2">
      <c r="A6612" s="2">
        <v>1981.436179</v>
      </c>
      <c r="B6612" s="2">
        <v>1699</v>
      </c>
    </row>
    <row r="6613" spans="1:2" x14ac:dyDescent="0.2">
      <c r="A6613" s="2">
        <v>1981.5805989999999</v>
      </c>
      <c r="B6613" s="2">
        <v>1675</v>
      </c>
    </row>
    <row r="6614" spans="1:2" x14ac:dyDescent="0.2">
      <c r="A6614" s="2">
        <v>1981.6943670000001</v>
      </c>
      <c r="B6614" s="2">
        <v>1705</v>
      </c>
    </row>
    <row r="6615" spans="1:2" x14ac:dyDescent="0.2">
      <c r="A6615" s="2">
        <v>1981.950568</v>
      </c>
      <c r="B6615" s="2">
        <v>1664</v>
      </c>
    </row>
    <row r="6616" spans="1:2" x14ac:dyDescent="0.2">
      <c r="A6616" s="2">
        <v>1982.474303</v>
      </c>
      <c r="B6616" s="2">
        <v>1679</v>
      </c>
    </row>
    <row r="6617" spans="1:2" x14ac:dyDescent="0.2">
      <c r="A6617" s="2">
        <v>1982.526478</v>
      </c>
      <c r="B6617" s="2">
        <v>1703</v>
      </c>
    </row>
    <row r="6618" spans="1:2" x14ac:dyDescent="0.2">
      <c r="A6618" s="2">
        <v>1982.5380580000001</v>
      </c>
      <c r="B6618" s="2">
        <v>1724</v>
      </c>
    </row>
    <row r="6619" spans="1:2" x14ac:dyDescent="0.2">
      <c r="A6619" s="2">
        <v>1982.59331</v>
      </c>
      <c r="B6619" s="2">
        <v>1694</v>
      </c>
    </row>
    <row r="6620" spans="1:2" x14ac:dyDescent="0.2">
      <c r="A6620" s="2">
        <v>1983.2062579999999</v>
      </c>
      <c r="B6620" s="2">
        <v>1693</v>
      </c>
    </row>
    <row r="6621" spans="1:2" x14ac:dyDescent="0.2">
      <c r="A6621" s="2">
        <v>1983.3469170000001</v>
      </c>
      <c r="B6621" s="2">
        <v>1687</v>
      </c>
    </row>
    <row r="6622" spans="1:2" x14ac:dyDescent="0.2">
      <c r="A6622" s="2">
        <v>1983.3481159999999</v>
      </c>
      <c r="B6622" s="2">
        <v>1735</v>
      </c>
    </row>
    <row r="6623" spans="1:2" x14ac:dyDescent="0.2">
      <c r="A6623" s="2">
        <v>1983.5237870000001</v>
      </c>
      <c r="B6623" s="2">
        <v>1708</v>
      </c>
    </row>
    <row r="6624" spans="1:2" x14ac:dyDescent="0.2">
      <c r="A6624" s="2">
        <v>1983.5249160000001</v>
      </c>
      <c r="B6624" s="2">
        <v>1725</v>
      </c>
    </row>
    <row r="6625" spans="1:2" x14ac:dyDescent="0.2">
      <c r="A6625" s="2">
        <v>1983.6101470000001</v>
      </c>
      <c r="B6625" s="2">
        <v>1697</v>
      </c>
    </row>
    <row r="6626" spans="1:2" x14ac:dyDescent="0.2">
      <c r="A6626" s="2">
        <v>1983.7437010000001</v>
      </c>
      <c r="B6626" s="2">
        <v>1696</v>
      </c>
    </row>
    <row r="6627" spans="1:2" x14ac:dyDescent="0.2">
      <c r="A6627" s="2">
        <v>1983.8144609999999</v>
      </c>
      <c r="B6627" s="2">
        <v>1712</v>
      </c>
    </row>
    <row r="6628" spans="1:2" x14ac:dyDescent="0.2">
      <c r="A6628" s="2">
        <v>1983.9615980000001</v>
      </c>
      <c r="B6628" s="2">
        <v>1690</v>
      </c>
    </row>
    <row r="6629" spans="1:2" x14ac:dyDescent="0.2">
      <c r="A6629" s="2">
        <v>1984.1811849999999</v>
      </c>
      <c r="B6629" s="2">
        <v>1666</v>
      </c>
    </row>
    <row r="6630" spans="1:2" x14ac:dyDescent="0.2">
      <c r="A6630" s="2">
        <v>1984.392051</v>
      </c>
      <c r="B6630" s="2">
        <v>1697</v>
      </c>
    </row>
    <row r="6631" spans="1:2" x14ac:dyDescent="0.2">
      <c r="A6631" s="2">
        <v>1984.451939</v>
      </c>
      <c r="B6631" s="2">
        <v>1705</v>
      </c>
    </row>
    <row r="6632" spans="1:2" x14ac:dyDescent="0.2">
      <c r="A6632" s="2">
        <v>1984.4884649999999</v>
      </c>
      <c r="B6632" s="2">
        <v>1745</v>
      </c>
    </row>
    <row r="6633" spans="1:2" x14ac:dyDescent="0.2">
      <c r="A6633" s="2">
        <v>1984.5794980000001</v>
      </c>
      <c r="B6633" s="2">
        <v>1696</v>
      </c>
    </row>
    <row r="6634" spans="1:2" x14ac:dyDescent="0.2">
      <c r="A6634" s="2">
        <v>1984.627385</v>
      </c>
      <c r="B6634" s="2">
        <v>1702</v>
      </c>
    </row>
    <row r="6635" spans="1:2" x14ac:dyDescent="0.2">
      <c r="A6635" s="2">
        <v>1985.0336239999999</v>
      </c>
      <c r="B6635" s="2">
        <v>1698</v>
      </c>
    </row>
    <row r="6636" spans="1:2" x14ac:dyDescent="0.2">
      <c r="A6636" s="2">
        <v>1985.332496</v>
      </c>
      <c r="B6636" s="2">
        <v>1696</v>
      </c>
    </row>
    <row r="6637" spans="1:2" x14ac:dyDescent="0.2">
      <c r="A6637" s="2">
        <v>1985.4267440000001</v>
      </c>
      <c r="B6637" s="2">
        <v>1674</v>
      </c>
    </row>
    <row r="6638" spans="1:2" x14ac:dyDescent="0.2">
      <c r="A6638" s="2">
        <v>1985.4468300000001</v>
      </c>
      <c r="B6638" s="2">
        <v>1665</v>
      </c>
    </row>
    <row r="6639" spans="1:2" x14ac:dyDescent="0.2">
      <c r="A6639" s="2">
        <v>1985.5177839999999</v>
      </c>
      <c r="B6639" s="2">
        <v>1729</v>
      </c>
    </row>
    <row r="6640" spans="1:2" x14ac:dyDescent="0.2">
      <c r="A6640" s="2">
        <v>1985.693127</v>
      </c>
      <c r="B6640" s="2">
        <v>1706</v>
      </c>
    </row>
    <row r="6641" spans="1:2" x14ac:dyDescent="0.2">
      <c r="A6641" s="2">
        <v>1985.7044430000001</v>
      </c>
      <c r="B6641" s="2">
        <v>1701</v>
      </c>
    </row>
    <row r="6642" spans="1:2" x14ac:dyDescent="0.2">
      <c r="A6642" s="2">
        <v>1985.757261</v>
      </c>
      <c r="B6642" s="2">
        <v>1716</v>
      </c>
    </row>
    <row r="6643" spans="1:2" x14ac:dyDescent="0.2">
      <c r="A6643" s="2">
        <v>1985.8988489999999</v>
      </c>
      <c r="B6643" s="2">
        <v>1665</v>
      </c>
    </row>
    <row r="6644" spans="1:2" x14ac:dyDescent="0.2">
      <c r="A6644" s="2">
        <v>1986.038358</v>
      </c>
      <c r="B6644" s="2">
        <v>1715</v>
      </c>
    </row>
    <row r="6645" spans="1:2" x14ac:dyDescent="0.2">
      <c r="A6645" s="2">
        <v>1986.5948450000001</v>
      </c>
      <c r="B6645" s="2">
        <v>1689</v>
      </c>
    </row>
    <row r="6646" spans="1:2" x14ac:dyDescent="0.2">
      <c r="A6646" s="2">
        <v>1986.668741</v>
      </c>
      <c r="B6646" s="2">
        <v>1701</v>
      </c>
    </row>
    <row r="6647" spans="1:2" x14ac:dyDescent="0.2">
      <c r="A6647" s="2">
        <v>1986.6827310000001</v>
      </c>
      <c r="B6647" s="2">
        <v>1702</v>
      </c>
    </row>
    <row r="6648" spans="1:2" x14ac:dyDescent="0.2">
      <c r="A6648" s="2">
        <v>1986.6926000000001</v>
      </c>
      <c r="B6648" s="2">
        <v>1684</v>
      </c>
    </row>
    <row r="6649" spans="1:2" x14ac:dyDescent="0.2">
      <c r="A6649" s="2">
        <v>1986.812408</v>
      </c>
      <c r="B6649" s="2">
        <v>1703</v>
      </c>
    </row>
    <row r="6650" spans="1:2" x14ac:dyDescent="0.2">
      <c r="A6650" s="2">
        <v>1986.890938</v>
      </c>
      <c r="B6650" s="2">
        <v>1680</v>
      </c>
    </row>
    <row r="6651" spans="1:2" x14ac:dyDescent="0.2">
      <c r="A6651" s="2">
        <v>1986.9068339999999</v>
      </c>
      <c r="B6651" s="2">
        <v>1711</v>
      </c>
    </row>
    <row r="6652" spans="1:2" x14ac:dyDescent="0.2">
      <c r="A6652" s="2">
        <v>1987.0884490000001</v>
      </c>
      <c r="B6652" s="2">
        <v>1703</v>
      </c>
    </row>
    <row r="6653" spans="1:2" x14ac:dyDescent="0.2">
      <c r="A6653" s="2">
        <v>1987.2774589999999</v>
      </c>
      <c r="B6653" s="2">
        <v>1732</v>
      </c>
    </row>
    <row r="6654" spans="1:2" x14ac:dyDescent="0.2">
      <c r="A6654" s="2">
        <v>1987.3983089999999</v>
      </c>
      <c r="B6654" s="2">
        <v>1694</v>
      </c>
    </row>
    <row r="6655" spans="1:2" x14ac:dyDescent="0.2">
      <c r="A6655" s="2">
        <v>1987.414724</v>
      </c>
      <c r="B6655" s="2">
        <v>1684</v>
      </c>
    </row>
    <row r="6656" spans="1:2" x14ac:dyDescent="0.2">
      <c r="A6656" s="2">
        <v>1987.680006</v>
      </c>
      <c r="B6656" s="2">
        <v>1690</v>
      </c>
    </row>
    <row r="6657" spans="1:2" x14ac:dyDescent="0.2">
      <c r="A6657" s="2">
        <v>1987.691337</v>
      </c>
      <c r="B6657" s="2">
        <v>1691</v>
      </c>
    </row>
    <row r="6658" spans="1:2" x14ac:dyDescent="0.2">
      <c r="A6658" s="2">
        <v>1987.7274870000001</v>
      </c>
      <c r="B6658" s="2">
        <v>1668</v>
      </c>
    </row>
    <row r="6659" spans="1:2" x14ac:dyDescent="0.2">
      <c r="A6659" s="2">
        <v>1987.8328120000001</v>
      </c>
      <c r="B6659" s="2">
        <v>1717</v>
      </c>
    </row>
    <row r="6660" spans="1:2" x14ac:dyDescent="0.2">
      <c r="A6660" s="2">
        <v>1987.8909699999999</v>
      </c>
      <c r="B6660" s="2">
        <v>1700</v>
      </c>
    </row>
    <row r="6661" spans="1:2" x14ac:dyDescent="0.2">
      <c r="A6661" s="2">
        <v>1988.939903</v>
      </c>
      <c r="B6661" s="2">
        <v>1685</v>
      </c>
    </row>
    <row r="6662" spans="1:2" x14ac:dyDescent="0.2">
      <c r="A6662" s="2">
        <v>1989.0597459999999</v>
      </c>
      <c r="B6662" s="2">
        <v>1692</v>
      </c>
    </row>
    <row r="6663" spans="1:2" x14ac:dyDescent="0.2">
      <c r="A6663" s="2">
        <v>1989.101298</v>
      </c>
      <c r="B6663" s="2">
        <v>1676</v>
      </c>
    </row>
    <row r="6664" spans="1:2" x14ac:dyDescent="0.2">
      <c r="A6664" s="2">
        <v>1989.1140170000001</v>
      </c>
      <c r="B6664" s="2">
        <v>1706</v>
      </c>
    </row>
    <row r="6665" spans="1:2" x14ac:dyDescent="0.2">
      <c r="A6665" s="2">
        <v>1989.361609</v>
      </c>
      <c r="B6665" s="2">
        <v>1671</v>
      </c>
    </row>
    <row r="6666" spans="1:2" x14ac:dyDescent="0.2">
      <c r="A6666" s="2">
        <v>1989.7913100000001</v>
      </c>
      <c r="B6666" s="2">
        <v>1680</v>
      </c>
    </row>
    <row r="6667" spans="1:2" x14ac:dyDescent="0.2">
      <c r="A6667" s="2">
        <v>1989.8310980000001</v>
      </c>
      <c r="B6667" s="2">
        <v>1674</v>
      </c>
    </row>
    <row r="6668" spans="1:2" x14ac:dyDescent="0.2">
      <c r="A6668" s="2">
        <v>1990.354965</v>
      </c>
      <c r="B6668" s="2">
        <v>1710</v>
      </c>
    </row>
    <row r="6669" spans="1:2" x14ac:dyDescent="0.2">
      <c r="A6669" s="2">
        <v>1990.616769</v>
      </c>
      <c r="B6669" s="2">
        <v>1679</v>
      </c>
    </row>
    <row r="6670" spans="1:2" x14ac:dyDescent="0.2">
      <c r="A6670" s="2">
        <v>1990.898314</v>
      </c>
      <c r="B6670" s="2">
        <v>1703</v>
      </c>
    </row>
    <row r="6671" spans="1:2" x14ac:dyDescent="0.2">
      <c r="A6671" s="2">
        <v>1990.9081880000001</v>
      </c>
      <c r="B6671" s="2">
        <v>1693</v>
      </c>
    </row>
    <row r="6672" spans="1:2" x14ac:dyDescent="0.2">
      <c r="A6672" s="2">
        <v>1990.977729</v>
      </c>
      <c r="B6672" s="2">
        <v>1701</v>
      </c>
    </row>
    <row r="6673" spans="1:2" x14ac:dyDescent="0.2">
      <c r="A6673" s="2">
        <v>1991.8138269999999</v>
      </c>
      <c r="B6673" s="2">
        <v>1691</v>
      </c>
    </row>
    <row r="6674" spans="1:2" x14ac:dyDescent="0.2">
      <c r="A6674" s="2">
        <v>1991.9867469999999</v>
      </c>
      <c r="B6674" s="2">
        <v>1682</v>
      </c>
    </row>
    <row r="6675" spans="1:2" x14ac:dyDescent="0.2">
      <c r="A6675" s="2">
        <v>1992.7038970000001</v>
      </c>
      <c r="B6675" s="2">
        <v>1663</v>
      </c>
    </row>
    <row r="6676" spans="1:2" x14ac:dyDescent="0.2">
      <c r="A6676" s="2">
        <v>1992.716641</v>
      </c>
      <c r="B6676" s="2">
        <v>1667</v>
      </c>
    </row>
    <row r="6677" spans="1:2" x14ac:dyDescent="0.2">
      <c r="A6677" s="2">
        <v>1992.745291</v>
      </c>
      <c r="B6677" s="2">
        <v>1699</v>
      </c>
    </row>
    <row r="6678" spans="1:2" x14ac:dyDescent="0.2">
      <c r="A6678" s="2">
        <v>1992.9282029999999</v>
      </c>
      <c r="B6678" s="2">
        <v>1688</v>
      </c>
    </row>
    <row r="6679" spans="1:2" x14ac:dyDescent="0.2">
      <c r="A6679" s="2">
        <v>1993.19003</v>
      </c>
      <c r="B6679" s="2">
        <v>1682</v>
      </c>
    </row>
    <row r="6680" spans="1:2" x14ac:dyDescent="0.2">
      <c r="A6680" s="2">
        <v>1993.432994</v>
      </c>
      <c r="B6680" s="2">
        <v>1682</v>
      </c>
    </row>
    <row r="6681" spans="1:2" x14ac:dyDescent="0.2">
      <c r="A6681" s="2">
        <v>1993.588184</v>
      </c>
      <c r="B6681" s="2">
        <v>1674</v>
      </c>
    </row>
    <row r="6682" spans="1:2" x14ac:dyDescent="0.2">
      <c r="A6682" s="2">
        <v>1994.027887</v>
      </c>
      <c r="B6682" s="2">
        <v>1677</v>
      </c>
    </row>
    <row r="6683" spans="1:2" x14ac:dyDescent="0.2">
      <c r="A6683" s="2">
        <v>1994.2226089999999</v>
      </c>
      <c r="B6683" s="2">
        <v>1692</v>
      </c>
    </row>
    <row r="6684" spans="1:2" x14ac:dyDescent="0.2">
      <c r="A6684" s="2">
        <v>1994.39111</v>
      </c>
      <c r="B6684" s="2">
        <v>1695</v>
      </c>
    </row>
    <row r="6685" spans="1:2" x14ac:dyDescent="0.2">
      <c r="A6685" s="2">
        <v>1994.438099</v>
      </c>
      <c r="B6685" s="2">
        <v>1705</v>
      </c>
    </row>
    <row r="6686" spans="1:2" x14ac:dyDescent="0.2">
      <c r="A6686" s="2">
        <v>1994.652748</v>
      </c>
      <c r="B6686" s="2">
        <v>1701</v>
      </c>
    </row>
    <row r="6687" spans="1:2" x14ac:dyDescent="0.2">
      <c r="A6687" s="2">
        <v>1994.7173150000001</v>
      </c>
      <c r="B6687" s="2">
        <v>1700</v>
      </c>
    </row>
    <row r="6688" spans="1:2" x14ac:dyDescent="0.2">
      <c r="A6688" s="2">
        <v>1994.726795</v>
      </c>
      <c r="B6688" s="2">
        <v>1666</v>
      </c>
    </row>
    <row r="6689" spans="1:2" x14ac:dyDescent="0.2">
      <c r="A6689" s="2">
        <v>1994.790301</v>
      </c>
      <c r="B6689" s="2">
        <v>1698</v>
      </c>
    </row>
    <row r="6690" spans="1:2" x14ac:dyDescent="0.2">
      <c r="A6690" s="2">
        <v>1995.37573</v>
      </c>
      <c r="B6690" s="2">
        <v>1700</v>
      </c>
    </row>
    <row r="6691" spans="1:2" x14ac:dyDescent="0.2">
      <c r="A6691" s="2">
        <v>1995.3814560000001</v>
      </c>
      <c r="B6691" s="2">
        <v>1717</v>
      </c>
    </row>
    <row r="6692" spans="1:2" x14ac:dyDescent="0.2">
      <c r="A6692" s="2">
        <v>1995.397864</v>
      </c>
      <c r="B6692" s="2">
        <v>1683</v>
      </c>
    </row>
    <row r="6693" spans="1:2" x14ac:dyDescent="0.2">
      <c r="A6693" s="2">
        <v>1995.7418889999999</v>
      </c>
      <c r="B6693" s="2">
        <v>1702</v>
      </c>
    </row>
    <row r="6694" spans="1:2" x14ac:dyDescent="0.2">
      <c r="A6694" s="2">
        <v>1995.7655669999999</v>
      </c>
      <c r="B6694" s="2">
        <v>1700</v>
      </c>
    </row>
    <row r="6695" spans="1:2" x14ac:dyDescent="0.2">
      <c r="A6695" s="2">
        <v>1995.886868</v>
      </c>
      <c r="B6695" s="2">
        <v>1688</v>
      </c>
    </row>
    <row r="6696" spans="1:2" x14ac:dyDescent="0.2">
      <c r="A6696" s="2">
        <v>1996.050242</v>
      </c>
      <c r="B6696" s="2">
        <v>1683</v>
      </c>
    </row>
    <row r="6697" spans="1:2" x14ac:dyDescent="0.2">
      <c r="A6697" s="2">
        <v>1996.0561399999999</v>
      </c>
      <c r="B6697" s="2">
        <v>1699</v>
      </c>
    </row>
    <row r="6698" spans="1:2" x14ac:dyDescent="0.2">
      <c r="A6698" s="2">
        <v>1996.0562379999999</v>
      </c>
      <c r="B6698" s="2">
        <v>1665</v>
      </c>
    </row>
    <row r="6699" spans="1:2" x14ac:dyDescent="0.2">
      <c r="A6699" s="2">
        <v>1996.1431889999999</v>
      </c>
      <c r="B6699" s="2">
        <v>1692</v>
      </c>
    </row>
    <row r="6700" spans="1:2" x14ac:dyDescent="0.2">
      <c r="A6700" s="2">
        <v>1996.293087</v>
      </c>
      <c r="B6700" s="2">
        <v>1674</v>
      </c>
    </row>
    <row r="6701" spans="1:2" x14ac:dyDescent="0.2">
      <c r="A6701" s="2">
        <v>1996.5241579999999</v>
      </c>
      <c r="B6701" s="2">
        <v>1677</v>
      </c>
    </row>
    <row r="6702" spans="1:2" x14ac:dyDescent="0.2">
      <c r="A6702" s="2">
        <v>1996.5259430000001</v>
      </c>
      <c r="B6702" s="2">
        <v>1709</v>
      </c>
    </row>
    <row r="6703" spans="1:2" x14ac:dyDescent="0.2">
      <c r="A6703" s="2">
        <v>1997.093104</v>
      </c>
      <c r="B6703" s="2">
        <v>1714</v>
      </c>
    </row>
    <row r="6704" spans="1:2" x14ac:dyDescent="0.2">
      <c r="A6704" s="2">
        <v>1997.1288890000001</v>
      </c>
      <c r="B6704" s="2">
        <v>1650</v>
      </c>
    </row>
    <row r="6705" spans="1:2" x14ac:dyDescent="0.2">
      <c r="A6705" s="2">
        <v>1998.055071</v>
      </c>
      <c r="B6705" s="2">
        <v>1679</v>
      </c>
    </row>
    <row r="6706" spans="1:2" x14ac:dyDescent="0.2">
      <c r="A6706" s="2">
        <v>1998.9825599999999</v>
      </c>
      <c r="B6706" s="2">
        <v>1704</v>
      </c>
    </row>
    <row r="6707" spans="1:2" x14ac:dyDescent="0.2">
      <c r="A6707" s="2">
        <v>1999.0891839999999</v>
      </c>
      <c r="B6707" s="2">
        <v>1704</v>
      </c>
    </row>
    <row r="6708" spans="1:2" x14ac:dyDescent="0.2">
      <c r="A6708" s="2">
        <v>1999.1113519999999</v>
      </c>
      <c r="B6708" s="2">
        <v>1696</v>
      </c>
    </row>
    <row r="6709" spans="1:2" x14ac:dyDescent="0.2">
      <c r="A6709" s="2">
        <v>1999.71109</v>
      </c>
      <c r="B6709" s="2">
        <v>1730</v>
      </c>
    </row>
    <row r="6710" spans="1:2" x14ac:dyDescent="0.2">
      <c r="A6710" s="2">
        <v>1999.8180769999999</v>
      </c>
      <c r="B6710" s="2">
        <v>1671</v>
      </c>
    </row>
    <row r="6711" spans="1:2" x14ac:dyDescent="0.2">
      <c r="A6711" s="2">
        <v>1999.937261</v>
      </c>
      <c r="B6711" s="2">
        <v>1693</v>
      </c>
    </row>
    <row r="6712" spans="1:2" x14ac:dyDescent="0.2">
      <c r="A6712" s="2">
        <v>1999.9401889999999</v>
      </c>
      <c r="B6712" s="2">
        <v>1684</v>
      </c>
    </row>
    <row r="6713" spans="1:2" x14ac:dyDescent="0.2">
      <c r="A6713" s="2">
        <v>2000.0555850000001</v>
      </c>
      <c r="B6713" s="2">
        <v>1685</v>
      </c>
    </row>
    <row r="6714" spans="1:2" x14ac:dyDescent="0.2">
      <c r="A6714" s="2">
        <v>2000.4893910000001</v>
      </c>
      <c r="B6714" s="2">
        <v>1670</v>
      </c>
    </row>
    <row r="6715" spans="1:2" x14ac:dyDescent="0.2">
      <c r="A6715" s="2">
        <v>2000.5211650000001</v>
      </c>
      <c r="B6715" s="2">
        <v>1718</v>
      </c>
    </row>
    <row r="6716" spans="1:2" x14ac:dyDescent="0.2">
      <c r="A6716" s="2">
        <v>2000.6191710000001</v>
      </c>
      <c r="B6716" s="2">
        <v>1681</v>
      </c>
    </row>
    <row r="6717" spans="1:2" x14ac:dyDescent="0.2">
      <c r="A6717" s="2">
        <v>2000.6503399999999</v>
      </c>
      <c r="B6717" s="2">
        <v>1642</v>
      </c>
    </row>
    <row r="6718" spans="1:2" x14ac:dyDescent="0.2">
      <c r="A6718" s="2">
        <v>2000.986893</v>
      </c>
      <c r="B6718" s="2">
        <v>1670</v>
      </c>
    </row>
    <row r="6719" spans="1:2" x14ac:dyDescent="0.2">
      <c r="A6719" s="2">
        <v>2000.989092</v>
      </c>
      <c r="B6719" s="2">
        <v>1683</v>
      </c>
    </row>
    <row r="6720" spans="1:2" x14ac:dyDescent="0.2">
      <c r="A6720" s="2">
        <v>2001.24485</v>
      </c>
      <c r="B6720" s="2">
        <v>1697</v>
      </c>
    </row>
    <row r="6721" spans="1:2" x14ac:dyDescent="0.2">
      <c r="A6721" s="2">
        <v>2001.4693970000001</v>
      </c>
      <c r="B6721" s="2">
        <v>1693</v>
      </c>
    </row>
    <row r="6722" spans="1:2" x14ac:dyDescent="0.2">
      <c r="A6722" s="2">
        <v>2001.605</v>
      </c>
      <c r="B6722" s="2">
        <v>1672</v>
      </c>
    </row>
    <row r="6723" spans="1:2" x14ac:dyDescent="0.2">
      <c r="A6723" s="2">
        <v>2001.824586</v>
      </c>
      <c r="B6723" s="2">
        <v>1720</v>
      </c>
    </row>
    <row r="6724" spans="1:2" x14ac:dyDescent="0.2">
      <c r="A6724" s="2">
        <v>2002.019153</v>
      </c>
      <c r="B6724" s="2">
        <v>1671</v>
      </c>
    </row>
    <row r="6725" spans="1:2" x14ac:dyDescent="0.2">
      <c r="A6725" s="2">
        <v>2002.059917</v>
      </c>
      <c r="B6725" s="2">
        <v>1660</v>
      </c>
    </row>
    <row r="6726" spans="1:2" x14ac:dyDescent="0.2">
      <c r="A6726" s="2">
        <v>2002.175424</v>
      </c>
      <c r="B6726" s="2">
        <v>1680</v>
      </c>
    </row>
    <row r="6727" spans="1:2" x14ac:dyDescent="0.2">
      <c r="A6727" s="2">
        <v>2002.5539679999999</v>
      </c>
      <c r="B6727" s="2">
        <v>1712</v>
      </c>
    </row>
    <row r="6728" spans="1:2" x14ac:dyDescent="0.2">
      <c r="A6728" s="2">
        <v>2002.9238969999999</v>
      </c>
      <c r="B6728" s="2">
        <v>1647</v>
      </c>
    </row>
    <row r="6729" spans="1:2" x14ac:dyDescent="0.2">
      <c r="A6729" s="2">
        <v>2003.4606630000001</v>
      </c>
      <c r="B6729" s="2">
        <v>1720</v>
      </c>
    </row>
    <row r="6730" spans="1:2" x14ac:dyDescent="0.2">
      <c r="A6730" s="2">
        <v>2003.5084790000001</v>
      </c>
      <c r="B6730" s="2">
        <v>1687</v>
      </c>
    </row>
    <row r="6731" spans="1:2" x14ac:dyDescent="0.2">
      <c r="A6731" s="2">
        <v>2003.691276</v>
      </c>
      <c r="B6731" s="2">
        <v>1702</v>
      </c>
    </row>
    <row r="6732" spans="1:2" x14ac:dyDescent="0.2">
      <c r="A6732" s="2">
        <v>2003.7323570000001</v>
      </c>
      <c r="B6732" s="2">
        <v>1683</v>
      </c>
    </row>
    <row r="6733" spans="1:2" x14ac:dyDescent="0.2">
      <c r="A6733" s="2">
        <v>2003.8513109999999</v>
      </c>
      <c r="B6733" s="2">
        <v>1705</v>
      </c>
    </row>
    <row r="6734" spans="1:2" x14ac:dyDescent="0.2">
      <c r="A6734" s="2">
        <v>2004.124515</v>
      </c>
      <c r="B6734" s="2">
        <v>1680</v>
      </c>
    </row>
    <row r="6735" spans="1:2" x14ac:dyDescent="0.2">
      <c r="A6735" s="2">
        <v>2004.212759</v>
      </c>
      <c r="B6735" s="2">
        <v>1698</v>
      </c>
    </row>
    <row r="6736" spans="1:2" x14ac:dyDescent="0.2">
      <c r="A6736" s="2">
        <v>2004.2129399999999</v>
      </c>
      <c r="B6736" s="2">
        <v>1712</v>
      </c>
    </row>
    <row r="6737" spans="1:2" x14ac:dyDescent="0.2">
      <c r="A6737" s="2">
        <v>2004.3232049999999</v>
      </c>
      <c r="B6737" s="2">
        <v>1694</v>
      </c>
    </row>
    <row r="6738" spans="1:2" x14ac:dyDescent="0.2">
      <c r="A6738" s="2">
        <v>2004.360662</v>
      </c>
      <c r="B6738" s="2">
        <v>1703</v>
      </c>
    </row>
    <row r="6739" spans="1:2" x14ac:dyDescent="0.2">
      <c r="A6739" s="2">
        <v>2004.389844</v>
      </c>
      <c r="B6739" s="2">
        <v>1683</v>
      </c>
    </row>
    <row r="6740" spans="1:2" x14ac:dyDescent="0.2">
      <c r="A6740" s="2">
        <v>2004.4954250000001</v>
      </c>
      <c r="B6740" s="2">
        <v>1690</v>
      </c>
    </row>
    <row r="6741" spans="1:2" x14ac:dyDescent="0.2">
      <c r="A6741" s="2">
        <v>2004.5581990000001</v>
      </c>
      <c r="B6741" s="2">
        <v>1714</v>
      </c>
    </row>
    <row r="6742" spans="1:2" x14ac:dyDescent="0.2">
      <c r="A6742" s="2">
        <v>2004.60914</v>
      </c>
      <c r="B6742" s="2">
        <v>1684</v>
      </c>
    </row>
    <row r="6743" spans="1:2" x14ac:dyDescent="0.2">
      <c r="A6743" s="2">
        <v>2004.8212410000001</v>
      </c>
      <c r="B6743" s="2">
        <v>1697</v>
      </c>
    </row>
    <row r="6744" spans="1:2" x14ac:dyDescent="0.2">
      <c r="A6744" s="2">
        <v>2004.8840740000001</v>
      </c>
      <c r="B6744" s="2">
        <v>1715</v>
      </c>
    </row>
    <row r="6745" spans="1:2" x14ac:dyDescent="0.2">
      <c r="A6745" s="2">
        <v>2004.9408410000001</v>
      </c>
      <c r="B6745" s="2">
        <v>1702</v>
      </c>
    </row>
    <row r="6746" spans="1:2" x14ac:dyDescent="0.2">
      <c r="A6746" s="2">
        <v>2005.0811659999999</v>
      </c>
      <c r="B6746" s="2">
        <v>1711</v>
      </c>
    </row>
    <row r="6747" spans="1:2" x14ac:dyDescent="0.2">
      <c r="A6747" s="2">
        <v>2005.118778</v>
      </c>
      <c r="B6747" s="2">
        <v>1683</v>
      </c>
    </row>
    <row r="6748" spans="1:2" x14ac:dyDescent="0.2">
      <c r="A6748" s="2">
        <v>2005.3797910000001</v>
      </c>
      <c r="B6748" s="2">
        <v>1719</v>
      </c>
    </row>
    <row r="6749" spans="1:2" x14ac:dyDescent="0.2">
      <c r="A6749" s="2">
        <v>2005.5503630000001</v>
      </c>
      <c r="B6749" s="2">
        <v>1687</v>
      </c>
    </row>
    <row r="6750" spans="1:2" x14ac:dyDescent="0.2">
      <c r="A6750" s="2">
        <v>2005.7105059999999</v>
      </c>
      <c r="B6750" s="2">
        <v>1687</v>
      </c>
    </row>
    <row r="6751" spans="1:2" x14ac:dyDescent="0.2">
      <c r="A6751" s="2">
        <v>2005.823502</v>
      </c>
      <c r="B6751" s="2">
        <v>1687</v>
      </c>
    </row>
    <row r="6752" spans="1:2" x14ac:dyDescent="0.2">
      <c r="A6752" s="2">
        <v>2005.857532</v>
      </c>
      <c r="B6752" s="2">
        <v>1677</v>
      </c>
    </row>
    <row r="6753" spans="1:2" x14ac:dyDescent="0.2">
      <c r="A6753" s="2">
        <v>2006.1741440000001</v>
      </c>
      <c r="B6753" s="2">
        <v>1696</v>
      </c>
    </row>
    <row r="6754" spans="1:2" x14ac:dyDescent="0.2">
      <c r="A6754" s="2">
        <v>2006.1958050000001</v>
      </c>
      <c r="B6754" s="2">
        <v>1672</v>
      </c>
    </row>
    <row r="6755" spans="1:2" x14ac:dyDescent="0.2">
      <c r="A6755" s="2">
        <v>2006.2532619999999</v>
      </c>
      <c r="B6755" s="2">
        <v>1702</v>
      </c>
    </row>
    <row r="6756" spans="1:2" x14ac:dyDescent="0.2">
      <c r="A6756" s="2">
        <v>2006.4689100000001</v>
      </c>
      <c r="B6756" s="2">
        <v>1678</v>
      </c>
    </row>
    <row r="6757" spans="1:2" x14ac:dyDescent="0.2">
      <c r="A6757" s="2">
        <v>2006.61283</v>
      </c>
      <c r="B6757" s="2">
        <v>1696</v>
      </c>
    </row>
    <row r="6758" spans="1:2" x14ac:dyDescent="0.2">
      <c r="A6758" s="2">
        <v>2006.671026</v>
      </c>
      <c r="B6758" s="2">
        <v>1669</v>
      </c>
    </row>
    <row r="6759" spans="1:2" x14ac:dyDescent="0.2">
      <c r="A6759" s="2">
        <v>2006.6889229999999</v>
      </c>
      <c r="B6759" s="2">
        <v>1681</v>
      </c>
    </row>
    <row r="6760" spans="1:2" x14ac:dyDescent="0.2">
      <c r="A6760" s="2">
        <v>2006.924765</v>
      </c>
      <c r="B6760" s="2">
        <v>1683</v>
      </c>
    </row>
    <row r="6761" spans="1:2" x14ac:dyDescent="0.2">
      <c r="A6761" s="2">
        <v>2006.9351630000001</v>
      </c>
      <c r="B6761" s="2">
        <v>1711</v>
      </c>
    </row>
    <row r="6762" spans="1:2" x14ac:dyDescent="0.2">
      <c r="A6762" s="2">
        <v>2007.0621900000001</v>
      </c>
      <c r="B6762" s="2">
        <v>1698</v>
      </c>
    </row>
    <row r="6763" spans="1:2" x14ac:dyDescent="0.2">
      <c r="A6763" s="2">
        <v>2007.109293</v>
      </c>
      <c r="B6763" s="2">
        <v>1693</v>
      </c>
    </row>
    <row r="6764" spans="1:2" x14ac:dyDescent="0.2">
      <c r="A6764" s="2">
        <v>2007.194753</v>
      </c>
      <c r="B6764" s="2">
        <v>1678</v>
      </c>
    </row>
    <row r="6765" spans="1:2" x14ac:dyDescent="0.2">
      <c r="A6765" s="2">
        <v>2007.3795379999999</v>
      </c>
      <c r="B6765" s="2">
        <v>1696</v>
      </c>
    </row>
    <row r="6766" spans="1:2" x14ac:dyDescent="0.2">
      <c r="A6766" s="2">
        <v>2007.4542289999999</v>
      </c>
      <c r="B6766" s="2">
        <v>1694</v>
      </c>
    </row>
    <row r="6767" spans="1:2" x14ac:dyDescent="0.2">
      <c r="A6767" s="2">
        <v>2007.486414</v>
      </c>
      <c r="B6767" s="2">
        <v>1717</v>
      </c>
    </row>
    <row r="6768" spans="1:2" x14ac:dyDescent="0.2">
      <c r="A6768" s="2">
        <v>2007.8876190000001</v>
      </c>
      <c r="B6768" s="2">
        <v>1703</v>
      </c>
    </row>
    <row r="6769" spans="1:2" x14ac:dyDescent="0.2">
      <c r="A6769" s="2">
        <v>2007.9602890000001</v>
      </c>
      <c r="B6769" s="2">
        <v>1672</v>
      </c>
    </row>
    <row r="6770" spans="1:2" x14ac:dyDescent="0.2">
      <c r="A6770" s="2">
        <v>2007.961356</v>
      </c>
      <c r="B6770" s="2">
        <v>1685</v>
      </c>
    </row>
    <row r="6771" spans="1:2" x14ac:dyDescent="0.2">
      <c r="A6771" s="2">
        <v>2008.1596360000001</v>
      </c>
      <c r="B6771" s="2">
        <v>1701</v>
      </c>
    </row>
    <row r="6772" spans="1:2" x14ac:dyDescent="0.2">
      <c r="A6772" s="2">
        <v>2008.1805079999999</v>
      </c>
      <c r="B6772" s="2">
        <v>1680</v>
      </c>
    </row>
    <row r="6773" spans="1:2" x14ac:dyDescent="0.2">
      <c r="A6773" s="2">
        <v>2008.2948630000001</v>
      </c>
      <c r="B6773" s="2">
        <v>1685</v>
      </c>
    </row>
    <row r="6774" spans="1:2" x14ac:dyDescent="0.2">
      <c r="A6774" s="2">
        <v>2008.4348729999999</v>
      </c>
      <c r="B6774" s="2">
        <v>1684</v>
      </c>
    </row>
    <row r="6775" spans="1:2" x14ac:dyDescent="0.2">
      <c r="A6775" s="2">
        <v>2008.6438069999999</v>
      </c>
      <c r="B6775" s="2">
        <v>1698</v>
      </c>
    </row>
    <row r="6776" spans="1:2" x14ac:dyDescent="0.2">
      <c r="A6776" s="2">
        <v>2008.7752720000001</v>
      </c>
      <c r="B6776" s="2">
        <v>1709</v>
      </c>
    </row>
    <row r="6777" spans="1:2" x14ac:dyDescent="0.2">
      <c r="A6777" s="2">
        <v>2008.912501</v>
      </c>
      <c r="B6777" s="2">
        <v>1709</v>
      </c>
    </row>
    <row r="6778" spans="1:2" x14ac:dyDescent="0.2">
      <c r="A6778" s="2">
        <v>2008.9595839999999</v>
      </c>
      <c r="B6778" s="2">
        <v>1693</v>
      </c>
    </row>
    <row r="6779" spans="1:2" x14ac:dyDescent="0.2">
      <c r="A6779" s="2">
        <v>2008.9729950000001</v>
      </c>
      <c r="B6779" s="2">
        <v>1672</v>
      </c>
    </row>
    <row r="6780" spans="1:2" x14ac:dyDescent="0.2">
      <c r="A6780" s="2">
        <v>2009.2854589999999</v>
      </c>
      <c r="B6780" s="2">
        <v>1683</v>
      </c>
    </row>
    <row r="6781" spans="1:2" x14ac:dyDescent="0.2">
      <c r="A6781" s="2">
        <v>2009.51529</v>
      </c>
      <c r="B6781" s="2">
        <v>1691</v>
      </c>
    </row>
    <row r="6782" spans="1:2" x14ac:dyDescent="0.2">
      <c r="A6782" s="2">
        <v>2009.5410879999999</v>
      </c>
      <c r="B6782" s="2">
        <v>1681</v>
      </c>
    </row>
    <row r="6783" spans="1:2" x14ac:dyDescent="0.2">
      <c r="A6783" s="2">
        <v>2009.560555</v>
      </c>
      <c r="B6783" s="2">
        <v>1677</v>
      </c>
    </row>
    <row r="6784" spans="1:2" x14ac:dyDescent="0.2">
      <c r="A6784" s="2">
        <v>2009.610799</v>
      </c>
      <c r="B6784" s="2">
        <v>1679</v>
      </c>
    </row>
    <row r="6785" spans="1:2" x14ac:dyDescent="0.2">
      <c r="A6785" s="2">
        <v>2009.7817150000001</v>
      </c>
      <c r="B6785" s="2">
        <v>1657</v>
      </c>
    </row>
    <row r="6786" spans="1:2" x14ac:dyDescent="0.2">
      <c r="A6786" s="2">
        <v>2009.9961169999999</v>
      </c>
      <c r="B6786" s="2">
        <v>1689</v>
      </c>
    </row>
    <row r="6787" spans="1:2" x14ac:dyDescent="0.2">
      <c r="A6787" s="2">
        <v>2009.9992159999999</v>
      </c>
      <c r="B6787" s="2">
        <v>1713</v>
      </c>
    </row>
    <row r="6788" spans="1:2" x14ac:dyDescent="0.2">
      <c r="A6788" s="2">
        <v>2010.0433419999999</v>
      </c>
      <c r="B6788" s="2">
        <v>1667</v>
      </c>
    </row>
    <row r="6789" spans="1:2" x14ac:dyDescent="0.2">
      <c r="A6789" s="2">
        <v>2010.3155409999999</v>
      </c>
      <c r="B6789" s="2">
        <v>1706</v>
      </c>
    </row>
    <row r="6790" spans="1:2" x14ac:dyDescent="0.2">
      <c r="A6790" s="2">
        <v>2010.402171</v>
      </c>
      <c r="B6790" s="2">
        <v>1662</v>
      </c>
    </row>
    <row r="6791" spans="1:2" x14ac:dyDescent="0.2">
      <c r="A6791" s="2">
        <v>2010.506725</v>
      </c>
      <c r="B6791" s="2">
        <v>1699</v>
      </c>
    </row>
    <row r="6792" spans="1:2" x14ac:dyDescent="0.2">
      <c r="A6792" s="2">
        <v>2010.6509579999999</v>
      </c>
      <c r="B6792" s="2">
        <v>1694</v>
      </c>
    </row>
    <row r="6793" spans="1:2" x14ac:dyDescent="0.2">
      <c r="A6793" s="2">
        <v>2011.0093959999999</v>
      </c>
      <c r="B6793" s="2">
        <v>1675</v>
      </c>
    </row>
    <row r="6794" spans="1:2" x14ac:dyDescent="0.2">
      <c r="A6794" s="2">
        <v>2011.1934100000001</v>
      </c>
      <c r="B6794" s="2">
        <v>1662</v>
      </c>
    </row>
    <row r="6795" spans="1:2" x14ac:dyDescent="0.2">
      <c r="A6795" s="2">
        <v>2011.2788949999999</v>
      </c>
      <c r="B6795" s="2">
        <v>1694</v>
      </c>
    </row>
    <row r="6796" spans="1:2" x14ac:dyDescent="0.2">
      <c r="A6796" s="2">
        <v>2011.333232</v>
      </c>
      <c r="B6796" s="2">
        <v>1691</v>
      </c>
    </row>
    <row r="6797" spans="1:2" x14ac:dyDescent="0.2">
      <c r="A6797" s="2">
        <v>2011.428527</v>
      </c>
      <c r="B6797" s="2">
        <v>1703</v>
      </c>
    </row>
    <row r="6798" spans="1:2" x14ac:dyDescent="0.2">
      <c r="A6798" s="2">
        <v>2011.695367</v>
      </c>
      <c r="B6798" s="2">
        <v>1699</v>
      </c>
    </row>
    <row r="6799" spans="1:2" x14ac:dyDescent="0.2">
      <c r="A6799" s="2">
        <v>2012.0209669999999</v>
      </c>
      <c r="B6799" s="2">
        <v>1692</v>
      </c>
    </row>
    <row r="6800" spans="1:2" x14ac:dyDescent="0.2">
      <c r="A6800" s="2">
        <v>2012.0801059999999</v>
      </c>
      <c r="B6800" s="2">
        <v>1717</v>
      </c>
    </row>
    <row r="6801" spans="1:2" x14ac:dyDescent="0.2">
      <c r="A6801" s="2">
        <v>2012.111173</v>
      </c>
      <c r="B6801" s="2">
        <v>1658</v>
      </c>
    </row>
    <row r="6802" spans="1:2" x14ac:dyDescent="0.2">
      <c r="A6802" s="2">
        <v>2012.2224229999999</v>
      </c>
      <c r="B6802" s="2">
        <v>1720</v>
      </c>
    </row>
    <row r="6803" spans="1:2" x14ac:dyDescent="0.2">
      <c r="A6803" s="2">
        <v>2012.6533999999999</v>
      </c>
      <c r="B6803" s="2">
        <v>1717</v>
      </c>
    </row>
    <row r="6804" spans="1:2" x14ac:dyDescent="0.2">
      <c r="A6804" s="2">
        <v>2012.8383200000001</v>
      </c>
      <c r="B6804" s="2">
        <v>1709</v>
      </c>
    </row>
    <row r="6805" spans="1:2" x14ac:dyDescent="0.2">
      <c r="A6805" s="2">
        <v>2012.9606650000001</v>
      </c>
      <c r="B6805" s="2">
        <v>1662</v>
      </c>
    </row>
    <row r="6806" spans="1:2" x14ac:dyDescent="0.2">
      <c r="A6806" s="2">
        <v>2013.013203</v>
      </c>
      <c r="B6806" s="2">
        <v>1677</v>
      </c>
    </row>
    <row r="6807" spans="1:2" x14ac:dyDescent="0.2">
      <c r="A6807" s="2">
        <v>2013.1176390000001</v>
      </c>
      <c r="B6807" s="2">
        <v>1690</v>
      </c>
    </row>
    <row r="6808" spans="1:2" x14ac:dyDescent="0.2">
      <c r="A6808" s="2">
        <v>2013.52532</v>
      </c>
      <c r="B6808" s="2">
        <v>1665</v>
      </c>
    </row>
    <row r="6809" spans="1:2" x14ac:dyDescent="0.2">
      <c r="A6809" s="2">
        <v>2013.587072</v>
      </c>
      <c r="B6809" s="2">
        <v>1701</v>
      </c>
    </row>
    <row r="6810" spans="1:2" x14ac:dyDescent="0.2">
      <c r="A6810" s="2">
        <v>2014.032956</v>
      </c>
      <c r="B6810" s="2">
        <v>1724</v>
      </c>
    </row>
    <row r="6811" spans="1:2" x14ac:dyDescent="0.2">
      <c r="A6811" s="2">
        <v>2014.0870689999999</v>
      </c>
      <c r="B6811" s="2">
        <v>1677</v>
      </c>
    </row>
    <row r="6812" spans="1:2" x14ac:dyDescent="0.2">
      <c r="A6812" s="2">
        <v>2014.564494</v>
      </c>
      <c r="B6812" s="2">
        <v>1704</v>
      </c>
    </row>
    <row r="6813" spans="1:2" x14ac:dyDescent="0.2">
      <c r="A6813" s="2">
        <v>2015.1070549999999</v>
      </c>
      <c r="B6813" s="2">
        <v>1678</v>
      </c>
    </row>
    <row r="6814" spans="1:2" x14ac:dyDescent="0.2">
      <c r="A6814" s="2">
        <v>2015.1838720000001</v>
      </c>
      <c r="B6814" s="2">
        <v>1697</v>
      </c>
    </row>
    <row r="6815" spans="1:2" x14ac:dyDescent="0.2">
      <c r="A6815" s="2">
        <v>2015.191849</v>
      </c>
      <c r="B6815" s="2">
        <v>1706</v>
      </c>
    </row>
    <row r="6816" spans="1:2" x14ac:dyDescent="0.2">
      <c r="A6816" s="2">
        <v>2015.329647</v>
      </c>
      <c r="B6816" s="2">
        <v>1705</v>
      </c>
    </row>
    <row r="6817" spans="1:2" x14ac:dyDescent="0.2">
      <c r="A6817" s="2">
        <v>2015.5013260000001</v>
      </c>
      <c r="B6817" s="2">
        <v>1709</v>
      </c>
    </row>
    <row r="6818" spans="1:2" x14ac:dyDescent="0.2">
      <c r="A6818" s="2">
        <v>2015.678829</v>
      </c>
      <c r="B6818" s="2">
        <v>1696</v>
      </c>
    </row>
    <row r="6819" spans="1:2" x14ac:dyDescent="0.2">
      <c r="A6819" s="2">
        <v>2015.8347450000001</v>
      </c>
      <c r="B6819" s="2">
        <v>1661</v>
      </c>
    </row>
    <row r="6820" spans="1:2" x14ac:dyDescent="0.2">
      <c r="A6820" s="2">
        <v>2016.036852</v>
      </c>
      <c r="B6820" s="2">
        <v>1652</v>
      </c>
    </row>
    <row r="6821" spans="1:2" x14ac:dyDescent="0.2">
      <c r="A6821" s="2">
        <v>2016.124828</v>
      </c>
      <c r="B6821" s="2">
        <v>1693</v>
      </c>
    </row>
    <row r="6822" spans="1:2" x14ac:dyDescent="0.2">
      <c r="A6822" s="2">
        <v>2016.1872519999999</v>
      </c>
      <c r="B6822" s="2">
        <v>1684</v>
      </c>
    </row>
    <row r="6823" spans="1:2" x14ac:dyDescent="0.2">
      <c r="A6823" s="2">
        <v>2016.382157</v>
      </c>
      <c r="B6823" s="2">
        <v>1726</v>
      </c>
    </row>
    <row r="6824" spans="1:2" x14ac:dyDescent="0.2">
      <c r="A6824" s="2">
        <v>2016.4476749999999</v>
      </c>
      <c r="B6824" s="2">
        <v>1678</v>
      </c>
    </row>
    <row r="6825" spans="1:2" x14ac:dyDescent="0.2">
      <c r="A6825" s="2">
        <v>2016.497296</v>
      </c>
      <c r="B6825" s="2">
        <v>1698</v>
      </c>
    </row>
    <row r="6826" spans="1:2" x14ac:dyDescent="0.2">
      <c r="A6826" s="2">
        <v>2016.523254</v>
      </c>
      <c r="B6826" s="2">
        <v>1688</v>
      </c>
    </row>
    <row r="6827" spans="1:2" x14ac:dyDescent="0.2">
      <c r="A6827" s="2">
        <v>2016.5699959999999</v>
      </c>
      <c r="B6827" s="2">
        <v>1677</v>
      </c>
    </row>
    <row r="6828" spans="1:2" x14ac:dyDescent="0.2">
      <c r="A6828" s="2">
        <v>2016.7508069999999</v>
      </c>
      <c r="B6828" s="2">
        <v>1705</v>
      </c>
    </row>
    <row r="6829" spans="1:2" x14ac:dyDescent="0.2">
      <c r="A6829" s="2">
        <v>2016.803433</v>
      </c>
      <c r="B6829" s="2">
        <v>1683</v>
      </c>
    </row>
    <row r="6830" spans="1:2" x14ac:dyDescent="0.2">
      <c r="A6830" s="2">
        <v>2017.0403020000001</v>
      </c>
      <c r="B6830" s="2">
        <v>1683</v>
      </c>
    </row>
    <row r="6831" spans="1:2" x14ac:dyDescent="0.2">
      <c r="A6831" s="2">
        <v>2017.1003250000001</v>
      </c>
      <c r="B6831" s="2">
        <v>1658</v>
      </c>
    </row>
    <row r="6832" spans="1:2" x14ac:dyDescent="0.2">
      <c r="A6832" s="2">
        <v>2017.3164159999999</v>
      </c>
      <c r="B6832" s="2">
        <v>1684</v>
      </c>
    </row>
    <row r="6833" spans="1:2" x14ac:dyDescent="0.2">
      <c r="A6833" s="2">
        <v>2017.3339880000001</v>
      </c>
      <c r="B6833" s="2">
        <v>1680</v>
      </c>
    </row>
    <row r="6834" spans="1:2" x14ac:dyDescent="0.2">
      <c r="A6834" s="2">
        <v>2017.33521</v>
      </c>
      <c r="B6834" s="2">
        <v>1684</v>
      </c>
    </row>
    <row r="6835" spans="1:2" x14ac:dyDescent="0.2">
      <c r="A6835" s="2">
        <v>2017.5986620000001</v>
      </c>
      <c r="B6835" s="2">
        <v>1669</v>
      </c>
    </row>
    <row r="6836" spans="1:2" x14ac:dyDescent="0.2">
      <c r="A6836" s="2">
        <v>2017.702963</v>
      </c>
      <c r="B6836" s="2">
        <v>1702</v>
      </c>
    </row>
    <row r="6837" spans="1:2" x14ac:dyDescent="0.2">
      <c r="A6837" s="2">
        <v>2017.806871</v>
      </c>
      <c r="B6837" s="2">
        <v>1718</v>
      </c>
    </row>
    <row r="6838" spans="1:2" x14ac:dyDescent="0.2">
      <c r="A6838" s="2">
        <v>2017.97623</v>
      </c>
      <c r="B6838" s="2">
        <v>1674</v>
      </c>
    </row>
    <row r="6839" spans="1:2" x14ac:dyDescent="0.2">
      <c r="A6839" s="2">
        <v>2018.047227</v>
      </c>
      <c r="B6839" s="2">
        <v>1695</v>
      </c>
    </row>
    <row r="6840" spans="1:2" x14ac:dyDescent="0.2">
      <c r="A6840" s="2">
        <v>2018.181014</v>
      </c>
      <c r="B6840" s="2">
        <v>1693</v>
      </c>
    </row>
    <row r="6841" spans="1:2" x14ac:dyDescent="0.2">
      <c r="A6841" s="2">
        <v>2018.198854</v>
      </c>
      <c r="B6841" s="2">
        <v>1674</v>
      </c>
    </row>
    <row r="6842" spans="1:2" x14ac:dyDescent="0.2">
      <c r="A6842" s="2">
        <v>2018.231008</v>
      </c>
      <c r="B6842" s="2">
        <v>1694</v>
      </c>
    </row>
    <row r="6843" spans="1:2" x14ac:dyDescent="0.2">
      <c r="A6843" s="2">
        <v>2018.354079</v>
      </c>
      <c r="B6843" s="2">
        <v>1699</v>
      </c>
    </row>
    <row r="6844" spans="1:2" x14ac:dyDescent="0.2">
      <c r="A6844" s="2">
        <v>2018.4220049999999</v>
      </c>
      <c r="B6844" s="2">
        <v>1643</v>
      </c>
    </row>
    <row r="6845" spans="1:2" x14ac:dyDescent="0.2">
      <c r="A6845" s="2">
        <v>2018.4396670000001</v>
      </c>
      <c r="B6845" s="2">
        <v>1709</v>
      </c>
    </row>
    <row r="6846" spans="1:2" x14ac:dyDescent="0.2">
      <c r="A6846" s="2">
        <v>2018.6928439999999</v>
      </c>
      <c r="B6846" s="2">
        <v>1732</v>
      </c>
    </row>
    <row r="6847" spans="1:2" x14ac:dyDescent="0.2">
      <c r="A6847" s="2">
        <v>2018.69958</v>
      </c>
      <c r="B6847" s="2">
        <v>1689</v>
      </c>
    </row>
    <row r="6848" spans="1:2" x14ac:dyDescent="0.2">
      <c r="A6848" s="2">
        <v>2018.7692239999999</v>
      </c>
      <c r="B6848" s="2">
        <v>1708</v>
      </c>
    </row>
    <row r="6849" spans="1:2" x14ac:dyDescent="0.2">
      <c r="A6849" s="2">
        <v>2018.8996440000001</v>
      </c>
      <c r="B6849" s="2">
        <v>1679</v>
      </c>
    </row>
    <row r="6850" spans="1:2" x14ac:dyDescent="0.2">
      <c r="A6850" s="2">
        <v>2018.9153389999999</v>
      </c>
      <c r="B6850" s="2">
        <v>1708</v>
      </c>
    </row>
    <row r="6851" spans="1:2" x14ac:dyDescent="0.2">
      <c r="A6851" s="2">
        <v>2018.9936849999999</v>
      </c>
      <c r="B6851" s="2">
        <v>1691</v>
      </c>
    </row>
    <row r="6852" spans="1:2" x14ac:dyDescent="0.2">
      <c r="A6852" s="2">
        <v>2019.0068719999999</v>
      </c>
      <c r="B6852" s="2">
        <v>1648</v>
      </c>
    </row>
    <row r="6853" spans="1:2" x14ac:dyDescent="0.2">
      <c r="A6853" s="2">
        <v>2019.019143</v>
      </c>
      <c r="B6853" s="2">
        <v>1715</v>
      </c>
    </row>
    <row r="6854" spans="1:2" x14ac:dyDescent="0.2">
      <c r="A6854" s="2">
        <v>2019.6294809999999</v>
      </c>
      <c r="B6854" s="2">
        <v>1704</v>
      </c>
    </row>
    <row r="6855" spans="1:2" x14ac:dyDescent="0.2">
      <c r="A6855" s="2">
        <v>2019.647277</v>
      </c>
      <c r="B6855" s="2">
        <v>1700</v>
      </c>
    </row>
    <row r="6856" spans="1:2" x14ac:dyDescent="0.2">
      <c r="A6856" s="2">
        <v>2019.8578729999999</v>
      </c>
      <c r="B6856" s="2">
        <v>1663</v>
      </c>
    </row>
    <row r="6857" spans="1:2" x14ac:dyDescent="0.2">
      <c r="A6857" s="2">
        <v>2019.9234300000001</v>
      </c>
      <c r="B6857" s="2">
        <v>1689</v>
      </c>
    </row>
    <row r="6858" spans="1:2" x14ac:dyDescent="0.2">
      <c r="A6858" s="2">
        <v>2020.510853</v>
      </c>
      <c r="B6858" s="2">
        <v>1683</v>
      </c>
    </row>
    <row r="6859" spans="1:2" x14ac:dyDescent="0.2">
      <c r="A6859" s="2">
        <v>2020.7066259999999</v>
      </c>
      <c r="B6859" s="2">
        <v>1705</v>
      </c>
    </row>
    <row r="6860" spans="1:2" x14ac:dyDescent="0.2">
      <c r="A6860" s="2">
        <v>2020.784766</v>
      </c>
      <c r="B6860" s="2">
        <v>1642</v>
      </c>
    </row>
    <row r="6861" spans="1:2" x14ac:dyDescent="0.2">
      <c r="A6861" s="2">
        <v>2020.7855689999999</v>
      </c>
      <c r="B6861" s="2">
        <v>1676</v>
      </c>
    </row>
    <row r="6862" spans="1:2" x14ac:dyDescent="0.2">
      <c r="A6862" s="2">
        <v>2021.0881670000001</v>
      </c>
      <c r="B6862" s="2">
        <v>1681</v>
      </c>
    </row>
    <row r="6863" spans="1:2" x14ac:dyDescent="0.2">
      <c r="A6863" s="2">
        <v>2021.224338</v>
      </c>
      <c r="B6863" s="2">
        <v>1697</v>
      </c>
    </row>
    <row r="6864" spans="1:2" x14ac:dyDescent="0.2">
      <c r="A6864" s="2">
        <v>2021.429907</v>
      </c>
      <c r="B6864" s="2">
        <v>1657</v>
      </c>
    </row>
    <row r="6865" spans="1:2" x14ac:dyDescent="0.2">
      <c r="A6865" s="2">
        <v>2021.4953829999999</v>
      </c>
      <c r="B6865" s="2">
        <v>1664</v>
      </c>
    </row>
    <row r="6866" spans="1:2" x14ac:dyDescent="0.2">
      <c r="A6866" s="2">
        <v>2021.5713920000001</v>
      </c>
      <c r="B6866" s="2">
        <v>1706</v>
      </c>
    </row>
    <row r="6867" spans="1:2" x14ac:dyDescent="0.2">
      <c r="A6867" s="2">
        <v>2021.764913</v>
      </c>
      <c r="B6867" s="2">
        <v>1682</v>
      </c>
    </row>
    <row r="6868" spans="1:2" x14ac:dyDescent="0.2">
      <c r="A6868" s="2">
        <v>2022.0060550000001</v>
      </c>
      <c r="B6868" s="2">
        <v>1714</v>
      </c>
    </row>
    <row r="6869" spans="1:2" x14ac:dyDescent="0.2">
      <c r="A6869" s="2">
        <v>2022.658911</v>
      </c>
      <c r="B6869" s="2">
        <v>1649</v>
      </c>
    </row>
    <row r="6870" spans="1:2" x14ac:dyDescent="0.2">
      <c r="A6870" s="2">
        <v>2022.802981</v>
      </c>
      <c r="B6870" s="2">
        <v>1684</v>
      </c>
    </row>
    <row r="6871" spans="1:2" x14ac:dyDescent="0.2">
      <c r="A6871" s="2">
        <v>2022.8796769999999</v>
      </c>
      <c r="B6871" s="2">
        <v>1675</v>
      </c>
    </row>
    <row r="6872" spans="1:2" x14ac:dyDescent="0.2">
      <c r="A6872" s="2">
        <v>2023.0331100000001</v>
      </c>
      <c r="B6872" s="2">
        <v>1753</v>
      </c>
    </row>
    <row r="6873" spans="1:2" x14ac:dyDescent="0.2">
      <c r="A6873" s="2">
        <v>2023.067575</v>
      </c>
      <c r="B6873" s="2">
        <v>1693</v>
      </c>
    </row>
    <row r="6874" spans="1:2" x14ac:dyDescent="0.2">
      <c r="A6874" s="2">
        <v>2023.1286110000001</v>
      </c>
      <c r="B6874" s="2">
        <v>1697</v>
      </c>
    </row>
    <row r="6875" spans="1:2" x14ac:dyDescent="0.2">
      <c r="A6875" s="2">
        <v>2023.155037</v>
      </c>
      <c r="B6875" s="2">
        <v>1722</v>
      </c>
    </row>
    <row r="6876" spans="1:2" x14ac:dyDescent="0.2">
      <c r="A6876" s="2">
        <v>2023.193205</v>
      </c>
      <c r="B6876" s="2">
        <v>1759</v>
      </c>
    </row>
    <row r="6877" spans="1:2" x14ac:dyDescent="0.2">
      <c r="A6877" s="2">
        <v>2023.3434549999999</v>
      </c>
      <c r="B6877" s="2">
        <v>1698</v>
      </c>
    </row>
    <row r="6878" spans="1:2" x14ac:dyDescent="0.2">
      <c r="A6878" s="2">
        <v>2023.381163</v>
      </c>
      <c r="B6878" s="2">
        <v>1664</v>
      </c>
    </row>
    <row r="6879" spans="1:2" x14ac:dyDescent="0.2">
      <c r="A6879" s="2">
        <v>2023.7810870000001</v>
      </c>
      <c r="B6879" s="2">
        <v>1666</v>
      </c>
    </row>
    <row r="6880" spans="1:2" x14ac:dyDescent="0.2">
      <c r="A6880" s="2">
        <v>2023.818536</v>
      </c>
      <c r="B6880" s="2">
        <v>1689</v>
      </c>
    </row>
    <row r="6881" spans="1:2" x14ac:dyDescent="0.2">
      <c r="A6881" s="2">
        <v>2023.8496250000001</v>
      </c>
      <c r="B6881" s="2">
        <v>1687</v>
      </c>
    </row>
    <row r="6882" spans="1:2" x14ac:dyDescent="0.2">
      <c r="A6882" s="2">
        <v>2023.8557840000001</v>
      </c>
      <c r="B6882" s="2">
        <v>1706</v>
      </c>
    </row>
    <row r="6883" spans="1:2" x14ac:dyDescent="0.2">
      <c r="A6883" s="2">
        <v>2023.897007</v>
      </c>
      <c r="B6883" s="2">
        <v>1723</v>
      </c>
    </row>
    <row r="6884" spans="1:2" x14ac:dyDescent="0.2">
      <c r="A6884" s="2">
        <v>2023.9981749999999</v>
      </c>
      <c r="B6884" s="2">
        <v>1681</v>
      </c>
    </row>
    <row r="6885" spans="1:2" x14ac:dyDescent="0.2">
      <c r="A6885" s="2">
        <v>2024.075928</v>
      </c>
      <c r="B6885" s="2">
        <v>1724</v>
      </c>
    </row>
    <row r="6886" spans="1:2" x14ac:dyDescent="0.2">
      <c r="A6886" s="2">
        <v>2024.1115970000001</v>
      </c>
      <c r="B6886" s="2">
        <v>1669</v>
      </c>
    </row>
    <row r="6887" spans="1:2" x14ac:dyDescent="0.2">
      <c r="A6887" s="2">
        <v>2024.1222540000001</v>
      </c>
      <c r="B6887" s="2">
        <v>1670</v>
      </c>
    </row>
    <row r="6888" spans="1:2" x14ac:dyDescent="0.2">
      <c r="A6888" s="2">
        <v>2024.254608</v>
      </c>
      <c r="B6888" s="2">
        <v>1687</v>
      </c>
    </row>
    <row r="6889" spans="1:2" x14ac:dyDescent="0.2">
      <c r="A6889" s="2">
        <v>2024.2723900000001</v>
      </c>
      <c r="B6889" s="2">
        <v>1713</v>
      </c>
    </row>
    <row r="6890" spans="1:2" x14ac:dyDescent="0.2">
      <c r="A6890" s="2">
        <v>2024.281786</v>
      </c>
      <c r="B6890" s="2">
        <v>1683</v>
      </c>
    </row>
    <row r="6891" spans="1:2" x14ac:dyDescent="0.2">
      <c r="A6891" s="2">
        <v>2024.401472</v>
      </c>
      <c r="B6891" s="2">
        <v>1689</v>
      </c>
    </row>
    <row r="6892" spans="1:2" x14ac:dyDescent="0.2">
      <c r="A6892" s="2">
        <v>2024.8416609999999</v>
      </c>
      <c r="B6892" s="2">
        <v>1704</v>
      </c>
    </row>
    <row r="6893" spans="1:2" x14ac:dyDescent="0.2">
      <c r="A6893" s="2">
        <v>2024.938472</v>
      </c>
      <c r="B6893" s="2">
        <v>1679</v>
      </c>
    </row>
    <row r="6894" spans="1:2" x14ac:dyDescent="0.2">
      <c r="A6894" s="2">
        <v>2025.0311469999999</v>
      </c>
      <c r="B6894" s="2">
        <v>1677</v>
      </c>
    </row>
    <row r="6895" spans="1:2" x14ac:dyDescent="0.2">
      <c r="A6895" s="2">
        <v>2025.178952</v>
      </c>
      <c r="B6895" s="2">
        <v>1665</v>
      </c>
    </row>
    <row r="6896" spans="1:2" x14ac:dyDescent="0.2">
      <c r="A6896" s="2">
        <v>2025.2253989999999</v>
      </c>
      <c r="B6896" s="2">
        <v>1708</v>
      </c>
    </row>
    <row r="6897" spans="1:2" x14ac:dyDescent="0.2">
      <c r="A6897" s="2">
        <v>2025.271575</v>
      </c>
      <c r="B6897" s="2">
        <v>1710</v>
      </c>
    </row>
    <row r="6898" spans="1:2" x14ac:dyDescent="0.2">
      <c r="A6898" s="2">
        <v>2025.6980739999999</v>
      </c>
      <c r="B6898" s="2">
        <v>1660</v>
      </c>
    </row>
    <row r="6899" spans="1:2" x14ac:dyDescent="0.2">
      <c r="A6899" s="2">
        <v>2025.734704</v>
      </c>
      <c r="B6899" s="2">
        <v>1714</v>
      </c>
    </row>
    <row r="6900" spans="1:2" x14ac:dyDescent="0.2">
      <c r="A6900" s="2">
        <v>2025.803946</v>
      </c>
      <c r="B6900" s="2">
        <v>1686</v>
      </c>
    </row>
    <row r="6901" spans="1:2" x14ac:dyDescent="0.2">
      <c r="A6901" s="2">
        <v>2026.2203649999999</v>
      </c>
      <c r="B6901" s="2">
        <v>1701</v>
      </c>
    </row>
    <row r="6902" spans="1:2" x14ac:dyDescent="0.2">
      <c r="A6902" s="2">
        <v>2026.384192</v>
      </c>
      <c r="B6902" s="2">
        <v>1688</v>
      </c>
    </row>
    <row r="6903" spans="1:2" x14ac:dyDescent="0.2">
      <c r="A6903" s="2">
        <v>2026.5916099999999</v>
      </c>
      <c r="B6903" s="2">
        <v>1696</v>
      </c>
    </row>
    <row r="6904" spans="1:2" x14ac:dyDescent="0.2">
      <c r="A6904" s="2">
        <v>2026.6777010000001</v>
      </c>
      <c r="B6904" s="2">
        <v>1704</v>
      </c>
    </row>
    <row r="6905" spans="1:2" x14ac:dyDescent="0.2">
      <c r="A6905" s="2">
        <v>2026.6839600000001</v>
      </c>
      <c r="B6905" s="2">
        <v>1685</v>
      </c>
    </row>
    <row r="6906" spans="1:2" x14ac:dyDescent="0.2">
      <c r="A6906" s="2">
        <v>2026.721918</v>
      </c>
      <c r="B6906" s="2">
        <v>1692</v>
      </c>
    </row>
    <row r="6907" spans="1:2" x14ac:dyDescent="0.2">
      <c r="A6907" s="2">
        <v>2026.825353</v>
      </c>
      <c r="B6907" s="2">
        <v>1691</v>
      </c>
    </row>
    <row r="6908" spans="1:2" x14ac:dyDescent="0.2">
      <c r="A6908" s="2">
        <v>2027.1406030000001</v>
      </c>
      <c r="B6908" s="2">
        <v>1707</v>
      </c>
    </row>
    <row r="6909" spans="1:2" x14ac:dyDescent="0.2">
      <c r="A6909" s="2">
        <v>2027.21756</v>
      </c>
      <c r="B6909" s="2">
        <v>1678</v>
      </c>
    </row>
    <row r="6910" spans="1:2" x14ac:dyDescent="0.2">
      <c r="A6910" s="2">
        <v>2027.2371969999999</v>
      </c>
      <c r="B6910" s="2">
        <v>1687</v>
      </c>
    </row>
    <row r="6911" spans="1:2" x14ac:dyDescent="0.2">
      <c r="A6911" s="2">
        <v>2027.3654610000001</v>
      </c>
      <c r="B6911" s="2">
        <v>1688</v>
      </c>
    </row>
    <row r="6912" spans="1:2" x14ac:dyDescent="0.2">
      <c r="A6912" s="2">
        <v>2027.3710129999999</v>
      </c>
      <c r="B6912" s="2">
        <v>1687</v>
      </c>
    </row>
    <row r="6913" spans="1:2" x14ac:dyDescent="0.2">
      <c r="A6913" s="2">
        <v>2027.667747</v>
      </c>
      <c r="B6913" s="2">
        <v>1689</v>
      </c>
    </row>
    <row r="6914" spans="1:2" x14ac:dyDescent="0.2">
      <c r="A6914" s="2">
        <v>2028.1781779999999</v>
      </c>
      <c r="B6914" s="2">
        <v>1706</v>
      </c>
    </row>
    <row r="6915" spans="1:2" x14ac:dyDescent="0.2">
      <c r="A6915" s="2">
        <v>2028.2817829999999</v>
      </c>
      <c r="B6915" s="2">
        <v>1677</v>
      </c>
    </row>
    <row r="6916" spans="1:2" x14ac:dyDescent="0.2">
      <c r="A6916" s="2">
        <v>2028.2820059999999</v>
      </c>
      <c r="B6916" s="2">
        <v>1694</v>
      </c>
    </row>
    <row r="6917" spans="1:2" x14ac:dyDescent="0.2">
      <c r="A6917" s="2">
        <v>2028.410061</v>
      </c>
      <c r="B6917" s="2">
        <v>1664</v>
      </c>
    </row>
    <row r="6918" spans="1:2" x14ac:dyDescent="0.2">
      <c r="A6918" s="2">
        <v>2028.4487200000001</v>
      </c>
      <c r="B6918" s="2">
        <v>1686</v>
      </c>
    </row>
    <row r="6919" spans="1:2" x14ac:dyDescent="0.2">
      <c r="A6919" s="2">
        <v>2028.529947</v>
      </c>
      <c r="B6919" s="2">
        <v>1693</v>
      </c>
    </row>
    <row r="6920" spans="1:2" x14ac:dyDescent="0.2">
      <c r="A6920" s="2">
        <v>2028.7038239999999</v>
      </c>
      <c r="B6920" s="2">
        <v>1693</v>
      </c>
    </row>
    <row r="6921" spans="1:2" x14ac:dyDescent="0.2">
      <c r="A6921" s="2">
        <v>2028.731419</v>
      </c>
      <c r="B6921" s="2">
        <v>1694</v>
      </c>
    </row>
    <row r="6922" spans="1:2" x14ac:dyDescent="0.2">
      <c r="A6922" s="2">
        <v>2028.8184879999999</v>
      </c>
      <c r="B6922" s="2">
        <v>1719</v>
      </c>
    </row>
    <row r="6923" spans="1:2" x14ac:dyDescent="0.2">
      <c r="A6923" s="2">
        <v>2028.9856480000001</v>
      </c>
      <c r="B6923" s="2">
        <v>1718</v>
      </c>
    </row>
    <row r="6924" spans="1:2" x14ac:dyDescent="0.2">
      <c r="A6924" s="2">
        <v>2029.3050009999999</v>
      </c>
      <c r="B6924" s="2">
        <v>1679</v>
      </c>
    </row>
    <row r="6925" spans="1:2" x14ac:dyDescent="0.2">
      <c r="A6925" s="2">
        <v>2029.315895</v>
      </c>
      <c r="B6925" s="2">
        <v>1709</v>
      </c>
    </row>
    <row r="6926" spans="1:2" x14ac:dyDescent="0.2">
      <c r="A6926" s="2">
        <v>2029.484455</v>
      </c>
      <c r="B6926" s="2">
        <v>1718</v>
      </c>
    </row>
    <row r="6927" spans="1:2" x14ac:dyDescent="0.2">
      <c r="A6927" s="2">
        <v>2029.6412789999999</v>
      </c>
      <c r="B6927" s="2">
        <v>1659</v>
      </c>
    </row>
    <row r="6928" spans="1:2" x14ac:dyDescent="0.2">
      <c r="A6928" s="2">
        <v>2029.684096</v>
      </c>
      <c r="B6928" s="2">
        <v>1723</v>
      </c>
    </row>
    <row r="6929" spans="1:2" x14ac:dyDescent="0.2">
      <c r="A6929" s="2">
        <v>2029.7960720000001</v>
      </c>
      <c r="B6929" s="2">
        <v>1680</v>
      </c>
    </row>
    <row r="6930" spans="1:2" x14ac:dyDescent="0.2">
      <c r="A6930" s="2">
        <v>2029.8753260000001</v>
      </c>
      <c r="B6930" s="2">
        <v>1697</v>
      </c>
    </row>
    <row r="6931" spans="1:2" x14ac:dyDescent="0.2">
      <c r="A6931" s="2">
        <v>2029.9401559999999</v>
      </c>
      <c r="B6931" s="2">
        <v>1641</v>
      </c>
    </row>
    <row r="6932" spans="1:2" x14ac:dyDescent="0.2">
      <c r="A6932" s="2">
        <v>2029.954097</v>
      </c>
      <c r="B6932" s="2">
        <v>1698</v>
      </c>
    </row>
    <row r="6933" spans="1:2" x14ac:dyDescent="0.2">
      <c r="A6933" s="2">
        <v>2030.104425</v>
      </c>
      <c r="B6933" s="2">
        <v>1660</v>
      </c>
    </row>
    <row r="6934" spans="1:2" x14ac:dyDescent="0.2">
      <c r="A6934" s="2">
        <v>2030.112304</v>
      </c>
      <c r="B6934" s="2">
        <v>1679</v>
      </c>
    </row>
    <row r="6935" spans="1:2" x14ac:dyDescent="0.2">
      <c r="A6935" s="2">
        <v>2030.199846</v>
      </c>
      <c r="B6935" s="2">
        <v>1715</v>
      </c>
    </row>
    <row r="6936" spans="1:2" x14ac:dyDescent="0.2">
      <c r="A6936" s="2">
        <v>2030.3067209999999</v>
      </c>
      <c r="B6936" s="2">
        <v>1681</v>
      </c>
    </row>
    <row r="6937" spans="1:2" x14ac:dyDescent="0.2">
      <c r="A6937" s="2">
        <v>2030.529278</v>
      </c>
      <c r="B6937" s="2">
        <v>1647</v>
      </c>
    </row>
    <row r="6938" spans="1:2" x14ac:dyDescent="0.2">
      <c r="A6938" s="2">
        <v>2030.8278359999999</v>
      </c>
      <c r="B6938" s="2">
        <v>1692</v>
      </c>
    </row>
    <row r="6939" spans="1:2" x14ac:dyDescent="0.2">
      <c r="A6939" s="2">
        <v>2031.0954200000001</v>
      </c>
      <c r="B6939" s="2">
        <v>1657</v>
      </c>
    </row>
    <row r="6940" spans="1:2" x14ac:dyDescent="0.2">
      <c r="A6940" s="2">
        <v>2031.210945</v>
      </c>
      <c r="B6940" s="2">
        <v>1691</v>
      </c>
    </row>
    <row r="6941" spans="1:2" x14ac:dyDescent="0.2">
      <c r="A6941" s="2">
        <v>2031.29691</v>
      </c>
      <c r="B6941" s="2">
        <v>1673</v>
      </c>
    </row>
    <row r="6942" spans="1:2" x14ac:dyDescent="0.2">
      <c r="A6942" s="2">
        <v>2031.3418260000001</v>
      </c>
      <c r="B6942" s="2">
        <v>1685</v>
      </c>
    </row>
    <row r="6943" spans="1:2" x14ac:dyDescent="0.2">
      <c r="A6943" s="2">
        <v>2031.5987250000001</v>
      </c>
      <c r="B6943" s="2">
        <v>1710</v>
      </c>
    </row>
    <row r="6944" spans="1:2" x14ac:dyDescent="0.2">
      <c r="A6944" s="2">
        <v>2031.643041</v>
      </c>
      <c r="B6944" s="2">
        <v>1717</v>
      </c>
    </row>
    <row r="6945" spans="1:2" x14ac:dyDescent="0.2">
      <c r="A6945" s="2">
        <v>2031.686056</v>
      </c>
      <c r="B6945" s="2">
        <v>1681</v>
      </c>
    </row>
    <row r="6946" spans="1:2" x14ac:dyDescent="0.2">
      <c r="A6946" s="2">
        <v>2031.7316800000001</v>
      </c>
      <c r="B6946" s="2">
        <v>1683</v>
      </c>
    </row>
    <row r="6947" spans="1:2" x14ac:dyDescent="0.2">
      <c r="A6947" s="2">
        <v>2031.8561649999999</v>
      </c>
      <c r="B6947" s="2">
        <v>1698</v>
      </c>
    </row>
    <row r="6948" spans="1:2" x14ac:dyDescent="0.2">
      <c r="A6948" s="2">
        <v>2031.9718559999999</v>
      </c>
      <c r="B6948" s="2">
        <v>1697</v>
      </c>
    </row>
    <row r="6949" spans="1:2" x14ac:dyDescent="0.2">
      <c r="A6949" s="2">
        <v>2032.0264010000001</v>
      </c>
      <c r="B6949" s="2">
        <v>1716</v>
      </c>
    </row>
    <row r="6950" spans="1:2" x14ac:dyDescent="0.2">
      <c r="A6950" s="2">
        <v>2032.3713170000001</v>
      </c>
      <c r="B6950" s="2">
        <v>1686</v>
      </c>
    </row>
    <row r="6951" spans="1:2" x14ac:dyDescent="0.2">
      <c r="A6951" s="2">
        <v>2032.5148919999999</v>
      </c>
      <c r="B6951" s="2">
        <v>1701</v>
      </c>
    </row>
    <row r="6952" spans="1:2" x14ac:dyDescent="0.2">
      <c r="A6952" s="2">
        <v>2032.9846950000001</v>
      </c>
      <c r="B6952" s="2">
        <v>1692</v>
      </c>
    </row>
    <row r="6953" spans="1:2" x14ac:dyDescent="0.2">
      <c r="A6953" s="2">
        <v>2033.5313100000001</v>
      </c>
      <c r="B6953" s="2">
        <v>1714</v>
      </c>
    </row>
    <row r="6954" spans="1:2" x14ac:dyDescent="0.2">
      <c r="A6954" s="2">
        <v>2033.823257</v>
      </c>
      <c r="B6954" s="2">
        <v>1659</v>
      </c>
    </row>
    <row r="6955" spans="1:2" x14ac:dyDescent="0.2">
      <c r="A6955" s="2">
        <v>2034.0701079999999</v>
      </c>
      <c r="B6955" s="2">
        <v>1715</v>
      </c>
    </row>
    <row r="6956" spans="1:2" x14ac:dyDescent="0.2">
      <c r="A6956" s="2">
        <v>2034.1134489999999</v>
      </c>
      <c r="B6956" s="2">
        <v>1680</v>
      </c>
    </row>
    <row r="6957" spans="1:2" x14ac:dyDescent="0.2">
      <c r="A6957" s="2">
        <v>2034.311244</v>
      </c>
      <c r="B6957" s="2">
        <v>1713</v>
      </c>
    </row>
    <row r="6958" spans="1:2" x14ac:dyDescent="0.2">
      <c r="A6958" s="2">
        <v>2034.433675</v>
      </c>
      <c r="B6958" s="2">
        <v>1704</v>
      </c>
    </row>
    <row r="6959" spans="1:2" x14ac:dyDescent="0.2">
      <c r="A6959" s="2">
        <v>2034.5724110000001</v>
      </c>
      <c r="B6959" s="2">
        <v>1670</v>
      </c>
    </row>
    <row r="6960" spans="1:2" x14ac:dyDescent="0.2">
      <c r="A6960" s="2">
        <v>2034.6608450000001</v>
      </c>
      <c r="B6960" s="2">
        <v>1699</v>
      </c>
    </row>
    <row r="6961" spans="1:2" x14ac:dyDescent="0.2">
      <c r="A6961" s="2">
        <v>2034.770334</v>
      </c>
      <c r="B6961" s="2">
        <v>1719</v>
      </c>
    </row>
    <row r="6962" spans="1:2" x14ac:dyDescent="0.2">
      <c r="A6962" s="2">
        <v>2034.829252</v>
      </c>
      <c r="B6962" s="2">
        <v>1655</v>
      </c>
    </row>
    <row r="6963" spans="1:2" x14ac:dyDescent="0.2">
      <c r="A6963" s="2">
        <v>2035.003788</v>
      </c>
      <c r="B6963" s="2">
        <v>1663</v>
      </c>
    </row>
    <row r="6964" spans="1:2" x14ac:dyDescent="0.2">
      <c r="A6964" s="2">
        <v>2035.1144420000001</v>
      </c>
      <c r="B6964" s="2">
        <v>1705</v>
      </c>
    </row>
    <row r="6965" spans="1:2" x14ac:dyDescent="0.2">
      <c r="A6965" s="2">
        <v>2035.1203399999999</v>
      </c>
      <c r="B6965" s="2">
        <v>1658</v>
      </c>
    </row>
    <row r="6966" spans="1:2" x14ac:dyDescent="0.2">
      <c r="A6966" s="2">
        <v>2035.1374639999999</v>
      </c>
      <c r="B6966" s="2">
        <v>1682</v>
      </c>
    </row>
    <row r="6967" spans="1:2" x14ac:dyDescent="0.2">
      <c r="A6967" s="2">
        <v>2035.4049130000001</v>
      </c>
      <c r="B6967" s="2">
        <v>1679</v>
      </c>
    </row>
    <row r="6968" spans="1:2" x14ac:dyDescent="0.2">
      <c r="A6968" s="2">
        <v>2035.4709760000001</v>
      </c>
      <c r="B6968" s="2">
        <v>1683</v>
      </c>
    </row>
    <row r="6969" spans="1:2" x14ac:dyDescent="0.2">
      <c r="A6969" s="2">
        <v>2035.5089359999999</v>
      </c>
      <c r="B6969" s="2">
        <v>1698</v>
      </c>
    </row>
    <row r="6970" spans="1:2" x14ac:dyDescent="0.2">
      <c r="A6970" s="2">
        <v>2035.524093</v>
      </c>
      <c r="B6970" s="2">
        <v>1660</v>
      </c>
    </row>
    <row r="6971" spans="1:2" x14ac:dyDescent="0.2">
      <c r="A6971" s="2">
        <v>2035.6807739999999</v>
      </c>
      <c r="B6971" s="2">
        <v>1685</v>
      </c>
    </row>
    <row r="6972" spans="1:2" x14ac:dyDescent="0.2">
      <c r="A6972" s="2">
        <v>2035.7020170000001</v>
      </c>
      <c r="B6972" s="2">
        <v>1684</v>
      </c>
    </row>
    <row r="6973" spans="1:2" x14ac:dyDescent="0.2">
      <c r="A6973" s="2">
        <v>2035.726418</v>
      </c>
      <c r="B6973" s="2">
        <v>1703</v>
      </c>
    </row>
    <row r="6974" spans="1:2" x14ac:dyDescent="0.2">
      <c r="A6974" s="2">
        <v>2035.8831869999999</v>
      </c>
      <c r="B6974" s="2">
        <v>1681</v>
      </c>
    </row>
    <row r="6975" spans="1:2" x14ac:dyDescent="0.2">
      <c r="A6975" s="2">
        <v>2036.0512719999999</v>
      </c>
      <c r="B6975" s="2">
        <v>1700</v>
      </c>
    </row>
    <row r="6976" spans="1:2" x14ac:dyDescent="0.2">
      <c r="A6976" s="2">
        <v>2036.0980930000001</v>
      </c>
      <c r="B6976" s="2">
        <v>1672</v>
      </c>
    </row>
    <row r="6977" spans="1:2" x14ac:dyDescent="0.2">
      <c r="A6977" s="2">
        <v>2036.4337069999999</v>
      </c>
      <c r="B6977" s="2">
        <v>1748</v>
      </c>
    </row>
    <row r="6978" spans="1:2" x14ac:dyDescent="0.2">
      <c r="A6978" s="2">
        <v>2036.736805</v>
      </c>
      <c r="B6978" s="2">
        <v>1700</v>
      </c>
    </row>
    <row r="6979" spans="1:2" x14ac:dyDescent="0.2">
      <c r="A6979" s="2">
        <v>2036.83348</v>
      </c>
      <c r="B6979" s="2">
        <v>1704</v>
      </c>
    </row>
    <row r="6980" spans="1:2" x14ac:dyDescent="0.2">
      <c r="A6980" s="2">
        <v>2036.903814</v>
      </c>
      <c r="B6980" s="2">
        <v>1665</v>
      </c>
    </row>
    <row r="6981" spans="1:2" x14ac:dyDescent="0.2">
      <c r="A6981" s="2">
        <v>2037.0422719999999</v>
      </c>
      <c r="B6981" s="2">
        <v>1681</v>
      </c>
    </row>
    <row r="6982" spans="1:2" x14ac:dyDescent="0.2">
      <c r="A6982" s="2">
        <v>2037.11355</v>
      </c>
      <c r="B6982" s="2">
        <v>1721</v>
      </c>
    </row>
    <row r="6983" spans="1:2" x14ac:dyDescent="0.2">
      <c r="A6983" s="2">
        <v>2037.3349989999999</v>
      </c>
      <c r="B6983" s="2">
        <v>1688</v>
      </c>
    </row>
    <row r="6984" spans="1:2" x14ac:dyDescent="0.2">
      <c r="A6984" s="2">
        <v>2037.3360290000001</v>
      </c>
      <c r="B6984" s="2">
        <v>1673</v>
      </c>
    </row>
    <row r="6985" spans="1:2" x14ac:dyDescent="0.2">
      <c r="A6985" s="2">
        <v>2037.5361789999999</v>
      </c>
      <c r="B6985" s="2">
        <v>1715</v>
      </c>
    </row>
    <row r="6986" spans="1:2" x14ac:dyDescent="0.2">
      <c r="A6986" s="2">
        <v>2037.546951</v>
      </c>
      <c r="B6986" s="2">
        <v>1688</v>
      </c>
    </row>
    <row r="6987" spans="1:2" x14ac:dyDescent="0.2">
      <c r="A6987" s="2">
        <v>2037.5878760000001</v>
      </c>
      <c r="B6987" s="2">
        <v>1653</v>
      </c>
    </row>
    <row r="6988" spans="1:2" x14ac:dyDescent="0.2">
      <c r="A6988" s="2">
        <v>2037.615327</v>
      </c>
      <c r="B6988" s="2">
        <v>1694</v>
      </c>
    </row>
    <row r="6989" spans="1:2" x14ac:dyDescent="0.2">
      <c r="A6989" s="2">
        <v>2037.662722</v>
      </c>
      <c r="B6989" s="2">
        <v>1711</v>
      </c>
    </row>
    <row r="6990" spans="1:2" x14ac:dyDescent="0.2">
      <c r="A6990" s="2">
        <v>2037.7145860000001</v>
      </c>
      <c r="B6990" s="2">
        <v>1708</v>
      </c>
    </row>
    <row r="6991" spans="1:2" x14ac:dyDescent="0.2">
      <c r="A6991" s="2">
        <v>2037.728709</v>
      </c>
      <c r="B6991" s="2">
        <v>1682</v>
      </c>
    </row>
    <row r="6992" spans="1:2" x14ac:dyDescent="0.2">
      <c r="A6992" s="2">
        <v>2037.7436029999999</v>
      </c>
      <c r="B6992" s="2">
        <v>1682</v>
      </c>
    </row>
    <row r="6993" spans="1:2" x14ac:dyDescent="0.2">
      <c r="A6993" s="2">
        <v>2037.7450610000001</v>
      </c>
      <c r="B6993" s="2">
        <v>1695</v>
      </c>
    </row>
    <row r="6994" spans="1:2" x14ac:dyDescent="0.2">
      <c r="A6994" s="2">
        <v>2037.7774010000001</v>
      </c>
      <c r="B6994" s="2">
        <v>1674</v>
      </c>
    </row>
    <row r="6995" spans="1:2" x14ac:dyDescent="0.2">
      <c r="A6995" s="2">
        <v>2038.209022</v>
      </c>
      <c r="B6995" s="2">
        <v>1682</v>
      </c>
    </row>
    <row r="6996" spans="1:2" x14ac:dyDescent="0.2">
      <c r="A6996" s="2">
        <v>2038.3025929999999</v>
      </c>
      <c r="B6996" s="2">
        <v>1662</v>
      </c>
    </row>
    <row r="6997" spans="1:2" x14ac:dyDescent="0.2">
      <c r="A6997" s="2">
        <v>2038.4518270000001</v>
      </c>
      <c r="B6997" s="2">
        <v>1709</v>
      </c>
    </row>
    <row r="6998" spans="1:2" x14ac:dyDescent="0.2">
      <c r="A6998" s="2">
        <v>2038.640236</v>
      </c>
      <c r="B6998" s="2">
        <v>1705</v>
      </c>
    </row>
    <row r="6999" spans="1:2" x14ac:dyDescent="0.2">
      <c r="A6999" s="2">
        <v>2038.7410829999999</v>
      </c>
      <c r="B6999" s="2">
        <v>1687</v>
      </c>
    </row>
    <row r="7000" spans="1:2" x14ac:dyDescent="0.2">
      <c r="A7000" s="2">
        <v>2038.754422</v>
      </c>
      <c r="B7000" s="2">
        <v>1724</v>
      </c>
    </row>
    <row r="7001" spans="1:2" x14ac:dyDescent="0.2">
      <c r="A7001" s="2">
        <v>2039.012099</v>
      </c>
      <c r="B7001" s="2">
        <v>1700</v>
      </c>
    </row>
    <row r="7002" spans="1:2" x14ac:dyDescent="0.2">
      <c r="A7002" s="2">
        <v>2039.255682</v>
      </c>
      <c r="B7002" s="2">
        <v>1698</v>
      </c>
    </row>
    <row r="7003" spans="1:2" x14ac:dyDescent="0.2">
      <c r="A7003" s="2">
        <v>2039.451053</v>
      </c>
      <c r="B7003" s="2">
        <v>1690</v>
      </c>
    </row>
    <row r="7004" spans="1:2" x14ac:dyDescent="0.2">
      <c r="A7004" s="2">
        <v>2039.531493</v>
      </c>
      <c r="B7004" s="2">
        <v>1691</v>
      </c>
    </row>
    <row r="7005" spans="1:2" x14ac:dyDescent="0.2">
      <c r="A7005" s="2">
        <v>2039.8407159999999</v>
      </c>
      <c r="B7005" s="2">
        <v>1695</v>
      </c>
    </row>
    <row r="7006" spans="1:2" x14ac:dyDescent="0.2">
      <c r="A7006" s="2">
        <v>2039.8558780000001</v>
      </c>
      <c r="B7006" s="2">
        <v>1685</v>
      </c>
    </row>
    <row r="7007" spans="1:2" x14ac:dyDescent="0.2">
      <c r="A7007" s="2">
        <v>2039.979523</v>
      </c>
      <c r="B7007" s="2">
        <v>1710</v>
      </c>
    </row>
    <row r="7008" spans="1:2" x14ac:dyDescent="0.2">
      <c r="A7008" s="2">
        <v>2039.9931610000001</v>
      </c>
      <c r="B7008" s="2">
        <v>1734</v>
      </c>
    </row>
    <row r="7009" spans="1:2" x14ac:dyDescent="0.2">
      <c r="A7009" s="2">
        <v>2040.02153</v>
      </c>
      <c r="B7009" s="2">
        <v>1671</v>
      </c>
    </row>
    <row r="7010" spans="1:2" x14ac:dyDescent="0.2">
      <c r="A7010" s="2">
        <v>2040.10519</v>
      </c>
      <c r="B7010" s="2">
        <v>1679</v>
      </c>
    </row>
    <row r="7011" spans="1:2" x14ac:dyDescent="0.2">
      <c r="A7011" s="2">
        <v>2040.331365</v>
      </c>
      <c r="B7011" s="2">
        <v>1709</v>
      </c>
    </row>
    <row r="7012" spans="1:2" x14ac:dyDescent="0.2">
      <c r="A7012" s="2">
        <v>2040.3869629999999</v>
      </c>
      <c r="B7012" s="2">
        <v>1675</v>
      </c>
    </row>
    <row r="7013" spans="1:2" x14ac:dyDescent="0.2">
      <c r="A7013" s="2">
        <v>2040.497775</v>
      </c>
      <c r="B7013" s="2">
        <v>1686</v>
      </c>
    </row>
    <row r="7014" spans="1:2" x14ac:dyDescent="0.2">
      <c r="A7014" s="2">
        <v>2040.708511</v>
      </c>
      <c r="B7014" s="2">
        <v>1666</v>
      </c>
    </row>
    <row r="7015" spans="1:2" x14ac:dyDescent="0.2">
      <c r="A7015" s="2">
        <v>2041.347129</v>
      </c>
      <c r="B7015" s="2">
        <v>1755</v>
      </c>
    </row>
    <row r="7016" spans="1:2" x14ac:dyDescent="0.2">
      <c r="A7016" s="2">
        <v>2041.511307</v>
      </c>
      <c r="B7016" s="2">
        <v>1693</v>
      </c>
    </row>
    <row r="7017" spans="1:2" x14ac:dyDescent="0.2">
      <c r="A7017" s="2">
        <v>2041.5578009999999</v>
      </c>
      <c r="B7017" s="2">
        <v>1692</v>
      </c>
    </row>
    <row r="7018" spans="1:2" x14ac:dyDescent="0.2">
      <c r="A7018" s="2">
        <v>2041.591001</v>
      </c>
      <c r="B7018" s="2">
        <v>1668</v>
      </c>
    </row>
    <row r="7019" spans="1:2" x14ac:dyDescent="0.2">
      <c r="A7019" s="2">
        <v>2041.643814</v>
      </c>
      <c r="B7019" s="2">
        <v>1669</v>
      </c>
    </row>
    <row r="7020" spans="1:2" x14ac:dyDescent="0.2">
      <c r="A7020" s="2">
        <v>2042.027345</v>
      </c>
      <c r="B7020" s="2">
        <v>1670</v>
      </c>
    </row>
    <row r="7021" spans="1:2" x14ac:dyDescent="0.2">
      <c r="A7021" s="2">
        <v>2042.303668</v>
      </c>
      <c r="B7021" s="2">
        <v>1678</v>
      </c>
    </row>
    <row r="7022" spans="1:2" x14ac:dyDescent="0.2">
      <c r="A7022" s="2">
        <v>2042.452642</v>
      </c>
      <c r="B7022" s="2">
        <v>1696</v>
      </c>
    </row>
    <row r="7023" spans="1:2" x14ac:dyDescent="0.2">
      <c r="A7023" s="2">
        <v>2042.6741850000001</v>
      </c>
      <c r="B7023" s="2">
        <v>1701</v>
      </c>
    </row>
    <row r="7024" spans="1:2" x14ac:dyDescent="0.2">
      <c r="A7024" s="2">
        <v>2043.050972</v>
      </c>
      <c r="B7024" s="2">
        <v>1674</v>
      </c>
    </row>
    <row r="7025" spans="1:2" x14ac:dyDescent="0.2">
      <c r="A7025" s="2">
        <v>2043.279685</v>
      </c>
      <c r="B7025" s="2">
        <v>1700</v>
      </c>
    </row>
    <row r="7026" spans="1:2" x14ac:dyDescent="0.2">
      <c r="A7026" s="2">
        <v>2043.4355619999999</v>
      </c>
      <c r="B7026" s="2">
        <v>1676</v>
      </c>
    </row>
    <row r="7027" spans="1:2" x14ac:dyDescent="0.2">
      <c r="A7027" s="2">
        <v>2044.2369209999999</v>
      </c>
      <c r="B7027" s="2">
        <v>1674</v>
      </c>
    </row>
    <row r="7028" spans="1:2" x14ac:dyDescent="0.2">
      <c r="A7028" s="2">
        <v>2044.24594</v>
      </c>
      <c r="B7028" s="2">
        <v>1712</v>
      </c>
    </row>
    <row r="7029" spans="1:2" x14ac:dyDescent="0.2">
      <c r="A7029" s="2">
        <v>2044.2981629999999</v>
      </c>
      <c r="B7029" s="2">
        <v>1690</v>
      </c>
    </row>
    <row r="7030" spans="1:2" x14ac:dyDescent="0.2">
      <c r="A7030" s="2">
        <v>2044.3103410000001</v>
      </c>
      <c r="B7030" s="2">
        <v>1672</v>
      </c>
    </row>
    <row r="7031" spans="1:2" x14ac:dyDescent="0.2">
      <c r="A7031" s="2">
        <v>2044.551944</v>
      </c>
      <c r="B7031" s="2">
        <v>1704</v>
      </c>
    </row>
    <row r="7032" spans="1:2" x14ac:dyDescent="0.2">
      <c r="A7032" s="2">
        <v>2044.6661409999999</v>
      </c>
      <c r="B7032" s="2">
        <v>1703</v>
      </c>
    </row>
    <row r="7033" spans="1:2" x14ac:dyDescent="0.2">
      <c r="A7033" s="2">
        <v>2044.719077</v>
      </c>
      <c r="B7033" s="2">
        <v>1692</v>
      </c>
    </row>
    <row r="7034" spans="1:2" x14ac:dyDescent="0.2">
      <c r="A7034" s="2">
        <v>2045.05736</v>
      </c>
      <c r="B7034" s="2">
        <v>1656</v>
      </c>
    </row>
    <row r="7035" spans="1:2" x14ac:dyDescent="0.2">
      <c r="A7035" s="2">
        <v>2045.313214</v>
      </c>
      <c r="B7035" s="2">
        <v>1710</v>
      </c>
    </row>
    <row r="7036" spans="1:2" x14ac:dyDescent="0.2">
      <c r="A7036" s="2">
        <v>2045.366094</v>
      </c>
      <c r="B7036" s="2">
        <v>1690</v>
      </c>
    </row>
    <row r="7037" spans="1:2" x14ac:dyDescent="0.2">
      <c r="A7037" s="2">
        <v>2045.5148830000001</v>
      </c>
      <c r="B7037" s="2">
        <v>1705</v>
      </c>
    </row>
    <row r="7038" spans="1:2" x14ac:dyDescent="0.2">
      <c r="A7038" s="2">
        <v>2045.8782409999999</v>
      </c>
      <c r="B7038" s="2">
        <v>1705</v>
      </c>
    </row>
    <row r="7039" spans="1:2" x14ac:dyDescent="0.2">
      <c r="A7039" s="2">
        <v>2045.9568059999999</v>
      </c>
      <c r="B7039" s="2">
        <v>1678</v>
      </c>
    </row>
    <row r="7040" spans="1:2" x14ac:dyDescent="0.2">
      <c r="A7040" s="2">
        <v>2046.1572269999999</v>
      </c>
      <c r="B7040" s="2">
        <v>1682</v>
      </c>
    </row>
    <row r="7041" spans="1:2" x14ac:dyDescent="0.2">
      <c r="A7041" s="2">
        <v>2046.3767250000001</v>
      </c>
      <c r="B7041" s="2">
        <v>1687</v>
      </c>
    </row>
    <row r="7042" spans="1:2" x14ac:dyDescent="0.2">
      <c r="A7042" s="2">
        <v>2046.898903</v>
      </c>
      <c r="B7042" s="2">
        <v>1702</v>
      </c>
    </row>
    <row r="7043" spans="1:2" x14ac:dyDescent="0.2">
      <c r="A7043" s="2">
        <v>2047.1332190000001</v>
      </c>
      <c r="B7043" s="2">
        <v>1694</v>
      </c>
    </row>
    <row r="7044" spans="1:2" x14ac:dyDescent="0.2">
      <c r="A7044" s="2">
        <v>2047.3889429999999</v>
      </c>
      <c r="B7044" s="2">
        <v>1680</v>
      </c>
    </row>
    <row r="7045" spans="1:2" x14ac:dyDescent="0.2">
      <c r="A7045" s="2">
        <v>2047.4225719999999</v>
      </c>
      <c r="B7045" s="2">
        <v>1689</v>
      </c>
    </row>
    <row r="7046" spans="1:2" x14ac:dyDescent="0.2">
      <c r="A7046" s="2">
        <v>2047.882382</v>
      </c>
      <c r="B7046" s="2">
        <v>1687</v>
      </c>
    </row>
    <row r="7047" spans="1:2" x14ac:dyDescent="0.2">
      <c r="A7047" s="2">
        <v>2047.9281840000001</v>
      </c>
      <c r="B7047" s="2">
        <v>1725</v>
      </c>
    </row>
    <row r="7048" spans="1:2" x14ac:dyDescent="0.2">
      <c r="A7048" s="2">
        <v>2047.9290980000001</v>
      </c>
      <c r="B7048" s="2">
        <v>1692</v>
      </c>
    </row>
    <row r="7049" spans="1:2" x14ac:dyDescent="0.2">
      <c r="A7049" s="2">
        <v>2047.9825229999999</v>
      </c>
      <c r="B7049" s="2">
        <v>1701</v>
      </c>
    </row>
    <row r="7050" spans="1:2" x14ac:dyDescent="0.2">
      <c r="A7050" s="2">
        <v>2048.177901</v>
      </c>
      <c r="B7050" s="2">
        <v>1682</v>
      </c>
    </row>
    <row r="7051" spans="1:2" x14ac:dyDescent="0.2">
      <c r="A7051" s="2">
        <v>2048.3110489999999</v>
      </c>
      <c r="B7051" s="2">
        <v>1684</v>
      </c>
    </row>
    <row r="7052" spans="1:2" x14ac:dyDescent="0.2">
      <c r="A7052" s="2">
        <v>2048.4717179999998</v>
      </c>
      <c r="B7052" s="2">
        <v>1683</v>
      </c>
    </row>
    <row r="7053" spans="1:2" x14ac:dyDescent="0.2">
      <c r="A7053" s="2">
        <v>2048.4743469999999</v>
      </c>
      <c r="B7053" s="2">
        <v>1690</v>
      </c>
    </row>
    <row r="7054" spans="1:2" x14ac:dyDescent="0.2">
      <c r="A7054" s="2">
        <v>2048.757204</v>
      </c>
      <c r="B7054" s="2">
        <v>1692</v>
      </c>
    </row>
    <row r="7055" spans="1:2" x14ac:dyDescent="0.2">
      <c r="A7055" s="2">
        <v>2048.9840559999998</v>
      </c>
      <c r="B7055" s="2">
        <v>1692</v>
      </c>
    </row>
    <row r="7056" spans="1:2" x14ac:dyDescent="0.2">
      <c r="A7056" s="2">
        <v>2049.1580410000001</v>
      </c>
      <c r="B7056" s="2">
        <v>1671</v>
      </c>
    </row>
    <row r="7057" spans="1:2" x14ac:dyDescent="0.2">
      <c r="A7057" s="2">
        <v>2049.196625</v>
      </c>
      <c r="B7057" s="2">
        <v>1725</v>
      </c>
    </row>
    <row r="7058" spans="1:2" x14ac:dyDescent="0.2">
      <c r="A7058" s="2">
        <v>2049.781872</v>
      </c>
      <c r="B7058" s="2">
        <v>1709</v>
      </c>
    </row>
    <row r="7059" spans="1:2" x14ac:dyDescent="0.2">
      <c r="A7059" s="2">
        <v>2049.9549820000002</v>
      </c>
      <c r="B7059" s="2">
        <v>1681</v>
      </c>
    </row>
    <row r="7060" spans="1:2" x14ac:dyDescent="0.2">
      <c r="A7060" s="2">
        <v>2050.2155250000001</v>
      </c>
      <c r="B7060" s="2">
        <v>1672</v>
      </c>
    </row>
    <row r="7061" spans="1:2" x14ac:dyDescent="0.2">
      <c r="A7061" s="2">
        <v>2050.5449859999999</v>
      </c>
      <c r="B7061" s="2">
        <v>1702</v>
      </c>
    </row>
    <row r="7062" spans="1:2" x14ac:dyDescent="0.2">
      <c r="A7062" s="2">
        <v>2050.6218760000002</v>
      </c>
      <c r="B7062" s="2">
        <v>1691</v>
      </c>
    </row>
    <row r="7063" spans="1:2" x14ac:dyDescent="0.2">
      <c r="A7063" s="2">
        <v>2050.7211419999999</v>
      </c>
      <c r="B7063" s="2">
        <v>1684</v>
      </c>
    </row>
    <row r="7064" spans="1:2" x14ac:dyDescent="0.2">
      <c r="A7064" s="2">
        <v>2050.7948860000001</v>
      </c>
      <c r="B7064" s="2">
        <v>1704</v>
      </c>
    </row>
    <row r="7065" spans="1:2" x14ac:dyDescent="0.2">
      <c r="A7065" s="2">
        <v>2050.9250750000001</v>
      </c>
      <c r="B7065" s="2">
        <v>1686</v>
      </c>
    </row>
    <row r="7066" spans="1:2" x14ac:dyDescent="0.2">
      <c r="A7066" s="2">
        <v>2050.9341939999999</v>
      </c>
      <c r="B7066" s="2">
        <v>1682</v>
      </c>
    </row>
    <row r="7067" spans="1:2" x14ac:dyDescent="0.2">
      <c r="A7067" s="2">
        <v>2051.1660240000001</v>
      </c>
      <c r="B7067" s="2">
        <v>1714</v>
      </c>
    </row>
    <row r="7068" spans="1:2" x14ac:dyDescent="0.2">
      <c r="A7068" s="2">
        <v>2051.2294179999999</v>
      </c>
      <c r="B7068" s="2">
        <v>1697</v>
      </c>
    </row>
    <row r="7069" spans="1:2" x14ac:dyDescent="0.2">
      <c r="A7069" s="2">
        <v>2051.2634119999998</v>
      </c>
      <c r="B7069" s="2">
        <v>1681</v>
      </c>
    </row>
    <row r="7070" spans="1:2" x14ac:dyDescent="0.2">
      <c r="A7070" s="2">
        <v>2051.3400390000002</v>
      </c>
      <c r="B7070" s="2">
        <v>1722</v>
      </c>
    </row>
    <row r="7071" spans="1:2" x14ac:dyDescent="0.2">
      <c r="A7071" s="2">
        <v>2051.4335550000001</v>
      </c>
      <c r="B7071" s="2">
        <v>1684</v>
      </c>
    </row>
    <row r="7072" spans="1:2" x14ac:dyDescent="0.2">
      <c r="A7072" s="2">
        <v>2051.5545900000002</v>
      </c>
      <c r="B7072" s="2">
        <v>1688</v>
      </c>
    </row>
    <row r="7073" spans="1:2" x14ac:dyDescent="0.2">
      <c r="A7073" s="2">
        <v>2051.5997950000001</v>
      </c>
      <c r="B7073" s="2">
        <v>1710</v>
      </c>
    </row>
    <row r="7074" spans="1:2" x14ac:dyDescent="0.2">
      <c r="A7074" s="2">
        <v>2051.6310140000001</v>
      </c>
      <c r="B7074" s="2">
        <v>1682</v>
      </c>
    </row>
    <row r="7075" spans="1:2" x14ac:dyDescent="0.2">
      <c r="A7075" s="2">
        <v>2051.7581690000002</v>
      </c>
      <c r="B7075" s="2">
        <v>1684</v>
      </c>
    </row>
    <row r="7076" spans="1:2" x14ac:dyDescent="0.2">
      <c r="A7076" s="2">
        <v>2051.9103089999999</v>
      </c>
      <c r="B7076" s="2">
        <v>1701</v>
      </c>
    </row>
    <row r="7077" spans="1:2" x14ac:dyDescent="0.2">
      <c r="A7077" s="2">
        <v>2051.9179939999999</v>
      </c>
      <c r="B7077" s="2">
        <v>1684</v>
      </c>
    </row>
    <row r="7078" spans="1:2" x14ac:dyDescent="0.2">
      <c r="A7078" s="2">
        <v>2052.048209</v>
      </c>
      <c r="B7078" s="2">
        <v>1731</v>
      </c>
    </row>
    <row r="7079" spans="1:2" x14ac:dyDescent="0.2">
      <c r="A7079" s="2">
        <v>2052.8513119999998</v>
      </c>
      <c r="B7079" s="2">
        <v>1698</v>
      </c>
    </row>
    <row r="7080" spans="1:2" x14ac:dyDescent="0.2">
      <c r="A7080" s="2">
        <v>2052.9152349999999</v>
      </c>
      <c r="B7080" s="2">
        <v>1697</v>
      </c>
    </row>
    <row r="7081" spans="1:2" x14ac:dyDescent="0.2">
      <c r="A7081" s="2">
        <v>2052.944039</v>
      </c>
      <c r="B7081" s="2">
        <v>1719</v>
      </c>
    </row>
    <row r="7082" spans="1:2" x14ac:dyDescent="0.2">
      <c r="A7082" s="2">
        <v>2052.9571959999998</v>
      </c>
      <c r="B7082" s="2">
        <v>1723</v>
      </c>
    </row>
    <row r="7083" spans="1:2" x14ac:dyDescent="0.2">
      <c r="A7083" s="2">
        <v>2052.9632809999998</v>
      </c>
      <c r="B7083" s="2">
        <v>1682</v>
      </c>
    </row>
    <row r="7084" spans="1:2" x14ac:dyDescent="0.2">
      <c r="A7084" s="2">
        <v>2052.963843</v>
      </c>
      <c r="B7084" s="2">
        <v>1709</v>
      </c>
    </row>
    <row r="7085" spans="1:2" x14ac:dyDescent="0.2">
      <c r="A7085" s="2">
        <v>2053.2245640000001</v>
      </c>
      <c r="B7085" s="2">
        <v>1653</v>
      </c>
    </row>
    <row r="7086" spans="1:2" x14ac:dyDescent="0.2">
      <c r="A7086" s="2">
        <v>2053.4196710000001</v>
      </c>
      <c r="B7086" s="2">
        <v>1707</v>
      </c>
    </row>
    <row r="7087" spans="1:2" x14ac:dyDescent="0.2">
      <c r="A7087" s="2">
        <v>2053.4911780000002</v>
      </c>
      <c r="B7087" s="2">
        <v>1688</v>
      </c>
    </row>
    <row r="7088" spans="1:2" x14ac:dyDescent="0.2">
      <c r="A7088" s="2">
        <v>2053.5116029999999</v>
      </c>
      <c r="B7088" s="2">
        <v>1692</v>
      </c>
    </row>
    <row r="7089" spans="1:2" x14ac:dyDescent="0.2">
      <c r="A7089" s="2">
        <v>2053.741113</v>
      </c>
      <c r="B7089" s="2">
        <v>1721</v>
      </c>
    </row>
    <row r="7090" spans="1:2" x14ac:dyDescent="0.2">
      <c r="A7090" s="2">
        <v>2053.9403069999998</v>
      </c>
      <c r="B7090" s="2">
        <v>1732</v>
      </c>
    </row>
    <row r="7091" spans="1:2" x14ac:dyDescent="0.2">
      <c r="A7091" s="2">
        <v>2054.2748099999999</v>
      </c>
      <c r="B7091" s="2">
        <v>1714</v>
      </c>
    </row>
    <row r="7092" spans="1:2" x14ac:dyDescent="0.2">
      <c r="A7092" s="2">
        <v>2054.3669249999998</v>
      </c>
      <c r="B7092" s="2">
        <v>1669</v>
      </c>
    </row>
    <row r="7093" spans="1:2" x14ac:dyDescent="0.2">
      <c r="A7093" s="2">
        <v>2054.529689</v>
      </c>
      <c r="B7093" s="2">
        <v>1687</v>
      </c>
    </row>
    <row r="7094" spans="1:2" x14ac:dyDescent="0.2">
      <c r="A7094" s="2">
        <v>2054.5380660000001</v>
      </c>
      <c r="B7094" s="2">
        <v>1694</v>
      </c>
    </row>
    <row r="7095" spans="1:2" x14ac:dyDescent="0.2">
      <c r="A7095" s="2">
        <v>2054.5703490000001</v>
      </c>
      <c r="B7095" s="2">
        <v>1688</v>
      </c>
    </row>
    <row r="7096" spans="1:2" x14ac:dyDescent="0.2">
      <c r="A7096" s="2">
        <v>2054.908805</v>
      </c>
      <c r="B7096" s="2">
        <v>1652</v>
      </c>
    </row>
    <row r="7097" spans="1:2" x14ac:dyDescent="0.2">
      <c r="A7097" s="2">
        <v>2055.0131070000002</v>
      </c>
      <c r="B7097" s="2">
        <v>1684</v>
      </c>
    </row>
    <row r="7098" spans="1:2" x14ac:dyDescent="0.2">
      <c r="A7098" s="2">
        <v>2055.051813</v>
      </c>
      <c r="B7098" s="2">
        <v>1709</v>
      </c>
    </row>
    <row r="7099" spans="1:2" x14ac:dyDescent="0.2">
      <c r="A7099" s="2">
        <v>2055.241587</v>
      </c>
      <c r="B7099" s="2">
        <v>1667</v>
      </c>
    </row>
    <row r="7100" spans="1:2" x14ac:dyDescent="0.2">
      <c r="A7100" s="2">
        <v>2055.423804</v>
      </c>
      <c r="B7100" s="2">
        <v>1705</v>
      </c>
    </row>
    <row r="7101" spans="1:2" x14ac:dyDescent="0.2">
      <c r="A7101" s="2">
        <v>2055.6746520000002</v>
      </c>
      <c r="B7101" s="2">
        <v>1675</v>
      </c>
    </row>
    <row r="7102" spans="1:2" x14ac:dyDescent="0.2">
      <c r="A7102" s="2">
        <v>2055.7286570000001</v>
      </c>
      <c r="B7102" s="2">
        <v>1669</v>
      </c>
    </row>
    <row r="7103" spans="1:2" x14ac:dyDescent="0.2">
      <c r="A7103" s="2">
        <v>2055.8105129999999</v>
      </c>
      <c r="B7103" s="2">
        <v>1703</v>
      </c>
    </row>
    <row r="7104" spans="1:2" x14ac:dyDescent="0.2">
      <c r="A7104" s="2">
        <v>2055.9848630000001</v>
      </c>
      <c r="B7104" s="2">
        <v>1710</v>
      </c>
    </row>
    <row r="7105" spans="1:2" x14ac:dyDescent="0.2">
      <c r="A7105" s="2">
        <v>2056.1365999999998</v>
      </c>
      <c r="B7105" s="2">
        <v>1700</v>
      </c>
    </row>
    <row r="7106" spans="1:2" x14ac:dyDescent="0.2">
      <c r="A7106" s="2">
        <v>2056.275087</v>
      </c>
      <c r="B7106" s="2">
        <v>1697</v>
      </c>
    </row>
    <row r="7107" spans="1:2" x14ac:dyDescent="0.2">
      <c r="A7107" s="2">
        <v>2056.3173849999998</v>
      </c>
      <c r="B7107" s="2">
        <v>1688</v>
      </c>
    </row>
    <row r="7108" spans="1:2" x14ac:dyDescent="0.2">
      <c r="A7108" s="2">
        <v>2056.5883290000002</v>
      </c>
      <c r="B7108" s="2">
        <v>1690</v>
      </c>
    </row>
    <row r="7109" spans="1:2" x14ac:dyDescent="0.2">
      <c r="A7109" s="2">
        <v>2056.7286979999999</v>
      </c>
      <c r="B7109" s="2">
        <v>1709</v>
      </c>
    </row>
    <row r="7110" spans="1:2" x14ac:dyDescent="0.2">
      <c r="A7110" s="2">
        <v>2056.7941270000001</v>
      </c>
      <c r="B7110" s="2">
        <v>1695</v>
      </c>
    </row>
    <row r="7111" spans="1:2" x14ac:dyDescent="0.2">
      <c r="A7111" s="2">
        <v>2057.2781869999999</v>
      </c>
      <c r="B7111" s="2">
        <v>1707</v>
      </c>
    </row>
    <row r="7112" spans="1:2" x14ac:dyDescent="0.2">
      <c r="A7112" s="2">
        <v>2057.2972070000001</v>
      </c>
      <c r="B7112" s="2">
        <v>1710</v>
      </c>
    </row>
    <row r="7113" spans="1:2" x14ac:dyDescent="0.2">
      <c r="A7113" s="2">
        <v>2057.696989</v>
      </c>
      <c r="B7113" s="2">
        <v>1698</v>
      </c>
    </row>
    <row r="7114" spans="1:2" x14ac:dyDescent="0.2">
      <c r="A7114" s="2">
        <v>2057.8196069999999</v>
      </c>
      <c r="B7114" s="2">
        <v>1681</v>
      </c>
    </row>
    <row r="7115" spans="1:2" x14ac:dyDescent="0.2">
      <c r="A7115" s="2">
        <v>2057.9321300000001</v>
      </c>
      <c r="B7115" s="2">
        <v>1678</v>
      </c>
    </row>
    <row r="7116" spans="1:2" x14ac:dyDescent="0.2">
      <c r="A7116" s="2">
        <v>2058.180989</v>
      </c>
      <c r="B7116" s="2">
        <v>1694</v>
      </c>
    </row>
    <row r="7117" spans="1:2" x14ac:dyDescent="0.2">
      <c r="A7117" s="2">
        <v>2058.4382310000001</v>
      </c>
      <c r="B7117" s="2">
        <v>1686</v>
      </c>
    </row>
    <row r="7118" spans="1:2" x14ac:dyDescent="0.2">
      <c r="A7118" s="2">
        <v>2058.4655480000001</v>
      </c>
      <c r="B7118" s="2">
        <v>1695</v>
      </c>
    </row>
    <row r="7119" spans="1:2" x14ac:dyDescent="0.2">
      <c r="A7119" s="2">
        <v>2058.5459300000002</v>
      </c>
      <c r="B7119" s="2">
        <v>1707</v>
      </c>
    </row>
    <row r="7120" spans="1:2" x14ac:dyDescent="0.2">
      <c r="A7120" s="2">
        <v>2059.0996449999998</v>
      </c>
      <c r="B7120" s="2">
        <v>1669</v>
      </c>
    </row>
    <row r="7121" spans="1:2" x14ac:dyDescent="0.2">
      <c r="A7121" s="2">
        <v>2059.2379470000001</v>
      </c>
      <c r="B7121" s="2">
        <v>1679</v>
      </c>
    </row>
    <row r="7122" spans="1:2" x14ac:dyDescent="0.2">
      <c r="A7122" s="2">
        <v>2059.317849</v>
      </c>
      <c r="B7122" s="2">
        <v>1717</v>
      </c>
    </row>
    <row r="7123" spans="1:2" x14ac:dyDescent="0.2">
      <c r="A7123" s="2">
        <v>2059.4566770000001</v>
      </c>
      <c r="B7123" s="2">
        <v>1707</v>
      </c>
    </row>
    <row r="7124" spans="1:2" x14ac:dyDescent="0.2">
      <c r="A7124" s="2">
        <v>2059.5422950000002</v>
      </c>
      <c r="B7124" s="2">
        <v>1705</v>
      </c>
    </row>
    <row r="7125" spans="1:2" x14ac:dyDescent="0.2">
      <c r="A7125" s="2">
        <v>2059.7018979999998</v>
      </c>
      <c r="B7125" s="2">
        <v>1664</v>
      </c>
    </row>
    <row r="7126" spans="1:2" x14ac:dyDescent="0.2">
      <c r="A7126" s="2">
        <v>2059.7353619999999</v>
      </c>
      <c r="B7126" s="2">
        <v>1681</v>
      </c>
    </row>
    <row r="7127" spans="1:2" x14ac:dyDescent="0.2">
      <c r="A7127" s="2">
        <v>2059.7479830000002</v>
      </c>
      <c r="B7127" s="2">
        <v>1694</v>
      </c>
    </row>
    <row r="7128" spans="1:2" x14ac:dyDescent="0.2">
      <c r="A7128" s="2">
        <v>2059.8064829999998</v>
      </c>
      <c r="B7128" s="2">
        <v>1662</v>
      </c>
    </row>
    <row r="7129" spans="1:2" x14ac:dyDescent="0.2">
      <c r="A7129" s="2">
        <v>2059.8662420000001</v>
      </c>
      <c r="B7129" s="2">
        <v>1682</v>
      </c>
    </row>
    <row r="7130" spans="1:2" x14ac:dyDescent="0.2">
      <c r="A7130" s="2">
        <v>2060.1962530000001</v>
      </c>
      <c r="B7130" s="2">
        <v>1671</v>
      </c>
    </row>
    <row r="7131" spans="1:2" x14ac:dyDescent="0.2">
      <c r="A7131" s="2">
        <v>2060.2948190000002</v>
      </c>
      <c r="B7131" s="2">
        <v>1699</v>
      </c>
    </row>
    <row r="7132" spans="1:2" x14ac:dyDescent="0.2">
      <c r="A7132" s="2">
        <v>2060.303848</v>
      </c>
      <c r="B7132" s="2">
        <v>1669</v>
      </c>
    </row>
    <row r="7133" spans="1:2" x14ac:dyDescent="0.2">
      <c r="A7133" s="2">
        <v>2060.336996</v>
      </c>
      <c r="B7133" s="2">
        <v>1683</v>
      </c>
    </row>
    <row r="7134" spans="1:2" x14ac:dyDescent="0.2">
      <c r="A7134" s="2">
        <v>2060.4416219999998</v>
      </c>
      <c r="B7134" s="2">
        <v>1709</v>
      </c>
    </row>
    <row r="7135" spans="1:2" x14ac:dyDescent="0.2">
      <c r="A7135" s="2">
        <v>2060.7059810000001</v>
      </c>
      <c r="B7135" s="2">
        <v>1681</v>
      </c>
    </row>
    <row r="7136" spans="1:2" x14ac:dyDescent="0.2">
      <c r="A7136" s="2">
        <v>2061.0834089999998</v>
      </c>
      <c r="B7136" s="2">
        <v>1694</v>
      </c>
    </row>
    <row r="7137" spans="1:2" x14ac:dyDescent="0.2">
      <c r="A7137" s="2">
        <v>2061.241626</v>
      </c>
      <c r="B7137" s="2">
        <v>1663</v>
      </c>
    </row>
    <row r="7138" spans="1:2" x14ac:dyDescent="0.2">
      <c r="A7138" s="2">
        <v>2061.3720499999999</v>
      </c>
      <c r="B7138" s="2">
        <v>1644</v>
      </c>
    </row>
    <row r="7139" spans="1:2" x14ac:dyDescent="0.2">
      <c r="A7139" s="2">
        <v>2061.5252070000001</v>
      </c>
      <c r="B7139" s="2">
        <v>1689</v>
      </c>
    </row>
    <row r="7140" spans="1:2" x14ac:dyDescent="0.2">
      <c r="A7140" s="2">
        <v>2061.7358450000002</v>
      </c>
      <c r="B7140" s="2">
        <v>1741</v>
      </c>
    </row>
    <row r="7141" spans="1:2" x14ac:dyDescent="0.2">
      <c r="A7141" s="2">
        <v>2061.8421840000001</v>
      </c>
      <c r="B7141" s="2">
        <v>1704</v>
      </c>
    </row>
    <row r="7142" spans="1:2" x14ac:dyDescent="0.2">
      <c r="A7142" s="2">
        <v>2062.0868220000002</v>
      </c>
      <c r="B7142" s="2">
        <v>1643</v>
      </c>
    </row>
    <row r="7143" spans="1:2" x14ac:dyDescent="0.2">
      <c r="A7143" s="2">
        <v>2062.1024160000002</v>
      </c>
      <c r="B7143" s="2">
        <v>1706</v>
      </c>
    </row>
    <row r="7144" spans="1:2" x14ac:dyDescent="0.2">
      <c r="A7144" s="2">
        <v>2062.14788</v>
      </c>
      <c r="B7144" s="2">
        <v>1691</v>
      </c>
    </row>
    <row r="7145" spans="1:2" x14ac:dyDescent="0.2">
      <c r="A7145" s="2">
        <v>2062.2235850000002</v>
      </c>
      <c r="B7145" s="2">
        <v>1683</v>
      </c>
    </row>
    <row r="7146" spans="1:2" x14ac:dyDescent="0.2">
      <c r="A7146" s="2">
        <v>2062.3350970000001</v>
      </c>
      <c r="B7146" s="2">
        <v>1719</v>
      </c>
    </row>
    <row r="7147" spans="1:2" x14ac:dyDescent="0.2">
      <c r="A7147" s="2">
        <v>2062.4057029999999</v>
      </c>
      <c r="B7147" s="2">
        <v>1679</v>
      </c>
    </row>
    <row r="7148" spans="1:2" x14ac:dyDescent="0.2">
      <c r="A7148" s="2">
        <v>2062.4158440000001</v>
      </c>
      <c r="B7148" s="2">
        <v>1667</v>
      </c>
    </row>
    <row r="7149" spans="1:2" x14ac:dyDescent="0.2">
      <c r="A7149" s="2">
        <v>2062.4372450000001</v>
      </c>
      <c r="B7149" s="2">
        <v>1692</v>
      </c>
    </row>
    <row r="7150" spans="1:2" x14ac:dyDescent="0.2">
      <c r="A7150" s="2">
        <v>2062.777975</v>
      </c>
      <c r="B7150" s="2">
        <v>1697</v>
      </c>
    </row>
    <row r="7151" spans="1:2" x14ac:dyDescent="0.2">
      <c r="A7151" s="2">
        <v>2062.7798579999999</v>
      </c>
      <c r="B7151" s="2">
        <v>1689</v>
      </c>
    </row>
    <row r="7152" spans="1:2" x14ac:dyDescent="0.2">
      <c r="A7152" s="2">
        <v>2063.1041949999999</v>
      </c>
      <c r="B7152" s="2">
        <v>1701</v>
      </c>
    </row>
    <row r="7153" spans="1:2" x14ac:dyDescent="0.2">
      <c r="A7153" s="2">
        <v>2063.1984630000002</v>
      </c>
      <c r="B7153" s="2">
        <v>1688</v>
      </c>
    </row>
    <row r="7154" spans="1:2" x14ac:dyDescent="0.2">
      <c r="A7154" s="2">
        <v>2063.268247</v>
      </c>
      <c r="B7154" s="2">
        <v>1663</v>
      </c>
    </row>
    <row r="7155" spans="1:2" x14ac:dyDescent="0.2">
      <c r="A7155" s="2">
        <v>2063.391153</v>
      </c>
      <c r="B7155" s="2">
        <v>1692</v>
      </c>
    </row>
    <row r="7156" spans="1:2" x14ac:dyDescent="0.2">
      <c r="A7156" s="2">
        <v>2063.47849</v>
      </c>
      <c r="B7156" s="2">
        <v>1714</v>
      </c>
    </row>
    <row r="7157" spans="1:2" x14ac:dyDescent="0.2">
      <c r="A7157" s="2">
        <v>2063.686232</v>
      </c>
      <c r="B7157" s="2">
        <v>1690</v>
      </c>
    </row>
    <row r="7158" spans="1:2" x14ac:dyDescent="0.2">
      <c r="A7158" s="2">
        <v>2063.6913909999998</v>
      </c>
      <c r="B7158" s="2">
        <v>1697</v>
      </c>
    </row>
    <row r="7159" spans="1:2" x14ac:dyDescent="0.2">
      <c r="A7159" s="2">
        <v>2063.746834</v>
      </c>
      <c r="B7159" s="2">
        <v>1684</v>
      </c>
    </row>
    <row r="7160" spans="1:2" x14ac:dyDescent="0.2">
      <c r="A7160" s="2">
        <v>2063.8292390000001</v>
      </c>
      <c r="B7160" s="2">
        <v>1694</v>
      </c>
    </row>
    <row r="7161" spans="1:2" x14ac:dyDescent="0.2">
      <c r="A7161" s="2">
        <v>2063.855235</v>
      </c>
      <c r="B7161" s="2">
        <v>1692</v>
      </c>
    </row>
    <row r="7162" spans="1:2" x14ac:dyDescent="0.2">
      <c r="A7162" s="2">
        <v>2064.1310319999998</v>
      </c>
      <c r="B7162" s="2">
        <v>1681</v>
      </c>
    </row>
    <row r="7163" spans="1:2" x14ac:dyDescent="0.2">
      <c r="A7163" s="2">
        <v>2064.1918270000001</v>
      </c>
      <c r="B7163" s="2">
        <v>1719</v>
      </c>
    </row>
    <row r="7164" spans="1:2" x14ac:dyDescent="0.2">
      <c r="A7164" s="2">
        <v>2064.4779680000001</v>
      </c>
      <c r="B7164" s="2">
        <v>1683</v>
      </c>
    </row>
    <row r="7165" spans="1:2" x14ac:dyDescent="0.2">
      <c r="A7165" s="2">
        <v>2064.494385</v>
      </c>
      <c r="B7165" s="2">
        <v>1716</v>
      </c>
    </row>
    <row r="7166" spans="1:2" x14ac:dyDescent="0.2">
      <c r="A7166" s="2">
        <v>2064.4967360000001</v>
      </c>
      <c r="B7166" s="2">
        <v>1718</v>
      </c>
    </row>
    <row r="7167" spans="1:2" x14ac:dyDescent="0.2">
      <c r="A7167" s="2">
        <v>2064.5184319999998</v>
      </c>
      <c r="B7167" s="2">
        <v>1677</v>
      </c>
    </row>
    <row r="7168" spans="1:2" x14ac:dyDescent="0.2">
      <c r="A7168" s="2">
        <v>2064.5461500000001</v>
      </c>
      <c r="B7168" s="2">
        <v>1692</v>
      </c>
    </row>
    <row r="7169" spans="1:2" x14ac:dyDescent="0.2">
      <c r="A7169" s="2">
        <v>2064.574263</v>
      </c>
      <c r="B7169" s="2">
        <v>1686</v>
      </c>
    </row>
    <row r="7170" spans="1:2" x14ac:dyDescent="0.2">
      <c r="A7170" s="2">
        <v>2064.7295049999998</v>
      </c>
      <c r="B7170" s="2">
        <v>1711</v>
      </c>
    </row>
    <row r="7171" spans="1:2" x14ac:dyDescent="0.2">
      <c r="A7171" s="2">
        <v>2064.7925949999999</v>
      </c>
      <c r="B7171" s="2">
        <v>1706</v>
      </c>
    </row>
    <row r="7172" spans="1:2" x14ac:dyDescent="0.2">
      <c r="A7172" s="2">
        <v>2065.1352860000002</v>
      </c>
      <c r="B7172" s="2">
        <v>1703</v>
      </c>
    </row>
    <row r="7173" spans="1:2" x14ac:dyDescent="0.2">
      <c r="A7173" s="2">
        <v>2065.1701849999999</v>
      </c>
      <c r="B7173" s="2">
        <v>1702</v>
      </c>
    </row>
    <row r="7174" spans="1:2" x14ac:dyDescent="0.2">
      <c r="A7174" s="2">
        <v>2065.2068899999999</v>
      </c>
      <c r="B7174" s="2">
        <v>1708</v>
      </c>
    </row>
    <row r="7175" spans="1:2" x14ac:dyDescent="0.2">
      <c r="A7175" s="2">
        <v>2065.2322559999998</v>
      </c>
      <c r="B7175" s="2">
        <v>1660</v>
      </c>
    </row>
    <row r="7176" spans="1:2" x14ac:dyDescent="0.2">
      <c r="A7176" s="2">
        <v>2065.3027069999998</v>
      </c>
      <c r="B7176" s="2">
        <v>1682</v>
      </c>
    </row>
    <row r="7177" spans="1:2" x14ac:dyDescent="0.2">
      <c r="A7177" s="2">
        <v>2065.6989490000001</v>
      </c>
      <c r="B7177" s="2">
        <v>1685</v>
      </c>
    </row>
    <row r="7178" spans="1:2" x14ac:dyDescent="0.2">
      <c r="A7178" s="2">
        <v>2065.7470659999999</v>
      </c>
      <c r="B7178" s="2">
        <v>1667</v>
      </c>
    </row>
    <row r="7179" spans="1:2" x14ac:dyDescent="0.2">
      <c r="A7179" s="2">
        <v>2065.7590220000002</v>
      </c>
      <c r="B7179" s="2">
        <v>1684</v>
      </c>
    </row>
    <row r="7180" spans="1:2" x14ac:dyDescent="0.2">
      <c r="A7180" s="2">
        <v>2065.8119900000002</v>
      </c>
      <c r="B7180" s="2">
        <v>1684</v>
      </c>
    </row>
    <row r="7181" spans="1:2" x14ac:dyDescent="0.2">
      <c r="A7181" s="2">
        <v>2065.954999</v>
      </c>
      <c r="B7181" s="2">
        <v>1668</v>
      </c>
    </row>
    <row r="7182" spans="1:2" x14ac:dyDescent="0.2">
      <c r="A7182" s="2">
        <v>2066.2101640000001</v>
      </c>
      <c r="B7182" s="2">
        <v>1704</v>
      </c>
    </row>
    <row r="7183" spans="1:2" x14ac:dyDescent="0.2">
      <c r="A7183" s="2">
        <v>2066.2114029999998</v>
      </c>
      <c r="B7183" s="2">
        <v>1713</v>
      </c>
    </row>
    <row r="7184" spans="1:2" x14ac:dyDescent="0.2">
      <c r="A7184" s="2">
        <v>2066.5401419999998</v>
      </c>
      <c r="B7184" s="2">
        <v>1719</v>
      </c>
    </row>
    <row r="7185" spans="1:2" x14ac:dyDescent="0.2">
      <c r="A7185" s="2">
        <v>2066.7295899999999</v>
      </c>
      <c r="B7185" s="2">
        <v>1709</v>
      </c>
    </row>
    <row r="7186" spans="1:2" x14ac:dyDescent="0.2">
      <c r="A7186" s="2">
        <v>2066.9035210000002</v>
      </c>
      <c r="B7186" s="2">
        <v>1707</v>
      </c>
    </row>
    <row r="7187" spans="1:2" x14ac:dyDescent="0.2">
      <c r="A7187" s="2">
        <v>2067.0577029999999</v>
      </c>
      <c r="B7187" s="2">
        <v>1681</v>
      </c>
    </row>
    <row r="7188" spans="1:2" x14ac:dyDescent="0.2">
      <c r="A7188" s="2">
        <v>2067.187985</v>
      </c>
      <c r="B7188" s="2">
        <v>1698</v>
      </c>
    </row>
    <row r="7189" spans="1:2" x14ac:dyDescent="0.2">
      <c r="A7189" s="2">
        <v>2067.3241109999999</v>
      </c>
      <c r="B7189" s="2">
        <v>1700</v>
      </c>
    </row>
    <row r="7190" spans="1:2" x14ac:dyDescent="0.2">
      <c r="A7190" s="2">
        <v>2067.330132</v>
      </c>
      <c r="B7190" s="2">
        <v>1712</v>
      </c>
    </row>
    <row r="7191" spans="1:2" x14ac:dyDescent="0.2">
      <c r="A7191" s="2">
        <v>2067.53062</v>
      </c>
      <c r="B7191" s="2">
        <v>1737</v>
      </c>
    </row>
    <row r="7192" spans="1:2" x14ac:dyDescent="0.2">
      <c r="A7192" s="2">
        <v>2067.5605489999998</v>
      </c>
      <c r="B7192" s="2">
        <v>1720</v>
      </c>
    </row>
    <row r="7193" spans="1:2" x14ac:dyDescent="0.2">
      <c r="A7193" s="2">
        <v>2067.5968429999998</v>
      </c>
      <c r="B7193" s="2">
        <v>1679</v>
      </c>
    </row>
    <row r="7194" spans="1:2" x14ac:dyDescent="0.2">
      <c r="A7194" s="2">
        <v>2067.7163730000002</v>
      </c>
      <c r="B7194" s="2">
        <v>1687</v>
      </c>
    </row>
    <row r="7195" spans="1:2" x14ac:dyDescent="0.2">
      <c r="A7195" s="2">
        <v>2067.8466330000001</v>
      </c>
      <c r="B7195" s="2">
        <v>1701</v>
      </c>
    </row>
    <row r="7196" spans="1:2" x14ac:dyDescent="0.2">
      <c r="A7196" s="2">
        <v>2068.019166</v>
      </c>
      <c r="B7196" s="2">
        <v>1677</v>
      </c>
    </row>
    <row r="7197" spans="1:2" x14ac:dyDescent="0.2">
      <c r="A7197" s="2">
        <v>2068.3619720000002</v>
      </c>
      <c r="B7197" s="2">
        <v>1731</v>
      </c>
    </row>
    <row r="7198" spans="1:2" x14ac:dyDescent="0.2">
      <c r="A7198" s="2">
        <v>2068.4323180000001</v>
      </c>
      <c r="B7198" s="2">
        <v>1707</v>
      </c>
    </row>
    <row r="7199" spans="1:2" x14ac:dyDescent="0.2">
      <c r="A7199" s="2">
        <v>2068.6319920000001</v>
      </c>
      <c r="B7199" s="2">
        <v>1717</v>
      </c>
    </row>
    <row r="7200" spans="1:2" x14ac:dyDescent="0.2">
      <c r="A7200" s="2">
        <v>2068.9021170000001</v>
      </c>
      <c r="B7200" s="2">
        <v>1688</v>
      </c>
    </row>
    <row r="7201" spans="1:2" x14ac:dyDescent="0.2">
      <c r="A7201" s="2">
        <v>2069.2133359999998</v>
      </c>
      <c r="B7201" s="2">
        <v>1701</v>
      </c>
    </row>
    <row r="7202" spans="1:2" x14ac:dyDescent="0.2">
      <c r="A7202" s="2">
        <v>2069.2156850000001</v>
      </c>
      <c r="B7202" s="2">
        <v>1691</v>
      </c>
    </row>
    <row r="7203" spans="1:2" x14ac:dyDescent="0.2">
      <c r="A7203" s="2">
        <v>2069.5338230000002</v>
      </c>
      <c r="B7203" s="2">
        <v>1691</v>
      </c>
    </row>
    <row r="7204" spans="1:2" x14ac:dyDescent="0.2">
      <c r="A7204" s="2">
        <v>2069.7224350000001</v>
      </c>
      <c r="B7204" s="2">
        <v>1667</v>
      </c>
    </row>
    <row r="7205" spans="1:2" x14ac:dyDescent="0.2">
      <c r="A7205" s="2">
        <v>2069.804181</v>
      </c>
      <c r="B7205" s="2">
        <v>1725</v>
      </c>
    </row>
    <row r="7206" spans="1:2" x14ac:dyDescent="0.2">
      <c r="A7206" s="2">
        <v>2069.9201779999999</v>
      </c>
      <c r="B7206" s="2">
        <v>1696</v>
      </c>
    </row>
    <row r="7207" spans="1:2" x14ac:dyDescent="0.2">
      <c r="A7207" s="2">
        <v>2070.0016719999999</v>
      </c>
      <c r="B7207" s="2">
        <v>1670</v>
      </c>
    </row>
    <row r="7208" spans="1:2" x14ac:dyDescent="0.2">
      <c r="A7208" s="2">
        <v>2070.1250260000002</v>
      </c>
      <c r="B7208" s="2">
        <v>1720</v>
      </c>
    </row>
    <row r="7209" spans="1:2" x14ac:dyDescent="0.2">
      <c r="A7209" s="2">
        <v>2070.2897680000001</v>
      </c>
      <c r="B7209" s="2">
        <v>1713</v>
      </c>
    </row>
    <row r="7210" spans="1:2" x14ac:dyDescent="0.2">
      <c r="A7210" s="2">
        <v>2070.9000259999998</v>
      </c>
      <c r="B7210" s="2">
        <v>1710</v>
      </c>
    </row>
    <row r="7211" spans="1:2" x14ac:dyDescent="0.2">
      <c r="A7211" s="2">
        <v>2070.9216059999999</v>
      </c>
      <c r="B7211" s="2">
        <v>1676</v>
      </c>
    </row>
    <row r="7212" spans="1:2" x14ac:dyDescent="0.2">
      <c r="A7212" s="2">
        <v>2071.2660070000002</v>
      </c>
      <c r="B7212" s="2">
        <v>1684</v>
      </c>
    </row>
    <row r="7213" spans="1:2" x14ac:dyDescent="0.2">
      <c r="A7213" s="2">
        <v>2071.5356529999999</v>
      </c>
      <c r="B7213" s="2">
        <v>1685</v>
      </c>
    </row>
    <row r="7214" spans="1:2" x14ac:dyDescent="0.2">
      <c r="A7214" s="2">
        <v>2071.5965169999999</v>
      </c>
      <c r="B7214" s="2">
        <v>1654</v>
      </c>
    </row>
    <row r="7215" spans="1:2" x14ac:dyDescent="0.2">
      <c r="A7215" s="2">
        <v>2071.8770500000001</v>
      </c>
      <c r="B7215" s="2">
        <v>1699</v>
      </c>
    </row>
    <row r="7216" spans="1:2" x14ac:dyDescent="0.2">
      <c r="A7216" s="2">
        <v>2071.9541819999999</v>
      </c>
      <c r="B7216" s="2">
        <v>1695</v>
      </c>
    </row>
    <row r="7217" spans="1:2" x14ac:dyDescent="0.2">
      <c r="A7217" s="2">
        <v>2072.146874</v>
      </c>
      <c r="B7217" s="2">
        <v>1678</v>
      </c>
    </row>
    <row r="7218" spans="1:2" x14ac:dyDescent="0.2">
      <c r="A7218" s="2">
        <v>2072.3293650000001</v>
      </c>
      <c r="B7218" s="2">
        <v>1686</v>
      </c>
    </row>
    <row r="7219" spans="1:2" x14ac:dyDescent="0.2">
      <c r="A7219" s="2">
        <v>2072.4673079999998</v>
      </c>
      <c r="B7219" s="2">
        <v>1719</v>
      </c>
    </row>
    <row r="7220" spans="1:2" x14ac:dyDescent="0.2">
      <c r="A7220" s="2">
        <v>2072.524649</v>
      </c>
      <c r="B7220" s="2">
        <v>1703</v>
      </c>
    </row>
    <row r="7221" spans="1:2" x14ac:dyDescent="0.2">
      <c r="A7221" s="2">
        <v>2072.5926319999999</v>
      </c>
      <c r="B7221" s="2">
        <v>1684</v>
      </c>
    </row>
    <row r="7222" spans="1:2" x14ac:dyDescent="0.2">
      <c r="A7222" s="2">
        <v>2072.6917819999999</v>
      </c>
      <c r="B7222" s="2">
        <v>1755</v>
      </c>
    </row>
    <row r="7223" spans="1:2" x14ac:dyDescent="0.2">
      <c r="A7223" s="2">
        <v>2072.8686480000001</v>
      </c>
      <c r="B7223" s="2">
        <v>1715</v>
      </c>
    </row>
    <row r="7224" spans="1:2" x14ac:dyDescent="0.2">
      <c r="A7224" s="2">
        <v>2073.1576479999999</v>
      </c>
      <c r="B7224" s="2">
        <v>1689</v>
      </c>
    </row>
    <row r="7225" spans="1:2" x14ac:dyDescent="0.2">
      <c r="A7225" s="2">
        <v>2073.2595099999999</v>
      </c>
      <c r="B7225" s="2">
        <v>1700</v>
      </c>
    </row>
    <row r="7226" spans="1:2" x14ac:dyDescent="0.2">
      <c r="A7226" s="2">
        <v>2073.2641319999998</v>
      </c>
      <c r="B7226" s="2">
        <v>1759</v>
      </c>
    </row>
    <row r="7227" spans="1:2" x14ac:dyDescent="0.2">
      <c r="A7227" s="2">
        <v>2073.305312</v>
      </c>
      <c r="B7227" s="2">
        <v>1675</v>
      </c>
    </row>
    <row r="7228" spans="1:2" x14ac:dyDescent="0.2">
      <c r="A7228" s="2">
        <v>2073.3723439999999</v>
      </c>
      <c r="B7228" s="2">
        <v>1714</v>
      </c>
    </row>
    <row r="7229" spans="1:2" x14ac:dyDescent="0.2">
      <c r="A7229" s="2">
        <v>2073.737083</v>
      </c>
      <c r="B7229" s="2">
        <v>1680</v>
      </c>
    </row>
    <row r="7230" spans="1:2" x14ac:dyDescent="0.2">
      <c r="A7230" s="2">
        <v>2073.8093920000001</v>
      </c>
      <c r="B7230" s="2">
        <v>1706</v>
      </c>
    </row>
    <row r="7231" spans="1:2" x14ac:dyDescent="0.2">
      <c r="A7231" s="2">
        <v>2073.9275080000002</v>
      </c>
      <c r="B7231" s="2">
        <v>1679</v>
      </c>
    </row>
    <row r="7232" spans="1:2" x14ac:dyDescent="0.2">
      <c r="A7232" s="2">
        <v>2073.9603299999999</v>
      </c>
      <c r="B7232" s="2">
        <v>1677</v>
      </c>
    </row>
    <row r="7233" spans="1:2" x14ac:dyDescent="0.2">
      <c r="A7233" s="2">
        <v>2074.1730050000001</v>
      </c>
      <c r="B7233" s="2">
        <v>1679</v>
      </c>
    </row>
    <row r="7234" spans="1:2" x14ac:dyDescent="0.2">
      <c r="A7234" s="2">
        <v>2074.2895130000002</v>
      </c>
      <c r="B7234" s="2">
        <v>1699</v>
      </c>
    </row>
    <row r="7235" spans="1:2" x14ac:dyDescent="0.2">
      <c r="A7235" s="2">
        <v>2074.298871</v>
      </c>
      <c r="B7235" s="2">
        <v>1697</v>
      </c>
    </row>
    <row r="7236" spans="1:2" x14ac:dyDescent="0.2">
      <c r="A7236" s="2">
        <v>2074.389803</v>
      </c>
      <c r="B7236" s="2">
        <v>1693</v>
      </c>
    </row>
    <row r="7237" spans="1:2" x14ac:dyDescent="0.2">
      <c r="A7237" s="2">
        <v>2074.391623</v>
      </c>
      <c r="B7237" s="2">
        <v>1653</v>
      </c>
    </row>
    <row r="7238" spans="1:2" x14ac:dyDescent="0.2">
      <c r="A7238" s="2">
        <v>2074.4990579999999</v>
      </c>
      <c r="B7238" s="2">
        <v>1712</v>
      </c>
    </row>
    <row r="7239" spans="1:2" x14ac:dyDescent="0.2">
      <c r="A7239" s="2">
        <v>2074.5383230000002</v>
      </c>
      <c r="B7239" s="2">
        <v>1691</v>
      </c>
    </row>
    <row r="7240" spans="1:2" x14ac:dyDescent="0.2">
      <c r="A7240" s="2">
        <v>2074.5821740000001</v>
      </c>
      <c r="B7240" s="2">
        <v>1652</v>
      </c>
    </row>
    <row r="7241" spans="1:2" x14ac:dyDescent="0.2">
      <c r="A7241" s="2">
        <v>2074.7075890000001</v>
      </c>
      <c r="B7241" s="2">
        <v>1731</v>
      </c>
    </row>
    <row r="7242" spans="1:2" x14ac:dyDescent="0.2">
      <c r="A7242" s="2">
        <v>2074.819677</v>
      </c>
      <c r="B7242" s="2">
        <v>1700</v>
      </c>
    </row>
    <row r="7243" spans="1:2" x14ac:dyDescent="0.2">
      <c r="A7243" s="2">
        <v>2075.1538580000001</v>
      </c>
      <c r="B7243" s="2">
        <v>1718</v>
      </c>
    </row>
    <row r="7244" spans="1:2" x14ac:dyDescent="0.2">
      <c r="A7244" s="2">
        <v>2075.1988459999998</v>
      </c>
      <c r="B7244" s="2">
        <v>1680</v>
      </c>
    </row>
    <row r="7245" spans="1:2" x14ac:dyDescent="0.2">
      <c r="A7245" s="2">
        <v>2075.2499710000002</v>
      </c>
      <c r="B7245" s="2">
        <v>1701</v>
      </c>
    </row>
    <row r="7246" spans="1:2" x14ac:dyDescent="0.2">
      <c r="A7246" s="2">
        <v>2075.362114</v>
      </c>
      <c r="B7246" s="2">
        <v>1687</v>
      </c>
    </row>
    <row r="7247" spans="1:2" x14ac:dyDescent="0.2">
      <c r="A7247" s="2">
        <v>2075.4410280000002</v>
      </c>
      <c r="B7247" s="2">
        <v>1731</v>
      </c>
    </row>
    <row r="7248" spans="1:2" x14ac:dyDescent="0.2">
      <c r="A7248" s="2">
        <v>2075.6000560000002</v>
      </c>
      <c r="B7248" s="2">
        <v>1682</v>
      </c>
    </row>
    <row r="7249" spans="1:2" x14ac:dyDescent="0.2">
      <c r="A7249" s="2">
        <v>2076.13769</v>
      </c>
      <c r="B7249" s="2">
        <v>1710</v>
      </c>
    </row>
    <row r="7250" spans="1:2" x14ac:dyDescent="0.2">
      <c r="A7250" s="2">
        <v>2076.1524410000002</v>
      </c>
      <c r="B7250" s="2">
        <v>1715</v>
      </c>
    </row>
    <row r="7251" spans="1:2" x14ac:dyDescent="0.2">
      <c r="A7251" s="2">
        <v>2076.5667859999999</v>
      </c>
      <c r="B7251" s="2">
        <v>1670</v>
      </c>
    </row>
    <row r="7252" spans="1:2" x14ac:dyDescent="0.2">
      <c r="A7252" s="2">
        <v>2076.656547</v>
      </c>
      <c r="B7252" s="2">
        <v>1714</v>
      </c>
    </row>
    <row r="7253" spans="1:2" x14ac:dyDescent="0.2">
      <c r="A7253" s="2">
        <v>2076.6760570000001</v>
      </c>
      <c r="B7253" s="2">
        <v>1716</v>
      </c>
    </row>
    <row r="7254" spans="1:2" x14ac:dyDescent="0.2">
      <c r="A7254" s="2">
        <v>2076.8658439999999</v>
      </c>
      <c r="B7254" s="2">
        <v>1701</v>
      </c>
    </row>
    <row r="7255" spans="1:2" x14ac:dyDescent="0.2">
      <c r="A7255" s="2">
        <v>2077.0429680000002</v>
      </c>
      <c r="B7255" s="2">
        <v>1666</v>
      </c>
    </row>
    <row r="7256" spans="1:2" x14ac:dyDescent="0.2">
      <c r="A7256" s="2">
        <v>2077.0441340000002</v>
      </c>
      <c r="B7256" s="2">
        <v>1683</v>
      </c>
    </row>
    <row r="7257" spans="1:2" x14ac:dyDescent="0.2">
      <c r="A7257" s="2">
        <v>2077.2380659999999</v>
      </c>
      <c r="B7257" s="2">
        <v>1707</v>
      </c>
    </row>
    <row r="7258" spans="1:2" x14ac:dyDescent="0.2">
      <c r="A7258" s="2">
        <v>2077.3250859999998</v>
      </c>
      <c r="B7258" s="2">
        <v>1704</v>
      </c>
    </row>
    <row r="7259" spans="1:2" x14ac:dyDescent="0.2">
      <c r="A7259" s="2">
        <v>2077.6613080000002</v>
      </c>
      <c r="B7259" s="2">
        <v>1688</v>
      </c>
    </row>
    <row r="7260" spans="1:2" x14ac:dyDescent="0.2">
      <c r="A7260" s="2">
        <v>2077.7355240000002</v>
      </c>
      <c r="B7260" s="2">
        <v>1685</v>
      </c>
    </row>
    <row r="7261" spans="1:2" x14ac:dyDescent="0.2">
      <c r="A7261" s="2">
        <v>2077.834186</v>
      </c>
      <c r="B7261" s="2">
        <v>1688</v>
      </c>
    </row>
    <row r="7262" spans="1:2" x14ac:dyDescent="0.2">
      <c r="A7262" s="2">
        <v>2077.892636</v>
      </c>
      <c r="B7262" s="2">
        <v>1692</v>
      </c>
    </row>
    <row r="7263" spans="1:2" x14ac:dyDescent="0.2">
      <c r="A7263" s="2">
        <v>2077.9236989999999</v>
      </c>
      <c r="B7263" s="2">
        <v>1708</v>
      </c>
    </row>
    <row r="7264" spans="1:2" x14ac:dyDescent="0.2">
      <c r="A7264" s="2">
        <v>2078.2334919999998</v>
      </c>
      <c r="B7264" s="2">
        <v>1680</v>
      </c>
    </row>
    <row r="7265" spans="1:2" x14ac:dyDescent="0.2">
      <c r="A7265" s="2">
        <v>2078.3000010000001</v>
      </c>
      <c r="B7265" s="2">
        <v>1697</v>
      </c>
    </row>
    <row r="7266" spans="1:2" x14ac:dyDescent="0.2">
      <c r="A7266" s="2">
        <v>2078.40508</v>
      </c>
      <c r="B7266" s="2">
        <v>1672</v>
      </c>
    </row>
    <row r="7267" spans="1:2" x14ac:dyDescent="0.2">
      <c r="A7267" s="2">
        <v>2078.4523429999999</v>
      </c>
      <c r="B7267" s="2">
        <v>1690</v>
      </c>
    </row>
    <row r="7268" spans="1:2" x14ac:dyDescent="0.2">
      <c r="A7268" s="2">
        <v>2078.6950350000002</v>
      </c>
      <c r="B7268" s="2">
        <v>1689</v>
      </c>
    </row>
    <row r="7269" spans="1:2" x14ac:dyDescent="0.2">
      <c r="A7269" s="2">
        <v>2078.7243899999999</v>
      </c>
      <c r="B7269" s="2">
        <v>1683</v>
      </c>
    </row>
    <row r="7270" spans="1:2" x14ac:dyDescent="0.2">
      <c r="A7270" s="2">
        <v>2078.7961380000002</v>
      </c>
      <c r="B7270" s="2">
        <v>1692</v>
      </c>
    </row>
    <row r="7271" spans="1:2" x14ac:dyDescent="0.2">
      <c r="A7271" s="2">
        <v>2078.9137249999999</v>
      </c>
      <c r="B7271" s="2">
        <v>1706</v>
      </c>
    </row>
    <row r="7272" spans="1:2" x14ac:dyDescent="0.2">
      <c r="A7272" s="2">
        <v>2078.9685549999999</v>
      </c>
      <c r="B7272" s="2">
        <v>1702</v>
      </c>
    </row>
    <row r="7273" spans="1:2" x14ac:dyDescent="0.2">
      <c r="A7273" s="2">
        <v>2079.013786</v>
      </c>
      <c r="B7273" s="2">
        <v>1711</v>
      </c>
    </row>
    <row r="7274" spans="1:2" x14ac:dyDescent="0.2">
      <c r="A7274" s="2">
        <v>2079.095057</v>
      </c>
      <c r="B7274" s="2">
        <v>1695</v>
      </c>
    </row>
    <row r="7275" spans="1:2" x14ac:dyDescent="0.2">
      <c r="A7275" s="2">
        <v>2079.1288909999998</v>
      </c>
      <c r="B7275" s="2">
        <v>1739</v>
      </c>
    </row>
    <row r="7276" spans="1:2" x14ac:dyDescent="0.2">
      <c r="A7276" s="2">
        <v>2079.287311</v>
      </c>
      <c r="B7276" s="2">
        <v>1684</v>
      </c>
    </row>
    <row r="7277" spans="1:2" x14ac:dyDescent="0.2">
      <c r="A7277" s="2">
        <v>2079.4469370000002</v>
      </c>
      <c r="B7277" s="2">
        <v>1710</v>
      </c>
    </row>
    <row r="7278" spans="1:2" x14ac:dyDescent="0.2">
      <c r="A7278" s="2">
        <v>2079.481311</v>
      </c>
      <c r="B7278" s="2">
        <v>1658</v>
      </c>
    </row>
    <row r="7279" spans="1:2" x14ac:dyDescent="0.2">
      <c r="A7279" s="2">
        <v>2079.4955850000001</v>
      </c>
      <c r="B7279" s="2">
        <v>1679</v>
      </c>
    </row>
    <row r="7280" spans="1:2" x14ac:dyDescent="0.2">
      <c r="A7280" s="2">
        <v>2079.8892820000001</v>
      </c>
      <c r="B7280" s="2">
        <v>1692</v>
      </c>
    </row>
    <row r="7281" spans="1:2" x14ac:dyDescent="0.2">
      <c r="A7281" s="2">
        <v>2080.0257019999999</v>
      </c>
      <c r="B7281" s="2">
        <v>1673</v>
      </c>
    </row>
    <row r="7282" spans="1:2" x14ac:dyDescent="0.2">
      <c r="A7282" s="2">
        <v>2080.2196819999999</v>
      </c>
      <c r="B7282" s="2">
        <v>1691</v>
      </c>
    </row>
    <row r="7283" spans="1:2" x14ac:dyDescent="0.2">
      <c r="A7283" s="2">
        <v>2080.3513600000001</v>
      </c>
      <c r="B7283" s="2">
        <v>1704</v>
      </c>
    </row>
    <row r="7284" spans="1:2" x14ac:dyDescent="0.2">
      <c r="A7284" s="2">
        <v>2080.8285449999998</v>
      </c>
      <c r="B7284" s="2">
        <v>1682</v>
      </c>
    </row>
    <row r="7285" spans="1:2" x14ac:dyDescent="0.2">
      <c r="A7285" s="2">
        <v>2081.2223800000002</v>
      </c>
      <c r="B7285" s="2">
        <v>1723</v>
      </c>
    </row>
    <row r="7286" spans="1:2" x14ac:dyDescent="0.2">
      <c r="A7286" s="2">
        <v>2081.2554500000001</v>
      </c>
      <c r="B7286" s="2">
        <v>1689</v>
      </c>
    </row>
    <row r="7287" spans="1:2" x14ac:dyDescent="0.2">
      <c r="A7287" s="2">
        <v>2081.3364150000002</v>
      </c>
      <c r="B7287" s="2">
        <v>1673</v>
      </c>
    </row>
    <row r="7288" spans="1:2" x14ac:dyDescent="0.2">
      <c r="A7288" s="2">
        <v>2081.6120420000002</v>
      </c>
      <c r="B7288" s="2">
        <v>1737</v>
      </c>
    </row>
    <row r="7289" spans="1:2" x14ac:dyDescent="0.2">
      <c r="A7289" s="2">
        <v>2081.693127</v>
      </c>
      <c r="B7289" s="2">
        <v>1668</v>
      </c>
    </row>
    <row r="7290" spans="1:2" x14ac:dyDescent="0.2">
      <c r="A7290" s="2">
        <v>2081.8684199999998</v>
      </c>
      <c r="B7290" s="2">
        <v>1717</v>
      </c>
    </row>
    <row r="7291" spans="1:2" x14ac:dyDescent="0.2">
      <c r="A7291" s="2">
        <v>2082.0280240000002</v>
      </c>
      <c r="B7291" s="2">
        <v>1674</v>
      </c>
    </row>
    <row r="7292" spans="1:2" x14ac:dyDescent="0.2">
      <c r="A7292" s="2">
        <v>2082.228372</v>
      </c>
      <c r="B7292" s="2">
        <v>1687</v>
      </c>
    </row>
    <row r="7293" spans="1:2" x14ac:dyDescent="0.2">
      <c r="A7293" s="2">
        <v>2082.253577</v>
      </c>
      <c r="B7293" s="2">
        <v>1667</v>
      </c>
    </row>
    <row r="7294" spans="1:2" x14ac:dyDescent="0.2">
      <c r="A7294" s="2">
        <v>2082.3042019999998</v>
      </c>
      <c r="B7294" s="2">
        <v>1717</v>
      </c>
    </row>
    <row r="7295" spans="1:2" x14ac:dyDescent="0.2">
      <c r="A7295" s="2">
        <v>2082.4546810000002</v>
      </c>
      <c r="B7295" s="2">
        <v>1700</v>
      </c>
    </row>
    <row r="7296" spans="1:2" x14ac:dyDescent="0.2">
      <c r="A7296" s="2">
        <v>2082.5368309999999</v>
      </c>
      <c r="B7296" s="2">
        <v>1681</v>
      </c>
    </row>
    <row r="7297" spans="1:2" x14ac:dyDescent="0.2">
      <c r="A7297" s="2">
        <v>2082.604456</v>
      </c>
      <c r="B7297" s="2">
        <v>1714</v>
      </c>
    </row>
    <row r="7298" spans="1:2" x14ac:dyDescent="0.2">
      <c r="A7298" s="2">
        <v>2082.619154</v>
      </c>
      <c r="B7298" s="2">
        <v>1680</v>
      </c>
    </row>
    <row r="7299" spans="1:2" x14ac:dyDescent="0.2">
      <c r="A7299" s="2">
        <v>2082.6638200000002</v>
      </c>
      <c r="B7299" s="2">
        <v>1716</v>
      </c>
    </row>
    <row r="7300" spans="1:2" x14ac:dyDescent="0.2">
      <c r="A7300" s="2">
        <v>2082.7528729999999</v>
      </c>
      <c r="B7300" s="2">
        <v>1695</v>
      </c>
    </row>
    <row r="7301" spans="1:2" x14ac:dyDescent="0.2">
      <c r="A7301" s="2">
        <v>2083.009939</v>
      </c>
      <c r="B7301" s="2">
        <v>1715</v>
      </c>
    </row>
    <row r="7302" spans="1:2" x14ac:dyDescent="0.2">
      <c r="A7302" s="2">
        <v>2083.0941849999999</v>
      </c>
      <c r="B7302" s="2">
        <v>1679</v>
      </c>
    </row>
    <row r="7303" spans="1:2" x14ac:dyDescent="0.2">
      <c r="A7303" s="2">
        <v>2083.2359999999999</v>
      </c>
      <c r="B7303" s="2">
        <v>1706</v>
      </c>
    </row>
    <row r="7304" spans="1:2" x14ac:dyDescent="0.2">
      <c r="A7304" s="2">
        <v>2084.3276049999999</v>
      </c>
      <c r="B7304" s="2">
        <v>1713</v>
      </c>
    </row>
    <row r="7305" spans="1:2" x14ac:dyDescent="0.2">
      <c r="A7305" s="2">
        <v>2084.4261590000001</v>
      </c>
      <c r="B7305" s="2">
        <v>1694</v>
      </c>
    </row>
    <row r="7306" spans="1:2" x14ac:dyDescent="0.2">
      <c r="A7306" s="2">
        <v>2084.9325250000002</v>
      </c>
      <c r="B7306" s="2">
        <v>1711</v>
      </c>
    </row>
    <row r="7307" spans="1:2" x14ac:dyDescent="0.2">
      <c r="A7307" s="2">
        <v>2085.2201730000002</v>
      </c>
      <c r="B7307" s="2">
        <v>1691</v>
      </c>
    </row>
    <row r="7308" spans="1:2" x14ac:dyDescent="0.2">
      <c r="A7308" s="2">
        <v>2085.3905289999998</v>
      </c>
      <c r="B7308" s="2">
        <v>1673</v>
      </c>
    </row>
    <row r="7309" spans="1:2" x14ac:dyDescent="0.2">
      <c r="A7309" s="2">
        <v>2085.5355719999998</v>
      </c>
      <c r="B7309" s="2">
        <v>1693</v>
      </c>
    </row>
    <row r="7310" spans="1:2" x14ac:dyDescent="0.2">
      <c r="A7310" s="2">
        <v>2085.546738</v>
      </c>
      <c r="B7310" s="2">
        <v>1689</v>
      </c>
    </row>
    <row r="7311" spans="1:2" x14ac:dyDescent="0.2">
      <c r="A7311" s="2">
        <v>2085.6794639999998</v>
      </c>
      <c r="B7311" s="2">
        <v>1708</v>
      </c>
    </row>
    <row r="7312" spans="1:2" x14ac:dyDescent="0.2">
      <c r="A7312" s="2">
        <v>2085.9826939999998</v>
      </c>
      <c r="B7312" s="2">
        <v>1696</v>
      </c>
    </row>
    <row r="7313" spans="1:2" x14ac:dyDescent="0.2">
      <c r="A7313" s="2">
        <v>2086.1008299999999</v>
      </c>
      <c r="B7313" s="2">
        <v>1702</v>
      </c>
    </row>
    <row r="7314" spans="1:2" x14ac:dyDescent="0.2">
      <c r="A7314" s="2">
        <v>2086.2442120000001</v>
      </c>
      <c r="B7314" s="2">
        <v>1703</v>
      </c>
    </row>
    <row r="7315" spans="1:2" x14ac:dyDescent="0.2">
      <c r="A7315" s="2">
        <v>2086.451509</v>
      </c>
      <c r="B7315" s="2">
        <v>1692</v>
      </c>
    </row>
    <row r="7316" spans="1:2" x14ac:dyDescent="0.2">
      <c r="A7316" s="2">
        <v>2087.2483390000002</v>
      </c>
      <c r="B7316" s="2">
        <v>1703</v>
      </c>
    </row>
    <row r="7317" spans="1:2" x14ac:dyDescent="0.2">
      <c r="A7317" s="2">
        <v>2087.2719649999999</v>
      </c>
      <c r="B7317" s="2">
        <v>1712</v>
      </c>
    </row>
    <row r="7318" spans="1:2" x14ac:dyDescent="0.2">
      <c r="A7318" s="2">
        <v>2087.4266520000001</v>
      </c>
      <c r="B7318" s="2">
        <v>1692</v>
      </c>
    </row>
    <row r="7319" spans="1:2" x14ac:dyDescent="0.2">
      <c r="A7319" s="2">
        <v>2087.5626779999998</v>
      </c>
      <c r="B7319" s="2">
        <v>1669</v>
      </c>
    </row>
    <row r="7320" spans="1:2" x14ac:dyDescent="0.2">
      <c r="A7320" s="2">
        <v>2088.447107</v>
      </c>
      <c r="B7320" s="2">
        <v>1664</v>
      </c>
    </row>
    <row r="7321" spans="1:2" x14ac:dyDescent="0.2">
      <c r="A7321" s="2">
        <v>2088.513633</v>
      </c>
      <c r="B7321" s="2">
        <v>1656</v>
      </c>
    </row>
    <row r="7322" spans="1:2" x14ac:dyDescent="0.2">
      <c r="A7322" s="2">
        <v>2088.8335740000002</v>
      </c>
      <c r="B7322" s="2">
        <v>1683</v>
      </c>
    </row>
    <row r="7323" spans="1:2" x14ac:dyDescent="0.2">
      <c r="A7323" s="2">
        <v>2088.8510350000001</v>
      </c>
      <c r="B7323" s="2">
        <v>1699</v>
      </c>
    </row>
    <row r="7324" spans="1:2" x14ac:dyDescent="0.2">
      <c r="A7324" s="2">
        <v>2089.1830639999998</v>
      </c>
      <c r="B7324" s="2">
        <v>1705</v>
      </c>
    </row>
    <row r="7325" spans="1:2" x14ac:dyDescent="0.2">
      <c r="A7325" s="2">
        <v>2089.3016889999999</v>
      </c>
      <c r="B7325" s="2">
        <v>1659</v>
      </c>
    </row>
    <row r="7326" spans="1:2" x14ac:dyDescent="0.2">
      <c r="A7326" s="2">
        <v>2089.779372</v>
      </c>
      <c r="B7326" s="2">
        <v>1706</v>
      </c>
    </row>
    <row r="7327" spans="1:2" x14ac:dyDescent="0.2">
      <c r="A7327" s="2">
        <v>2089.780636</v>
      </c>
      <c r="B7327" s="2">
        <v>1703</v>
      </c>
    </row>
    <row r="7328" spans="1:2" x14ac:dyDescent="0.2">
      <c r="A7328" s="2">
        <v>2090.3711349999999</v>
      </c>
      <c r="B7328" s="2">
        <v>1761</v>
      </c>
    </row>
    <row r="7329" spans="1:2" x14ac:dyDescent="0.2">
      <c r="A7329" s="2">
        <v>2090.5387110000001</v>
      </c>
      <c r="B7329" s="2">
        <v>1702</v>
      </c>
    </row>
    <row r="7330" spans="1:2" x14ac:dyDescent="0.2">
      <c r="A7330" s="2">
        <v>2090.886379</v>
      </c>
      <c r="B7330" s="2">
        <v>1726</v>
      </c>
    </row>
    <row r="7331" spans="1:2" x14ac:dyDescent="0.2">
      <c r="A7331" s="2">
        <v>2091.4032480000001</v>
      </c>
      <c r="B7331" s="2">
        <v>1684</v>
      </c>
    </row>
    <row r="7332" spans="1:2" x14ac:dyDescent="0.2">
      <c r="A7332" s="2">
        <v>2091.5205190000001</v>
      </c>
      <c r="B7332" s="2">
        <v>1685</v>
      </c>
    </row>
    <row r="7333" spans="1:2" x14ac:dyDescent="0.2">
      <c r="A7333" s="2">
        <v>2091.7619490000002</v>
      </c>
      <c r="B7333" s="2">
        <v>1694</v>
      </c>
    </row>
    <row r="7334" spans="1:2" x14ac:dyDescent="0.2">
      <c r="A7334" s="2">
        <v>2091.78172</v>
      </c>
      <c r="B7334" s="2">
        <v>1710</v>
      </c>
    </row>
    <row r="7335" spans="1:2" x14ac:dyDescent="0.2">
      <c r="A7335" s="2">
        <v>2091.8324550000002</v>
      </c>
      <c r="B7335" s="2">
        <v>1696</v>
      </c>
    </row>
    <row r="7336" spans="1:2" x14ac:dyDescent="0.2">
      <c r="A7336" s="2">
        <v>2092.3441659999999</v>
      </c>
      <c r="B7336" s="2">
        <v>1705</v>
      </c>
    </row>
    <row r="7337" spans="1:2" x14ac:dyDescent="0.2">
      <c r="A7337" s="2">
        <v>2092.8121850000002</v>
      </c>
      <c r="B7337" s="2">
        <v>1684</v>
      </c>
    </row>
    <row r="7338" spans="1:2" x14ac:dyDescent="0.2">
      <c r="A7338" s="2">
        <v>2093.2562929999999</v>
      </c>
      <c r="B7338" s="2">
        <v>1686</v>
      </c>
    </row>
    <row r="7339" spans="1:2" x14ac:dyDescent="0.2">
      <c r="A7339" s="2">
        <v>2093.2975759999999</v>
      </c>
      <c r="B7339" s="2">
        <v>1689</v>
      </c>
    </row>
    <row r="7340" spans="1:2" x14ac:dyDescent="0.2">
      <c r="A7340" s="2">
        <v>2093.3392009999998</v>
      </c>
      <c r="B7340" s="2">
        <v>1715</v>
      </c>
    </row>
    <row r="7341" spans="1:2" x14ac:dyDescent="0.2">
      <c r="A7341" s="2">
        <v>2093.5545739999998</v>
      </c>
      <c r="B7341" s="2">
        <v>1694</v>
      </c>
    </row>
    <row r="7342" spans="1:2" x14ac:dyDescent="0.2">
      <c r="A7342" s="2">
        <v>2093.5881250000002</v>
      </c>
      <c r="B7342" s="2">
        <v>1665</v>
      </c>
    </row>
    <row r="7343" spans="1:2" x14ac:dyDescent="0.2">
      <c r="A7343" s="2">
        <v>2093.9286999999999</v>
      </c>
      <c r="B7343" s="2">
        <v>1673</v>
      </c>
    </row>
    <row r="7344" spans="1:2" x14ac:dyDescent="0.2">
      <c r="A7344" s="2">
        <v>2094.720288</v>
      </c>
      <c r="B7344" s="2">
        <v>1702</v>
      </c>
    </row>
    <row r="7345" spans="1:2" x14ac:dyDescent="0.2">
      <c r="A7345" s="2">
        <v>2094.7603509999999</v>
      </c>
      <c r="B7345" s="2">
        <v>1691</v>
      </c>
    </row>
    <row r="7346" spans="1:2" x14ac:dyDescent="0.2">
      <c r="A7346" s="2">
        <v>2095.048965</v>
      </c>
      <c r="B7346" s="2">
        <v>1715</v>
      </c>
    </row>
    <row r="7347" spans="1:2" x14ac:dyDescent="0.2">
      <c r="A7347" s="2">
        <v>2095.0507550000002</v>
      </c>
      <c r="B7347" s="2">
        <v>1697</v>
      </c>
    </row>
    <row r="7348" spans="1:2" x14ac:dyDescent="0.2">
      <c r="A7348" s="2">
        <v>2095.331983</v>
      </c>
      <c r="B7348" s="2">
        <v>1706</v>
      </c>
    </row>
    <row r="7349" spans="1:2" x14ac:dyDescent="0.2">
      <c r="A7349" s="2">
        <v>2095.4800919999998</v>
      </c>
      <c r="B7349" s="2">
        <v>1700</v>
      </c>
    </row>
    <row r="7350" spans="1:2" x14ac:dyDescent="0.2">
      <c r="A7350" s="2">
        <v>2096.2082180000002</v>
      </c>
      <c r="B7350" s="2">
        <v>1676</v>
      </c>
    </row>
    <row r="7351" spans="1:2" x14ac:dyDescent="0.2">
      <c r="A7351" s="2">
        <v>2096.2825109999999</v>
      </c>
      <c r="B7351" s="2">
        <v>1706</v>
      </c>
    </row>
    <row r="7352" spans="1:2" x14ac:dyDescent="0.2">
      <c r="A7352" s="2">
        <v>2096.625536</v>
      </c>
      <c r="B7352" s="2">
        <v>1695</v>
      </c>
    </row>
    <row r="7353" spans="1:2" x14ac:dyDescent="0.2">
      <c r="A7353" s="2">
        <v>2096.9294669999999</v>
      </c>
      <c r="B7353" s="2">
        <v>1715</v>
      </c>
    </row>
    <row r="7354" spans="1:2" x14ac:dyDescent="0.2">
      <c r="A7354" s="2">
        <v>2097.1616049999998</v>
      </c>
      <c r="B7354" s="2">
        <v>1695</v>
      </c>
    </row>
    <row r="7355" spans="1:2" x14ac:dyDescent="0.2">
      <c r="A7355" s="2">
        <v>2097.3281299999999</v>
      </c>
      <c r="B7355" s="2">
        <v>1707</v>
      </c>
    </row>
    <row r="7356" spans="1:2" x14ac:dyDescent="0.2">
      <c r="A7356" s="2">
        <v>2097.3568300000002</v>
      </c>
      <c r="B7356" s="2">
        <v>1678</v>
      </c>
    </row>
    <row r="7357" spans="1:2" x14ac:dyDescent="0.2">
      <c r="A7357" s="2">
        <v>2097.4309079999998</v>
      </c>
      <c r="B7357" s="2">
        <v>1689</v>
      </c>
    </row>
    <row r="7358" spans="1:2" x14ac:dyDescent="0.2">
      <c r="A7358" s="2">
        <v>2098.265746</v>
      </c>
      <c r="B7358" s="2">
        <v>1680</v>
      </c>
    </row>
    <row r="7359" spans="1:2" x14ac:dyDescent="0.2">
      <c r="A7359" s="2">
        <v>2098.3153189999998</v>
      </c>
      <c r="B7359" s="2">
        <v>1674</v>
      </c>
    </row>
    <row r="7360" spans="1:2" x14ac:dyDescent="0.2">
      <c r="A7360" s="2">
        <v>2098.3407980000002</v>
      </c>
      <c r="B7360" s="2">
        <v>1690</v>
      </c>
    </row>
    <row r="7361" spans="1:2" x14ac:dyDescent="0.2">
      <c r="A7361" s="2">
        <v>2098.508323</v>
      </c>
      <c r="B7361" s="2">
        <v>1697</v>
      </c>
    </row>
    <row r="7362" spans="1:2" x14ac:dyDescent="0.2">
      <c r="A7362" s="2">
        <v>2098.5123549999998</v>
      </c>
      <c r="B7362" s="2">
        <v>1683</v>
      </c>
    </row>
    <row r="7363" spans="1:2" x14ac:dyDescent="0.2">
      <c r="A7363" s="2">
        <v>2098.8265219999998</v>
      </c>
      <c r="B7363" s="2">
        <v>1700</v>
      </c>
    </row>
    <row r="7364" spans="1:2" x14ac:dyDescent="0.2">
      <c r="A7364" s="2">
        <v>2098.9723410000001</v>
      </c>
      <c r="B7364" s="2">
        <v>1716</v>
      </c>
    </row>
    <row r="7365" spans="1:2" x14ac:dyDescent="0.2">
      <c r="A7365" s="2">
        <v>2099.3044380000001</v>
      </c>
      <c r="B7365" s="2">
        <v>1685</v>
      </c>
    </row>
    <row r="7366" spans="1:2" x14ac:dyDescent="0.2">
      <c r="A7366" s="2">
        <v>2099.3389280000001</v>
      </c>
      <c r="B7366" s="2">
        <v>1692</v>
      </c>
    </row>
    <row r="7367" spans="1:2" x14ac:dyDescent="0.2">
      <c r="A7367" s="2">
        <v>2099.5007959999998</v>
      </c>
      <c r="B7367" s="2">
        <v>1714</v>
      </c>
    </row>
    <row r="7368" spans="1:2" x14ac:dyDescent="0.2">
      <c r="A7368" s="2">
        <v>2099.7724159999998</v>
      </c>
      <c r="B7368" s="2">
        <v>1702</v>
      </c>
    </row>
    <row r="7369" spans="1:2" x14ac:dyDescent="0.2">
      <c r="A7369" s="2">
        <v>2099.7843699999999</v>
      </c>
      <c r="B7369" s="2">
        <v>1686</v>
      </c>
    </row>
    <row r="7370" spans="1:2" x14ac:dyDescent="0.2">
      <c r="A7370" s="2">
        <v>2099.853102</v>
      </c>
      <c r="B7370" s="2">
        <v>1688</v>
      </c>
    </row>
    <row r="7371" spans="1:2" x14ac:dyDescent="0.2">
      <c r="A7371" s="2">
        <v>2099.8993500000001</v>
      </c>
      <c r="B7371" s="2">
        <v>1697</v>
      </c>
    </row>
    <row r="7372" spans="1:2" x14ac:dyDescent="0.2">
      <c r="A7372" s="2">
        <v>2099.975187</v>
      </c>
      <c r="B7372" s="2">
        <v>1698</v>
      </c>
    </row>
    <row r="7373" spans="1:2" x14ac:dyDescent="0.2">
      <c r="A7373" s="2">
        <v>2100.2792930000001</v>
      </c>
      <c r="B7373" s="2">
        <v>1660</v>
      </c>
    </row>
    <row r="7374" spans="1:2" x14ac:dyDescent="0.2">
      <c r="A7374" s="2">
        <v>2100.2909829999999</v>
      </c>
      <c r="B7374" s="2">
        <v>1689</v>
      </c>
    </row>
    <row r="7375" spans="1:2" x14ac:dyDescent="0.2">
      <c r="A7375" s="2">
        <v>2100.5143880000001</v>
      </c>
      <c r="B7375" s="2">
        <v>1708</v>
      </c>
    </row>
    <row r="7376" spans="1:2" x14ac:dyDescent="0.2">
      <c r="A7376" s="2">
        <v>2100.5360580000001</v>
      </c>
      <c r="B7376" s="2">
        <v>1693</v>
      </c>
    </row>
    <row r="7377" spans="1:2" x14ac:dyDescent="0.2">
      <c r="A7377" s="2">
        <v>2100.5943600000001</v>
      </c>
      <c r="B7377" s="2">
        <v>1701</v>
      </c>
    </row>
    <row r="7378" spans="1:2" x14ac:dyDescent="0.2">
      <c r="A7378" s="2">
        <v>2100.63904</v>
      </c>
      <c r="B7378" s="2">
        <v>1706</v>
      </c>
    </row>
    <row r="7379" spans="1:2" x14ac:dyDescent="0.2">
      <c r="A7379" s="2">
        <v>2100.7131039999999</v>
      </c>
      <c r="B7379" s="2">
        <v>1677</v>
      </c>
    </row>
    <row r="7380" spans="1:2" x14ac:dyDescent="0.2">
      <c r="A7380" s="2">
        <v>2100.8132730000002</v>
      </c>
      <c r="B7380" s="2">
        <v>1691</v>
      </c>
    </row>
    <row r="7381" spans="1:2" x14ac:dyDescent="0.2">
      <c r="A7381" s="2">
        <v>2100.865436</v>
      </c>
      <c r="B7381" s="2">
        <v>1687</v>
      </c>
    </row>
    <row r="7382" spans="1:2" x14ac:dyDescent="0.2">
      <c r="A7382" s="2">
        <v>2101.0472540000001</v>
      </c>
      <c r="B7382" s="2">
        <v>1731</v>
      </c>
    </row>
    <row r="7383" spans="1:2" x14ac:dyDescent="0.2">
      <c r="A7383" s="2">
        <v>2101.5249429999999</v>
      </c>
      <c r="B7383" s="2">
        <v>1666</v>
      </c>
    </row>
    <row r="7384" spans="1:2" x14ac:dyDescent="0.2">
      <c r="A7384" s="2">
        <v>2101.8915379999999</v>
      </c>
      <c r="B7384" s="2">
        <v>1717</v>
      </c>
    </row>
    <row r="7385" spans="1:2" x14ac:dyDescent="0.2">
      <c r="A7385" s="2">
        <v>2101.9379939999999</v>
      </c>
      <c r="B7385" s="2">
        <v>1688</v>
      </c>
    </row>
    <row r="7386" spans="1:2" x14ac:dyDescent="0.2">
      <c r="A7386" s="2">
        <v>2102.2141569999999</v>
      </c>
      <c r="B7386" s="2">
        <v>1700</v>
      </c>
    </row>
    <row r="7387" spans="1:2" x14ac:dyDescent="0.2">
      <c r="A7387" s="2">
        <v>2102.312167</v>
      </c>
      <c r="B7387" s="2">
        <v>1658</v>
      </c>
    </row>
    <row r="7388" spans="1:2" x14ac:dyDescent="0.2">
      <c r="A7388" s="2">
        <v>2102.3878629999999</v>
      </c>
      <c r="B7388" s="2">
        <v>1717</v>
      </c>
    </row>
    <row r="7389" spans="1:2" x14ac:dyDescent="0.2">
      <c r="A7389" s="2">
        <v>2102.476463</v>
      </c>
      <c r="B7389" s="2">
        <v>1723</v>
      </c>
    </row>
    <row r="7390" spans="1:2" x14ac:dyDescent="0.2">
      <c r="A7390" s="2">
        <v>2102.5698219999999</v>
      </c>
      <c r="B7390" s="2">
        <v>1689</v>
      </c>
    </row>
    <row r="7391" spans="1:2" x14ac:dyDescent="0.2">
      <c r="A7391" s="2">
        <v>2103.1204360000002</v>
      </c>
      <c r="B7391" s="2">
        <v>1703</v>
      </c>
    </row>
    <row r="7392" spans="1:2" x14ac:dyDescent="0.2">
      <c r="A7392" s="2">
        <v>2103.3087759999999</v>
      </c>
      <c r="B7392" s="2">
        <v>1695</v>
      </c>
    </row>
    <row r="7393" spans="1:2" x14ac:dyDescent="0.2">
      <c r="A7393" s="2">
        <v>2103.5004509999999</v>
      </c>
      <c r="B7393" s="2">
        <v>1706</v>
      </c>
    </row>
    <row r="7394" spans="1:2" x14ac:dyDescent="0.2">
      <c r="A7394" s="2">
        <v>2103.6142009999999</v>
      </c>
      <c r="B7394" s="2">
        <v>1731</v>
      </c>
    </row>
    <row r="7395" spans="1:2" x14ac:dyDescent="0.2">
      <c r="A7395" s="2">
        <v>2103.8214010000002</v>
      </c>
      <c r="B7395" s="2">
        <v>1686</v>
      </c>
    </row>
    <row r="7396" spans="1:2" x14ac:dyDescent="0.2">
      <c r="A7396" s="2">
        <v>2103.8442329999998</v>
      </c>
      <c r="B7396" s="2">
        <v>1724</v>
      </c>
    </row>
    <row r="7397" spans="1:2" x14ac:dyDescent="0.2">
      <c r="A7397" s="2">
        <v>2104.0515140000002</v>
      </c>
      <c r="B7397" s="2">
        <v>1716</v>
      </c>
    </row>
    <row r="7398" spans="1:2" x14ac:dyDescent="0.2">
      <c r="A7398" s="2">
        <v>2104.1568139999999</v>
      </c>
      <c r="B7398" s="2">
        <v>1701</v>
      </c>
    </row>
    <row r="7399" spans="1:2" x14ac:dyDescent="0.2">
      <c r="A7399" s="2">
        <v>2104.7671019999998</v>
      </c>
      <c r="B7399" s="2">
        <v>1721</v>
      </c>
    </row>
    <row r="7400" spans="1:2" x14ac:dyDescent="0.2">
      <c r="A7400" s="2">
        <v>2104.848313</v>
      </c>
      <c r="B7400" s="2">
        <v>1724</v>
      </c>
    </row>
    <row r="7401" spans="1:2" x14ac:dyDescent="0.2">
      <c r="A7401" s="2">
        <v>2105.0865720000002</v>
      </c>
      <c r="B7401" s="2">
        <v>1690</v>
      </c>
    </row>
    <row r="7402" spans="1:2" x14ac:dyDescent="0.2">
      <c r="A7402" s="2">
        <v>2105.236617</v>
      </c>
      <c r="B7402" s="2">
        <v>1686</v>
      </c>
    </row>
    <row r="7403" spans="1:2" x14ac:dyDescent="0.2">
      <c r="A7403" s="2">
        <v>2105.472491</v>
      </c>
      <c r="B7403" s="2">
        <v>1675</v>
      </c>
    </row>
    <row r="7404" spans="1:2" x14ac:dyDescent="0.2">
      <c r="A7404" s="2">
        <v>2105.8475819999999</v>
      </c>
      <c r="B7404" s="2">
        <v>1668</v>
      </c>
    </row>
    <row r="7405" spans="1:2" x14ac:dyDescent="0.2">
      <c r="A7405" s="2">
        <v>2106.0255590000002</v>
      </c>
      <c r="B7405" s="2">
        <v>1663</v>
      </c>
    </row>
    <row r="7406" spans="1:2" x14ac:dyDescent="0.2">
      <c r="A7406" s="2">
        <v>2106.158594</v>
      </c>
      <c r="B7406" s="2">
        <v>1691</v>
      </c>
    </row>
    <row r="7407" spans="1:2" x14ac:dyDescent="0.2">
      <c r="A7407" s="2">
        <v>2106.3295400000002</v>
      </c>
      <c r="B7407" s="2">
        <v>1686</v>
      </c>
    </row>
    <row r="7408" spans="1:2" x14ac:dyDescent="0.2">
      <c r="A7408" s="2">
        <v>2106.478846</v>
      </c>
      <c r="B7408" s="2">
        <v>1687</v>
      </c>
    </row>
    <row r="7409" spans="1:2" x14ac:dyDescent="0.2">
      <c r="A7409" s="2">
        <v>2106.568968</v>
      </c>
      <c r="B7409" s="2">
        <v>1709</v>
      </c>
    </row>
    <row r="7410" spans="1:2" x14ac:dyDescent="0.2">
      <c r="A7410" s="2">
        <v>2106.8236569999999</v>
      </c>
      <c r="B7410" s="2">
        <v>1691</v>
      </c>
    </row>
    <row r="7411" spans="1:2" x14ac:dyDescent="0.2">
      <c r="A7411" s="2">
        <v>2107.1097479999999</v>
      </c>
      <c r="B7411" s="2">
        <v>1733</v>
      </c>
    </row>
    <row r="7412" spans="1:2" x14ac:dyDescent="0.2">
      <c r="A7412" s="2">
        <v>2107.4663569999998</v>
      </c>
      <c r="B7412" s="2">
        <v>1752</v>
      </c>
    </row>
    <row r="7413" spans="1:2" x14ac:dyDescent="0.2">
      <c r="A7413" s="2">
        <v>2107.5357159999999</v>
      </c>
      <c r="B7413" s="2">
        <v>1706</v>
      </c>
    </row>
    <row r="7414" spans="1:2" x14ac:dyDescent="0.2">
      <c r="A7414" s="2">
        <v>2107.5970969999998</v>
      </c>
      <c r="B7414" s="2">
        <v>1715</v>
      </c>
    </row>
    <row r="7415" spans="1:2" x14ac:dyDescent="0.2">
      <c r="A7415" s="2">
        <v>2107.6193520000002</v>
      </c>
      <c r="B7415" s="2">
        <v>1686</v>
      </c>
    </row>
    <row r="7416" spans="1:2" x14ac:dyDescent="0.2">
      <c r="A7416" s="2">
        <v>2107.8251129999999</v>
      </c>
      <c r="B7416" s="2">
        <v>1705</v>
      </c>
    </row>
    <row r="7417" spans="1:2" x14ac:dyDescent="0.2">
      <c r="A7417" s="2">
        <v>2108.049297</v>
      </c>
      <c r="B7417" s="2">
        <v>1717</v>
      </c>
    </row>
    <row r="7418" spans="1:2" x14ac:dyDescent="0.2">
      <c r="A7418" s="2">
        <v>2108.0616020000002</v>
      </c>
      <c r="B7418" s="2">
        <v>1690</v>
      </c>
    </row>
    <row r="7419" spans="1:2" x14ac:dyDescent="0.2">
      <c r="A7419" s="2">
        <v>2108.4805729999998</v>
      </c>
      <c r="B7419" s="2">
        <v>1689</v>
      </c>
    </row>
    <row r="7420" spans="1:2" x14ac:dyDescent="0.2">
      <c r="A7420" s="2">
        <v>2108.6112039999998</v>
      </c>
      <c r="B7420" s="2">
        <v>1681</v>
      </c>
    </row>
    <row r="7421" spans="1:2" x14ac:dyDescent="0.2">
      <c r="A7421" s="2">
        <v>2108.7126979999998</v>
      </c>
      <c r="B7421" s="2">
        <v>1712</v>
      </c>
    </row>
    <row r="7422" spans="1:2" x14ac:dyDescent="0.2">
      <c r="A7422" s="2">
        <v>2108.7357000000002</v>
      </c>
      <c r="B7422" s="2">
        <v>1705</v>
      </c>
    </row>
    <row r="7423" spans="1:2" x14ac:dyDescent="0.2">
      <c r="A7423" s="2">
        <v>2108.907506</v>
      </c>
      <c r="B7423" s="2">
        <v>1720</v>
      </c>
    </row>
    <row r="7424" spans="1:2" x14ac:dyDescent="0.2">
      <c r="A7424" s="2">
        <v>2109.3009579999998</v>
      </c>
      <c r="B7424" s="2">
        <v>1692</v>
      </c>
    </row>
    <row r="7425" spans="1:2" x14ac:dyDescent="0.2">
      <c r="A7425" s="2">
        <v>2109.7713720000002</v>
      </c>
      <c r="B7425" s="2">
        <v>1698</v>
      </c>
    </row>
    <row r="7426" spans="1:2" x14ac:dyDescent="0.2">
      <c r="A7426" s="2">
        <v>2109.7781169999998</v>
      </c>
      <c r="B7426" s="2">
        <v>1667</v>
      </c>
    </row>
    <row r="7427" spans="1:2" x14ac:dyDescent="0.2">
      <c r="A7427" s="2">
        <v>2110.017609</v>
      </c>
      <c r="B7427" s="2">
        <v>1713</v>
      </c>
    </row>
    <row r="7428" spans="1:2" x14ac:dyDescent="0.2">
      <c r="A7428" s="2">
        <v>2110.41932</v>
      </c>
      <c r="B7428" s="2">
        <v>1710</v>
      </c>
    </row>
    <row r="7429" spans="1:2" x14ac:dyDescent="0.2">
      <c r="A7429" s="2">
        <v>2110.501428</v>
      </c>
      <c r="B7429" s="2">
        <v>1669</v>
      </c>
    </row>
    <row r="7430" spans="1:2" x14ac:dyDescent="0.2">
      <c r="A7430" s="2">
        <v>2110.9912939999999</v>
      </c>
      <c r="B7430" s="2">
        <v>1702</v>
      </c>
    </row>
    <row r="7431" spans="1:2" x14ac:dyDescent="0.2">
      <c r="A7431" s="2">
        <v>2111.083772</v>
      </c>
      <c r="B7431" s="2">
        <v>1687</v>
      </c>
    </row>
    <row r="7432" spans="1:2" x14ac:dyDescent="0.2">
      <c r="A7432" s="2">
        <v>2111.3104250000001</v>
      </c>
      <c r="B7432" s="2">
        <v>1664</v>
      </c>
    </row>
    <row r="7433" spans="1:2" x14ac:dyDescent="0.2">
      <c r="A7433" s="2">
        <v>2111.3464709999998</v>
      </c>
      <c r="B7433" s="2">
        <v>1692</v>
      </c>
    </row>
    <row r="7434" spans="1:2" x14ac:dyDescent="0.2">
      <c r="A7434" s="2">
        <v>2111.956201</v>
      </c>
      <c r="B7434" s="2">
        <v>1687</v>
      </c>
    </row>
    <row r="7435" spans="1:2" x14ac:dyDescent="0.2">
      <c r="A7435" s="2">
        <v>2112.1043009999999</v>
      </c>
      <c r="B7435" s="2">
        <v>1732</v>
      </c>
    </row>
    <row r="7436" spans="1:2" x14ac:dyDescent="0.2">
      <c r="A7436" s="2">
        <v>2112.2274219999999</v>
      </c>
      <c r="B7436" s="2">
        <v>1675</v>
      </c>
    </row>
    <row r="7437" spans="1:2" x14ac:dyDescent="0.2">
      <c r="A7437" s="2">
        <v>2112.3535790000001</v>
      </c>
      <c r="B7437" s="2">
        <v>1700</v>
      </c>
    </row>
    <row r="7438" spans="1:2" x14ac:dyDescent="0.2">
      <c r="A7438" s="2">
        <v>2112.7159750000001</v>
      </c>
      <c r="B7438" s="2">
        <v>1687</v>
      </c>
    </row>
    <row r="7439" spans="1:2" x14ac:dyDescent="0.2">
      <c r="A7439" s="2">
        <v>2112.9009569999998</v>
      </c>
      <c r="B7439" s="2">
        <v>1692</v>
      </c>
    </row>
    <row r="7440" spans="1:2" x14ac:dyDescent="0.2">
      <c r="A7440" s="2">
        <v>2113.2924520000001</v>
      </c>
      <c r="B7440" s="2">
        <v>1679</v>
      </c>
    </row>
    <row r="7441" spans="1:2" x14ac:dyDescent="0.2">
      <c r="A7441" s="2">
        <v>2113.7863699999998</v>
      </c>
      <c r="B7441" s="2">
        <v>1662</v>
      </c>
    </row>
    <row r="7442" spans="1:2" x14ac:dyDescent="0.2">
      <c r="A7442" s="2">
        <v>2114.0189479999999</v>
      </c>
      <c r="B7442" s="2">
        <v>1697</v>
      </c>
    </row>
    <row r="7443" spans="1:2" x14ac:dyDescent="0.2">
      <c r="A7443" s="2">
        <v>2114.1162949999998</v>
      </c>
      <c r="B7443" s="2">
        <v>1696</v>
      </c>
    </row>
    <row r="7444" spans="1:2" x14ac:dyDescent="0.2">
      <c r="A7444" s="2">
        <v>2114.1616990000002</v>
      </c>
      <c r="B7444" s="2">
        <v>1680</v>
      </c>
    </row>
    <row r="7445" spans="1:2" x14ac:dyDescent="0.2">
      <c r="A7445" s="2">
        <v>2114.5155920000002</v>
      </c>
      <c r="B7445" s="2">
        <v>1677</v>
      </c>
    </row>
    <row r="7446" spans="1:2" x14ac:dyDescent="0.2">
      <c r="A7446" s="2">
        <v>2115.1579449999999</v>
      </c>
      <c r="B7446" s="2">
        <v>1682</v>
      </c>
    </row>
    <row r="7447" spans="1:2" x14ac:dyDescent="0.2">
      <c r="A7447" s="2">
        <v>2115.1599660000002</v>
      </c>
      <c r="B7447" s="2">
        <v>1672</v>
      </c>
    </row>
    <row r="7448" spans="1:2" x14ac:dyDescent="0.2">
      <c r="A7448" s="2">
        <v>2115.229574</v>
      </c>
      <c r="B7448" s="2">
        <v>1721</v>
      </c>
    </row>
    <row r="7449" spans="1:2" x14ac:dyDescent="0.2">
      <c r="A7449" s="2">
        <v>2115.4960689999998</v>
      </c>
      <c r="B7449" s="2">
        <v>1688</v>
      </c>
    </row>
    <row r="7450" spans="1:2" x14ac:dyDescent="0.2">
      <c r="A7450" s="2">
        <v>2115.6462230000002</v>
      </c>
      <c r="B7450" s="2">
        <v>1709</v>
      </c>
    </row>
    <row r="7451" spans="1:2" x14ac:dyDescent="0.2">
      <c r="A7451" s="2">
        <v>2115.7097140000001</v>
      </c>
      <c r="B7451" s="2">
        <v>1727</v>
      </c>
    </row>
    <row r="7452" spans="1:2" x14ac:dyDescent="0.2">
      <c r="A7452" s="2">
        <v>2115.7122939999999</v>
      </c>
      <c r="B7452" s="2">
        <v>1658</v>
      </c>
    </row>
    <row r="7453" spans="1:2" x14ac:dyDescent="0.2">
      <c r="A7453" s="2">
        <v>2115.7800219999999</v>
      </c>
      <c r="B7453" s="2">
        <v>1692</v>
      </c>
    </row>
    <row r="7454" spans="1:2" x14ac:dyDescent="0.2">
      <c r="A7454" s="2">
        <v>2115.8410079999999</v>
      </c>
      <c r="B7454" s="2">
        <v>1695</v>
      </c>
    </row>
    <row r="7455" spans="1:2" x14ac:dyDescent="0.2">
      <c r="A7455" s="2">
        <v>2116.1035980000001</v>
      </c>
      <c r="B7455" s="2">
        <v>1709</v>
      </c>
    </row>
    <row r="7456" spans="1:2" x14ac:dyDescent="0.2">
      <c r="A7456" s="2">
        <v>2116.1766010000001</v>
      </c>
      <c r="B7456" s="2">
        <v>1670</v>
      </c>
    </row>
    <row r="7457" spans="1:2" x14ac:dyDescent="0.2">
      <c r="A7457" s="2">
        <v>2116.3182029999998</v>
      </c>
      <c r="B7457" s="2">
        <v>1703</v>
      </c>
    </row>
    <row r="7458" spans="1:2" x14ac:dyDescent="0.2">
      <c r="A7458" s="2">
        <v>2116.3607229999998</v>
      </c>
      <c r="B7458" s="2">
        <v>1684</v>
      </c>
    </row>
    <row r="7459" spans="1:2" x14ac:dyDescent="0.2">
      <c r="A7459" s="2">
        <v>2116.484911</v>
      </c>
      <c r="B7459" s="2">
        <v>1691</v>
      </c>
    </row>
    <row r="7460" spans="1:2" x14ac:dyDescent="0.2">
      <c r="A7460" s="2">
        <v>2116.7159230000002</v>
      </c>
      <c r="B7460" s="2">
        <v>1690</v>
      </c>
    </row>
    <row r="7461" spans="1:2" x14ac:dyDescent="0.2">
      <c r="A7461" s="2">
        <v>2116.7208850000002</v>
      </c>
      <c r="B7461" s="2">
        <v>1687</v>
      </c>
    </row>
    <row r="7462" spans="1:2" x14ac:dyDescent="0.2">
      <c r="A7462" s="2">
        <v>2116.7253460000002</v>
      </c>
      <c r="B7462" s="2">
        <v>1680</v>
      </c>
    </row>
    <row r="7463" spans="1:2" x14ac:dyDescent="0.2">
      <c r="A7463" s="2">
        <v>2116.9080990000002</v>
      </c>
      <c r="B7463" s="2">
        <v>1687</v>
      </c>
    </row>
    <row r="7464" spans="1:2" x14ac:dyDescent="0.2">
      <c r="A7464" s="2">
        <v>2117.1620870000002</v>
      </c>
      <c r="B7464" s="2">
        <v>1670</v>
      </c>
    </row>
    <row r="7465" spans="1:2" x14ac:dyDescent="0.2">
      <c r="A7465" s="2">
        <v>2117.2771120000002</v>
      </c>
      <c r="B7465" s="2">
        <v>1688</v>
      </c>
    </row>
    <row r="7466" spans="1:2" x14ac:dyDescent="0.2">
      <c r="A7466" s="2">
        <v>2117.3440890000002</v>
      </c>
      <c r="B7466" s="2">
        <v>1715</v>
      </c>
    </row>
    <row r="7467" spans="1:2" x14ac:dyDescent="0.2">
      <c r="A7467" s="2">
        <v>2117.3832389999998</v>
      </c>
      <c r="B7467" s="2">
        <v>1703</v>
      </c>
    </row>
    <row r="7468" spans="1:2" x14ac:dyDescent="0.2">
      <c r="A7468" s="2">
        <v>2117.5112770000001</v>
      </c>
      <c r="B7468" s="2">
        <v>1666</v>
      </c>
    </row>
    <row r="7469" spans="1:2" x14ac:dyDescent="0.2">
      <c r="A7469" s="2">
        <v>2117.5518929999998</v>
      </c>
      <c r="B7469" s="2">
        <v>1704</v>
      </c>
    </row>
    <row r="7470" spans="1:2" x14ac:dyDescent="0.2">
      <c r="A7470" s="2">
        <v>2117.6090490000001</v>
      </c>
      <c r="B7470" s="2">
        <v>1699</v>
      </c>
    </row>
    <row r="7471" spans="1:2" x14ac:dyDescent="0.2">
      <c r="A7471" s="2">
        <v>2117.626213</v>
      </c>
      <c r="B7471" s="2">
        <v>1696</v>
      </c>
    </row>
    <row r="7472" spans="1:2" x14ac:dyDescent="0.2">
      <c r="A7472" s="2">
        <v>2117.7047480000001</v>
      </c>
      <c r="B7472" s="2">
        <v>1703</v>
      </c>
    </row>
    <row r="7473" spans="1:2" x14ac:dyDescent="0.2">
      <c r="A7473" s="2">
        <v>2117.9304910000001</v>
      </c>
      <c r="B7473" s="2">
        <v>1702</v>
      </c>
    </row>
    <row r="7474" spans="1:2" x14ac:dyDescent="0.2">
      <c r="A7474" s="2">
        <v>2117.943581</v>
      </c>
      <c r="B7474" s="2">
        <v>1675</v>
      </c>
    </row>
    <row r="7475" spans="1:2" x14ac:dyDescent="0.2">
      <c r="A7475" s="2">
        <v>2118.3385779999999</v>
      </c>
      <c r="B7475" s="2">
        <v>1668</v>
      </c>
    </row>
    <row r="7476" spans="1:2" x14ac:dyDescent="0.2">
      <c r="A7476" s="2">
        <v>2118.5977469999998</v>
      </c>
      <c r="B7476" s="2">
        <v>1704</v>
      </c>
    </row>
    <row r="7477" spans="1:2" x14ac:dyDescent="0.2">
      <c r="A7477" s="2">
        <v>2118.6496480000001</v>
      </c>
      <c r="B7477" s="2">
        <v>1689</v>
      </c>
    </row>
    <row r="7478" spans="1:2" x14ac:dyDescent="0.2">
      <c r="A7478" s="2">
        <v>2118.7637930000001</v>
      </c>
      <c r="B7478" s="2">
        <v>1712</v>
      </c>
    </row>
    <row r="7479" spans="1:2" x14ac:dyDescent="0.2">
      <c r="A7479" s="2">
        <v>2118.937977</v>
      </c>
      <c r="B7479" s="2">
        <v>1709</v>
      </c>
    </row>
    <row r="7480" spans="1:2" x14ac:dyDescent="0.2">
      <c r="A7480" s="2">
        <v>2119.2864249999998</v>
      </c>
      <c r="B7480" s="2">
        <v>1682</v>
      </c>
    </row>
    <row r="7481" spans="1:2" x14ac:dyDescent="0.2">
      <c r="A7481" s="2">
        <v>2119.5836450000002</v>
      </c>
      <c r="B7481" s="2">
        <v>1685</v>
      </c>
    </row>
    <row r="7482" spans="1:2" x14ac:dyDescent="0.2">
      <c r="A7482" s="2">
        <v>2119.9729900000002</v>
      </c>
      <c r="B7482" s="2">
        <v>1705</v>
      </c>
    </row>
    <row r="7483" spans="1:2" x14ac:dyDescent="0.2">
      <c r="A7483" s="2">
        <v>2119.9798350000001</v>
      </c>
      <c r="B7483" s="2">
        <v>1680</v>
      </c>
    </row>
    <row r="7484" spans="1:2" x14ac:dyDescent="0.2">
      <c r="A7484" s="2">
        <v>2120.4227689999998</v>
      </c>
      <c r="B7484" s="2">
        <v>1697</v>
      </c>
    </row>
    <row r="7485" spans="1:2" x14ac:dyDescent="0.2">
      <c r="A7485" s="2">
        <v>2120.454197</v>
      </c>
      <c r="B7485" s="2">
        <v>1673</v>
      </c>
    </row>
    <row r="7486" spans="1:2" x14ac:dyDescent="0.2">
      <c r="A7486" s="2">
        <v>2120.4628889999999</v>
      </c>
      <c r="B7486" s="2">
        <v>1674</v>
      </c>
    </row>
    <row r="7487" spans="1:2" x14ac:dyDescent="0.2">
      <c r="A7487" s="2">
        <v>2120.7510499999999</v>
      </c>
      <c r="B7487" s="2">
        <v>1698</v>
      </c>
    </row>
    <row r="7488" spans="1:2" x14ac:dyDescent="0.2">
      <c r="A7488" s="2">
        <v>2120.8492919999999</v>
      </c>
      <c r="B7488" s="2">
        <v>1715</v>
      </c>
    </row>
    <row r="7489" spans="1:2" x14ac:dyDescent="0.2">
      <c r="A7489" s="2">
        <v>2121.397324</v>
      </c>
      <c r="B7489" s="2">
        <v>1724</v>
      </c>
    </row>
    <row r="7490" spans="1:2" x14ac:dyDescent="0.2">
      <c r="A7490" s="2">
        <v>2121.8636590000001</v>
      </c>
      <c r="B7490" s="2">
        <v>1663</v>
      </c>
    </row>
    <row r="7491" spans="1:2" x14ac:dyDescent="0.2">
      <c r="A7491" s="2">
        <v>2122.0001459999999</v>
      </c>
      <c r="B7491" s="2">
        <v>1697</v>
      </c>
    </row>
    <row r="7492" spans="1:2" x14ac:dyDescent="0.2">
      <c r="A7492" s="2">
        <v>2122.067489</v>
      </c>
      <c r="B7492" s="2">
        <v>1700</v>
      </c>
    </row>
    <row r="7493" spans="1:2" x14ac:dyDescent="0.2">
      <c r="A7493" s="2">
        <v>2122.568679</v>
      </c>
      <c r="B7493" s="2">
        <v>1716</v>
      </c>
    </row>
    <row r="7494" spans="1:2" x14ac:dyDescent="0.2">
      <c r="A7494" s="2">
        <v>2122.7178909999998</v>
      </c>
      <c r="B7494" s="2">
        <v>1686</v>
      </c>
    </row>
    <row r="7495" spans="1:2" x14ac:dyDescent="0.2">
      <c r="A7495" s="2">
        <v>2122.7687420000002</v>
      </c>
      <c r="B7495" s="2">
        <v>1682</v>
      </c>
    </row>
    <row r="7496" spans="1:2" x14ac:dyDescent="0.2">
      <c r="A7496" s="2">
        <v>2122.8563650000001</v>
      </c>
      <c r="B7496" s="2">
        <v>1714</v>
      </c>
    </row>
    <row r="7497" spans="1:2" x14ac:dyDescent="0.2">
      <c r="A7497" s="2">
        <v>2122.9263350000001</v>
      </c>
      <c r="B7497" s="2">
        <v>1677</v>
      </c>
    </row>
    <row r="7498" spans="1:2" x14ac:dyDescent="0.2">
      <c r="A7498" s="2">
        <v>2123.19956</v>
      </c>
      <c r="B7498" s="2">
        <v>1696</v>
      </c>
    </row>
    <row r="7499" spans="1:2" x14ac:dyDescent="0.2">
      <c r="A7499" s="2">
        <v>2123.4469340000001</v>
      </c>
      <c r="B7499" s="2">
        <v>1695</v>
      </c>
    </row>
    <row r="7500" spans="1:2" x14ac:dyDescent="0.2">
      <c r="A7500" s="2">
        <v>2123.5098069999999</v>
      </c>
      <c r="B7500" s="2">
        <v>1716</v>
      </c>
    </row>
    <row r="7501" spans="1:2" x14ac:dyDescent="0.2">
      <c r="A7501" s="2">
        <v>2123.5657569999998</v>
      </c>
      <c r="B7501" s="2">
        <v>1715</v>
      </c>
    </row>
    <row r="7502" spans="1:2" x14ac:dyDescent="0.2">
      <c r="A7502" s="2">
        <v>2123.6139069999999</v>
      </c>
      <c r="B7502" s="2">
        <v>1673</v>
      </c>
    </row>
    <row r="7503" spans="1:2" x14ac:dyDescent="0.2">
      <c r="A7503" s="2">
        <v>2123.6154280000001</v>
      </c>
      <c r="B7503" s="2">
        <v>1696</v>
      </c>
    </row>
    <row r="7504" spans="1:2" x14ac:dyDescent="0.2">
      <c r="A7504" s="2">
        <v>2123.6624809999998</v>
      </c>
      <c r="B7504" s="2">
        <v>1686</v>
      </c>
    </row>
    <row r="7505" spans="1:2" x14ac:dyDescent="0.2">
      <c r="A7505" s="2">
        <v>2123.9410119999998</v>
      </c>
      <c r="B7505" s="2">
        <v>1690</v>
      </c>
    </row>
    <row r="7506" spans="1:2" x14ac:dyDescent="0.2">
      <c r="A7506" s="2">
        <v>2124.6367909999999</v>
      </c>
      <c r="B7506" s="2">
        <v>1700</v>
      </c>
    </row>
    <row r="7507" spans="1:2" x14ac:dyDescent="0.2">
      <c r="A7507" s="2">
        <v>2124.7758450000001</v>
      </c>
      <c r="B7507" s="2">
        <v>1755</v>
      </c>
    </row>
    <row r="7508" spans="1:2" x14ac:dyDescent="0.2">
      <c r="A7508" s="2">
        <v>2124.9552990000002</v>
      </c>
      <c r="B7508" s="2">
        <v>1683</v>
      </c>
    </row>
    <row r="7509" spans="1:2" x14ac:dyDescent="0.2">
      <c r="A7509" s="2">
        <v>2125.0218960000002</v>
      </c>
      <c r="B7509" s="2">
        <v>1709</v>
      </c>
    </row>
    <row r="7510" spans="1:2" x14ac:dyDescent="0.2">
      <c r="A7510" s="2">
        <v>2125.4830099999999</v>
      </c>
      <c r="B7510" s="2">
        <v>1715</v>
      </c>
    </row>
    <row r="7511" spans="1:2" x14ac:dyDescent="0.2">
      <c r="A7511" s="2">
        <v>2125.5309950000001</v>
      </c>
      <c r="B7511" s="2">
        <v>1710</v>
      </c>
    </row>
    <row r="7512" spans="1:2" x14ac:dyDescent="0.2">
      <c r="A7512" s="2">
        <v>2125.5481319999999</v>
      </c>
      <c r="B7512" s="2">
        <v>1703</v>
      </c>
    </row>
    <row r="7513" spans="1:2" x14ac:dyDescent="0.2">
      <c r="A7513" s="2">
        <v>2126.1895169999998</v>
      </c>
      <c r="B7513" s="2">
        <v>1681</v>
      </c>
    </row>
    <row r="7514" spans="1:2" x14ac:dyDescent="0.2">
      <c r="A7514" s="2">
        <v>2126.888821</v>
      </c>
      <c r="B7514" s="2">
        <v>1713</v>
      </c>
    </row>
    <row r="7515" spans="1:2" x14ac:dyDescent="0.2">
      <c r="A7515" s="2">
        <v>2127.1121429999998</v>
      </c>
      <c r="B7515" s="2">
        <v>1708</v>
      </c>
    </row>
    <row r="7516" spans="1:2" x14ac:dyDescent="0.2">
      <c r="A7516" s="2">
        <v>2127.5695759999999</v>
      </c>
      <c r="B7516" s="2">
        <v>1714</v>
      </c>
    </row>
    <row r="7517" spans="1:2" x14ac:dyDescent="0.2">
      <c r="A7517" s="2">
        <v>2128.1044849999998</v>
      </c>
      <c r="B7517" s="2">
        <v>1717</v>
      </c>
    </row>
    <row r="7518" spans="1:2" x14ac:dyDescent="0.2">
      <c r="A7518" s="2">
        <v>2128.644061</v>
      </c>
      <c r="B7518" s="2">
        <v>1694</v>
      </c>
    </row>
    <row r="7519" spans="1:2" x14ac:dyDescent="0.2">
      <c r="A7519" s="2">
        <v>2128.9478669999999</v>
      </c>
      <c r="B7519" s="2">
        <v>1694</v>
      </c>
    </row>
    <row r="7520" spans="1:2" x14ac:dyDescent="0.2">
      <c r="A7520" s="2">
        <v>2129.189484</v>
      </c>
      <c r="B7520" s="2">
        <v>1700</v>
      </c>
    </row>
    <row r="7521" spans="1:2" x14ac:dyDescent="0.2">
      <c r="A7521" s="2">
        <v>2129.3887580000001</v>
      </c>
      <c r="B7521" s="2">
        <v>1698</v>
      </c>
    </row>
    <row r="7522" spans="1:2" x14ac:dyDescent="0.2">
      <c r="A7522" s="2">
        <v>2129.6861560000002</v>
      </c>
      <c r="B7522" s="2">
        <v>1704</v>
      </c>
    </row>
    <row r="7523" spans="1:2" x14ac:dyDescent="0.2">
      <c r="A7523" s="2">
        <v>2129.729538</v>
      </c>
      <c r="B7523" s="2">
        <v>1707</v>
      </c>
    </row>
    <row r="7524" spans="1:2" x14ac:dyDescent="0.2">
      <c r="A7524" s="2">
        <v>2129.9370800000002</v>
      </c>
      <c r="B7524" s="2">
        <v>1713</v>
      </c>
    </row>
    <row r="7525" spans="1:2" x14ac:dyDescent="0.2">
      <c r="A7525" s="2">
        <v>2130.4244399999998</v>
      </c>
      <c r="B7525" s="2">
        <v>1681</v>
      </c>
    </row>
    <row r="7526" spans="1:2" x14ac:dyDescent="0.2">
      <c r="A7526" s="2">
        <v>2130.43543</v>
      </c>
      <c r="B7526" s="2">
        <v>1694</v>
      </c>
    </row>
    <row r="7527" spans="1:2" x14ac:dyDescent="0.2">
      <c r="A7527" s="2">
        <v>2130.4880240000002</v>
      </c>
      <c r="B7527" s="2">
        <v>1683</v>
      </c>
    </row>
    <row r="7528" spans="1:2" x14ac:dyDescent="0.2">
      <c r="A7528" s="2">
        <v>2130.9413140000001</v>
      </c>
      <c r="B7528" s="2">
        <v>1719</v>
      </c>
    </row>
    <row r="7529" spans="1:2" x14ac:dyDescent="0.2">
      <c r="A7529" s="2">
        <v>2131.5468019999998</v>
      </c>
      <c r="B7529" s="2">
        <v>1687</v>
      </c>
    </row>
    <row r="7530" spans="1:2" x14ac:dyDescent="0.2">
      <c r="A7530" s="2">
        <v>2131.5956420000002</v>
      </c>
      <c r="B7530" s="2">
        <v>1729</v>
      </c>
    </row>
    <row r="7531" spans="1:2" x14ac:dyDescent="0.2">
      <c r="A7531" s="2">
        <v>2131.8903719999998</v>
      </c>
      <c r="B7531" s="2">
        <v>1672</v>
      </c>
    </row>
    <row r="7532" spans="1:2" x14ac:dyDescent="0.2">
      <c r="A7532" s="2">
        <v>2131.9928989999999</v>
      </c>
      <c r="B7532" s="2">
        <v>1702</v>
      </c>
    </row>
    <row r="7533" spans="1:2" x14ac:dyDescent="0.2">
      <c r="A7533" s="2">
        <v>2132.1776070000001</v>
      </c>
      <c r="B7533" s="2">
        <v>1708</v>
      </c>
    </row>
    <row r="7534" spans="1:2" x14ac:dyDescent="0.2">
      <c r="A7534" s="2">
        <v>2132.2889340000002</v>
      </c>
      <c r="B7534" s="2">
        <v>1752</v>
      </c>
    </row>
    <row r="7535" spans="1:2" x14ac:dyDescent="0.2">
      <c r="A7535" s="2">
        <v>2132.3117219999999</v>
      </c>
      <c r="B7535" s="2">
        <v>1700</v>
      </c>
    </row>
    <row r="7536" spans="1:2" x14ac:dyDescent="0.2">
      <c r="A7536" s="2">
        <v>2132.5007909999999</v>
      </c>
      <c r="B7536" s="2">
        <v>1661</v>
      </c>
    </row>
    <row r="7537" spans="1:2" x14ac:dyDescent="0.2">
      <c r="A7537" s="2">
        <v>2132.582531</v>
      </c>
      <c r="B7537" s="2">
        <v>1674</v>
      </c>
    </row>
    <row r="7538" spans="1:2" x14ac:dyDescent="0.2">
      <c r="A7538" s="2">
        <v>2132.7720300000001</v>
      </c>
      <c r="B7538" s="2">
        <v>1705</v>
      </c>
    </row>
    <row r="7539" spans="1:2" x14ac:dyDescent="0.2">
      <c r="A7539" s="2">
        <v>2133.2621589999999</v>
      </c>
      <c r="B7539" s="2">
        <v>1708</v>
      </c>
    </row>
    <row r="7540" spans="1:2" x14ac:dyDescent="0.2">
      <c r="A7540" s="2">
        <v>2133.3321139999998</v>
      </c>
      <c r="B7540" s="2">
        <v>1709</v>
      </c>
    </row>
    <row r="7541" spans="1:2" x14ac:dyDescent="0.2">
      <c r="A7541" s="2">
        <v>2133.8675659999999</v>
      </c>
      <c r="B7541" s="2">
        <v>1706</v>
      </c>
    </row>
    <row r="7542" spans="1:2" x14ac:dyDescent="0.2">
      <c r="A7542" s="2">
        <v>2134.1269280000001</v>
      </c>
      <c r="B7542" s="2">
        <v>1692</v>
      </c>
    </row>
    <row r="7543" spans="1:2" x14ac:dyDescent="0.2">
      <c r="A7543" s="2">
        <v>2134.2205650000001</v>
      </c>
      <c r="B7543" s="2">
        <v>1704</v>
      </c>
    </row>
    <row r="7544" spans="1:2" x14ac:dyDescent="0.2">
      <c r="A7544" s="2">
        <v>2134.2289380000002</v>
      </c>
      <c r="B7544" s="2">
        <v>1687</v>
      </c>
    </row>
    <row r="7545" spans="1:2" x14ac:dyDescent="0.2">
      <c r="A7545" s="2">
        <v>2134.563169</v>
      </c>
      <c r="B7545" s="2">
        <v>1712</v>
      </c>
    </row>
    <row r="7546" spans="1:2" x14ac:dyDescent="0.2">
      <c r="A7546" s="2">
        <v>2134.6401000000001</v>
      </c>
      <c r="B7546" s="2">
        <v>1683</v>
      </c>
    </row>
    <row r="7547" spans="1:2" x14ac:dyDescent="0.2">
      <c r="A7547" s="2">
        <v>2134.7100690000002</v>
      </c>
      <c r="B7547" s="2">
        <v>1715</v>
      </c>
    </row>
    <row r="7548" spans="1:2" x14ac:dyDescent="0.2">
      <c r="A7548" s="2">
        <v>2134.9502029999999</v>
      </c>
      <c r="B7548" s="2">
        <v>1701</v>
      </c>
    </row>
    <row r="7549" spans="1:2" x14ac:dyDescent="0.2">
      <c r="A7549" s="2">
        <v>2135.1883830000002</v>
      </c>
      <c r="B7549" s="2">
        <v>1716</v>
      </c>
    </row>
    <row r="7550" spans="1:2" x14ac:dyDescent="0.2">
      <c r="A7550" s="2">
        <v>2135.334218</v>
      </c>
      <c r="B7550" s="2">
        <v>1723</v>
      </c>
    </row>
    <row r="7551" spans="1:2" x14ac:dyDescent="0.2">
      <c r="A7551" s="2">
        <v>2135.5735869999999</v>
      </c>
      <c r="B7551" s="2">
        <v>1674</v>
      </c>
    </row>
    <row r="7552" spans="1:2" x14ac:dyDescent="0.2">
      <c r="A7552" s="2">
        <v>2136.010057</v>
      </c>
      <c r="B7552" s="2">
        <v>1689</v>
      </c>
    </row>
    <row r="7553" spans="1:2" x14ac:dyDescent="0.2">
      <c r="A7553" s="2">
        <v>2136.1208109999998</v>
      </c>
      <c r="B7553" s="2">
        <v>1687</v>
      </c>
    </row>
    <row r="7554" spans="1:2" x14ac:dyDescent="0.2">
      <c r="A7554" s="2">
        <v>2136.1507499999998</v>
      </c>
      <c r="B7554" s="2">
        <v>1709</v>
      </c>
    </row>
    <row r="7555" spans="1:2" x14ac:dyDescent="0.2">
      <c r="A7555" s="2">
        <v>2136.275952</v>
      </c>
      <c r="B7555" s="2">
        <v>1706</v>
      </c>
    </row>
    <row r="7556" spans="1:2" x14ac:dyDescent="0.2">
      <c r="A7556" s="2">
        <v>2136.3893069999999</v>
      </c>
      <c r="B7556" s="2">
        <v>1694</v>
      </c>
    </row>
    <row r="7557" spans="1:2" x14ac:dyDescent="0.2">
      <c r="A7557" s="2">
        <v>2136.9268179999999</v>
      </c>
      <c r="B7557" s="2">
        <v>1682</v>
      </c>
    </row>
    <row r="7558" spans="1:2" x14ac:dyDescent="0.2">
      <c r="A7558" s="2">
        <v>2137.2707829999999</v>
      </c>
      <c r="B7558" s="2">
        <v>1679</v>
      </c>
    </row>
    <row r="7559" spans="1:2" x14ac:dyDescent="0.2">
      <c r="A7559" s="2">
        <v>2137.7732129999999</v>
      </c>
      <c r="B7559" s="2">
        <v>1705</v>
      </c>
    </row>
    <row r="7560" spans="1:2" x14ac:dyDescent="0.2">
      <c r="A7560" s="2">
        <v>2137.9443209999999</v>
      </c>
      <c r="B7560" s="2">
        <v>1663</v>
      </c>
    </row>
    <row r="7561" spans="1:2" x14ac:dyDescent="0.2">
      <c r="A7561" s="2">
        <v>2138.495402</v>
      </c>
      <c r="B7561" s="2">
        <v>1714</v>
      </c>
    </row>
    <row r="7562" spans="1:2" x14ac:dyDescent="0.2">
      <c r="A7562" s="2">
        <v>2138.5467359999998</v>
      </c>
      <c r="B7562" s="2">
        <v>1697</v>
      </c>
    </row>
    <row r="7563" spans="1:2" x14ac:dyDescent="0.2">
      <c r="A7563" s="2">
        <v>2138.7225509999998</v>
      </c>
      <c r="B7563" s="2">
        <v>1687</v>
      </c>
    </row>
    <row r="7564" spans="1:2" x14ac:dyDescent="0.2">
      <c r="A7564" s="2">
        <v>2138.9121239999999</v>
      </c>
      <c r="B7564" s="2">
        <v>1688</v>
      </c>
    </row>
    <row r="7565" spans="1:2" x14ac:dyDescent="0.2">
      <c r="A7565" s="2">
        <v>2139.2028770000002</v>
      </c>
      <c r="B7565" s="2">
        <v>1686</v>
      </c>
    </row>
    <row r="7566" spans="1:2" x14ac:dyDescent="0.2">
      <c r="A7566" s="2">
        <v>2139.2561639999999</v>
      </c>
      <c r="B7566" s="2">
        <v>1698</v>
      </c>
    </row>
    <row r="7567" spans="1:2" x14ac:dyDescent="0.2">
      <c r="A7567" s="2">
        <v>2139.462344</v>
      </c>
      <c r="B7567" s="2">
        <v>1680</v>
      </c>
    </row>
    <row r="7568" spans="1:2" x14ac:dyDescent="0.2">
      <c r="A7568" s="2">
        <v>2139.4892159999999</v>
      </c>
      <c r="B7568" s="2">
        <v>1697</v>
      </c>
    </row>
    <row r="7569" spans="1:2" x14ac:dyDescent="0.2">
      <c r="A7569" s="2">
        <v>2139.536302</v>
      </c>
      <c r="B7569" s="2">
        <v>1667</v>
      </c>
    </row>
    <row r="7570" spans="1:2" x14ac:dyDescent="0.2">
      <c r="A7570" s="2">
        <v>2139.7212279999999</v>
      </c>
      <c r="B7570" s="2">
        <v>1704</v>
      </c>
    </row>
    <row r="7571" spans="1:2" x14ac:dyDescent="0.2">
      <c r="A7571" s="2">
        <v>2139.884939</v>
      </c>
      <c r="B7571" s="2">
        <v>1700</v>
      </c>
    </row>
    <row r="7572" spans="1:2" x14ac:dyDescent="0.2">
      <c r="A7572" s="2">
        <v>2140.0809410000002</v>
      </c>
      <c r="B7572" s="2">
        <v>1690</v>
      </c>
    </row>
    <row r="7573" spans="1:2" x14ac:dyDescent="0.2">
      <c r="A7573" s="2">
        <v>2140.2202820000002</v>
      </c>
      <c r="B7573" s="2">
        <v>1737</v>
      </c>
    </row>
    <row r="7574" spans="1:2" x14ac:dyDescent="0.2">
      <c r="A7574" s="2">
        <v>2140.280479</v>
      </c>
      <c r="B7574" s="2">
        <v>1675</v>
      </c>
    </row>
    <row r="7575" spans="1:2" x14ac:dyDescent="0.2">
      <c r="A7575" s="2">
        <v>2140.3947440000002</v>
      </c>
      <c r="B7575" s="2">
        <v>1717</v>
      </c>
    </row>
    <row r="7576" spans="1:2" x14ac:dyDescent="0.2">
      <c r="A7576" s="2">
        <v>2140.6033309999998</v>
      </c>
      <c r="B7576" s="2">
        <v>1704</v>
      </c>
    </row>
    <row r="7577" spans="1:2" x14ac:dyDescent="0.2">
      <c r="A7577" s="2">
        <v>2140.610099</v>
      </c>
      <c r="B7577" s="2">
        <v>1717</v>
      </c>
    </row>
    <row r="7578" spans="1:2" x14ac:dyDescent="0.2">
      <c r="A7578" s="2">
        <v>2141.0544599999998</v>
      </c>
      <c r="B7578" s="2">
        <v>1677</v>
      </c>
    </row>
    <row r="7579" spans="1:2" x14ac:dyDescent="0.2">
      <c r="A7579" s="2">
        <v>2141.1334860000002</v>
      </c>
      <c r="B7579" s="2">
        <v>1715</v>
      </c>
    </row>
    <row r="7580" spans="1:2" x14ac:dyDescent="0.2">
      <c r="A7580" s="2">
        <v>2141.2377569999999</v>
      </c>
      <c r="B7580" s="2">
        <v>1685</v>
      </c>
    </row>
    <row r="7581" spans="1:2" x14ac:dyDescent="0.2">
      <c r="A7581" s="2">
        <v>2141.3036360000001</v>
      </c>
      <c r="B7581" s="2">
        <v>1705</v>
      </c>
    </row>
    <row r="7582" spans="1:2" x14ac:dyDescent="0.2">
      <c r="A7582" s="2">
        <v>2142.8657010000002</v>
      </c>
      <c r="B7582" s="2">
        <v>1709</v>
      </c>
    </row>
    <row r="7583" spans="1:2" x14ac:dyDescent="0.2">
      <c r="A7583" s="2">
        <v>2143.1299979999999</v>
      </c>
      <c r="B7583" s="2">
        <v>1696</v>
      </c>
    </row>
    <row r="7584" spans="1:2" x14ac:dyDescent="0.2">
      <c r="A7584" s="2">
        <v>2143.1547759999999</v>
      </c>
      <c r="B7584" s="2">
        <v>1705</v>
      </c>
    </row>
    <row r="7585" spans="1:2" x14ac:dyDescent="0.2">
      <c r="A7585" s="2">
        <v>2143.4513740000002</v>
      </c>
      <c r="B7585" s="2">
        <v>1720</v>
      </c>
    </row>
    <row r="7586" spans="1:2" x14ac:dyDescent="0.2">
      <c r="A7586" s="2">
        <v>2143.802201</v>
      </c>
      <c r="B7586" s="2">
        <v>1695</v>
      </c>
    </row>
    <row r="7587" spans="1:2" x14ac:dyDescent="0.2">
      <c r="A7587" s="2">
        <v>2143.9291659999999</v>
      </c>
      <c r="B7587" s="2">
        <v>1667</v>
      </c>
    </row>
    <row r="7588" spans="1:2" x14ac:dyDescent="0.2">
      <c r="A7588" s="2">
        <v>2144.0172830000001</v>
      </c>
      <c r="B7588" s="2">
        <v>1662</v>
      </c>
    </row>
    <row r="7589" spans="1:2" x14ac:dyDescent="0.2">
      <c r="A7589" s="2">
        <v>2144.0690420000001</v>
      </c>
      <c r="B7589" s="2">
        <v>1660</v>
      </c>
    </row>
    <row r="7590" spans="1:2" x14ac:dyDescent="0.2">
      <c r="A7590" s="2">
        <v>2144.472859</v>
      </c>
      <c r="B7590" s="2">
        <v>1706</v>
      </c>
    </row>
    <row r="7591" spans="1:2" x14ac:dyDescent="0.2">
      <c r="A7591" s="2">
        <v>2144.5193439999998</v>
      </c>
      <c r="B7591" s="2">
        <v>1693</v>
      </c>
    </row>
    <row r="7592" spans="1:2" x14ac:dyDescent="0.2">
      <c r="A7592" s="2">
        <v>2144.7780720000001</v>
      </c>
      <c r="B7592" s="2">
        <v>1656</v>
      </c>
    </row>
    <row r="7593" spans="1:2" x14ac:dyDescent="0.2">
      <c r="A7593" s="2">
        <v>2144.8902629999998</v>
      </c>
      <c r="B7593" s="2">
        <v>1722</v>
      </c>
    </row>
    <row r="7594" spans="1:2" x14ac:dyDescent="0.2">
      <c r="A7594" s="2">
        <v>2144.9773289999998</v>
      </c>
      <c r="B7594" s="2">
        <v>1691</v>
      </c>
    </row>
    <row r="7595" spans="1:2" x14ac:dyDescent="0.2">
      <c r="A7595" s="2">
        <v>2145.0496979999998</v>
      </c>
      <c r="B7595" s="2">
        <v>1678</v>
      </c>
    </row>
    <row r="7596" spans="1:2" x14ac:dyDescent="0.2">
      <c r="A7596" s="2">
        <v>2145.0737640000002</v>
      </c>
      <c r="B7596" s="2">
        <v>1681</v>
      </c>
    </row>
    <row r="7597" spans="1:2" x14ac:dyDescent="0.2">
      <c r="A7597" s="2">
        <v>2145.1104730000002</v>
      </c>
      <c r="B7597" s="2">
        <v>1712</v>
      </c>
    </row>
    <row r="7598" spans="1:2" x14ac:dyDescent="0.2">
      <c r="A7598" s="2">
        <v>2145.1775670000002</v>
      </c>
      <c r="B7598" s="2">
        <v>1676</v>
      </c>
    </row>
    <row r="7599" spans="1:2" x14ac:dyDescent="0.2">
      <c r="A7599" s="2">
        <v>2145.2484420000001</v>
      </c>
      <c r="B7599" s="2">
        <v>1683</v>
      </c>
    </row>
    <row r="7600" spans="1:2" x14ac:dyDescent="0.2">
      <c r="A7600" s="2">
        <v>2146.0752170000001</v>
      </c>
      <c r="B7600" s="2">
        <v>1694</v>
      </c>
    </row>
    <row r="7601" spans="1:2" x14ac:dyDescent="0.2">
      <c r="A7601" s="2">
        <v>2146.2136390000001</v>
      </c>
      <c r="B7601" s="2">
        <v>1706</v>
      </c>
    </row>
    <row r="7602" spans="1:2" x14ac:dyDescent="0.2">
      <c r="A7602" s="2">
        <v>2146.3561049999998</v>
      </c>
      <c r="B7602" s="2">
        <v>1706</v>
      </c>
    </row>
    <row r="7603" spans="1:2" x14ac:dyDescent="0.2">
      <c r="A7603" s="2">
        <v>2146.402756</v>
      </c>
      <c r="B7603" s="2">
        <v>1697</v>
      </c>
    </row>
    <row r="7604" spans="1:2" x14ac:dyDescent="0.2">
      <c r="A7604" s="2">
        <v>2146.5456290000002</v>
      </c>
      <c r="B7604" s="2">
        <v>1729</v>
      </c>
    </row>
    <row r="7605" spans="1:2" x14ac:dyDescent="0.2">
      <c r="A7605" s="2">
        <v>2147.047442</v>
      </c>
      <c r="B7605" s="2">
        <v>1710</v>
      </c>
    </row>
    <row r="7606" spans="1:2" x14ac:dyDescent="0.2">
      <c r="A7606" s="2">
        <v>2147.292297</v>
      </c>
      <c r="B7606" s="2">
        <v>1700</v>
      </c>
    </row>
    <row r="7607" spans="1:2" x14ac:dyDescent="0.2">
      <c r="A7607" s="2">
        <v>2147.5379200000002</v>
      </c>
      <c r="B7607" s="2">
        <v>1698</v>
      </c>
    </row>
    <row r="7608" spans="1:2" x14ac:dyDescent="0.2">
      <c r="A7608" s="2">
        <v>2147.7879809999999</v>
      </c>
      <c r="B7608" s="2">
        <v>1665</v>
      </c>
    </row>
    <row r="7609" spans="1:2" x14ac:dyDescent="0.2">
      <c r="A7609" s="2">
        <v>2147.8456740000001</v>
      </c>
      <c r="B7609" s="2">
        <v>1673</v>
      </c>
    </row>
    <row r="7610" spans="1:2" x14ac:dyDescent="0.2">
      <c r="A7610" s="2">
        <v>2147.8519970000002</v>
      </c>
      <c r="B7610" s="2">
        <v>1724</v>
      </c>
    </row>
    <row r="7611" spans="1:2" x14ac:dyDescent="0.2">
      <c r="A7611" s="2">
        <v>2148.1923919999999</v>
      </c>
      <c r="B7611" s="2">
        <v>1690</v>
      </c>
    </row>
    <row r="7612" spans="1:2" x14ac:dyDescent="0.2">
      <c r="A7612" s="2">
        <v>2148.2197980000001</v>
      </c>
      <c r="B7612" s="2">
        <v>1676</v>
      </c>
    </row>
    <row r="7613" spans="1:2" x14ac:dyDescent="0.2">
      <c r="A7613" s="2">
        <v>2148.7012540000001</v>
      </c>
      <c r="B7613" s="2">
        <v>1695</v>
      </c>
    </row>
    <row r="7614" spans="1:2" x14ac:dyDescent="0.2">
      <c r="A7614" s="2">
        <v>2148.7363620000001</v>
      </c>
      <c r="B7614" s="2">
        <v>1668</v>
      </c>
    </row>
    <row r="7615" spans="1:2" x14ac:dyDescent="0.2">
      <c r="A7615" s="2">
        <v>2148.8265430000001</v>
      </c>
      <c r="B7615" s="2">
        <v>1694</v>
      </c>
    </row>
    <row r="7616" spans="1:2" x14ac:dyDescent="0.2">
      <c r="A7616" s="2">
        <v>2149.0811269999999</v>
      </c>
      <c r="B7616" s="2">
        <v>1696</v>
      </c>
    </row>
    <row r="7617" spans="1:2" x14ac:dyDescent="0.2">
      <c r="A7617" s="2">
        <v>2149.3684939999998</v>
      </c>
      <c r="B7617" s="2">
        <v>1670</v>
      </c>
    </row>
    <row r="7618" spans="1:2" x14ac:dyDescent="0.2">
      <c r="A7618" s="2">
        <v>2149.4823740000002</v>
      </c>
      <c r="B7618" s="2">
        <v>1696</v>
      </c>
    </row>
    <row r="7619" spans="1:2" x14ac:dyDescent="0.2">
      <c r="A7619" s="2">
        <v>2149.485694</v>
      </c>
      <c r="B7619" s="2">
        <v>1708</v>
      </c>
    </row>
    <row r="7620" spans="1:2" x14ac:dyDescent="0.2">
      <c r="A7620" s="2">
        <v>2150.1046980000001</v>
      </c>
      <c r="B7620" s="2">
        <v>1717</v>
      </c>
    </row>
    <row r="7621" spans="1:2" x14ac:dyDescent="0.2">
      <c r="A7621" s="2">
        <v>2150.2082129999999</v>
      </c>
      <c r="B7621" s="2">
        <v>1709</v>
      </c>
    </row>
    <row r="7622" spans="1:2" x14ac:dyDescent="0.2">
      <c r="A7622" s="2">
        <v>2150.2769589999998</v>
      </c>
      <c r="B7622" s="2">
        <v>1698</v>
      </c>
    </row>
    <row r="7623" spans="1:2" x14ac:dyDescent="0.2">
      <c r="A7623" s="2">
        <v>2150.3267489999998</v>
      </c>
      <c r="B7623" s="2">
        <v>1674</v>
      </c>
    </row>
    <row r="7624" spans="1:2" x14ac:dyDescent="0.2">
      <c r="A7624" s="2">
        <v>2150.348704</v>
      </c>
      <c r="B7624" s="2">
        <v>1721</v>
      </c>
    </row>
    <row r="7625" spans="1:2" x14ac:dyDescent="0.2">
      <c r="A7625" s="2">
        <v>2150.7104979999999</v>
      </c>
      <c r="B7625" s="2">
        <v>1693</v>
      </c>
    </row>
    <row r="7626" spans="1:2" x14ac:dyDescent="0.2">
      <c r="A7626" s="2">
        <v>2150.8314620000001</v>
      </c>
      <c r="B7626" s="2">
        <v>1700</v>
      </c>
    </row>
    <row r="7627" spans="1:2" x14ac:dyDescent="0.2">
      <c r="A7627" s="2">
        <v>2150.9966680000002</v>
      </c>
      <c r="B7627" s="2">
        <v>1656</v>
      </c>
    </row>
    <row r="7628" spans="1:2" x14ac:dyDescent="0.2">
      <c r="A7628" s="2">
        <v>2151.3593270000001</v>
      </c>
      <c r="B7628" s="2">
        <v>1678</v>
      </c>
    </row>
    <row r="7629" spans="1:2" x14ac:dyDescent="0.2">
      <c r="A7629" s="2">
        <v>2151.3623689999999</v>
      </c>
      <c r="B7629" s="2">
        <v>1710</v>
      </c>
    </row>
    <row r="7630" spans="1:2" x14ac:dyDescent="0.2">
      <c r="A7630" s="2">
        <v>2151.450589</v>
      </c>
      <c r="B7630" s="2">
        <v>1699</v>
      </c>
    </row>
    <row r="7631" spans="1:2" x14ac:dyDescent="0.2">
      <c r="A7631" s="2">
        <v>2151.4629920000002</v>
      </c>
      <c r="B7631" s="2">
        <v>1721</v>
      </c>
    </row>
    <row r="7632" spans="1:2" x14ac:dyDescent="0.2">
      <c r="A7632" s="2">
        <v>2151.540782</v>
      </c>
      <c r="B7632" s="2">
        <v>1694</v>
      </c>
    </row>
    <row r="7633" spans="1:2" x14ac:dyDescent="0.2">
      <c r="A7633" s="2">
        <v>2151.9214339999999</v>
      </c>
      <c r="B7633" s="2">
        <v>1672</v>
      </c>
    </row>
    <row r="7634" spans="1:2" x14ac:dyDescent="0.2">
      <c r="A7634" s="2">
        <v>2151.9835549999998</v>
      </c>
      <c r="B7634" s="2">
        <v>1706</v>
      </c>
    </row>
    <row r="7635" spans="1:2" x14ac:dyDescent="0.2">
      <c r="A7635" s="2">
        <v>2152.864963</v>
      </c>
      <c r="B7635" s="2">
        <v>1737</v>
      </c>
    </row>
    <row r="7636" spans="1:2" x14ac:dyDescent="0.2">
      <c r="A7636" s="2">
        <v>2153.2942849999999</v>
      </c>
      <c r="B7636" s="2">
        <v>1694</v>
      </c>
    </row>
    <row r="7637" spans="1:2" x14ac:dyDescent="0.2">
      <c r="A7637" s="2">
        <v>2153.4726169999999</v>
      </c>
      <c r="B7637" s="2">
        <v>1694</v>
      </c>
    </row>
    <row r="7638" spans="1:2" x14ac:dyDescent="0.2">
      <c r="A7638" s="2">
        <v>2153.5057860000002</v>
      </c>
      <c r="B7638" s="2">
        <v>1697</v>
      </c>
    </row>
    <row r="7639" spans="1:2" x14ac:dyDescent="0.2">
      <c r="A7639" s="2">
        <v>2153.7692440000001</v>
      </c>
      <c r="B7639" s="2">
        <v>1658</v>
      </c>
    </row>
    <row r="7640" spans="1:2" x14ac:dyDescent="0.2">
      <c r="A7640" s="2">
        <v>2153.8322189999999</v>
      </c>
      <c r="B7640" s="2">
        <v>1718</v>
      </c>
    </row>
    <row r="7641" spans="1:2" x14ac:dyDescent="0.2">
      <c r="A7641" s="2">
        <v>2153.956518</v>
      </c>
      <c r="B7641" s="2">
        <v>1694</v>
      </c>
    </row>
    <row r="7642" spans="1:2" x14ac:dyDescent="0.2">
      <c r="A7642" s="2">
        <v>2154.0230310000002</v>
      </c>
      <c r="B7642" s="2">
        <v>1685</v>
      </c>
    </row>
    <row r="7643" spans="1:2" x14ac:dyDescent="0.2">
      <c r="A7643" s="2">
        <v>2154.4312880000002</v>
      </c>
      <c r="B7643" s="2">
        <v>1679</v>
      </c>
    </row>
    <row r="7644" spans="1:2" x14ac:dyDescent="0.2">
      <c r="A7644" s="2">
        <v>2154.4445609999998</v>
      </c>
      <c r="B7644" s="2">
        <v>1713</v>
      </c>
    </row>
    <row r="7645" spans="1:2" x14ac:dyDescent="0.2">
      <c r="A7645" s="2">
        <v>2154.986089</v>
      </c>
      <c r="B7645" s="2">
        <v>1697</v>
      </c>
    </row>
    <row r="7646" spans="1:2" x14ac:dyDescent="0.2">
      <c r="A7646" s="2">
        <v>2155.2802820000002</v>
      </c>
      <c r="B7646" s="2">
        <v>1702</v>
      </c>
    </row>
    <row r="7647" spans="1:2" x14ac:dyDescent="0.2">
      <c r="A7647" s="2">
        <v>2155.3174730000001</v>
      </c>
      <c r="B7647" s="2">
        <v>1693</v>
      </c>
    </row>
    <row r="7648" spans="1:2" x14ac:dyDescent="0.2">
      <c r="A7648" s="2">
        <v>2156.2213929999998</v>
      </c>
      <c r="B7648" s="2">
        <v>1682</v>
      </c>
    </row>
    <row r="7649" spans="1:2" x14ac:dyDescent="0.2">
      <c r="A7649" s="2">
        <v>2156.3708689999999</v>
      </c>
      <c r="B7649" s="2">
        <v>1702</v>
      </c>
    </row>
    <row r="7650" spans="1:2" x14ac:dyDescent="0.2">
      <c r="A7650" s="2">
        <v>2156.4463460000002</v>
      </c>
      <c r="B7650" s="2">
        <v>1659</v>
      </c>
    </row>
    <row r="7651" spans="1:2" x14ac:dyDescent="0.2">
      <c r="A7651" s="2">
        <v>2156.4972520000001</v>
      </c>
      <c r="B7651" s="2">
        <v>1697</v>
      </c>
    </row>
    <row r="7652" spans="1:2" x14ac:dyDescent="0.2">
      <c r="A7652" s="2">
        <v>2156.5323410000001</v>
      </c>
      <c r="B7652" s="2">
        <v>1696</v>
      </c>
    </row>
    <row r="7653" spans="1:2" x14ac:dyDescent="0.2">
      <c r="A7653" s="2">
        <v>2156.5494619999999</v>
      </c>
      <c r="B7653" s="2">
        <v>1715</v>
      </c>
    </row>
    <row r="7654" spans="1:2" x14ac:dyDescent="0.2">
      <c r="A7654" s="2">
        <v>2156.683532</v>
      </c>
      <c r="B7654" s="2">
        <v>1684</v>
      </c>
    </row>
    <row r="7655" spans="1:2" x14ac:dyDescent="0.2">
      <c r="A7655" s="2">
        <v>2156.7883550000001</v>
      </c>
      <c r="B7655" s="2">
        <v>1713</v>
      </c>
    </row>
    <row r="7656" spans="1:2" x14ac:dyDescent="0.2">
      <c r="A7656" s="2">
        <v>2156.8037899999999</v>
      </c>
      <c r="B7656" s="2">
        <v>1732</v>
      </c>
    </row>
    <row r="7657" spans="1:2" x14ac:dyDescent="0.2">
      <c r="A7657" s="2">
        <v>2156.9914600000002</v>
      </c>
      <c r="B7657" s="2">
        <v>1684</v>
      </c>
    </row>
    <row r="7658" spans="1:2" x14ac:dyDescent="0.2">
      <c r="A7658" s="2">
        <v>2157.0609460000001</v>
      </c>
      <c r="B7658" s="2">
        <v>1706</v>
      </c>
    </row>
    <row r="7659" spans="1:2" x14ac:dyDescent="0.2">
      <c r="A7659" s="2">
        <v>2157.1539520000001</v>
      </c>
      <c r="B7659" s="2">
        <v>1696</v>
      </c>
    </row>
    <row r="7660" spans="1:2" x14ac:dyDescent="0.2">
      <c r="A7660" s="2">
        <v>2157.4666609999999</v>
      </c>
      <c r="B7660" s="2">
        <v>1668</v>
      </c>
    </row>
    <row r="7661" spans="1:2" x14ac:dyDescent="0.2">
      <c r="A7661" s="2">
        <v>2157.7169039999999</v>
      </c>
      <c r="B7661" s="2">
        <v>1680</v>
      </c>
    </row>
    <row r="7662" spans="1:2" x14ac:dyDescent="0.2">
      <c r="A7662" s="2">
        <v>2158.1591910000002</v>
      </c>
      <c r="B7662" s="2">
        <v>1716</v>
      </c>
    </row>
    <row r="7663" spans="1:2" x14ac:dyDescent="0.2">
      <c r="A7663" s="2">
        <v>2158.1924789999998</v>
      </c>
      <c r="B7663" s="2">
        <v>1680</v>
      </c>
    </row>
    <row r="7664" spans="1:2" x14ac:dyDescent="0.2">
      <c r="A7664" s="2">
        <v>2158.5522930000002</v>
      </c>
      <c r="B7664" s="2">
        <v>1712</v>
      </c>
    </row>
    <row r="7665" spans="1:2" x14ac:dyDescent="0.2">
      <c r="A7665" s="2">
        <v>2158.5703779999999</v>
      </c>
      <c r="B7665" s="2">
        <v>1697</v>
      </c>
    </row>
    <row r="7666" spans="1:2" x14ac:dyDescent="0.2">
      <c r="A7666" s="2">
        <v>2158.8950030000001</v>
      </c>
      <c r="B7666" s="2">
        <v>1686</v>
      </c>
    </row>
    <row r="7667" spans="1:2" x14ac:dyDescent="0.2">
      <c r="A7667" s="2">
        <v>2159.2844519999999</v>
      </c>
      <c r="B7667" s="2">
        <v>1676</v>
      </c>
    </row>
    <row r="7668" spans="1:2" x14ac:dyDescent="0.2">
      <c r="A7668" s="2">
        <v>2159.422795</v>
      </c>
      <c r="B7668" s="2">
        <v>1693</v>
      </c>
    </row>
    <row r="7669" spans="1:2" x14ac:dyDescent="0.2">
      <c r="A7669" s="2">
        <v>2159.5252660000001</v>
      </c>
      <c r="B7669" s="2">
        <v>1676</v>
      </c>
    </row>
    <row r="7670" spans="1:2" x14ac:dyDescent="0.2">
      <c r="A7670" s="2">
        <v>2159.8874540000002</v>
      </c>
      <c r="B7670" s="2">
        <v>1731</v>
      </c>
    </row>
    <row r="7671" spans="1:2" x14ac:dyDescent="0.2">
      <c r="A7671" s="2">
        <v>2159.9311859999998</v>
      </c>
      <c r="B7671" s="2">
        <v>1704</v>
      </c>
    </row>
    <row r="7672" spans="1:2" x14ac:dyDescent="0.2">
      <c r="A7672" s="2">
        <v>2159.9611970000001</v>
      </c>
      <c r="B7672" s="2">
        <v>1696</v>
      </c>
    </row>
    <row r="7673" spans="1:2" x14ac:dyDescent="0.2">
      <c r="A7673" s="2">
        <v>2159.9674049999999</v>
      </c>
      <c r="B7673" s="2">
        <v>1723</v>
      </c>
    </row>
    <row r="7674" spans="1:2" x14ac:dyDescent="0.2">
      <c r="A7674" s="2">
        <v>2160.3035540000001</v>
      </c>
      <c r="B7674" s="2">
        <v>1690</v>
      </c>
    </row>
    <row r="7675" spans="1:2" x14ac:dyDescent="0.2">
      <c r="A7675" s="2">
        <v>2160.666678</v>
      </c>
      <c r="B7675" s="2">
        <v>1708</v>
      </c>
    </row>
    <row r="7676" spans="1:2" x14ac:dyDescent="0.2">
      <c r="A7676" s="2">
        <v>2160.79</v>
      </c>
      <c r="B7676" s="2">
        <v>1643</v>
      </c>
    </row>
    <row r="7677" spans="1:2" x14ac:dyDescent="0.2">
      <c r="A7677" s="2">
        <v>2160.8876650000002</v>
      </c>
      <c r="B7677" s="2">
        <v>1726</v>
      </c>
    </row>
    <row r="7678" spans="1:2" x14ac:dyDescent="0.2">
      <c r="A7678" s="2">
        <v>2161.2821669999998</v>
      </c>
      <c r="B7678" s="2">
        <v>1730</v>
      </c>
    </row>
    <row r="7679" spans="1:2" x14ac:dyDescent="0.2">
      <c r="A7679" s="2">
        <v>2161.7574970000001</v>
      </c>
      <c r="B7679" s="2">
        <v>1686</v>
      </c>
    </row>
    <row r="7680" spans="1:2" x14ac:dyDescent="0.2">
      <c r="A7680" s="2">
        <v>2162.3024890000002</v>
      </c>
      <c r="B7680" s="2">
        <v>1722</v>
      </c>
    </row>
    <row r="7681" spans="1:2" x14ac:dyDescent="0.2">
      <c r="A7681" s="2">
        <v>2162.4941739999999</v>
      </c>
      <c r="B7681" s="2">
        <v>1691</v>
      </c>
    </row>
    <row r="7682" spans="1:2" x14ac:dyDescent="0.2">
      <c r="A7682" s="2">
        <v>2162.5908979999999</v>
      </c>
      <c r="B7682" s="2">
        <v>1721</v>
      </c>
    </row>
    <row r="7683" spans="1:2" x14ac:dyDescent="0.2">
      <c r="A7683" s="2">
        <v>2163.4195540000001</v>
      </c>
      <c r="B7683" s="2">
        <v>1694</v>
      </c>
    </row>
    <row r="7684" spans="1:2" x14ac:dyDescent="0.2">
      <c r="A7684" s="2">
        <v>2163.6757550000002</v>
      </c>
      <c r="B7684" s="2">
        <v>1705</v>
      </c>
    </row>
    <row r="7685" spans="1:2" x14ac:dyDescent="0.2">
      <c r="A7685" s="2">
        <v>2163.7421760000002</v>
      </c>
      <c r="B7685" s="2">
        <v>1721</v>
      </c>
    </row>
    <row r="7686" spans="1:2" x14ac:dyDescent="0.2">
      <c r="A7686" s="2">
        <v>2163.8847169999999</v>
      </c>
      <c r="B7686" s="2">
        <v>1722</v>
      </c>
    </row>
    <row r="7687" spans="1:2" x14ac:dyDescent="0.2">
      <c r="A7687" s="2">
        <v>2163.9383389999998</v>
      </c>
      <c r="B7687" s="2">
        <v>1703</v>
      </c>
    </row>
    <row r="7688" spans="1:2" x14ac:dyDescent="0.2">
      <c r="A7688" s="2">
        <v>2163.9538520000001</v>
      </c>
      <c r="B7688" s="2">
        <v>1716</v>
      </c>
    </row>
    <row r="7689" spans="1:2" x14ac:dyDescent="0.2">
      <c r="A7689" s="2">
        <v>2164.1399719999999</v>
      </c>
      <c r="B7689" s="2">
        <v>1695</v>
      </c>
    </row>
    <row r="7690" spans="1:2" x14ac:dyDescent="0.2">
      <c r="A7690" s="2">
        <v>2164.17191</v>
      </c>
      <c r="B7690" s="2">
        <v>1700</v>
      </c>
    </row>
    <row r="7691" spans="1:2" x14ac:dyDescent="0.2">
      <c r="A7691" s="2">
        <v>2164.3528660000002</v>
      </c>
      <c r="B7691" s="2">
        <v>1681</v>
      </c>
    </row>
    <row r="7692" spans="1:2" x14ac:dyDescent="0.2">
      <c r="A7692" s="2">
        <v>2164.6801230000001</v>
      </c>
      <c r="B7692" s="2">
        <v>1653</v>
      </c>
    </row>
    <row r="7693" spans="1:2" x14ac:dyDescent="0.2">
      <c r="A7693" s="2">
        <v>2164.9512119999999</v>
      </c>
      <c r="B7693" s="2">
        <v>1738</v>
      </c>
    </row>
    <row r="7694" spans="1:2" x14ac:dyDescent="0.2">
      <c r="A7694" s="2">
        <v>2165.558865</v>
      </c>
      <c r="B7694" s="2">
        <v>1712</v>
      </c>
    </row>
    <row r="7695" spans="1:2" x14ac:dyDescent="0.2">
      <c r="A7695" s="2">
        <v>2165.6714710000001</v>
      </c>
      <c r="B7695" s="2">
        <v>1686</v>
      </c>
    </row>
    <row r="7696" spans="1:2" x14ac:dyDescent="0.2">
      <c r="A7696" s="2">
        <v>2165.8792720000001</v>
      </c>
      <c r="B7696" s="2">
        <v>1709</v>
      </c>
    </row>
    <row r="7697" spans="1:2" x14ac:dyDescent="0.2">
      <c r="A7697" s="2">
        <v>2166.0146500000001</v>
      </c>
      <c r="B7697" s="2">
        <v>1699</v>
      </c>
    </row>
    <row r="7698" spans="1:2" x14ac:dyDescent="0.2">
      <c r="A7698" s="2">
        <v>2166.0884940000001</v>
      </c>
      <c r="B7698" s="2">
        <v>1686</v>
      </c>
    </row>
    <row r="7699" spans="1:2" x14ac:dyDescent="0.2">
      <c r="A7699" s="2">
        <v>2166.0907109999998</v>
      </c>
      <c r="B7699" s="2">
        <v>1700</v>
      </c>
    </row>
    <row r="7700" spans="1:2" x14ac:dyDescent="0.2">
      <c r="A7700" s="2">
        <v>2166.152509</v>
      </c>
      <c r="B7700" s="2">
        <v>1704</v>
      </c>
    </row>
    <row r="7701" spans="1:2" x14ac:dyDescent="0.2">
      <c r="A7701" s="2">
        <v>2166.4629260000002</v>
      </c>
      <c r="B7701" s="2">
        <v>1677</v>
      </c>
    </row>
    <row r="7702" spans="1:2" x14ac:dyDescent="0.2">
      <c r="A7702" s="2">
        <v>2166.5527139999999</v>
      </c>
      <c r="B7702" s="2">
        <v>1689</v>
      </c>
    </row>
    <row r="7703" spans="1:2" x14ac:dyDescent="0.2">
      <c r="A7703" s="2">
        <v>2166.7688429999998</v>
      </c>
      <c r="B7703" s="2">
        <v>1708</v>
      </c>
    </row>
    <row r="7704" spans="1:2" x14ac:dyDescent="0.2">
      <c r="A7704" s="2">
        <v>2166.9594529999999</v>
      </c>
      <c r="B7704" s="2">
        <v>1684</v>
      </c>
    </row>
    <row r="7705" spans="1:2" x14ac:dyDescent="0.2">
      <c r="A7705" s="2">
        <v>2167.0275350000002</v>
      </c>
      <c r="B7705" s="2">
        <v>1722</v>
      </c>
    </row>
    <row r="7706" spans="1:2" x14ac:dyDescent="0.2">
      <c r="A7706" s="2">
        <v>2167.1481800000001</v>
      </c>
      <c r="B7706" s="2">
        <v>1696</v>
      </c>
    </row>
    <row r="7707" spans="1:2" x14ac:dyDescent="0.2">
      <c r="A7707" s="2">
        <v>2167.2104039999999</v>
      </c>
      <c r="B7707" s="2">
        <v>1707</v>
      </c>
    </row>
    <row r="7708" spans="1:2" x14ac:dyDescent="0.2">
      <c r="A7708" s="2">
        <v>2167.2796069999999</v>
      </c>
      <c r="B7708" s="2">
        <v>1685</v>
      </c>
    </row>
    <row r="7709" spans="1:2" x14ac:dyDescent="0.2">
      <c r="A7709" s="2">
        <v>2167.3009670000001</v>
      </c>
      <c r="B7709" s="2">
        <v>1656</v>
      </c>
    </row>
    <row r="7710" spans="1:2" x14ac:dyDescent="0.2">
      <c r="A7710" s="2">
        <v>2167.3216440000001</v>
      </c>
      <c r="B7710" s="2">
        <v>1699</v>
      </c>
    </row>
    <row r="7711" spans="1:2" x14ac:dyDescent="0.2">
      <c r="A7711" s="2">
        <v>2167.3540790000002</v>
      </c>
      <c r="B7711" s="2">
        <v>1672</v>
      </c>
    </row>
    <row r="7712" spans="1:2" x14ac:dyDescent="0.2">
      <c r="A7712" s="2">
        <v>2167.5787489999998</v>
      </c>
      <c r="B7712" s="2">
        <v>1684</v>
      </c>
    </row>
    <row r="7713" spans="1:2" x14ac:dyDescent="0.2">
      <c r="A7713" s="2">
        <v>2167.7111169999998</v>
      </c>
      <c r="B7713" s="2">
        <v>1721</v>
      </c>
    </row>
    <row r="7714" spans="1:2" x14ac:dyDescent="0.2">
      <c r="A7714" s="2">
        <v>2167.766584</v>
      </c>
      <c r="B7714" s="2">
        <v>1679</v>
      </c>
    </row>
    <row r="7715" spans="1:2" x14ac:dyDescent="0.2">
      <c r="A7715" s="2">
        <v>2167.8269439999999</v>
      </c>
      <c r="B7715" s="2">
        <v>1673</v>
      </c>
    </row>
    <row r="7716" spans="1:2" x14ac:dyDescent="0.2">
      <c r="A7716" s="2">
        <v>2167.8402310000001</v>
      </c>
      <c r="B7716" s="2">
        <v>1696</v>
      </c>
    </row>
    <row r="7717" spans="1:2" x14ac:dyDescent="0.2">
      <c r="A7717" s="2">
        <v>2167.8955369999999</v>
      </c>
      <c r="B7717" s="2">
        <v>1721</v>
      </c>
    </row>
    <row r="7718" spans="1:2" x14ac:dyDescent="0.2">
      <c r="A7718" s="2">
        <v>2168.0084080000001</v>
      </c>
      <c r="B7718" s="2">
        <v>1680</v>
      </c>
    </row>
    <row r="7719" spans="1:2" x14ac:dyDescent="0.2">
      <c r="A7719" s="2">
        <v>2168.0794249999999</v>
      </c>
      <c r="B7719" s="2">
        <v>1691</v>
      </c>
    </row>
    <row r="7720" spans="1:2" x14ac:dyDescent="0.2">
      <c r="A7720" s="2">
        <v>2168.2975700000002</v>
      </c>
      <c r="B7720" s="2">
        <v>1698</v>
      </c>
    </row>
    <row r="7721" spans="1:2" x14ac:dyDescent="0.2">
      <c r="A7721" s="2">
        <v>2168.6000990000002</v>
      </c>
      <c r="B7721" s="2">
        <v>1714</v>
      </c>
    </row>
    <row r="7722" spans="1:2" x14ac:dyDescent="0.2">
      <c r="A7722" s="2">
        <v>2168.7289799999999</v>
      </c>
      <c r="B7722" s="2">
        <v>1688</v>
      </c>
    </row>
    <row r="7723" spans="1:2" x14ac:dyDescent="0.2">
      <c r="A7723" s="2">
        <v>2168.7399919999998</v>
      </c>
      <c r="B7723" s="2">
        <v>1725</v>
      </c>
    </row>
    <row r="7724" spans="1:2" x14ac:dyDescent="0.2">
      <c r="A7724" s="2">
        <v>2168.8294289999999</v>
      </c>
      <c r="B7724" s="2">
        <v>1696</v>
      </c>
    </row>
    <row r="7725" spans="1:2" x14ac:dyDescent="0.2">
      <c r="A7725" s="2">
        <v>2168.875857</v>
      </c>
      <c r="B7725" s="2">
        <v>1679</v>
      </c>
    </row>
    <row r="7726" spans="1:2" x14ac:dyDescent="0.2">
      <c r="A7726" s="2">
        <v>2169.2574920000002</v>
      </c>
      <c r="B7726" s="2">
        <v>1726</v>
      </c>
    </row>
    <row r="7727" spans="1:2" x14ac:dyDescent="0.2">
      <c r="A7727" s="2">
        <v>2169.3735700000002</v>
      </c>
      <c r="B7727" s="2">
        <v>1714</v>
      </c>
    </row>
    <row r="7728" spans="1:2" x14ac:dyDescent="0.2">
      <c r="A7728" s="2">
        <v>2169.3760349999998</v>
      </c>
      <c r="B7728" s="2">
        <v>1720</v>
      </c>
    </row>
    <row r="7729" spans="1:2" x14ac:dyDescent="0.2">
      <c r="A7729" s="2">
        <v>2169.5000340000001</v>
      </c>
      <c r="B7729" s="2">
        <v>1681</v>
      </c>
    </row>
    <row r="7730" spans="1:2" x14ac:dyDescent="0.2">
      <c r="A7730" s="2">
        <v>2170.3611390000001</v>
      </c>
      <c r="B7730" s="2">
        <v>1673</v>
      </c>
    </row>
    <row r="7731" spans="1:2" x14ac:dyDescent="0.2">
      <c r="A7731" s="2">
        <v>2170.8106750000002</v>
      </c>
      <c r="B7731" s="2">
        <v>1704</v>
      </c>
    </row>
    <row r="7732" spans="1:2" x14ac:dyDescent="0.2">
      <c r="A7732" s="2">
        <v>2171.4350730000001</v>
      </c>
      <c r="B7732" s="2">
        <v>1696</v>
      </c>
    </row>
    <row r="7733" spans="1:2" x14ac:dyDescent="0.2">
      <c r="A7733" s="2">
        <v>2171.6654229999999</v>
      </c>
      <c r="B7733" s="2">
        <v>1697</v>
      </c>
    </row>
    <row r="7734" spans="1:2" x14ac:dyDescent="0.2">
      <c r="A7734" s="2">
        <v>2171.8717419999998</v>
      </c>
      <c r="B7734" s="2">
        <v>1685</v>
      </c>
    </row>
    <row r="7735" spans="1:2" x14ac:dyDescent="0.2">
      <c r="A7735" s="2">
        <v>2171.8953099999999</v>
      </c>
      <c r="B7735" s="2">
        <v>1680</v>
      </c>
    </row>
    <row r="7736" spans="1:2" x14ac:dyDescent="0.2">
      <c r="A7736" s="2">
        <v>2171.977519</v>
      </c>
      <c r="B7736" s="2">
        <v>1717</v>
      </c>
    </row>
    <row r="7737" spans="1:2" x14ac:dyDescent="0.2">
      <c r="A7737" s="2">
        <v>2172.10313</v>
      </c>
      <c r="B7737" s="2">
        <v>1706</v>
      </c>
    </row>
    <row r="7738" spans="1:2" x14ac:dyDescent="0.2">
      <c r="A7738" s="2">
        <v>2172.297028</v>
      </c>
      <c r="B7738" s="2">
        <v>1697</v>
      </c>
    </row>
    <row r="7739" spans="1:2" x14ac:dyDescent="0.2">
      <c r="A7739" s="2">
        <v>2172.6329209999999</v>
      </c>
      <c r="B7739" s="2">
        <v>1703</v>
      </c>
    </row>
    <row r="7740" spans="1:2" x14ac:dyDescent="0.2">
      <c r="A7740" s="2">
        <v>2172.9875510000002</v>
      </c>
      <c r="B7740" s="2">
        <v>1707</v>
      </c>
    </row>
    <row r="7741" spans="1:2" x14ac:dyDescent="0.2">
      <c r="A7741" s="2">
        <v>2173.007932</v>
      </c>
      <c r="B7741" s="2">
        <v>1714</v>
      </c>
    </row>
    <row r="7742" spans="1:2" x14ac:dyDescent="0.2">
      <c r="A7742" s="2">
        <v>2173.489505</v>
      </c>
      <c r="B7742" s="2">
        <v>1708</v>
      </c>
    </row>
    <row r="7743" spans="1:2" x14ac:dyDescent="0.2">
      <c r="A7743" s="2">
        <v>2174.0595530000001</v>
      </c>
      <c r="B7743" s="2">
        <v>1709</v>
      </c>
    </row>
    <row r="7744" spans="1:2" x14ac:dyDescent="0.2">
      <c r="A7744" s="2">
        <v>2174.1138139999998</v>
      </c>
      <c r="B7744" s="2">
        <v>1704</v>
      </c>
    </row>
    <row r="7745" spans="1:2" x14ac:dyDescent="0.2">
      <c r="A7745" s="2">
        <v>2174.3698589999999</v>
      </c>
      <c r="B7745" s="2">
        <v>1671</v>
      </c>
    </row>
    <row r="7746" spans="1:2" x14ac:dyDescent="0.2">
      <c r="A7746" s="2">
        <v>2174.7794600000002</v>
      </c>
      <c r="B7746" s="2">
        <v>1711</v>
      </c>
    </row>
    <row r="7747" spans="1:2" x14ac:dyDescent="0.2">
      <c r="A7747" s="2">
        <v>2175.161928</v>
      </c>
      <c r="B7747" s="2">
        <v>1701</v>
      </c>
    </row>
    <row r="7748" spans="1:2" x14ac:dyDescent="0.2">
      <c r="A7748" s="2">
        <v>2175.3336629999999</v>
      </c>
      <c r="B7748" s="2">
        <v>1698</v>
      </c>
    </row>
    <row r="7749" spans="1:2" x14ac:dyDescent="0.2">
      <c r="A7749" s="2">
        <v>2175.4119089999999</v>
      </c>
      <c r="B7749" s="2">
        <v>1715</v>
      </c>
    </row>
    <row r="7750" spans="1:2" x14ac:dyDescent="0.2">
      <c r="A7750" s="2">
        <v>2175.5891750000001</v>
      </c>
      <c r="B7750" s="2">
        <v>1724</v>
      </c>
    </row>
    <row r="7751" spans="1:2" x14ac:dyDescent="0.2">
      <c r="A7751" s="2">
        <v>2175.7924870000002</v>
      </c>
      <c r="B7751" s="2">
        <v>1694</v>
      </c>
    </row>
    <row r="7752" spans="1:2" x14ac:dyDescent="0.2">
      <c r="A7752" s="2">
        <v>2175.8053850000001</v>
      </c>
      <c r="B7752" s="2">
        <v>1679</v>
      </c>
    </row>
    <row r="7753" spans="1:2" x14ac:dyDescent="0.2">
      <c r="A7753" s="2">
        <v>2175.8905370000002</v>
      </c>
      <c r="B7753" s="2">
        <v>1699</v>
      </c>
    </row>
    <row r="7754" spans="1:2" x14ac:dyDescent="0.2">
      <c r="A7754" s="2">
        <v>2176.144483</v>
      </c>
      <c r="B7754" s="2">
        <v>1709</v>
      </c>
    </row>
    <row r="7755" spans="1:2" x14ac:dyDescent="0.2">
      <c r="A7755" s="2">
        <v>2176.2772190000001</v>
      </c>
      <c r="B7755" s="2">
        <v>1704</v>
      </c>
    </row>
    <row r="7756" spans="1:2" x14ac:dyDescent="0.2">
      <c r="A7756" s="2">
        <v>2176.3055469999999</v>
      </c>
      <c r="B7756" s="2">
        <v>1723</v>
      </c>
    </row>
    <row r="7757" spans="1:2" x14ac:dyDescent="0.2">
      <c r="A7757" s="2">
        <v>2176.5710399999998</v>
      </c>
      <c r="B7757" s="2">
        <v>1713</v>
      </c>
    </row>
    <row r="7758" spans="1:2" x14ac:dyDescent="0.2">
      <c r="A7758" s="2">
        <v>2176.8465080000001</v>
      </c>
      <c r="B7758" s="2">
        <v>1732</v>
      </c>
    </row>
    <row r="7759" spans="1:2" x14ac:dyDescent="0.2">
      <c r="A7759" s="2">
        <v>2177.019695</v>
      </c>
      <c r="B7759" s="2">
        <v>1690</v>
      </c>
    </row>
    <row r="7760" spans="1:2" x14ac:dyDescent="0.2">
      <c r="A7760" s="2">
        <v>2177.0929649999998</v>
      </c>
      <c r="B7760" s="2">
        <v>1704</v>
      </c>
    </row>
    <row r="7761" spans="1:2" x14ac:dyDescent="0.2">
      <c r="A7761" s="2">
        <v>2177.4272089999999</v>
      </c>
      <c r="B7761" s="2">
        <v>1691</v>
      </c>
    </row>
    <row r="7762" spans="1:2" x14ac:dyDescent="0.2">
      <c r="A7762" s="2">
        <v>2177.7252920000001</v>
      </c>
      <c r="B7762" s="2">
        <v>1680</v>
      </c>
    </row>
    <row r="7763" spans="1:2" x14ac:dyDescent="0.2">
      <c r="A7763" s="2">
        <v>2177.735956</v>
      </c>
      <c r="B7763" s="2">
        <v>1708</v>
      </c>
    </row>
    <row r="7764" spans="1:2" x14ac:dyDescent="0.2">
      <c r="A7764" s="2">
        <v>2177.778323</v>
      </c>
      <c r="B7764" s="2">
        <v>1719</v>
      </c>
    </row>
    <row r="7765" spans="1:2" x14ac:dyDescent="0.2">
      <c r="A7765" s="2">
        <v>2178.0407639999999</v>
      </c>
      <c r="B7765" s="2">
        <v>1701</v>
      </c>
    </row>
    <row r="7766" spans="1:2" x14ac:dyDescent="0.2">
      <c r="A7766" s="2">
        <v>2178.151942</v>
      </c>
      <c r="B7766" s="2">
        <v>1708</v>
      </c>
    </row>
    <row r="7767" spans="1:2" x14ac:dyDescent="0.2">
      <c r="A7767" s="2">
        <v>2178.1791979999998</v>
      </c>
      <c r="B7767" s="2">
        <v>1700</v>
      </c>
    </row>
    <row r="7768" spans="1:2" x14ac:dyDescent="0.2">
      <c r="A7768" s="2">
        <v>2178.5202810000001</v>
      </c>
      <c r="B7768" s="2">
        <v>1714</v>
      </c>
    </row>
    <row r="7769" spans="1:2" x14ac:dyDescent="0.2">
      <c r="A7769" s="2">
        <v>2178.6074440000002</v>
      </c>
      <c r="B7769" s="2">
        <v>1707</v>
      </c>
    </row>
    <row r="7770" spans="1:2" x14ac:dyDescent="0.2">
      <c r="A7770" s="2">
        <v>2179.1884479999999</v>
      </c>
      <c r="B7770" s="2">
        <v>1694</v>
      </c>
    </row>
    <row r="7771" spans="1:2" x14ac:dyDescent="0.2">
      <c r="A7771" s="2">
        <v>2179.3930540000001</v>
      </c>
      <c r="B7771" s="2">
        <v>1689</v>
      </c>
    </row>
    <row r="7772" spans="1:2" x14ac:dyDescent="0.2">
      <c r="A7772" s="2">
        <v>2179.5578019999998</v>
      </c>
      <c r="B7772" s="2">
        <v>1715</v>
      </c>
    </row>
    <row r="7773" spans="1:2" x14ac:dyDescent="0.2">
      <c r="A7773" s="2">
        <v>2179.6422510000002</v>
      </c>
      <c r="B7773" s="2">
        <v>1671</v>
      </c>
    </row>
    <row r="7774" spans="1:2" x14ac:dyDescent="0.2">
      <c r="A7774" s="2">
        <v>2179.9527899999998</v>
      </c>
      <c r="B7774" s="2">
        <v>1695</v>
      </c>
    </row>
    <row r="7775" spans="1:2" x14ac:dyDescent="0.2">
      <c r="A7775" s="2">
        <v>2180.0493070000002</v>
      </c>
      <c r="B7775" s="2">
        <v>1720</v>
      </c>
    </row>
    <row r="7776" spans="1:2" x14ac:dyDescent="0.2">
      <c r="A7776" s="2">
        <v>2180.253561</v>
      </c>
      <c r="B7776" s="2">
        <v>1699</v>
      </c>
    </row>
    <row r="7777" spans="1:2" x14ac:dyDescent="0.2">
      <c r="A7777" s="2">
        <v>2180.6726859999999</v>
      </c>
      <c r="B7777" s="2">
        <v>1669</v>
      </c>
    </row>
    <row r="7778" spans="1:2" x14ac:dyDescent="0.2">
      <c r="A7778" s="2">
        <v>2180.9129539999999</v>
      </c>
      <c r="B7778" s="2">
        <v>1721</v>
      </c>
    </row>
    <row r="7779" spans="1:2" x14ac:dyDescent="0.2">
      <c r="A7779" s="2">
        <v>2180.9707760000001</v>
      </c>
      <c r="B7779" s="2">
        <v>1707</v>
      </c>
    </row>
    <row r="7780" spans="1:2" x14ac:dyDescent="0.2">
      <c r="A7780" s="2">
        <v>2181.2895899999999</v>
      </c>
      <c r="B7780" s="2">
        <v>1659</v>
      </c>
    </row>
    <row r="7781" spans="1:2" x14ac:dyDescent="0.2">
      <c r="A7781" s="2">
        <v>2181.3905559999998</v>
      </c>
      <c r="B7781" s="2">
        <v>1694</v>
      </c>
    </row>
    <row r="7782" spans="1:2" x14ac:dyDescent="0.2">
      <c r="A7782" s="2">
        <v>2181.5957520000002</v>
      </c>
      <c r="B7782" s="2">
        <v>1669</v>
      </c>
    </row>
    <row r="7783" spans="1:2" x14ac:dyDescent="0.2">
      <c r="A7783" s="2">
        <v>2181.699376</v>
      </c>
      <c r="B7783" s="2">
        <v>1696</v>
      </c>
    </row>
    <row r="7784" spans="1:2" x14ac:dyDescent="0.2">
      <c r="A7784" s="2">
        <v>2181.856511</v>
      </c>
      <c r="B7784" s="2">
        <v>1698</v>
      </c>
    </row>
    <row r="7785" spans="1:2" x14ac:dyDescent="0.2">
      <c r="A7785" s="2">
        <v>2182.1292640000001</v>
      </c>
      <c r="B7785" s="2">
        <v>1671</v>
      </c>
    </row>
    <row r="7786" spans="1:2" x14ac:dyDescent="0.2">
      <c r="A7786" s="2">
        <v>2182.4103300000002</v>
      </c>
      <c r="B7786" s="2">
        <v>1708</v>
      </c>
    </row>
    <row r="7787" spans="1:2" x14ac:dyDescent="0.2">
      <c r="A7787" s="2">
        <v>2182.4614329999999</v>
      </c>
      <c r="B7787" s="2">
        <v>1723</v>
      </c>
    </row>
    <row r="7788" spans="1:2" x14ac:dyDescent="0.2">
      <c r="A7788" s="2">
        <v>2182.5574999999999</v>
      </c>
      <c r="B7788" s="2">
        <v>1670</v>
      </c>
    </row>
    <row r="7789" spans="1:2" x14ac:dyDescent="0.2">
      <c r="A7789" s="2">
        <v>2182.7441349999999</v>
      </c>
      <c r="B7789" s="2">
        <v>1703</v>
      </c>
    </row>
    <row r="7790" spans="1:2" x14ac:dyDescent="0.2">
      <c r="A7790" s="2">
        <v>2182.7761310000001</v>
      </c>
      <c r="B7790" s="2">
        <v>1703</v>
      </c>
    </row>
    <row r="7791" spans="1:2" x14ac:dyDescent="0.2">
      <c r="A7791" s="2">
        <v>2183.4193660000001</v>
      </c>
      <c r="B7791" s="2">
        <v>1668</v>
      </c>
    </row>
    <row r="7792" spans="1:2" x14ac:dyDescent="0.2">
      <c r="A7792" s="2">
        <v>2183.5447720000002</v>
      </c>
      <c r="B7792" s="2">
        <v>1704</v>
      </c>
    </row>
    <row r="7793" spans="1:2" x14ac:dyDescent="0.2">
      <c r="A7793" s="2">
        <v>2183.5965460000002</v>
      </c>
      <c r="B7793" s="2">
        <v>1674</v>
      </c>
    </row>
    <row r="7794" spans="1:2" x14ac:dyDescent="0.2">
      <c r="A7794" s="2">
        <v>2183.8233030000001</v>
      </c>
      <c r="B7794" s="2">
        <v>1700</v>
      </c>
    </row>
    <row r="7795" spans="1:2" x14ac:dyDescent="0.2">
      <c r="A7795" s="2">
        <v>2184.5522110000002</v>
      </c>
      <c r="B7795" s="2">
        <v>1714</v>
      </c>
    </row>
    <row r="7796" spans="1:2" x14ac:dyDescent="0.2">
      <c r="A7796" s="2">
        <v>2184.8788549999999</v>
      </c>
      <c r="B7796" s="2">
        <v>1711</v>
      </c>
    </row>
    <row r="7797" spans="1:2" x14ac:dyDescent="0.2">
      <c r="A7797" s="2">
        <v>2184.8788880000002</v>
      </c>
      <c r="B7797" s="2">
        <v>1711</v>
      </c>
    </row>
    <row r="7798" spans="1:2" x14ac:dyDescent="0.2">
      <c r="A7798" s="2">
        <v>2185.1337830000002</v>
      </c>
      <c r="B7798" s="2">
        <v>1686</v>
      </c>
    </row>
    <row r="7799" spans="1:2" x14ac:dyDescent="0.2">
      <c r="A7799" s="2">
        <v>2185.2153640000001</v>
      </c>
      <c r="B7799" s="2">
        <v>1677</v>
      </c>
    </row>
    <row r="7800" spans="1:2" x14ac:dyDescent="0.2">
      <c r="A7800" s="2">
        <v>2185.2788430000001</v>
      </c>
      <c r="B7800" s="2">
        <v>1707</v>
      </c>
    </row>
    <row r="7801" spans="1:2" x14ac:dyDescent="0.2">
      <c r="A7801" s="2">
        <v>2185.3768559999999</v>
      </c>
      <c r="B7801" s="2">
        <v>1692</v>
      </c>
    </row>
    <row r="7802" spans="1:2" x14ac:dyDescent="0.2">
      <c r="A7802" s="2">
        <v>2185.379457</v>
      </c>
      <c r="B7802" s="2">
        <v>1697</v>
      </c>
    </row>
    <row r="7803" spans="1:2" x14ac:dyDescent="0.2">
      <c r="A7803" s="2">
        <v>2185.6547439999999</v>
      </c>
      <c r="B7803" s="2">
        <v>1690</v>
      </c>
    </row>
    <row r="7804" spans="1:2" x14ac:dyDescent="0.2">
      <c r="A7804" s="2">
        <v>2186.0717599999998</v>
      </c>
      <c r="B7804" s="2">
        <v>1692</v>
      </c>
    </row>
    <row r="7805" spans="1:2" x14ac:dyDescent="0.2">
      <c r="A7805" s="2">
        <v>2186.0742559999999</v>
      </c>
      <c r="B7805" s="2">
        <v>1702</v>
      </c>
    </row>
    <row r="7806" spans="1:2" x14ac:dyDescent="0.2">
      <c r="A7806" s="2">
        <v>2186.1748520000001</v>
      </c>
      <c r="B7806" s="2">
        <v>1658</v>
      </c>
    </row>
    <row r="7807" spans="1:2" x14ac:dyDescent="0.2">
      <c r="A7807" s="2">
        <v>2186.5851899999998</v>
      </c>
      <c r="B7807" s="2">
        <v>1699</v>
      </c>
    </row>
    <row r="7808" spans="1:2" x14ac:dyDescent="0.2">
      <c r="A7808" s="2">
        <v>2186.5984950000002</v>
      </c>
      <c r="B7808" s="2">
        <v>1708</v>
      </c>
    </row>
    <row r="7809" spans="1:2" x14ac:dyDescent="0.2">
      <c r="A7809" s="2">
        <v>2186.6932630000001</v>
      </c>
      <c r="B7809" s="2">
        <v>1716</v>
      </c>
    </row>
    <row r="7810" spans="1:2" x14ac:dyDescent="0.2">
      <c r="A7810" s="2">
        <v>2186.7030319999999</v>
      </c>
      <c r="B7810" s="2">
        <v>1718</v>
      </c>
    </row>
    <row r="7811" spans="1:2" x14ac:dyDescent="0.2">
      <c r="A7811" s="2">
        <v>2186.746537</v>
      </c>
      <c r="B7811" s="2">
        <v>1697</v>
      </c>
    </row>
    <row r="7812" spans="1:2" x14ac:dyDescent="0.2">
      <c r="A7812" s="2">
        <v>2186.797372</v>
      </c>
      <c r="B7812" s="2">
        <v>1694</v>
      </c>
    </row>
    <row r="7813" spans="1:2" x14ac:dyDescent="0.2">
      <c r="A7813" s="2">
        <v>2186.909302</v>
      </c>
      <c r="B7813" s="2">
        <v>1688</v>
      </c>
    </row>
    <row r="7814" spans="1:2" x14ac:dyDescent="0.2">
      <c r="A7814" s="2">
        <v>2187.0224629999998</v>
      </c>
      <c r="B7814" s="2">
        <v>1712</v>
      </c>
    </row>
    <row r="7815" spans="1:2" x14ac:dyDescent="0.2">
      <c r="A7815" s="2">
        <v>2187.0639900000001</v>
      </c>
      <c r="B7815" s="2">
        <v>1660</v>
      </c>
    </row>
    <row r="7816" spans="1:2" x14ac:dyDescent="0.2">
      <c r="A7816" s="2">
        <v>2187.1515890000001</v>
      </c>
      <c r="B7816" s="2">
        <v>1709</v>
      </c>
    </row>
    <row r="7817" spans="1:2" x14ac:dyDescent="0.2">
      <c r="A7817" s="2">
        <v>2187.1548360000002</v>
      </c>
      <c r="B7817" s="2">
        <v>1666</v>
      </c>
    </row>
    <row r="7818" spans="1:2" x14ac:dyDescent="0.2">
      <c r="A7818" s="2">
        <v>2187.284388</v>
      </c>
      <c r="B7818" s="2">
        <v>1709</v>
      </c>
    </row>
    <row r="7819" spans="1:2" x14ac:dyDescent="0.2">
      <c r="A7819" s="2">
        <v>2187.5941160000002</v>
      </c>
      <c r="B7819" s="2">
        <v>1684</v>
      </c>
    </row>
    <row r="7820" spans="1:2" x14ac:dyDescent="0.2">
      <c r="A7820" s="2">
        <v>2187.7877210000001</v>
      </c>
      <c r="B7820" s="2">
        <v>1725</v>
      </c>
    </row>
    <row r="7821" spans="1:2" x14ac:dyDescent="0.2">
      <c r="A7821" s="2">
        <v>2187.8422179999998</v>
      </c>
      <c r="B7821" s="2">
        <v>1666</v>
      </c>
    </row>
    <row r="7822" spans="1:2" x14ac:dyDescent="0.2">
      <c r="A7822" s="2">
        <v>2187.995954</v>
      </c>
      <c r="B7822" s="2">
        <v>1680</v>
      </c>
    </row>
    <row r="7823" spans="1:2" x14ac:dyDescent="0.2">
      <c r="A7823" s="2">
        <v>2188.0784530000001</v>
      </c>
      <c r="B7823" s="2">
        <v>1692</v>
      </c>
    </row>
    <row r="7824" spans="1:2" x14ac:dyDescent="0.2">
      <c r="A7824" s="2">
        <v>2188.971266</v>
      </c>
      <c r="B7824" s="2">
        <v>1660</v>
      </c>
    </row>
    <row r="7825" spans="1:2" x14ac:dyDescent="0.2">
      <c r="A7825" s="2">
        <v>2189.0137789999999</v>
      </c>
      <c r="B7825" s="2">
        <v>1718</v>
      </c>
    </row>
    <row r="7826" spans="1:2" x14ac:dyDescent="0.2">
      <c r="A7826" s="2">
        <v>2189.3266349999999</v>
      </c>
      <c r="B7826" s="2">
        <v>1691</v>
      </c>
    </row>
    <row r="7827" spans="1:2" x14ac:dyDescent="0.2">
      <c r="A7827" s="2">
        <v>2189.694524</v>
      </c>
      <c r="B7827" s="2">
        <v>1698</v>
      </c>
    </row>
    <row r="7828" spans="1:2" x14ac:dyDescent="0.2">
      <c r="A7828" s="2">
        <v>2190.1477209999998</v>
      </c>
      <c r="B7828" s="2">
        <v>1703</v>
      </c>
    </row>
    <row r="7829" spans="1:2" x14ac:dyDescent="0.2">
      <c r="A7829" s="2">
        <v>2190.4511630000002</v>
      </c>
      <c r="B7829" s="2">
        <v>1682</v>
      </c>
    </row>
    <row r="7830" spans="1:2" x14ac:dyDescent="0.2">
      <c r="A7830" s="2">
        <v>2190.5079150000001</v>
      </c>
      <c r="B7830" s="2">
        <v>1676</v>
      </c>
    </row>
    <row r="7831" spans="1:2" x14ac:dyDescent="0.2">
      <c r="A7831" s="2">
        <v>2190.5452780000001</v>
      </c>
      <c r="B7831" s="2">
        <v>1689</v>
      </c>
    </row>
    <row r="7832" spans="1:2" x14ac:dyDescent="0.2">
      <c r="A7832" s="2">
        <v>2190.7640719999999</v>
      </c>
      <c r="B7832" s="2">
        <v>1679</v>
      </c>
    </row>
    <row r="7833" spans="1:2" x14ac:dyDescent="0.2">
      <c r="A7833" s="2">
        <v>2191.2221890000001</v>
      </c>
      <c r="B7833" s="2">
        <v>1689</v>
      </c>
    </row>
    <row r="7834" spans="1:2" x14ac:dyDescent="0.2">
      <c r="A7834" s="2">
        <v>2191.8531790000002</v>
      </c>
      <c r="B7834" s="2">
        <v>1716</v>
      </c>
    </row>
    <row r="7835" spans="1:2" x14ac:dyDescent="0.2">
      <c r="A7835" s="2">
        <v>2191.9577279999999</v>
      </c>
      <c r="B7835" s="2">
        <v>1713</v>
      </c>
    </row>
    <row r="7836" spans="1:2" x14ac:dyDescent="0.2">
      <c r="A7836" s="2">
        <v>2192.0605909999999</v>
      </c>
      <c r="B7836" s="2">
        <v>1707</v>
      </c>
    </row>
    <row r="7837" spans="1:2" x14ac:dyDescent="0.2">
      <c r="A7837" s="2">
        <v>2192.3350690000002</v>
      </c>
      <c r="B7837" s="2">
        <v>1720</v>
      </c>
    </row>
    <row r="7838" spans="1:2" x14ac:dyDescent="0.2">
      <c r="A7838" s="2">
        <v>2192.581964</v>
      </c>
      <c r="B7838" s="2">
        <v>1698</v>
      </c>
    </row>
    <row r="7839" spans="1:2" x14ac:dyDescent="0.2">
      <c r="A7839" s="2">
        <v>2193.0397109999999</v>
      </c>
      <c r="B7839" s="2">
        <v>1681</v>
      </c>
    </row>
    <row r="7840" spans="1:2" x14ac:dyDescent="0.2">
      <c r="A7840" s="2">
        <v>2193.0423689999998</v>
      </c>
      <c r="B7840" s="2">
        <v>1694</v>
      </c>
    </row>
    <row r="7841" spans="1:2" x14ac:dyDescent="0.2">
      <c r="A7841" s="2">
        <v>2193.0484740000002</v>
      </c>
      <c r="B7841" s="2">
        <v>1677</v>
      </c>
    </row>
    <row r="7842" spans="1:2" x14ac:dyDescent="0.2">
      <c r="A7842" s="2">
        <v>2193.1505029999998</v>
      </c>
      <c r="B7842" s="2">
        <v>1669</v>
      </c>
    </row>
    <row r="7843" spans="1:2" x14ac:dyDescent="0.2">
      <c r="A7843" s="2">
        <v>2193.1578490000002</v>
      </c>
      <c r="B7843" s="2">
        <v>1685</v>
      </c>
    </row>
    <row r="7844" spans="1:2" x14ac:dyDescent="0.2">
      <c r="A7844" s="2">
        <v>2193.277165</v>
      </c>
      <c r="B7844" s="2">
        <v>1699</v>
      </c>
    </row>
    <row r="7845" spans="1:2" x14ac:dyDescent="0.2">
      <c r="A7845" s="2">
        <v>2193.2815989999999</v>
      </c>
      <c r="B7845" s="2">
        <v>1682</v>
      </c>
    </row>
    <row r="7846" spans="1:2" x14ac:dyDescent="0.2">
      <c r="A7846" s="2">
        <v>2193.6244820000002</v>
      </c>
      <c r="B7846" s="2">
        <v>1660</v>
      </c>
    </row>
    <row r="7847" spans="1:2" x14ac:dyDescent="0.2">
      <c r="A7847" s="2">
        <v>2193.9014649999999</v>
      </c>
      <c r="B7847" s="2">
        <v>1700</v>
      </c>
    </row>
    <row r="7848" spans="1:2" x14ac:dyDescent="0.2">
      <c r="A7848" s="2">
        <v>2193.9792419999999</v>
      </c>
      <c r="B7848" s="2">
        <v>1696</v>
      </c>
    </row>
    <row r="7849" spans="1:2" x14ac:dyDescent="0.2">
      <c r="A7849" s="2">
        <v>2194.1822780000002</v>
      </c>
      <c r="B7849" s="2">
        <v>1701</v>
      </c>
    </row>
    <row r="7850" spans="1:2" x14ac:dyDescent="0.2">
      <c r="A7850" s="2">
        <v>2194.2357750000001</v>
      </c>
      <c r="B7850" s="2">
        <v>1699</v>
      </c>
    </row>
    <row r="7851" spans="1:2" x14ac:dyDescent="0.2">
      <c r="A7851" s="2">
        <v>2194.3566689999998</v>
      </c>
      <c r="B7851" s="2">
        <v>1710</v>
      </c>
    </row>
    <row r="7852" spans="1:2" x14ac:dyDescent="0.2">
      <c r="A7852" s="2">
        <v>2194.7122060000002</v>
      </c>
      <c r="B7852" s="2">
        <v>1697</v>
      </c>
    </row>
    <row r="7853" spans="1:2" x14ac:dyDescent="0.2">
      <c r="A7853" s="2">
        <v>2194.8626730000001</v>
      </c>
      <c r="B7853" s="2">
        <v>1714</v>
      </c>
    </row>
    <row r="7854" spans="1:2" x14ac:dyDescent="0.2">
      <c r="A7854" s="2">
        <v>2195.020876</v>
      </c>
      <c r="B7854" s="2">
        <v>1706</v>
      </c>
    </row>
    <row r="7855" spans="1:2" x14ac:dyDescent="0.2">
      <c r="A7855" s="2">
        <v>2195.3040639999999</v>
      </c>
      <c r="B7855" s="2">
        <v>1710</v>
      </c>
    </row>
    <row r="7856" spans="1:2" x14ac:dyDescent="0.2">
      <c r="A7856" s="2">
        <v>2195.3763709999998</v>
      </c>
      <c r="B7856" s="2">
        <v>1701</v>
      </c>
    </row>
    <row r="7857" spans="1:2" x14ac:dyDescent="0.2">
      <c r="A7857" s="2">
        <v>2195.5214510000001</v>
      </c>
      <c r="B7857" s="2">
        <v>1665</v>
      </c>
    </row>
    <row r="7858" spans="1:2" x14ac:dyDescent="0.2">
      <c r="A7858" s="2">
        <v>2195.5265180000001</v>
      </c>
      <c r="B7858" s="2">
        <v>1718</v>
      </c>
    </row>
    <row r="7859" spans="1:2" x14ac:dyDescent="0.2">
      <c r="A7859" s="2">
        <v>2196.1367620000001</v>
      </c>
      <c r="B7859" s="2">
        <v>1683</v>
      </c>
    </row>
    <row r="7860" spans="1:2" x14ac:dyDescent="0.2">
      <c r="A7860" s="2">
        <v>2196.169359</v>
      </c>
      <c r="B7860" s="2">
        <v>1728</v>
      </c>
    </row>
    <row r="7861" spans="1:2" x14ac:dyDescent="0.2">
      <c r="A7861" s="2">
        <v>2196.402654</v>
      </c>
      <c r="B7861" s="2">
        <v>1654</v>
      </c>
    </row>
    <row r="7862" spans="1:2" x14ac:dyDescent="0.2">
      <c r="A7862" s="2">
        <v>2196.885362</v>
      </c>
      <c r="B7862" s="2">
        <v>1711</v>
      </c>
    </row>
    <row r="7863" spans="1:2" x14ac:dyDescent="0.2">
      <c r="A7863" s="2">
        <v>2197.0417870000001</v>
      </c>
      <c r="B7863" s="2">
        <v>1702</v>
      </c>
    </row>
    <row r="7864" spans="1:2" x14ac:dyDescent="0.2">
      <c r="A7864" s="2">
        <v>2197.1619660000001</v>
      </c>
      <c r="B7864" s="2">
        <v>1720</v>
      </c>
    </row>
    <row r="7865" spans="1:2" x14ac:dyDescent="0.2">
      <c r="A7865" s="2">
        <v>2197.3859819999998</v>
      </c>
      <c r="B7865" s="2">
        <v>1689</v>
      </c>
    </row>
    <row r="7866" spans="1:2" x14ac:dyDescent="0.2">
      <c r="A7866" s="2">
        <v>2198.1732440000001</v>
      </c>
      <c r="B7866" s="2">
        <v>1720</v>
      </c>
    </row>
    <row r="7867" spans="1:2" x14ac:dyDescent="0.2">
      <c r="A7867" s="2">
        <v>2198.4321049999999</v>
      </c>
      <c r="B7867" s="2">
        <v>1712</v>
      </c>
    </row>
    <row r="7868" spans="1:2" x14ac:dyDescent="0.2">
      <c r="A7868" s="2">
        <v>2198.5200369999998</v>
      </c>
      <c r="B7868" s="2">
        <v>1695</v>
      </c>
    </row>
    <row r="7869" spans="1:2" x14ac:dyDescent="0.2">
      <c r="A7869" s="2">
        <v>2198.7247560000001</v>
      </c>
      <c r="B7869" s="2">
        <v>1678</v>
      </c>
    </row>
    <row r="7870" spans="1:2" x14ac:dyDescent="0.2">
      <c r="A7870" s="2">
        <v>2198.9697660000002</v>
      </c>
      <c r="B7870" s="2">
        <v>1722</v>
      </c>
    </row>
    <row r="7871" spans="1:2" x14ac:dyDescent="0.2">
      <c r="A7871" s="2">
        <v>2199.0313590000001</v>
      </c>
      <c r="B7871" s="2">
        <v>1669</v>
      </c>
    </row>
    <row r="7872" spans="1:2" x14ac:dyDescent="0.2">
      <c r="A7872" s="2">
        <v>2199.117409</v>
      </c>
      <c r="B7872" s="2">
        <v>1703</v>
      </c>
    </row>
    <row r="7873" spans="1:2" x14ac:dyDescent="0.2">
      <c r="A7873" s="2">
        <v>2199.1280350000002</v>
      </c>
      <c r="B7873" s="2">
        <v>1733</v>
      </c>
    </row>
    <row r="7874" spans="1:2" x14ac:dyDescent="0.2">
      <c r="A7874" s="2">
        <v>2199.2793190000002</v>
      </c>
      <c r="B7874" s="2">
        <v>1707</v>
      </c>
    </row>
    <row r="7875" spans="1:2" x14ac:dyDescent="0.2">
      <c r="A7875" s="2">
        <v>2199.5758839999999</v>
      </c>
      <c r="B7875" s="2">
        <v>1682</v>
      </c>
    </row>
    <row r="7876" spans="1:2" x14ac:dyDescent="0.2">
      <c r="A7876" s="2">
        <v>2199.8929619999999</v>
      </c>
      <c r="B7876" s="2">
        <v>1700</v>
      </c>
    </row>
    <row r="7877" spans="1:2" x14ac:dyDescent="0.2">
      <c r="A7877" s="2">
        <v>2200.3356050000002</v>
      </c>
      <c r="B7877" s="2">
        <v>1696</v>
      </c>
    </row>
    <row r="7878" spans="1:2" x14ac:dyDescent="0.2">
      <c r="A7878" s="2">
        <v>2200.426794</v>
      </c>
      <c r="B7878" s="2">
        <v>1679</v>
      </c>
    </row>
    <row r="7879" spans="1:2" x14ac:dyDescent="0.2">
      <c r="A7879" s="2">
        <v>2200.4743539999999</v>
      </c>
      <c r="B7879" s="2">
        <v>1716</v>
      </c>
    </row>
    <row r="7880" spans="1:2" x14ac:dyDescent="0.2">
      <c r="A7880" s="2">
        <v>2200.8002339999998</v>
      </c>
      <c r="B7880" s="2">
        <v>1702</v>
      </c>
    </row>
    <row r="7881" spans="1:2" x14ac:dyDescent="0.2">
      <c r="A7881" s="2">
        <v>2201.0539410000001</v>
      </c>
      <c r="B7881" s="2">
        <v>1719</v>
      </c>
    </row>
    <row r="7882" spans="1:2" x14ac:dyDescent="0.2">
      <c r="A7882" s="2">
        <v>2201.0848850000002</v>
      </c>
      <c r="B7882" s="2">
        <v>1669</v>
      </c>
    </row>
    <row r="7883" spans="1:2" x14ac:dyDescent="0.2">
      <c r="A7883" s="2">
        <v>2201.119044</v>
      </c>
      <c r="B7883" s="2">
        <v>1706</v>
      </c>
    </row>
    <row r="7884" spans="1:2" x14ac:dyDescent="0.2">
      <c r="A7884" s="2">
        <v>2201.1657380000001</v>
      </c>
      <c r="B7884" s="2">
        <v>1709</v>
      </c>
    </row>
    <row r="7885" spans="1:2" x14ac:dyDescent="0.2">
      <c r="A7885" s="2">
        <v>2201.2404040000001</v>
      </c>
      <c r="B7885" s="2">
        <v>1701</v>
      </c>
    </row>
    <row r="7886" spans="1:2" x14ac:dyDescent="0.2">
      <c r="A7886" s="2">
        <v>2201.4078</v>
      </c>
      <c r="B7886" s="2">
        <v>1679</v>
      </c>
    </row>
    <row r="7887" spans="1:2" x14ac:dyDescent="0.2">
      <c r="A7887" s="2">
        <v>2201.4087450000002</v>
      </c>
      <c r="B7887" s="2">
        <v>1702</v>
      </c>
    </row>
    <row r="7888" spans="1:2" x14ac:dyDescent="0.2">
      <c r="A7888" s="2">
        <v>2202.321066</v>
      </c>
      <c r="B7888" s="2">
        <v>1720</v>
      </c>
    </row>
    <row r="7889" spans="1:2" x14ac:dyDescent="0.2">
      <c r="A7889" s="2">
        <v>2202.666436</v>
      </c>
      <c r="B7889" s="2">
        <v>1715</v>
      </c>
    </row>
    <row r="7890" spans="1:2" x14ac:dyDescent="0.2">
      <c r="A7890" s="2">
        <v>2202.6753220000001</v>
      </c>
      <c r="B7890" s="2">
        <v>1672</v>
      </c>
    </row>
    <row r="7891" spans="1:2" x14ac:dyDescent="0.2">
      <c r="A7891" s="2">
        <v>2203.8840070000001</v>
      </c>
      <c r="B7891" s="2">
        <v>1688</v>
      </c>
    </row>
    <row r="7892" spans="1:2" x14ac:dyDescent="0.2">
      <c r="A7892" s="2">
        <v>2204.31513</v>
      </c>
      <c r="B7892" s="2">
        <v>1668</v>
      </c>
    </row>
    <row r="7893" spans="1:2" x14ac:dyDescent="0.2">
      <c r="A7893" s="2">
        <v>2204.589661</v>
      </c>
      <c r="B7893" s="2">
        <v>1694</v>
      </c>
    </row>
    <row r="7894" spans="1:2" x14ac:dyDescent="0.2">
      <c r="A7894" s="2">
        <v>2204.6354459999998</v>
      </c>
      <c r="B7894" s="2">
        <v>1688</v>
      </c>
    </row>
    <row r="7895" spans="1:2" x14ac:dyDescent="0.2">
      <c r="A7895" s="2">
        <v>2205.2461170000001</v>
      </c>
      <c r="B7895" s="2">
        <v>1692</v>
      </c>
    </row>
    <row r="7896" spans="1:2" x14ac:dyDescent="0.2">
      <c r="A7896" s="2">
        <v>2205.2609870000001</v>
      </c>
      <c r="B7896" s="2">
        <v>1690</v>
      </c>
    </row>
    <row r="7897" spans="1:2" x14ac:dyDescent="0.2">
      <c r="A7897" s="2">
        <v>2205.3585929999999</v>
      </c>
      <c r="B7897" s="2">
        <v>1707</v>
      </c>
    </row>
    <row r="7898" spans="1:2" x14ac:dyDescent="0.2">
      <c r="A7898" s="2">
        <v>2205.6170579999998</v>
      </c>
      <c r="B7898" s="2">
        <v>1664</v>
      </c>
    </row>
    <row r="7899" spans="1:2" x14ac:dyDescent="0.2">
      <c r="A7899" s="2">
        <v>2206.141059</v>
      </c>
      <c r="B7899" s="2">
        <v>1684</v>
      </c>
    </row>
    <row r="7900" spans="1:2" x14ac:dyDescent="0.2">
      <c r="A7900" s="2">
        <v>2206.2409259999999</v>
      </c>
      <c r="B7900" s="2">
        <v>1703</v>
      </c>
    </row>
    <row r="7901" spans="1:2" x14ac:dyDescent="0.2">
      <c r="A7901" s="2">
        <v>2206.328274</v>
      </c>
      <c r="B7901" s="2">
        <v>1662</v>
      </c>
    </row>
    <row r="7902" spans="1:2" x14ac:dyDescent="0.2">
      <c r="A7902" s="2">
        <v>2206.3530190000001</v>
      </c>
      <c r="B7902" s="2">
        <v>1675</v>
      </c>
    </row>
    <row r="7903" spans="1:2" x14ac:dyDescent="0.2">
      <c r="A7903" s="2">
        <v>2206.4558390000002</v>
      </c>
      <c r="B7903" s="2">
        <v>1667</v>
      </c>
    </row>
    <row r="7904" spans="1:2" x14ac:dyDescent="0.2">
      <c r="A7904" s="2">
        <v>2206.4755129999999</v>
      </c>
      <c r="B7904" s="2">
        <v>1704</v>
      </c>
    </row>
    <row r="7905" spans="1:2" x14ac:dyDescent="0.2">
      <c r="A7905" s="2">
        <v>2206.6689419999998</v>
      </c>
      <c r="B7905" s="2">
        <v>1697</v>
      </c>
    </row>
    <row r="7906" spans="1:2" x14ac:dyDescent="0.2">
      <c r="A7906" s="2">
        <v>2206.8460279999999</v>
      </c>
      <c r="B7906" s="2">
        <v>1699</v>
      </c>
    </row>
    <row r="7907" spans="1:2" x14ac:dyDescent="0.2">
      <c r="A7907" s="2">
        <v>2207.075143</v>
      </c>
      <c r="B7907" s="2">
        <v>1709</v>
      </c>
    </row>
    <row r="7908" spans="1:2" x14ac:dyDescent="0.2">
      <c r="A7908" s="2">
        <v>2207.0767289999999</v>
      </c>
      <c r="B7908" s="2">
        <v>1693</v>
      </c>
    </row>
    <row r="7909" spans="1:2" x14ac:dyDescent="0.2">
      <c r="A7909" s="2">
        <v>2207.2173290000001</v>
      </c>
      <c r="B7909" s="2">
        <v>1720</v>
      </c>
    </row>
    <row r="7910" spans="1:2" x14ac:dyDescent="0.2">
      <c r="A7910" s="2">
        <v>2207.219008</v>
      </c>
      <c r="B7910" s="2">
        <v>1699</v>
      </c>
    </row>
    <row r="7911" spans="1:2" x14ac:dyDescent="0.2">
      <c r="A7911" s="2">
        <v>2207.2262310000001</v>
      </c>
      <c r="B7911" s="2">
        <v>1691</v>
      </c>
    </row>
    <row r="7912" spans="1:2" x14ac:dyDescent="0.2">
      <c r="A7912" s="2">
        <v>2207.3104619999999</v>
      </c>
      <c r="B7912" s="2">
        <v>1693</v>
      </c>
    </row>
    <row r="7913" spans="1:2" x14ac:dyDescent="0.2">
      <c r="A7913" s="2">
        <v>2207.390257</v>
      </c>
      <c r="B7913" s="2">
        <v>1691</v>
      </c>
    </row>
    <row r="7914" spans="1:2" x14ac:dyDescent="0.2">
      <c r="A7914" s="2">
        <v>2207.4804530000001</v>
      </c>
      <c r="B7914" s="2">
        <v>1710</v>
      </c>
    </row>
    <row r="7915" spans="1:2" x14ac:dyDescent="0.2">
      <c r="A7915" s="2">
        <v>2207.5502489999999</v>
      </c>
      <c r="B7915" s="2">
        <v>1704</v>
      </c>
    </row>
    <row r="7916" spans="1:2" x14ac:dyDescent="0.2">
      <c r="A7916" s="2">
        <v>2207.929196</v>
      </c>
      <c r="B7916" s="2">
        <v>1663</v>
      </c>
    </row>
    <row r="7917" spans="1:2" x14ac:dyDescent="0.2">
      <c r="A7917" s="2">
        <v>2208.0819809999998</v>
      </c>
      <c r="B7917" s="2">
        <v>1697</v>
      </c>
    </row>
    <row r="7918" spans="1:2" x14ac:dyDescent="0.2">
      <c r="A7918" s="2">
        <v>2208.5575490000001</v>
      </c>
      <c r="B7918" s="2">
        <v>1709</v>
      </c>
    </row>
    <row r="7919" spans="1:2" x14ac:dyDescent="0.2">
      <c r="A7919" s="2">
        <v>2208.6172099999999</v>
      </c>
      <c r="B7919" s="2">
        <v>1697</v>
      </c>
    </row>
    <row r="7920" spans="1:2" x14ac:dyDescent="0.2">
      <c r="A7920" s="2">
        <v>2209.0416829999999</v>
      </c>
      <c r="B7920" s="2">
        <v>1692</v>
      </c>
    </row>
    <row r="7921" spans="1:2" x14ac:dyDescent="0.2">
      <c r="A7921" s="2">
        <v>2209.1834570000001</v>
      </c>
      <c r="B7921" s="2">
        <v>1720</v>
      </c>
    </row>
    <row r="7922" spans="1:2" x14ac:dyDescent="0.2">
      <c r="A7922" s="2">
        <v>2209.1876259999999</v>
      </c>
      <c r="B7922" s="2">
        <v>1676</v>
      </c>
    </row>
    <row r="7923" spans="1:2" x14ac:dyDescent="0.2">
      <c r="A7923" s="2">
        <v>2209.2131519999998</v>
      </c>
      <c r="B7923" s="2">
        <v>1665</v>
      </c>
    </row>
    <row r="7924" spans="1:2" x14ac:dyDescent="0.2">
      <c r="A7924" s="2">
        <v>2209.4867009999998</v>
      </c>
      <c r="B7924" s="2">
        <v>1689</v>
      </c>
    </row>
    <row r="7925" spans="1:2" x14ac:dyDescent="0.2">
      <c r="A7925" s="2">
        <v>2209.7174260000002</v>
      </c>
      <c r="B7925" s="2">
        <v>1690</v>
      </c>
    </row>
    <row r="7926" spans="1:2" x14ac:dyDescent="0.2">
      <c r="A7926" s="2">
        <v>2209.8268910000002</v>
      </c>
      <c r="B7926" s="2">
        <v>1699</v>
      </c>
    </row>
    <row r="7927" spans="1:2" x14ac:dyDescent="0.2">
      <c r="A7927" s="2">
        <v>2210.2365869999999</v>
      </c>
      <c r="B7927" s="2">
        <v>1686</v>
      </c>
    </row>
    <row r="7928" spans="1:2" x14ac:dyDescent="0.2">
      <c r="A7928" s="2">
        <v>2210.2555160000002</v>
      </c>
      <c r="B7928" s="2">
        <v>1709</v>
      </c>
    </row>
    <row r="7929" spans="1:2" x14ac:dyDescent="0.2">
      <c r="A7929" s="2">
        <v>2210.4815800000001</v>
      </c>
      <c r="B7929" s="2">
        <v>1693</v>
      </c>
    </row>
    <row r="7930" spans="1:2" x14ac:dyDescent="0.2">
      <c r="A7930" s="2">
        <v>2210.8047000000001</v>
      </c>
      <c r="B7930" s="2">
        <v>1728</v>
      </c>
    </row>
    <row r="7931" spans="1:2" x14ac:dyDescent="0.2">
      <c r="A7931" s="2">
        <v>2212.5039579999998</v>
      </c>
      <c r="B7931" s="2">
        <v>1687</v>
      </c>
    </row>
    <row r="7932" spans="1:2" x14ac:dyDescent="0.2">
      <c r="A7932" s="2">
        <v>2212.6587009999998</v>
      </c>
      <c r="B7932" s="2">
        <v>1712</v>
      </c>
    </row>
    <row r="7933" spans="1:2" x14ac:dyDescent="0.2">
      <c r="A7933" s="2">
        <v>2212.729511</v>
      </c>
      <c r="B7933" s="2">
        <v>1689</v>
      </c>
    </row>
    <row r="7934" spans="1:2" x14ac:dyDescent="0.2">
      <c r="A7934" s="2">
        <v>2213.111699</v>
      </c>
      <c r="B7934" s="2">
        <v>1690</v>
      </c>
    </row>
    <row r="7935" spans="1:2" x14ac:dyDescent="0.2">
      <c r="A7935" s="2">
        <v>2213.4701700000001</v>
      </c>
      <c r="B7935" s="2">
        <v>1706</v>
      </c>
    </row>
    <row r="7936" spans="1:2" x14ac:dyDescent="0.2">
      <c r="A7936" s="2">
        <v>2213.5454410000002</v>
      </c>
      <c r="B7936" s="2">
        <v>1698</v>
      </c>
    </row>
    <row r="7937" spans="1:2" x14ac:dyDescent="0.2">
      <c r="A7937" s="2">
        <v>2213.7971090000001</v>
      </c>
      <c r="B7937" s="2">
        <v>1721</v>
      </c>
    </row>
    <row r="7938" spans="1:2" x14ac:dyDescent="0.2">
      <c r="A7938" s="2">
        <v>2213.9095860000002</v>
      </c>
      <c r="B7938" s="2">
        <v>1722</v>
      </c>
    </row>
    <row r="7939" spans="1:2" x14ac:dyDescent="0.2">
      <c r="A7939" s="2">
        <v>2214.0591690000001</v>
      </c>
      <c r="B7939" s="2">
        <v>1684</v>
      </c>
    </row>
    <row r="7940" spans="1:2" x14ac:dyDescent="0.2">
      <c r="A7940" s="2">
        <v>2214.0837219999999</v>
      </c>
      <c r="B7940" s="2">
        <v>1715</v>
      </c>
    </row>
    <row r="7941" spans="1:2" x14ac:dyDescent="0.2">
      <c r="A7941" s="2">
        <v>2214.1810719999999</v>
      </c>
      <c r="B7941" s="2">
        <v>1705</v>
      </c>
    </row>
    <row r="7942" spans="1:2" x14ac:dyDescent="0.2">
      <c r="A7942" s="2">
        <v>2214.3570559999998</v>
      </c>
      <c r="B7942" s="2">
        <v>1704</v>
      </c>
    </row>
    <row r="7943" spans="1:2" x14ac:dyDescent="0.2">
      <c r="A7943" s="2">
        <v>2214.3879069999998</v>
      </c>
      <c r="B7943" s="2">
        <v>1704</v>
      </c>
    </row>
    <row r="7944" spans="1:2" x14ac:dyDescent="0.2">
      <c r="A7944" s="2">
        <v>2214.4490569999998</v>
      </c>
      <c r="B7944" s="2">
        <v>1680</v>
      </c>
    </row>
    <row r="7945" spans="1:2" x14ac:dyDescent="0.2">
      <c r="A7945" s="2">
        <v>2214.4795009999998</v>
      </c>
      <c r="B7945" s="2">
        <v>1710</v>
      </c>
    </row>
    <row r="7946" spans="1:2" x14ac:dyDescent="0.2">
      <c r="A7946" s="2">
        <v>2214.629398</v>
      </c>
      <c r="B7946" s="2">
        <v>1714</v>
      </c>
    </row>
    <row r="7947" spans="1:2" x14ac:dyDescent="0.2">
      <c r="A7947" s="2">
        <v>2215.2896329999999</v>
      </c>
      <c r="B7947" s="2">
        <v>1697</v>
      </c>
    </row>
    <row r="7948" spans="1:2" x14ac:dyDescent="0.2">
      <c r="A7948" s="2">
        <v>2215.3766690000002</v>
      </c>
      <c r="B7948" s="2">
        <v>1712</v>
      </c>
    </row>
    <row r="7949" spans="1:2" x14ac:dyDescent="0.2">
      <c r="A7949" s="2">
        <v>2215.5141050000002</v>
      </c>
      <c r="B7949" s="2">
        <v>1711</v>
      </c>
    </row>
    <row r="7950" spans="1:2" x14ac:dyDescent="0.2">
      <c r="A7950" s="2">
        <v>2215.6845709999998</v>
      </c>
      <c r="B7950" s="2">
        <v>1737</v>
      </c>
    </row>
    <row r="7951" spans="1:2" x14ac:dyDescent="0.2">
      <c r="A7951" s="2">
        <v>2215.771706</v>
      </c>
      <c r="B7951" s="2">
        <v>1698</v>
      </c>
    </row>
    <row r="7952" spans="1:2" x14ac:dyDescent="0.2">
      <c r="A7952" s="2">
        <v>2215.8741829999999</v>
      </c>
      <c r="B7952" s="2">
        <v>1678</v>
      </c>
    </row>
    <row r="7953" spans="1:2" x14ac:dyDescent="0.2">
      <c r="A7953" s="2">
        <v>2216.0757429999999</v>
      </c>
      <c r="B7953" s="2">
        <v>1694</v>
      </c>
    </row>
    <row r="7954" spans="1:2" x14ac:dyDescent="0.2">
      <c r="A7954" s="2">
        <v>2216.6015790000001</v>
      </c>
      <c r="B7954" s="2">
        <v>1719</v>
      </c>
    </row>
    <row r="7955" spans="1:2" x14ac:dyDescent="0.2">
      <c r="A7955" s="2">
        <v>2216.7874539999998</v>
      </c>
      <c r="B7955" s="2">
        <v>1706</v>
      </c>
    </row>
    <row r="7956" spans="1:2" x14ac:dyDescent="0.2">
      <c r="A7956" s="2">
        <v>2216.9481340000002</v>
      </c>
      <c r="B7956" s="2">
        <v>1721</v>
      </c>
    </row>
    <row r="7957" spans="1:2" x14ac:dyDescent="0.2">
      <c r="A7957" s="2">
        <v>2217.2568000000001</v>
      </c>
      <c r="B7957" s="2">
        <v>1716</v>
      </c>
    </row>
    <row r="7958" spans="1:2" x14ac:dyDescent="0.2">
      <c r="A7958" s="2">
        <v>2217.426974</v>
      </c>
      <c r="B7958" s="2">
        <v>1694</v>
      </c>
    </row>
    <row r="7959" spans="1:2" x14ac:dyDescent="0.2">
      <c r="A7959" s="2">
        <v>2217.4619739999998</v>
      </c>
      <c r="B7959" s="2">
        <v>1697</v>
      </c>
    </row>
    <row r="7960" spans="1:2" x14ac:dyDescent="0.2">
      <c r="A7960" s="2">
        <v>2217.5732170000001</v>
      </c>
      <c r="B7960" s="2">
        <v>1687</v>
      </c>
    </row>
    <row r="7961" spans="1:2" x14ac:dyDescent="0.2">
      <c r="A7961" s="2">
        <v>2217.623971</v>
      </c>
      <c r="B7961" s="2">
        <v>1702</v>
      </c>
    </row>
    <row r="7962" spans="1:2" x14ac:dyDescent="0.2">
      <c r="A7962" s="2">
        <v>2217.7328299999999</v>
      </c>
      <c r="B7962" s="2">
        <v>1705</v>
      </c>
    </row>
    <row r="7963" spans="1:2" x14ac:dyDescent="0.2">
      <c r="A7963" s="2">
        <v>2217.8365880000001</v>
      </c>
      <c r="B7963" s="2">
        <v>1688</v>
      </c>
    </row>
    <row r="7964" spans="1:2" x14ac:dyDescent="0.2">
      <c r="A7964" s="2">
        <v>2217.990816</v>
      </c>
      <c r="B7964" s="2">
        <v>1705</v>
      </c>
    </row>
    <row r="7965" spans="1:2" x14ac:dyDescent="0.2">
      <c r="A7965" s="2">
        <v>2218.319</v>
      </c>
      <c r="B7965" s="2">
        <v>1707</v>
      </c>
    </row>
    <row r="7966" spans="1:2" x14ac:dyDescent="0.2">
      <c r="A7966" s="2">
        <v>2218.5644069999998</v>
      </c>
      <c r="B7966" s="2">
        <v>1692</v>
      </c>
    </row>
    <row r="7967" spans="1:2" x14ac:dyDescent="0.2">
      <c r="A7967" s="2">
        <v>2218.5871229999998</v>
      </c>
      <c r="B7967" s="2">
        <v>1707</v>
      </c>
    </row>
    <row r="7968" spans="1:2" x14ac:dyDescent="0.2">
      <c r="A7968" s="2">
        <v>2218.6923670000001</v>
      </c>
      <c r="B7968" s="2">
        <v>1688</v>
      </c>
    </row>
    <row r="7969" spans="1:2" x14ac:dyDescent="0.2">
      <c r="A7969" s="2">
        <v>2218.9640829999998</v>
      </c>
      <c r="B7969" s="2">
        <v>1701</v>
      </c>
    </row>
    <row r="7970" spans="1:2" x14ac:dyDescent="0.2">
      <c r="A7970" s="2">
        <v>2219.9421980000002</v>
      </c>
      <c r="B7970" s="2">
        <v>1705</v>
      </c>
    </row>
    <row r="7971" spans="1:2" x14ac:dyDescent="0.2">
      <c r="A7971" s="2">
        <v>2220.0740209999999</v>
      </c>
      <c r="B7971" s="2">
        <v>1702</v>
      </c>
    </row>
    <row r="7972" spans="1:2" x14ac:dyDescent="0.2">
      <c r="A7972" s="2">
        <v>2220.1468850000001</v>
      </c>
      <c r="B7972" s="2">
        <v>1680</v>
      </c>
    </row>
    <row r="7973" spans="1:2" x14ac:dyDescent="0.2">
      <c r="A7973" s="2">
        <v>2220.7682639999998</v>
      </c>
      <c r="B7973" s="2">
        <v>1705</v>
      </c>
    </row>
    <row r="7974" spans="1:2" x14ac:dyDescent="0.2">
      <c r="A7974" s="2">
        <v>2221.1055200000001</v>
      </c>
      <c r="B7974" s="2">
        <v>1707</v>
      </c>
    </row>
    <row r="7975" spans="1:2" x14ac:dyDescent="0.2">
      <c r="A7975" s="2">
        <v>2221.5040239999998</v>
      </c>
      <c r="B7975" s="2">
        <v>1721</v>
      </c>
    </row>
    <row r="7976" spans="1:2" x14ac:dyDescent="0.2">
      <c r="A7976" s="2">
        <v>2221.5479439999999</v>
      </c>
      <c r="B7976" s="2">
        <v>1693</v>
      </c>
    </row>
    <row r="7977" spans="1:2" x14ac:dyDescent="0.2">
      <c r="A7977" s="2">
        <v>2221.9900969999999</v>
      </c>
      <c r="B7977" s="2">
        <v>1709</v>
      </c>
    </row>
    <row r="7978" spans="1:2" x14ac:dyDescent="0.2">
      <c r="A7978" s="2">
        <v>2222.9213439999999</v>
      </c>
      <c r="B7978" s="2">
        <v>1707</v>
      </c>
    </row>
    <row r="7979" spans="1:2" x14ac:dyDescent="0.2">
      <c r="A7979" s="2">
        <v>2222.9605630000001</v>
      </c>
      <c r="B7979" s="2">
        <v>1692</v>
      </c>
    </row>
    <row r="7980" spans="1:2" x14ac:dyDescent="0.2">
      <c r="A7980" s="2">
        <v>2223.1071929999998</v>
      </c>
      <c r="B7980" s="2">
        <v>1691</v>
      </c>
    </row>
    <row r="7981" spans="1:2" x14ac:dyDescent="0.2">
      <c r="A7981" s="2">
        <v>2223.148592</v>
      </c>
      <c r="B7981" s="2">
        <v>1700</v>
      </c>
    </row>
    <row r="7982" spans="1:2" x14ac:dyDescent="0.2">
      <c r="A7982" s="2">
        <v>2223.2563019999998</v>
      </c>
      <c r="B7982" s="2">
        <v>1696</v>
      </c>
    </row>
    <row r="7983" spans="1:2" x14ac:dyDescent="0.2">
      <c r="A7983" s="2">
        <v>2223.3597359999999</v>
      </c>
      <c r="B7983" s="2">
        <v>1711</v>
      </c>
    </row>
    <row r="7984" spans="1:2" x14ac:dyDescent="0.2">
      <c r="A7984" s="2">
        <v>2223.5091590000002</v>
      </c>
      <c r="B7984" s="2">
        <v>1678</v>
      </c>
    </row>
    <row r="7985" spans="1:2" x14ac:dyDescent="0.2">
      <c r="A7985" s="2">
        <v>2223.655573</v>
      </c>
      <c r="B7985" s="2">
        <v>1716</v>
      </c>
    </row>
    <row r="7986" spans="1:2" x14ac:dyDescent="0.2">
      <c r="A7986" s="2">
        <v>2223.8399290000002</v>
      </c>
      <c r="B7986" s="2">
        <v>1702</v>
      </c>
    </row>
    <row r="7987" spans="1:2" x14ac:dyDescent="0.2">
      <c r="A7987" s="2">
        <v>2223.9497099999999</v>
      </c>
      <c r="B7987" s="2">
        <v>1695</v>
      </c>
    </row>
    <row r="7988" spans="1:2" x14ac:dyDescent="0.2">
      <c r="A7988" s="2">
        <v>2224.180445</v>
      </c>
      <c r="B7988" s="2">
        <v>1690</v>
      </c>
    </row>
    <row r="7989" spans="1:2" x14ac:dyDescent="0.2">
      <c r="A7989" s="2">
        <v>2224.2702880000002</v>
      </c>
      <c r="B7989" s="2">
        <v>1716</v>
      </c>
    </row>
    <row r="7990" spans="1:2" x14ac:dyDescent="0.2">
      <c r="A7990" s="2">
        <v>2224.4172079999998</v>
      </c>
      <c r="B7990" s="2">
        <v>1709</v>
      </c>
    </row>
    <row r="7991" spans="1:2" x14ac:dyDescent="0.2">
      <c r="A7991" s="2">
        <v>2224.759677</v>
      </c>
      <c r="B7991" s="2">
        <v>1685</v>
      </c>
    </row>
    <row r="7992" spans="1:2" x14ac:dyDescent="0.2">
      <c r="A7992" s="2">
        <v>2224.8194920000001</v>
      </c>
      <c r="B7992" s="2">
        <v>1695</v>
      </c>
    </row>
    <row r="7993" spans="1:2" x14ac:dyDescent="0.2">
      <c r="A7993" s="2">
        <v>2224.9698020000001</v>
      </c>
      <c r="B7993" s="2">
        <v>1723</v>
      </c>
    </row>
    <row r="7994" spans="1:2" x14ac:dyDescent="0.2">
      <c r="A7994" s="2">
        <v>2225.173558</v>
      </c>
      <c r="B7994" s="2">
        <v>1700</v>
      </c>
    </row>
    <row r="7995" spans="1:2" x14ac:dyDescent="0.2">
      <c r="A7995" s="2">
        <v>2225.3659790000002</v>
      </c>
      <c r="B7995" s="2">
        <v>1736</v>
      </c>
    </row>
    <row r="7996" spans="1:2" x14ac:dyDescent="0.2">
      <c r="A7996" s="2">
        <v>2225.4345709999998</v>
      </c>
      <c r="B7996" s="2">
        <v>1715</v>
      </c>
    </row>
    <row r="7997" spans="1:2" x14ac:dyDescent="0.2">
      <c r="A7997" s="2">
        <v>2225.4695369999999</v>
      </c>
      <c r="B7997" s="2">
        <v>1692</v>
      </c>
    </row>
    <row r="7998" spans="1:2" x14ac:dyDescent="0.2">
      <c r="A7998" s="2">
        <v>2225.586726</v>
      </c>
      <c r="B7998" s="2">
        <v>1698</v>
      </c>
    </row>
    <row r="7999" spans="1:2" x14ac:dyDescent="0.2">
      <c r="A7999" s="2">
        <v>2225.58977</v>
      </c>
      <c r="B7999" s="2">
        <v>1703</v>
      </c>
    </row>
    <row r="8000" spans="1:2" x14ac:dyDescent="0.2">
      <c r="A8000" s="2">
        <v>2225.6864909999999</v>
      </c>
      <c r="B8000" s="2">
        <v>1701</v>
      </c>
    </row>
    <row r="8001" spans="1:2" x14ac:dyDescent="0.2">
      <c r="A8001" s="2">
        <v>2225.7614899999999</v>
      </c>
      <c r="B8001" s="2">
        <v>1720</v>
      </c>
    </row>
    <row r="8002" spans="1:2" x14ac:dyDescent="0.2">
      <c r="A8002" s="2">
        <v>2226.1251590000002</v>
      </c>
      <c r="B8002" s="2">
        <v>1672</v>
      </c>
    </row>
    <row r="8003" spans="1:2" x14ac:dyDescent="0.2">
      <c r="A8003" s="2">
        <v>2226.2281859999998</v>
      </c>
      <c r="B8003" s="2">
        <v>1664</v>
      </c>
    </row>
    <row r="8004" spans="1:2" x14ac:dyDescent="0.2">
      <c r="A8004" s="2">
        <v>2226.7656699999998</v>
      </c>
      <c r="B8004" s="2">
        <v>1702</v>
      </c>
    </row>
    <row r="8005" spans="1:2" x14ac:dyDescent="0.2">
      <c r="A8005" s="2">
        <v>2227.0301760000002</v>
      </c>
      <c r="B8005" s="2">
        <v>1668</v>
      </c>
    </row>
    <row r="8006" spans="1:2" x14ac:dyDescent="0.2">
      <c r="A8006" s="2">
        <v>2227.0689240000002</v>
      </c>
      <c r="B8006" s="2">
        <v>1698</v>
      </c>
    </row>
    <row r="8007" spans="1:2" x14ac:dyDescent="0.2">
      <c r="A8007" s="2">
        <v>2227.1433480000001</v>
      </c>
      <c r="B8007" s="2">
        <v>1721</v>
      </c>
    </row>
    <row r="8008" spans="1:2" x14ac:dyDescent="0.2">
      <c r="A8008" s="2">
        <v>2227.3231649999998</v>
      </c>
      <c r="B8008" s="2">
        <v>1693</v>
      </c>
    </row>
    <row r="8009" spans="1:2" x14ac:dyDescent="0.2">
      <c r="A8009" s="2">
        <v>2227.3447970000002</v>
      </c>
      <c r="B8009" s="2">
        <v>1686</v>
      </c>
    </row>
    <row r="8010" spans="1:2" x14ac:dyDescent="0.2">
      <c r="A8010" s="2">
        <v>2227.462935</v>
      </c>
      <c r="B8010" s="2">
        <v>1669</v>
      </c>
    </row>
    <row r="8011" spans="1:2" x14ac:dyDescent="0.2">
      <c r="A8011" s="2">
        <v>2227.474295</v>
      </c>
      <c r="B8011" s="2">
        <v>1680</v>
      </c>
    </row>
    <row r="8012" spans="1:2" x14ac:dyDescent="0.2">
      <c r="A8012" s="2">
        <v>2227.4965419999999</v>
      </c>
      <c r="B8012" s="2">
        <v>1696</v>
      </c>
    </row>
    <row r="8013" spans="1:2" x14ac:dyDescent="0.2">
      <c r="A8013" s="2">
        <v>2227.604065</v>
      </c>
      <c r="B8013" s="2">
        <v>1688</v>
      </c>
    </row>
    <row r="8014" spans="1:2" x14ac:dyDescent="0.2">
      <c r="A8014" s="2">
        <v>2227.6348520000001</v>
      </c>
      <c r="B8014" s="2">
        <v>1701</v>
      </c>
    </row>
    <row r="8015" spans="1:2" x14ac:dyDescent="0.2">
      <c r="A8015" s="2">
        <v>2227.7768339999998</v>
      </c>
      <c r="B8015" s="2">
        <v>1705</v>
      </c>
    </row>
    <row r="8016" spans="1:2" x14ac:dyDescent="0.2">
      <c r="A8016" s="2">
        <v>2227.7956199999999</v>
      </c>
      <c r="B8016" s="2">
        <v>1698</v>
      </c>
    </row>
    <row r="8017" spans="1:2" x14ac:dyDescent="0.2">
      <c r="A8017" s="2">
        <v>2227.934436</v>
      </c>
      <c r="B8017" s="2">
        <v>1693</v>
      </c>
    </row>
    <row r="8018" spans="1:2" x14ac:dyDescent="0.2">
      <c r="A8018" s="2">
        <v>2228.3906959999999</v>
      </c>
      <c r="B8018" s="2">
        <v>1703</v>
      </c>
    </row>
    <row r="8019" spans="1:2" x14ac:dyDescent="0.2">
      <c r="A8019" s="2">
        <v>2228.4158689999999</v>
      </c>
      <c r="B8019" s="2">
        <v>1710</v>
      </c>
    </row>
    <row r="8020" spans="1:2" x14ac:dyDescent="0.2">
      <c r="A8020" s="2">
        <v>2228.5482400000001</v>
      </c>
      <c r="B8020" s="2">
        <v>1723</v>
      </c>
    </row>
    <row r="8021" spans="1:2" x14ac:dyDescent="0.2">
      <c r="A8021" s="2">
        <v>2229.2050730000001</v>
      </c>
      <c r="B8021" s="2">
        <v>1701</v>
      </c>
    </row>
    <row r="8022" spans="1:2" x14ac:dyDescent="0.2">
      <c r="A8022" s="2">
        <v>2229.223129</v>
      </c>
      <c r="B8022" s="2">
        <v>1695</v>
      </c>
    </row>
    <row r="8023" spans="1:2" x14ac:dyDescent="0.2">
      <c r="A8023" s="2">
        <v>2229.4265340000002</v>
      </c>
      <c r="B8023" s="2">
        <v>1715</v>
      </c>
    </row>
    <row r="8024" spans="1:2" x14ac:dyDescent="0.2">
      <c r="A8024" s="2">
        <v>2229.4343560000002</v>
      </c>
      <c r="B8024" s="2">
        <v>1702</v>
      </c>
    </row>
    <row r="8025" spans="1:2" x14ac:dyDescent="0.2">
      <c r="A8025" s="2">
        <v>2229.6379539999998</v>
      </c>
      <c r="B8025" s="2">
        <v>1730</v>
      </c>
    </row>
    <row r="8026" spans="1:2" x14ac:dyDescent="0.2">
      <c r="A8026" s="2">
        <v>2229.7312579999998</v>
      </c>
      <c r="B8026" s="2">
        <v>1699</v>
      </c>
    </row>
    <row r="8027" spans="1:2" x14ac:dyDescent="0.2">
      <c r="A8027" s="2">
        <v>2229.7876150000002</v>
      </c>
      <c r="B8027" s="2">
        <v>1705</v>
      </c>
    </row>
    <row r="8028" spans="1:2" x14ac:dyDescent="0.2">
      <c r="A8028" s="2">
        <v>2230.1135180000001</v>
      </c>
      <c r="B8028" s="2">
        <v>1717</v>
      </c>
    </row>
    <row r="8029" spans="1:2" x14ac:dyDescent="0.2">
      <c r="A8029" s="2">
        <v>2230.1780170000002</v>
      </c>
      <c r="B8029" s="2">
        <v>1693</v>
      </c>
    </row>
    <row r="8030" spans="1:2" x14ac:dyDescent="0.2">
      <c r="A8030" s="2">
        <v>2230.8660850000001</v>
      </c>
      <c r="B8030" s="2">
        <v>1703</v>
      </c>
    </row>
    <row r="8031" spans="1:2" x14ac:dyDescent="0.2">
      <c r="A8031" s="2">
        <v>2231.1271160000001</v>
      </c>
      <c r="B8031" s="2">
        <v>1705</v>
      </c>
    </row>
    <row r="8032" spans="1:2" x14ac:dyDescent="0.2">
      <c r="A8032" s="2">
        <v>2231.3525669999999</v>
      </c>
      <c r="B8032" s="2">
        <v>1677</v>
      </c>
    </row>
    <row r="8033" spans="1:2" x14ac:dyDescent="0.2">
      <c r="A8033" s="2">
        <v>2231.4254759999999</v>
      </c>
      <c r="B8033" s="2">
        <v>1675</v>
      </c>
    </row>
    <row r="8034" spans="1:2" x14ac:dyDescent="0.2">
      <c r="A8034" s="2">
        <v>2231.4734469999999</v>
      </c>
      <c r="B8034" s="2">
        <v>1678</v>
      </c>
    </row>
    <row r="8035" spans="1:2" x14ac:dyDescent="0.2">
      <c r="A8035" s="2">
        <v>2231.4868409999999</v>
      </c>
      <c r="B8035" s="2">
        <v>1700</v>
      </c>
    </row>
    <row r="8036" spans="1:2" x14ac:dyDescent="0.2">
      <c r="A8036" s="2">
        <v>2231.5581609999999</v>
      </c>
      <c r="B8036" s="2">
        <v>1702</v>
      </c>
    </row>
    <row r="8037" spans="1:2" x14ac:dyDescent="0.2">
      <c r="A8037" s="2">
        <v>2231.8292139999999</v>
      </c>
      <c r="B8037" s="2">
        <v>1721</v>
      </c>
    </row>
    <row r="8038" spans="1:2" x14ac:dyDescent="0.2">
      <c r="A8038" s="2">
        <v>2232.0397800000001</v>
      </c>
      <c r="B8038" s="2">
        <v>1710</v>
      </c>
    </row>
    <row r="8039" spans="1:2" x14ac:dyDescent="0.2">
      <c r="A8039" s="2">
        <v>2232.1538599999999</v>
      </c>
      <c r="B8039" s="2">
        <v>1700</v>
      </c>
    </row>
    <row r="8040" spans="1:2" x14ac:dyDescent="0.2">
      <c r="A8040" s="2">
        <v>2232.3021990000002</v>
      </c>
      <c r="B8040" s="2">
        <v>1710</v>
      </c>
    </row>
    <row r="8041" spans="1:2" x14ac:dyDescent="0.2">
      <c r="A8041" s="2">
        <v>2232.3048829999998</v>
      </c>
      <c r="B8041" s="2">
        <v>1684</v>
      </c>
    </row>
    <row r="8042" spans="1:2" x14ac:dyDescent="0.2">
      <c r="A8042" s="2">
        <v>2232.4519140000002</v>
      </c>
      <c r="B8042" s="2">
        <v>1719</v>
      </c>
    </row>
    <row r="8043" spans="1:2" x14ac:dyDescent="0.2">
      <c r="A8043" s="2">
        <v>2232.563787</v>
      </c>
      <c r="B8043" s="2">
        <v>1689</v>
      </c>
    </row>
    <row r="8044" spans="1:2" x14ac:dyDescent="0.2">
      <c r="A8044" s="2">
        <v>2233.0942020000002</v>
      </c>
      <c r="B8044" s="2">
        <v>1688</v>
      </c>
    </row>
    <row r="8045" spans="1:2" x14ac:dyDescent="0.2">
      <c r="A8045" s="2">
        <v>2233.2003380000001</v>
      </c>
      <c r="B8045" s="2">
        <v>1710</v>
      </c>
    </row>
    <row r="8046" spans="1:2" x14ac:dyDescent="0.2">
      <c r="A8046" s="2">
        <v>2233.4396019999999</v>
      </c>
      <c r="B8046" s="2">
        <v>1703</v>
      </c>
    </row>
    <row r="8047" spans="1:2" x14ac:dyDescent="0.2">
      <c r="A8047" s="2">
        <v>2233.5890979999999</v>
      </c>
      <c r="B8047" s="2">
        <v>1752</v>
      </c>
    </row>
    <row r="8048" spans="1:2" x14ac:dyDescent="0.2">
      <c r="A8048" s="2">
        <v>2233.618786</v>
      </c>
      <c r="B8048" s="2">
        <v>1682</v>
      </c>
    </row>
    <row r="8049" spans="1:2" x14ac:dyDescent="0.2">
      <c r="A8049" s="2">
        <v>2233.8722469999998</v>
      </c>
      <c r="B8049" s="2">
        <v>1686</v>
      </c>
    </row>
    <row r="8050" spans="1:2" x14ac:dyDescent="0.2">
      <c r="A8050" s="2">
        <v>2233.875348</v>
      </c>
      <c r="B8050" s="2">
        <v>1689</v>
      </c>
    </row>
    <row r="8051" spans="1:2" x14ac:dyDescent="0.2">
      <c r="A8051" s="2">
        <v>2234.0126329999998</v>
      </c>
      <c r="B8051" s="2">
        <v>1712</v>
      </c>
    </row>
    <row r="8052" spans="1:2" x14ac:dyDescent="0.2">
      <c r="A8052" s="2">
        <v>2234.094936</v>
      </c>
      <c r="B8052" s="2">
        <v>1692</v>
      </c>
    </row>
    <row r="8053" spans="1:2" x14ac:dyDescent="0.2">
      <c r="A8053" s="2">
        <v>2234.1142060000002</v>
      </c>
      <c r="B8053" s="2">
        <v>1704</v>
      </c>
    </row>
    <row r="8054" spans="1:2" x14ac:dyDescent="0.2">
      <c r="A8054" s="2">
        <v>2234.197748</v>
      </c>
      <c r="B8054" s="2">
        <v>1716</v>
      </c>
    </row>
    <row r="8055" spans="1:2" x14ac:dyDescent="0.2">
      <c r="A8055" s="2">
        <v>2235.1245629999999</v>
      </c>
      <c r="B8055" s="2">
        <v>1692</v>
      </c>
    </row>
    <row r="8056" spans="1:2" x14ac:dyDescent="0.2">
      <c r="A8056" s="2">
        <v>2235.3546329999999</v>
      </c>
      <c r="B8056" s="2">
        <v>1717</v>
      </c>
    </row>
    <row r="8057" spans="1:2" x14ac:dyDescent="0.2">
      <c r="A8057" s="2">
        <v>2235.5896299999999</v>
      </c>
      <c r="B8057" s="2">
        <v>1715</v>
      </c>
    </row>
    <row r="8058" spans="1:2" x14ac:dyDescent="0.2">
      <c r="A8058" s="2">
        <v>2235.6360129999998</v>
      </c>
      <c r="B8058" s="2">
        <v>1712</v>
      </c>
    </row>
    <row r="8059" spans="1:2" x14ac:dyDescent="0.2">
      <c r="A8059" s="2">
        <v>2236.0006039999998</v>
      </c>
      <c r="B8059" s="2">
        <v>1731</v>
      </c>
    </row>
    <row r="8060" spans="1:2" x14ac:dyDescent="0.2">
      <c r="A8060" s="2">
        <v>2236.0973560000002</v>
      </c>
      <c r="B8060" s="2">
        <v>1713</v>
      </c>
    </row>
    <row r="8061" spans="1:2" x14ac:dyDescent="0.2">
      <c r="A8061" s="2">
        <v>2236.213076</v>
      </c>
      <c r="B8061" s="2">
        <v>1672</v>
      </c>
    </row>
    <row r="8062" spans="1:2" x14ac:dyDescent="0.2">
      <c r="A8062" s="2">
        <v>2236.5725219999999</v>
      </c>
      <c r="B8062" s="2">
        <v>1678</v>
      </c>
    </row>
    <row r="8063" spans="1:2" x14ac:dyDescent="0.2">
      <c r="A8063" s="2">
        <v>2236.7538589999999</v>
      </c>
      <c r="B8063" s="2">
        <v>1698</v>
      </c>
    </row>
    <row r="8064" spans="1:2" x14ac:dyDescent="0.2">
      <c r="A8064" s="2">
        <v>2236.8654029999998</v>
      </c>
      <c r="B8064" s="2">
        <v>1682</v>
      </c>
    </row>
    <row r="8065" spans="1:2" x14ac:dyDescent="0.2">
      <c r="A8065" s="2">
        <v>2236.8975190000001</v>
      </c>
      <c r="B8065" s="2">
        <v>1716</v>
      </c>
    </row>
    <row r="8066" spans="1:2" x14ac:dyDescent="0.2">
      <c r="A8066" s="2">
        <v>2237.0150469999999</v>
      </c>
      <c r="B8066" s="2">
        <v>1720</v>
      </c>
    </row>
    <row r="8067" spans="1:2" x14ac:dyDescent="0.2">
      <c r="A8067" s="2">
        <v>2237.0499620000001</v>
      </c>
      <c r="B8067" s="2">
        <v>1725</v>
      </c>
    </row>
    <row r="8068" spans="1:2" x14ac:dyDescent="0.2">
      <c r="A8068" s="2">
        <v>2237.0797160000002</v>
      </c>
      <c r="B8068" s="2">
        <v>1709</v>
      </c>
    </row>
    <row r="8069" spans="1:2" x14ac:dyDescent="0.2">
      <c r="A8069" s="2">
        <v>2237.2489</v>
      </c>
      <c r="B8069" s="2">
        <v>1703</v>
      </c>
    </row>
    <row r="8070" spans="1:2" x14ac:dyDescent="0.2">
      <c r="A8070" s="2">
        <v>2237.2993280000001</v>
      </c>
      <c r="B8070" s="2">
        <v>1693</v>
      </c>
    </row>
    <row r="8071" spans="1:2" x14ac:dyDescent="0.2">
      <c r="A8071" s="2">
        <v>2237.3200830000001</v>
      </c>
      <c r="B8071" s="2">
        <v>1717</v>
      </c>
    </row>
    <row r="8072" spans="1:2" x14ac:dyDescent="0.2">
      <c r="A8072" s="2">
        <v>2237.7455220000002</v>
      </c>
      <c r="B8072" s="2">
        <v>1692</v>
      </c>
    </row>
    <row r="8073" spans="1:2" x14ac:dyDescent="0.2">
      <c r="A8073" s="2">
        <v>2237.8445350000002</v>
      </c>
      <c r="B8073" s="2">
        <v>1694</v>
      </c>
    </row>
    <row r="8074" spans="1:2" x14ac:dyDescent="0.2">
      <c r="A8074" s="2">
        <v>2237.9950749999998</v>
      </c>
      <c r="B8074" s="2">
        <v>1656</v>
      </c>
    </row>
    <row r="8075" spans="1:2" x14ac:dyDescent="0.2">
      <c r="A8075" s="2">
        <v>2238.094317</v>
      </c>
      <c r="B8075" s="2">
        <v>1702</v>
      </c>
    </row>
    <row r="8076" spans="1:2" x14ac:dyDescent="0.2">
      <c r="A8076" s="2">
        <v>2238.2148160000002</v>
      </c>
      <c r="B8076" s="2">
        <v>1689</v>
      </c>
    </row>
    <row r="8077" spans="1:2" x14ac:dyDescent="0.2">
      <c r="A8077" s="2">
        <v>2238.4524620000002</v>
      </c>
      <c r="B8077" s="2">
        <v>1718</v>
      </c>
    </row>
    <row r="8078" spans="1:2" x14ac:dyDescent="0.2">
      <c r="A8078" s="2">
        <v>2238.524077</v>
      </c>
      <c r="B8078" s="2">
        <v>1731</v>
      </c>
    </row>
    <row r="8079" spans="1:2" x14ac:dyDescent="0.2">
      <c r="A8079" s="2">
        <v>2238.7742199999998</v>
      </c>
      <c r="B8079" s="2">
        <v>1705</v>
      </c>
    </row>
    <row r="8080" spans="1:2" x14ac:dyDescent="0.2">
      <c r="A8080" s="2">
        <v>2239.1659530000002</v>
      </c>
      <c r="B8080" s="2">
        <v>1660</v>
      </c>
    </row>
    <row r="8081" spans="1:2" x14ac:dyDescent="0.2">
      <c r="A8081" s="2">
        <v>2239.3503369999999</v>
      </c>
      <c r="B8081" s="2">
        <v>1763</v>
      </c>
    </row>
    <row r="8082" spans="1:2" x14ac:dyDescent="0.2">
      <c r="A8082" s="2">
        <v>2239.3658740000001</v>
      </c>
      <c r="B8082" s="2">
        <v>1709</v>
      </c>
    </row>
    <row r="8083" spans="1:2" x14ac:dyDescent="0.2">
      <c r="A8083" s="2">
        <v>2239.5251539999999</v>
      </c>
      <c r="B8083" s="2">
        <v>1692</v>
      </c>
    </row>
    <row r="8084" spans="1:2" x14ac:dyDescent="0.2">
      <c r="A8084" s="2">
        <v>2239.6641169999998</v>
      </c>
      <c r="B8084" s="2">
        <v>1724</v>
      </c>
    </row>
    <row r="8085" spans="1:2" x14ac:dyDescent="0.2">
      <c r="A8085" s="2">
        <v>2239.6727059999998</v>
      </c>
      <c r="B8085" s="2">
        <v>1688</v>
      </c>
    </row>
    <row r="8086" spans="1:2" x14ac:dyDescent="0.2">
      <c r="A8086" s="2">
        <v>2240.1413940000002</v>
      </c>
      <c r="B8086" s="2">
        <v>1670</v>
      </c>
    </row>
    <row r="8087" spans="1:2" x14ac:dyDescent="0.2">
      <c r="A8087" s="2">
        <v>2240.4963010000001</v>
      </c>
      <c r="B8087" s="2">
        <v>1671</v>
      </c>
    </row>
    <row r="8088" spans="1:2" x14ac:dyDescent="0.2">
      <c r="A8088" s="2">
        <v>2240.7266840000002</v>
      </c>
      <c r="B8088" s="2">
        <v>1711</v>
      </c>
    </row>
    <row r="8089" spans="1:2" x14ac:dyDescent="0.2">
      <c r="A8089" s="2">
        <v>2240.9938179999999</v>
      </c>
      <c r="B8089" s="2">
        <v>1691</v>
      </c>
    </row>
    <row r="8090" spans="1:2" x14ac:dyDescent="0.2">
      <c r="A8090" s="2">
        <v>2241.0036890000001</v>
      </c>
      <c r="B8090" s="2">
        <v>1721</v>
      </c>
    </row>
    <row r="8091" spans="1:2" x14ac:dyDescent="0.2">
      <c r="A8091" s="2">
        <v>2241.078262</v>
      </c>
      <c r="B8091" s="2">
        <v>1699</v>
      </c>
    </row>
    <row r="8092" spans="1:2" x14ac:dyDescent="0.2">
      <c r="A8092" s="2">
        <v>2241.5563929999998</v>
      </c>
      <c r="B8092" s="2">
        <v>1713</v>
      </c>
    </row>
    <row r="8093" spans="1:2" x14ac:dyDescent="0.2">
      <c r="A8093" s="2">
        <v>2241.7533480000002</v>
      </c>
      <c r="B8093" s="2">
        <v>1705</v>
      </c>
    </row>
    <row r="8094" spans="1:2" x14ac:dyDescent="0.2">
      <c r="A8094" s="2">
        <v>2241.8958510000002</v>
      </c>
      <c r="B8094" s="2">
        <v>1692</v>
      </c>
    </row>
    <row r="8095" spans="1:2" x14ac:dyDescent="0.2">
      <c r="A8095" s="2">
        <v>2242.0059839999999</v>
      </c>
      <c r="B8095" s="2">
        <v>1698</v>
      </c>
    </row>
    <row r="8096" spans="1:2" x14ac:dyDescent="0.2">
      <c r="A8096" s="2">
        <v>2242.3830589999998</v>
      </c>
      <c r="B8096" s="2">
        <v>1693</v>
      </c>
    </row>
    <row r="8097" spans="1:2" x14ac:dyDescent="0.2">
      <c r="A8097" s="2">
        <v>2242.448351</v>
      </c>
      <c r="B8097" s="2">
        <v>1721</v>
      </c>
    </row>
    <row r="8098" spans="1:2" x14ac:dyDescent="0.2">
      <c r="A8098" s="2">
        <v>2242.4708409999998</v>
      </c>
      <c r="B8098" s="2">
        <v>1697</v>
      </c>
    </row>
    <row r="8099" spans="1:2" x14ac:dyDescent="0.2">
      <c r="A8099" s="2">
        <v>2242.4779229999999</v>
      </c>
      <c r="B8099" s="2">
        <v>1711</v>
      </c>
    </row>
    <row r="8100" spans="1:2" x14ac:dyDescent="0.2">
      <c r="A8100" s="2">
        <v>2242.5597819999998</v>
      </c>
      <c r="B8100" s="2">
        <v>1706</v>
      </c>
    </row>
    <row r="8101" spans="1:2" x14ac:dyDescent="0.2">
      <c r="A8101" s="2">
        <v>2242.6456750000002</v>
      </c>
      <c r="B8101" s="2">
        <v>1703</v>
      </c>
    </row>
    <row r="8102" spans="1:2" x14ac:dyDescent="0.2">
      <c r="A8102" s="2">
        <v>2242.97748</v>
      </c>
      <c r="B8102" s="2">
        <v>1714</v>
      </c>
    </row>
    <row r="8103" spans="1:2" x14ac:dyDescent="0.2">
      <c r="A8103" s="2">
        <v>2243.0180719999998</v>
      </c>
      <c r="B8103" s="2">
        <v>1707</v>
      </c>
    </row>
    <row r="8104" spans="1:2" x14ac:dyDescent="0.2">
      <c r="A8104" s="2">
        <v>2243.1486369999998</v>
      </c>
      <c r="B8104" s="2">
        <v>1689</v>
      </c>
    </row>
    <row r="8105" spans="1:2" x14ac:dyDescent="0.2">
      <c r="A8105" s="2">
        <v>2244.0303359999998</v>
      </c>
      <c r="B8105" s="2">
        <v>1706</v>
      </c>
    </row>
    <row r="8106" spans="1:2" x14ac:dyDescent="0.2">
      <c r="A8106" s="2">
        <v>2244.0587839999998</v>
      </c>
      <c r="B8106" s="2">
        <v>1695</v>
      </c>
    </row>
    <row r="8107" spans="1:2" x14ac:dyDescent="0.2">
      <c r="A8107" s="2">
        <v>2244.1185820000001</v>
      </c>
      <c r="B8107" s="2">
        <v>1715</v>
      </c>
    </row>
    <row r="8108" spans="1:2" x14ac:dyDescent="0.2">
      <c r="A8108" s="2">
        <v>2244.2475939999999</v>
      </c>
      <c r="B8108" s="2">
        <v>1712</v>
      </c>
    </row>
    <row r="8109" spans="1:2" x14ac:dyDescent="0.2">
      <c r="A8109" s="2">
        <v>2244.4451920000001</v>
      </c>
      <c r="B8109" s="2">
        <v>1667</v>
      </c>
    </row>
    <row r="8110" spans="1:2" x14ac:dyDescent="0.2">
      <c r="A8110" s="2">
        <v>2244.5162449999998</v>
      </c>
      <c r="B8110" s="2">
        <v>1696</v>
      </c>
    </row>
    <row r="8111" spans="1:2" x14ac:dyDescent="0.2">
      <c r="A8111" s="2">
        <v>2244.6325980000001</v>
      </c>
      <c r="B8111" s="2">
        <v>1689</v>
      </c>
    </row>
    <row r="8112" spans="1:2" x14ac:dyDescent="0.2">
      <c r="A8112" s="2">
        <v>2244.7559849999998</v>
      </c>
      <c r="B8112" s="2">
        <v>1724</v>
      </c>
    </row>
    <row r="8113" spans="1:2" x14ac:dyDescent="0.2">
      <c r="A8113" s="2">
        <v>2244.845433</v>
      </c>
      <c r="B8113" s="2">
        <v>1708</v>
      </c>
    </row>
    <row r="8114" spans="1:2" x14ac:dyDescent="0.2">
      <c r="A8114" s="2">
        <v>2244.8626869999998</v>
      </c>
      <c r="B8114" s="2">
        <v>1711</v>
      </c>
    </row>
    <row r="8115" spans="1:2" x14ac:dyDescent="0.2">
      <c r="A8115" s="2">
        <v>2244.9152130000002</v>
      </c>
      <c r="B8115" s="2">
        <v>1747</v>
      </c>
    </row>
    <row r="8116" spans="1:2" x14ac:dyDescent="0.2">
      <c r="A8116" s="2">
        <v>2245.3485860000001</v>
      </c>
      <c r="B8116" s="2">
        <v>1690</v>
      </c>
    </row>
    <row r="8117" spans="1:2" x14ac:dyDescent="0.2">
      <c r="A8117" s="2">
        <v>2245.562829</v>
      </c>
      <c r="B8117" s="2">
        <v>1713</v>
      </c>
    </row>
    <row r="8118" spans="1:2" x14ac:dyDescent="0.2">
      <c r="A8118" s="2">
        <v>2245.6490530000001</v>
      </c>
      <c r="B8118" s="2">
        <v>1706</v>
      </c>
    </row>
    <row r="8119" spans="1:2" x14ac:dyDescent="0.2">
      <c r="A8119" s="2">
        <v>2246.0415800000001</v>
      </c>
      <c r="B8119" s="2">
        <v>1699</v>
      </c>
    </row>
    <row r="8120" spans="1:2" x14ac:dyDescent="0.2">
      <c r="A8120" s="2">
        <v>2246.2733309999999</v>
      </c>
      <c r="B8120" s="2">
        <v>1707</v>
      </c>
    </row>
    <row r="8121" spans="1:2" x14ac:dyDescent="0.2">
      <c r="A8121" s="2">
        <v>2246.2753670000002</v>
      </c>
      <c r="B8121" s="2">
        <v>1728</v>
      </c>
    </row>
    <row r="8122" spans="1:2" x14ac:dyDescent="0.2">
      <c r="A8122" s="2">
        <v>2246.4098180000001</v>
      </c>
      <c r="B8122" s="2">
        <v>1719</v>
      </c>
    </row>
    <row r="8123" spans="1:2" x14ac:dyDescent="0.2">
      <c r="A8123" s="2">
        <v>2246.7876209999999</v>
      </c>
      <c r="B8123" s="2">
        <v>1706</v>
      </c>
    </row>
    <row r="8124" spans="1:2" x14ac:dyDescent="0.2">
      <c r="A8124" s="2">
        <v>2246.980552</v>
      </c>
      <c r="B8124" s="2">
        <v>1716</v>
      </c>
    </row>
    <row r="8125" spans="1:2" x14ac:dyDescent="0.2">
      <c r="A8125" s="2">
        <v>2247.1506829999998</v>
      </c>
      <c r="B8125" s="2">
        <v>1704</v>
      </c>
    </row>
    <row r="8126" spans="1:2" x14ac:dyDescent="0.2">
      <c r="A8126" s="2">
        <v>2247.1752700000002</v>
      </c>
      <c r="B8126" s="2">
        <v>1729</v>
      </c>
    </row>
    <row r="8127" spans="1:2" x14ac:dyDescent="0.2">
      <c r="A8127" s="2">
        <v>2247.205512</v>
      </c>
      <c r="B8127" s="2">
        <v>1704</v>
      </c>
    </row>
    <row r="8128" spans="1:2" x14ac:dyDescent="0.2">
      <c r="A8128" s="2">
        <v>2247.360662</v>
      </c>
      <c r="B8128" s="2">
        <v>1712</v>
      </c>
    </row>
    <row r="8129" spans="1:2" x14ac:dyDescent="0.2">
      <c r="A8129" s="2">
        <v>2247.502293</v>
      </c>
      <c r="B8129" s="2">
        <v>1704</v>
      </c>
    </row>
    <row r="8130" spans="1:2" x14ac:dyDescent="0.2">
      <c r="A8130" s="2">
        <v>2247.8278730000002</v>
      </c>
      <c r="B8130" s="2">
        <v>1720</v>
      </c>
    </row>
    <row r="8131" spans="1:2" x14ac:dyDescent="0.2">
      <c r="A8131" s="2">
        <v>2248.0289849999999</v>
      </c>
      <c r="B8131" s="2">
        <v>1684</v>
      </c>
    </row>
    <row r="8132" spans="1:2" x14ac:dyDescent="0.2">
      <c r="A8132" s="2">
        <v>2248.389154</v>
      </c>
      <c r="B8132" s="2">
        <v>1704</v>
      </c>
    </row>
    <row r="8133" spans="1:2" x14ac:dyDescent="0.2">
      <c r="A8133" s="2">
        <v>2248.45523</v>
      </c>
      <c r="B8133" s="2">
        <v>1707</v>
      </c>
    </row>
    <row r="8134" spans="1:2" x14ac:dyDescent="0.2">
      <c r="A8134" s="2">
        <v>2249.1459049999999</v>
      </c>
      <c r="B8134" s="2">
        <v>1724</v>
      </c>
    </row>
    <row r="8135" spans="1:2" x14ac:dyDescent="0.2">
      <c r="A8135" s="2">
        <v>2249.3971879999999</v>
      </c>
      <c r="B8135" s="2">
        <v>1719</v>
      </c>
    </row>
    <row r="8136" spans="1:2" x14ac:dyDescent="0.2">
      <c r="A8136" s="2">
        <v>2249.550334</v>
      </c>
      <c r="B8136" s="2">
        <v>1678</v>
      </c>
    </row>
    <row r="8137" spans="1:2" x14ac:dyDescent="0.2">
      <c r="A8137" s="2">
        <v>2249.9562620000002</v>
      </c>
      <c r="B8137" s="2">
        <v>1685</v>
      </c>
    </row>
    <row r="8138" spans="1:2" x14ac:dyDescent="0.2">
      <c r="A8138" s="2">
        <v>2250.0309689999999</v>
      </c>
      <c r="B8138" s="2">
        <v>1713</v>
      </c>
    </row>
    <row r="8139" spans="1:2" x14ac:dyDescent="0.2">
      <c r="A8139" s="2">
        <v>2250.0805030000001</v>
      </c>
      <c r="B8139" s="2">
        <v>1709</v>
      </c>
    </row>
    <row r="8140" spans="1:2" x14ac:dyDescent="0.2">
      <c r="A8140" s="2">
        <v>2250.2364750000002</v>
      </c>
      <c r="B8140" s="2">
        <v>1689</v>
      </c>
    </row>
    <row r="8141" spans="1:2" x14ac:dyDescent="0.2">
      <c r="A8141" s="2">
        <v>2250.633276</v>
      </c>
      <c r="B8141" s="2">
        <v>1689</v>
      </c>
    </row>
    <row r="8142" spans="1:2" x14ac:dyDescent="0.2">
      <c r="A8142" s="2">
        <v>2250.801575</v>
      </c>
      <c r="B8142" s="2">
        <v>1692</v>
      </c>
    </row>
    <row r="8143" spans="1:2" x14ac:dyDescent="0.2">
      <c r="A8143" s="2">
        <v>2251.3517649999999</v>
      </c>
      <c r="B8143" s="2">
        <v>1711</v>
      </c>
    </row>
    <row r="8144" spans="1:2" x14ac:dyDescent="0.2">
      <c r="A8144" s="2">
        <v>2251.623059</v>
      </c>
      <c r="B8144" s="2">
        <v>1656</v>
      </c>
    </row>
    <row r="8145" spans="1:2" x14ac:dyDescent="0.2">
      <c r="A8145" s="2">
        <v>2251.7055110000001</v>
      </c>
      <c r="B8145" s="2">
        <v>1728</v>
      </c>
    </row>
    <row r="8146" spans="1:2" x14ac:dyDescent="0.2">
      <c r="A8146" s="2">
        <v>2252.0066790000001</v>
      </c>
      <c r="B8146" s="2">
        <v>1706</v>
      </c>
    </row>
    <row r="8147" spans="1:2" x14ac:dyDescent="0.2">
      <c r="A8147" s="2">
        <v>2252.4946070000001</v>
      </c>
      <c r="B8147" s="2">
        <v>1686</v>
      </c>
    </row>
    <row r="8148" spans="1:2" x14ac:dyDescent="0.2">
      <c r="A8148" s="2">
        <v>2252.5355669999999</v>
      </c>
      <c r="B8148" s="2">
        <v>1719</v>
      </c>
    </row>
    <row r="8149" spans="1:2" x14ac:dyDescent="0.2">
      <c r="A8149" s="2">
        <v>2252.890903</v>
      </c>
      <c r="B8149" s="2">
        <v>1690</v>
      </c>
    </row>
    <row r="8150" spans="1:2" x14ac:dyDescent="0.2">
      <c r="A8150" s="2">
        <v>2253.0606339999999</v>
      </c>
      <c r="B8150" s="2">
        <v>1717</v>
      </c>
    </row>
    <row r="8151" spans="1:2" x14ac:dyDescent="0.2">
      <c r="A8151" s="2">
        <v>2253.0743339999999</v>
      </c>
      <c r="B8151" s="2">
        <v>1694</v>
      </c>
    </row>
    <row r="8152" spans="1:2" x14ac:dyDescent="0.2">
      <c r="A8152" s="2">
        <v>2253.2357029999998</v>
      </c>
      <c r="B8152" s="2">
        <v>1692</v>
      </c>
    </row>
    <row r="8153" spans="1:2" x14ac:dyDescent="0.2">
      <c r="A8153" s="2">
        <v>2253.5676210000001</v>
      </c>
      <c r="B8153" s="2">
        <v>1730</v>
      </c>
    </row>
    <row r="8154" spans="1:2" x14ac:dyDescent="0.2">
      <c r="A8154" s="2">
        <v>2253.7115589999999</v>
      </c>
      <c r="B8154" s="2">
        <v>1690</v>
      </c>
    </row>
    <row r="8155" spans="1:2" x14ac:dyDescent="0.2">
      <c r="A8155" s="2">
        <v>2253.9942449999999</v>
      </c>
      <c r="B8155" s="2">
        <v>1690</v>
      </c>
    </row>
    <row r="8156" spans="1:2" x14ac:dyDescent="0.2">
      <c r="A8156" s="2">
        <v>2254.0187169999999</v>
      </c>
      <c r="B8156" s="2">
        <v>1719</v>
      </c>
    </row>
    <row r="8157" spans="1:2" x14ac:dyDescent="0.2">
      <c r="A8157" s="2">
        <v>2254.117702</v>
      </c>
      <c r="B8157" s="2">
        <v>1695</v>
      </c>
    </row>
    <row r="8158" spans="1:2" x14ac:dyDescent="0.2">
      <c r="A8158" s="2">
        <v>2254.2808129999999</v>
      </c>
      <c r="B8158" s="2">
        <v>1690</v>
      </c>
    </row>
    <row r="8159" spans="1:2" x14ac:dyDescent="0.2">
      <c r="A8159" s="2">
        <v>2254.320287</v>
      </c>
      <c r="B8159" s="2">
        <v>1717</v>
      </c>
    </row>
    <row r="8160" spans="1:2" x14ac:dyDescent="0.2">
      <c r="A8160" s="2">
        <v>2254.5673529999999</v>
      </c>
      <c r="B8160" s="2">
        <v>1683</v>
      </c>
    </row>
    <row r="8161" spans="1:2" x14ac:dyDescent="0.2">
      <c r="A8161" s="2">
        <v>2254.585975</v>
      </c>
      <c r="B8161" s="2">
        <v>1714</v>
      </c>
    </row>
    <row r="8162" spans="1:2" x14ac:dyDescent="0.2">
      <c r="A8162" s="2">
        <v>2254.6108570000001</v>
      </c>
      <c r="B8162" s="2">
        <v>1705</v>
      </c>
    </row>
    <row r="8163" spans="1:2" x14ac:dyDescent="0.2">
      <c r="A8163" s="2">
        <v>2254.7876550000001</v>
      </c>
      <c r="B8163" s="2">
        <v>1719</v>
      </c>
    </row>
    <row r="8164" spans="1:2" x14ac:dyDescent="0.2">
      <c r="A8164" s="2">
        <v>2254.9399859999999</v>
      </c>
      <c r="B8164" s="2">
        <v>1698</v>
      </c>
    </row>
    <row r="8165" spans="1:2" x14ac:dyDescent="0.2">
      <c r="A8165" s="2">
        <v>2255.1205319999999</v>
      </c>
      <c r="B8165" s="2">
        <v>1660</v>
      </c>
    </row>
    <row r="8166" spans="1:2" x14ac:dyDescent="0.2">
      <c r="A8166" s="2">
        <v>2255.1407559999998</v>
      </c>
      <c r="B8166" s="2">
        <v>1700</v>
      </c>
    </row>
    <row r="8167" spans="1:2" x14ac:dyDescent="0.2">
      <c r="A8167" s="2">
        <v>2255.3143439999999</v>
      </c>
      <c r="B8167" s="2">
        <v>1712</v>
      </c>
    </row>
    <row r="8168" spans="1:2" x14ac:dyDescent="0.2">
      <c r="A8168" s="2">
        <v>2255.3433190000001</v>
      </c>
      <c r="B8168" s="2">
        <v>1699</v>
      </c>
    </row>
    <row r="8169" spans="1:2" x14ac:dyDescent="0.2">
      <c r="A8169" s="2">
        <v>2255.3822530000002</v>
      </c>
      <c r="B8169" s="2">
        <v>1665</v>
      </c>
    </row>
    <row r="8170" spans="1:2" x14ac:dyDescent="0.2">
      <c r="A8170" s="2">
        <v>2255.412707</v>
      </c>
      <c r="B8170" s="2">
        <v>1698</v>
      </c>
    </row>
    <row r="8171" spans="1:2" x14ac:dyDescent="0.2">
      <c r="A8171" s="2">
        <v>2255.5452919999998</v>
      </c>
      <c r="B8171" s="2">
        <v>1734</v>
      </c>
    </row>
    <row r="8172" spans="1:2" x14ac:dyDescent="0.2">
      <c r="A8172" s="2">
        <v>2255.6615839999999</v>
      </c>
      <c r="B8172" s="2">
        <v>1703</v>
      </c>
    </row>
    <row r="8173" spans="1:2" x14ac:dyDescent="0.2">
      <c r="A8173" s="2">
        <v>2255.7061140000001</v>
      </c>
      <c r="B8173" s="2">
        <v>1704</v>
      </c>
    </row>
    <row r="8174" spans="1:2" x14ac:dyDescent="0.2">
      <c r="A8174" s="2">
        <v>2256.0304609999998</v>
      </c>
      <c r="B8174" s="2">
        <v>1701</v>
      </c>
    </row>
    <row r="8175" spans="1:2" x14ac:dyDescent="0.2">
      <c r="A8175" s="2">
        <v>2256.0994820000001</v>
      </c>
      <c r="B8175" s="2">
        <v>1696</v>
      </c>
    </row>
    <row r="8176" spans="1:2" x14ac:dyDescent="0.2">
      <c r="A8176" s="2">
        <v>2256.3299889999998</v>
      </c>
      <c r="B8176" s="2">
        <v>1712</v>
      </c>
    </row>
    <row r="8177" spans="1:2" x14ac:dyDescent="0.2">
      <c r="A8177" s="2">
        <v>2256.5961670000002</v>
      </c>
      <c r="B8177" s="2">
        <v>1687</v>
      </c>
    </row>
    <row r="8178" spans="1:2" x14ac:dyDescent="0.2">
      <c r="A8178" s="2">
        <v>2256.7832819999999</v>
      </c>
      <c r="B8178" s="2">
        <v>1688</v>
      </c>
    </row>
    <row r="8179" spans="1:2" x14ac:dyDescent="0.2">
      <c r="A8179" s="2">
        <v>2256.7839789999998</v>
      </c>
      <c r="B8179" s="2">
        <v>1690</v>
      </c>
    </row>
    <row r="8180" spans="1:2" x14ac:dyDescent="0.2">
      <c r="A8180" s="2">
        <v>2256.8204009999999</v>
      </c>
      <c r="B8180" s="2">
        <v>1710</v>
      </c>
    </row>
    <row r="8181" spans="1:2" x14ac:dyDescent="0.2">
      <c r="A8181" s="2">
        <v>2256.8295750000002</v>
      </c>
      <c r="B8181" s="2">
        <v>1685</v>
      </c>
    </row>
    <row r="8182" spans="1:2" x14ac:dyDescent="0.2">
      <c r="A8182" s="2">
        <v>2257.0091910000001</v>
      </c>
      <c r="B8182" s="2">
        <v>1678</v>
      </c>
    </row>
    <row r="8183" spans="1:2" x14ac:dyDescent="0.2">
      <c r="A8183" s="2">
        <v>2257.1361710000001</v>
      </c>
      <c r="B8183" s="2">
        <v>1701</v>
      </c>
    </row>
    <row r="8184" spans="1:2" x14ac:dyDescent="0.2">
      <c r="A8184" s="2">
        <v>2257.2299509999998</v>
      </c>
      <c r="B8184" s="2">
        <v>1692</v>
      </c>
    </row>
    <row r="8185" spans="1:2" x14ac:dyDescent="0.2">
      <c r="A8185" s="2">
        <v>2257.5334069999999</v>
      </c>
      <c r="B8185" s="2">
        <v>1692</v>
      </c>
    </row>
    <row r="8186" spans="1:2" x14ac:dyDescent="0.2">
      <c r="A8186" s="2">
        <v>2257.56835</v>
      </c>
      <c r="B8186" s="2">
        <v>1704</v>
      </c>
    </row>
    <row r="8187" spans="1:2" x14ac:dyDescent="0.2">
      <c r="A8187" s="2">
        <v>2257.680762</v>
      </c>
      <c r="B8187" s="2">
        <v>1712</v>
      </c>
    </row>
    <row r="8188" spans="1:2" x14ac:dyDescent="0.2">
      <c r="A8188" s="2">
        <v>2257.7346379999999</v>
      </c>
      <c r="B8188" s="2">
        <v>1688</v>
      </c>
    </row>
    <row r="8189" spans="1:2" x14ac:dyDescent="0.2">
      <c r="A8189" s="2">
        <v>2257.8336709999999</v>
      </c>
      <c r="B8189" s="2">
        <v>1663</v>
      </c>
    </row>
    <row r="8190" spans="1:2" x14ac:dyDescent="0.2">
      <c r="A8190" s="2">
        <v>2258.0375260000001</v>
      </c>
      <c r="B8190" s="2">
        <v>1694</v>
      </c>
    </row>
    <row r="8191" spans="1:2" x14ac:dyDescent="0.2">
      <c r="A8191" s="2">
        <v>2258.5699530000002</v>
      </c>
      <c r="B8191" s="2">
        <v>1686</v>
      </c>
    </row>
    <row r="8192" spans="1:2" x14ac:dyDescent="0.2">
      <c r="A8192" s="2">
        <v>2258.5723840000001</v>
      </c>
      <c r="B8192" s="2">
        <v>1707</v>
      </c>
    </row>
    <row r="8193" spans="1:2" x14ac:dyDescent="0.2">
      <c r="A8193" s="2">
        <v>2258.6572190000002</v>
      </c>
      <c r="B8193" s="2">
        <v>1719</v>
      </c>
    </row>
    <row r="8194" spans="1:2" x14ac:dyDescent="0.2">
      <c r="A8194" s="2">
        <v>2258.9366970000001</v>
      </c>
      <c r="B8194" s="2">
        <v>1727</v>
      </c>
    </row>
    <row r="8195" spans="1:2" x14ac:dyDescent="0.2">
      <c r="A8195" s="2">
        <v>2258.9401029999999</v>
      </c>
      <c r="B8195" s="2">
        <v>1708</v>
      </c>
    </row>
    <row r="8196" spans="1:2" x14ac:dyDescent="0.2">
      <c r="A8196" s="2">
        <v>2258.9432769999999</v>
      </c>
      <c r="B8196" s="2">
        <v>1668</v>
      </c>
    </row>
    <row r="8197" spans="1:2" x14ac:dyDescent="0.2">
      <c r="A8197" s="2">
        <v>2259.0309900000002</v>
      </c>
      <c r="B8197" s="2">
        <v>1703</v>
      </c>
    </row>
    <row r="8198" spans="1:2" x14ac:dyDescent="0.2">
      <c r="A8198" s="2">
        <v>2259.1585660000001</v>
      </c>
      <c r="B8198" s="2">
        <v>1705</v>
      </c>
    </row>
    <row r="8199" spans="1:2" x14ac:dyDescent="0.2">
      <c r="A8199" s="2">
        <v>2259.3193729999998</v>
      </c>
      <c r="B8199" s="2">
        <v>1689</v>
      </c>
    </row>
    <row r="8200" spans="1:2" x14ac:dyDescent="0.2">
      <c r="A8200" s="2">
        <v>2259.6541080000002</v>
      </c>
      <c r="B8200" s="2">
        <v>1701</v>
      </c>
    </row>
    <row r="8201" spans="1:2" x14ac:dyDescent="0.2">
      <c r="A8201" s="2">
        <v>2260.0572240000001</v>
      </c>
      <c r="B8201" s="2">
        <v>1691</v>
      </c>
    </row>
    <row r="8202" spans="1:2" x14ac:dyDescent="0.2">
      <c r="A8202" s="2">
        <v>2260.5817980000002</v>
      </c>
      <c r="B8202" s="2">
        <v>1734</v>
      </c>
    </row>
    <row r="8203" spans="1:2" x14ac:dyDescent="0.2">
      <c r="A8203" s="2">
        <v>2260.7389720000001</v>
      </c>
      <c r="B8203" s="2">
        <v>1695</v>
      </c>
    </row>
    <row r="8204" spans="1:2" x14ac:dyDescent="0.2">
      <c r="A8204" s="2">
        <v>2260.8591099999999</v>
      </c>
      <c r="B8204" s="2">
        <v>1683</v>
      </c>
    </row>
    <row r="8205" spans="1:2" x14ac:dyDescent="0.2">
      <c r="A8205" s="2">
        <v>2261.8023520000002</v>
      </c>
      <c r="B8205" s="2">
        <v>1713</v>
      </c>
    </row>
    <row r="8206" spans="1:2" x14ac:dyDescent="0.2">
      <c r="A8206" s="2">
        <v>2261.8596459999999</v>
      </c>
      <c r="B8206" s="2">
        <v>1713</v>
      </c>
    </row>
    <row r="8207" spans="1:2" x14ac:dyDescent="0.2">
      <c r="A8207" s="2">
        <v>2262.18037</v>
      </c>
      <c r="B8207" s="2">
        <v>1700</v>
      </c>
    </row>
    <row r="8208" spans="1:2" x14ac:dyDescent="0.2">
      <c r="A8208" s="2">
        <v>2262.3133240000002</v>
      </c>
      <c r="B8208" s="2">
        <v>1724</v>
      </c>
    </row>
    <row r="8209" spans="1:2" x14ac:dyDescent="0.2">
      <c r="A8209" s="2">
        <v>2262.8519339999998</v>
      </c>
      <c r="B8209" s="2">
        <v>1689</v>
      </c>
    </row>
    <row r="8210" spans="1:2" x14ac:dyDescent="0.2">
      <c r="A8210" s="2">
        <v>2262.9086299999999</v>
      </c>
      <c r="B8210" s="2">
        <v>1690</v>
      </c>
    </row>
    <row r="8211" spans="1:2" x14ac:dyDescent="0.2">
      <c r="A8211" s="2">
        <v>2262.929474</v>
      </c>
      <c r="B8211" s="2">
        <v>1698</v>
      </c>
    </row>
    <row r="8212" spans="1:2" x14ac:dyDescent="0.2">
      <c r="A8212" s="2">
        <v>2262.9557749999999</v>
      </c>
      <c r="B8212" s="2">
        <v>1707</v>
      </c>
    </row>
    <row r="8213" spans="1:2" x14ac:dyDescent="0.2">
      <c r="A8213" s="2">
        <v>2263.0014639999999</v>
      </c>
      <c r="B8213" s="2">
        <v>1692</v>
      </c>
    </row>
    <row r="8214" spans="1:2" x14ac:dyDescent="0.2">
      <c r="A8214" s="2">
        <v>2263.084578</v>
      </c>
      <c r="B8214" s="2">
        <v>1691</v>
      </c>
    </row>
    <row r="8215" spans="1:2" x14ac:dyDescent="0.2">
      <c r="A8215" s="2">
        <v>2263.091531</v>
      </c>
      <c r="B8215" s="2">
        <v>1695</v>
      </c>
    </row>
    <row r="8216" spans="1:2" x14ac:dyDescent="0.2">
      <c r="A8216" s="2">
        <v>2263.1052049999998</v>
      </c>
      <c r="B8216" s="2">
        <v>1714</v>
      </c>
    </row>
    <row r="8217" spans="1:2" x14ac:dyDescent="0.2">
      <c r="A8217" s="2">
        <v>2263.5863479999998</v>
      </c>
      <c r="B8217" s="2">
        <v>1701</v>
      </c>
    </row>
    <row r="8218" spans="1:2" x14ac:dyDescent="0.2">
      <c r="A8218" s="2">
        <v>2263.7282369999998</v>
      </c>
      <c r="B8218" s="2">
        <v>1722</v>
      </c>
    </row>
    <row r="8219" spans="1:2" x14ac:dyDescent="0.2">
      <c r="A8219" s="2">
        <v>2264.034956</v>
      </c>
      <c r="B8219" s="2">
        <v>1726</v>
      </c>
    </row>
    <row r="8220" spans="1:2" x14ac:dyDescent="0.2">
      <c r="A8220" s="2">
        <v>2264.1069790000001</v>
      </c>
      <c r="B8220" s="2">
        <v>1701</v>
      </c>
    </row>
    <row r="8221" spans="1:2" x14ac:dyDescent="0.2">
      <c r="A8221" s="2">
        <v>2264.3750359999999</v>
      </c>
      <c r="B8221" s="2">
        <v>1718</v>
      </c>
    </row>
    <row r="8222" spans="1:2" x14ac:dyDescent="0.2">
      <c r="A8222" s="2">
        <v>2264.3799170000002</v>
      </c>
      <c r="B8222" s="2">
        <v>1689</v>
      </c>
    </row>
    <row r="8223" spans="1:2" x14ac:dyDescent="0.2">
      <c r="A8223" s="2">
        <v>2264.395129</v>
      </c>
      <c r="B8223" s="2">
        <v>1676</v>
      </c>
    </row>
    <row r="8224" spans="1:2" x14ac:dyDescent="0.2">
      <c r="A8224" s="2">
        <v>2264.4704310000002</v>
      </c>
      <c r="B8224" s="2">
        <v>1691</v>
      </c>
    </row>
    <row r="8225" spans="1:2" x14ac:dyDescent="0.2">
      <c r="A8225" s="2">
        <v>2264.4862720000001</v>
      </c>
      <c r="B8225" s="2">
        <v>1703</v>
      </c>
    </row>
    <row r="8226" spans="1:2" x14ac:dyDescent="0.2">
      <c r="A8226" s="2">
        <v>2264.855325</v>
      </c>
      <c r="B8226" s="2">
        <v>1723</v>
      </c>
    </row>
    <row r="8227" spans="1:2" x14ac:dyDescent="0.2">
      <c r="A8227" s="2">
        <v>2264.8979199999999</v>
      </c>
      <c r="B8227" s="2">
        <v>1711</v>
      </c>
    </row>
    <row r="8228" spans="1:2" x14ac:dyDescent="0.2">
      <c r="A8228" s="2">
        <v>2264.9023149999998</v>
      </c>
      <c r="B8228" s="2">
        <v>1703</v>
      </c>
    </row>
    <row r="8229" spans="1:2" x14ac:dyDescent="0.2">
      <c r="A8229" s="2">
        <v>2264.9075509999998</v>
      </c>
      <c r="B8229" s="2">
        <v>1711</v>
      </c>
    </row>
    <row r="8230" spans="1:2" x14ac:dyDescent="0.2">
      <c r="A8230" s="2">
        <v>2264.9813650000001</v>
      </c>
      <c r="B8230" s="2">
        <v>1693</v>
      </c>
    </row>
    <row r="8231" spans="1:2" x14ac:dyDescent="0.2">
      <c r="A8231" s="2">
        <v>2265.1104310000001</v>
      </c>
      <c r="B8231" s="2">
        <v>1725</v>
      </c>
    </row>
    <row r="8232" spans="1:2" x14ac:dyDescent="0.2">
      <c r="A8232" s="2">
        <v>2265.314253</v>
      </c>
      <c r="B8232" s="2">
        <v>1663</v>
      </c>
    </row>
    <row r="8233" spans="1:2" x14ac:dyDescent="0.2">
      <c r="A8233" s="2">
        <v>2265.4637720000001</v>
      </c>
      <c r="B8233" s="2">
        <v>1692</v>
      </c>
    </row>
    <row r="8234" spans="1:2" x14ac:dyDescent="0.2">
      <c r="A8234" s="2">
        <v>2265.4874070000001</v>
      </c>
      <c r="B8234" s="2">
        <v>1701</v>
      </c>
    </row>
    <row r="8235" spans="1:2" x14ac:dyDescent="0.2">
      <c r="A8235" s="2">
        <v>2265.654231</v>
      </c>
      <c r="B8235" s="2">
        <v>1709</v>
      </c>
    </row>
    <row r="8236" spans="1:2" x14ac:dyDescent="0.2">
      <c r="A8236" s="2">
        <v>2265.8309399999998</v>
      </c>
      <c r="B8236" s="2">
        <v>1716</v>
      </c>
    </row>
    <row r="8237" spans="1:2" x14ac:dyDescent="0.2">
      <c r="A8237" s="2">
        <v>2266.196191</v>
      </c>
      <c r="B8237" s="2">
        <v>1710</v>
      </c>
    </row>
    <row r="8238" spans="1:2" x14ac:dyDescent="0.2">
      <c r="A8238" s="2">
        <v>2266.7363329999998</v>
      </c>
      <c r="B8238" s="2">
        <v>1719</v>
      </c>
    </row>
    <row r="8239" spans="1:2" x14ac:dyDescent="0.2">
      <c r="A8239" s="2">
        <v>2266.863965</v>
      </c>
      <c r="B8239" s="2">
        <v>1715</v>
      </c>
    </row>
    <row r="8240" spans="1:2" x14ac:dyDescent="0.2">
      <c r="A8240" s="2">
        <v>2267.0539680000002</v>
      </c>
      <c r="B8240" s="2">
        <v>1702</v>
      </c>
    </row>
    <row r="8241" spans="1:2" x14ac:dyDescent="0.2">
      <c r="A8241" s="2">
        <v>2267.1551199999999</v>
      </c>
      <c r="B8241" s="2">
        <v>1718</v>
      </c>
    </row>
    <row r="8242" spans="1:2" x14ac:dyDescent="0.2">
      <c r="A8242" s="2">
        <v>2267.2200969999999</v>
      </c>
      <c r="B8242" s="2">
        <v>1722</v>
      </c>
    </row>
    <row r="8243" spans="1:2" x14ac:dyDescent="0.2">
      <c r="A8243" s="2">
        <v>2268.0751009999999</v>
      </c>
      <c r="B8243" s="2">
        <v>1720</v>
      </c>
    </row>
    <row r="8244" spans="1:2" x14ac:dyDescent="0.2">
      <c r="A8244" s="2">
        <v>2268.2705839999999</v>
      </c>
      <c r="B8244" s="2">
        <v>1677</v>
      </c>
    </row>
    <row r="8245" spans="1:2" x14ac:dyDescent="0.2">
      <c r="A8245" s="2">
        <v>2268.4823059999999</v>
      </c>
      <c r="B8245" s="2">
        <v>1732</v>
      </c>
    </row>
    <row r="8246" spans="1:2" x14ac:dyDescent="0.2">
      <c r="A8246" s="2">
        <v>2268.7174530000002</v>
      </c>
      <c r="B8246" s="2">
        <v>1696</v>
      </c>
    </row>
    <row r="8247" spans="1:2" x14ac:dyDescent="0.2">
      <c r="A8247" s="2">
        <v>2268.7612770000001</v>
      </c>
      <c r="B8247" s="2">
        <v>1693</v>
      </c>
    </row>
    <row r="8248" spans="1:2" x14ac:dyDescent="0.2">
      <c r="A8248" s="2">
        <v>2269.4737519999999</v>
      </c>
      <c r="B8248" s="2">
        <v>1729</v>
      </c>
    </row>
    <row r="8249" spans="1:2" x14ac:dyDescent="0.2">
      <c r="A8249" s="2">
        <v>2269.7387130000002</v>
      </c>
      <c r="B8249" s="2">
        <v>1664</v>
      </c>
    </row>
    <row r="8250" spans="1:2" x14ac:dyDescent="0.2">
      <c r="A8250" s="2">
        <v>2269.8201370000002</v>
      </c>
      <c r="B8250" s="2">
        <v>1682</v>
      </c>
    </row>
    <row r="8251" spans="1:2" x14ac:dyDescent="0.2">
      <c r="A8251" s="2">
        <v>2269.9492949999999</v>
      </c>
      <c r="B8251" s="2">
        <v>1722</v>
      </c>
    </row>
    <row r="8252" spans="1:2" x14ac:dyDescent="0.2">
      <c r="A8252" s="2">
        <v>2269.9675350000002</v>
      </c>
      <c r="B8252" s="2">
        <v>1712</v>
      </c>
    </row>
    <row r="8253" spans="1:2" x14ac:dyDescent="0.2">
      <c r="A8253" s="2">
        <v>2270.3107100000002</v>
      </c>
      <c r="B8253" s="2">
        <v>1726</v>
      </c>
    </row>
    <row r="8254" spans="1:2" x14ac:dyDescent="0.2">
      <c r="A8254" s="2">
        <v>2270.4564559999999</v>
      </c>
      <c r="B8254" s="2">
        <v>1686</v>
      </c>
    </row>
    <row r="8255" spans="1:2" x14ac:dyDescent="0.2">
      <c r="A8255" s="2">
        <v>2270.7046529999998</v>
      </c>
      <c r="B8255" s="2">
        <v>1712</v>
      </c>
    </row>
    <row r="8256" spans="1:2" x14ac:dyDescent="0.2">
      <c r="A8256" s="2">
        <v>2270.8619779999999</v>
      </c>
      <c r="B8256" s="2">
        <v>1732</v>
      </c>
    </row>
    <row r="8257" spans="1:2" x14ac:dyDescent="0.2">
      <c r="A8257" s="2">
        <v>2270.965776</v>
      </c>
      <c r="B8257" s="2">
        <v>1698</v>
      </c>
    </row>
    <row r="8258" spans="1:2" x14ac:dyDescent="0.2">
      <c r="A8258" s="2">
        <v>2271.410261</v>
      </c>
      <c r="B8258" s="2">
        <v>1694</v>
      </c>
    </row>
    <row r="8259" spans="1:2" x14ac:dyDescent="0.2">
      <c r="A8259" s="2">
        <v>2271.770786</v>
      </c>
      <c r="B8259" s="2">
        <v>1716</v>
      </c>
    </row>
    <row r="8260" spans="1:2" x14ac:dyDescent="0.2">
      <c r="A8260" s="2">
        <v>2272.3370799999998</v>
      </c>
      <c r="B8260" s="2">
        <v>1681</v>
      </c>
    </row>
    <row r="8261" spans="1:2" x14ac:dyDescent="0.2">
      <c r="A8261" s="2">
        <v>2272.4438660000001</v>
      </c>
      <c r="B8261" s="2">
        <v>1713</v>
      </c>
    </row>
    <row r="8262" spans="1:2" x14ac:dyDescent="0.2">
      <c r="A8262" s="2">
        <v>2272.5624560000001</v>
      </c>
      <c r="B8262" s="2">
        <v>1701</v>
      </c>
    </row>
    <row r="8263" spans="1:2" x14ac:dyDescent="0.2">
      <c r="A8263" s="2">
        <v>2272.837329</v>
      </c>
      <c r="B8263" s="2">
        <v>1699</v>
      </c>
    </row>
    <row r="8264" spans="1:2" x14ac:dyDescent="0.2">
      <c r="A8264" s="2">
        <v>2272.8817319999998</v>
      </c>
      <c r="B8264" s="2">
        <v>1693</v>
      </c>
    </row>
    <row r="8265" spans="1:2" x14ac:dyDescent="0.2">
      <c r="A8265" s="2">
        <v>2272.9582580000001</v>
      </c>
      <c r="B8265" s="2">
        <v>1705</v>
      </c>
    </row>
    <row r="8266" spans="1:2" x14ac:dyDescent="0.2">
      <c r="A8266" s="2">
        <v>2273.2803779999999</v>
      </c>
      <c r="B8266" s="2">
        <v>1705</v>
      </c>
    </row>
    <row r="8267" spans="1:2" x14ac:dyDescent="0.2">
      <c r="A8267" s="2">
        <v>2273.3484440000002</v>
      </c>
      <c r="B8267" s="2">
        <v>1730</v>
      </c>
    </row>
    <row r="8268" spans="1:2" x14ac:dyDescent="0.2">
      <c r="A8268" s="2">
        <v>2273.5452740000001</v>
      </c>
      <c r="B8268" s="2">
        <v>1700</v>
      </c>
    </row>
    <row r="8269" spans="1:2" x14ac:dyDescent="0.2">
      <c r="A8269" s="2">
        <v>2273.6680219999998</v>
      </c>
      <c r="B8269" s="2">
        <v>1754</v>
      </c>
    </row>
    <row r="8270" spans="1:2" x14ac:dyDescent="0.2">
      <c r="A8270" s="2">
        <v>2273.670717</v>
      </c>
      <c r="B8270" s="2">
        <v>1736</v>
      </c>
    </row>
    <row r="8271" spans="1:2" x14ac:dyDescent="0.2">
      <c r="A8271" s="2">
        <v>2273.8691739999999</v>
      </c>
      <c r="B8271" s="2">
        <v>1674</v>
      </c>
    </row>
    <row r="8272" spans="1:2" x14ac:dyDescent="0.2">
      <c r="A8272" s="2">
        <v>2274.2832880000001</v>
      </c>
      <c r="B8272" s="2">
        <v>1731</v>
      </c>
    </row>
    <row r="8273" spans="1:2" x14ac:dyDescent="0.2">
      <c r="A8273" s="2">
        <v>2274.435477</v>
      </c>
      <c r="B8273" s="2">
        <v>1716</v>
      </c>
    </row>
    <row r="8274" spans="1:2" x14ac:dyDescent="0.2">
      <c r="A8274" s="2">
        <v>2274.554533</v>
      </c>
      <c r="B8274" s="2">
        <v>1708</v>
      </c>
    </row>
    <row r="8275" spans="1:2" x14ac:dyDescent="0.2">
      <c r="A8275" s="2">
        <v>2274.8571769999999</v>
      </c>
      <c r="B8275" s="2">
        <v>1678</v>
      </c>
    </row>
    <row r="8276" spans="1:2" x14ac:dyDescent="0.2">
      <c r="A8276" s="2">
        <v>2275.1955419999999</v>
      </c>
      <c r="B8276" s="2">
        <v>1727</v>
      </c>
    </row>
    <row r="8277" spans="1:2" x14ac:dyDescent="0.2">
      <c r="A8277" s="2">
        <v>2275.241168</v>
      </c>
      <c r="B8277" s="2">
        <v>1723</v>
      </c>
    </row>
    <row r="8278" spans="1:2" x14ac:dyDescent="0.2">
      <c r="A8278" s="2">
        <v>2275.3009630000001</v>
      </c>
      <c r="B8278" s="2">
        <v>1711</v>
      </c>
    </row>
    <row r="8279" spans="1:2" x14ac:dyDescent="0.2">
      <c r="A8279" s="2">
        <v>2275.4296810000001</v>
      </c>
      <c r="B8279" s="2">
        <v>1713</v>
      </c>
    </row>
    <row r="8280" spans="1:2" x14ac:dyDescent="0.2">
      <c r="A8280" s="2">
        <v>2276.0461409999998</v>
      </c>
      <c r="B8280" s="2">
        <v>1711</v>
      </c>
    </row>
    <row r="8281" spans="1:2" x14ac:dyDescent="0.2">
      <c r="A8281" s="2">
        <v>2276.4630470000002</v>
      </c>
      <c r="B8281" s="2">
        <v>1697</v>
      </c>
    </row>
    <row r="8282" spans="1:2" x14ac:dyDescent="0.2">
      <c r="A8282" s="2">
        <v>2276.5208259999999</v>
      </c>
      <c r="B8282" s="2">
        <v>1693</v>
      </c>
    </row>
    <row r="8283" spans="1:2" x14ac:dyDescent="0.2">
      <c r="A8283" s="2">
        <v>2276.6307059999999</v>
      </c>
      <c r="B8283" s="2">
        <v>1699</v>
      </c>
    </row>
    <row r="8284" spans="1:2" x14ac:dyDescent="0.2">
      <c r="A8284" s="2">
        <v>2276.6539090000001</v>
      </c>
      <c r="B8284" s="2">
        <v>1724</v>
      </c>
    </row>
    <row r="8285" spans="1:2" x14ac:dyDescent="0.2">
      <c r="A8285" s="2">
        <v>2276.6640520000001</v>
      </c>
      <c r="B8285" s="2">
        <v>1729</v>
      </c>
    </row>
    <row r="8286" spans="1:2" x14ac:dyDescent="0.2">
      <c r="A8286" s="2">
        <v>2277.356358</v>
      </c>
      <c r="B8286" s="2">
        <v>1697</v>
      </c>
    </row>
    <row r="8287" spans="1:2" x14ac:dyDescent="0.2">
      <c r="A8287" s="2">
        <v>2277.4084619999999</v>
      </c>
      <c r="B8287" s="2">
        <v>1668</v>
      </c>
    </row>
    <row r="8288" spans="1:2" x14ac:dyDescent="0.2">
      <c r="A8288" s="2">
        <v>2277.9011949999999</v>
      </c>
      <c r="B8288" s="2">
        <v>1675</v>
      </c>
    </row>
    <row r="8289" spans="1:2" x14ac:dyDescent="0.2">
      <c r="A8289" s="2">
        <v>2277.9666889999999</v>
      </c>
      <c r="B8289" s="2">
        <v>1726</v>
      </c>
    </row>
    <row r="8290" spans="1:2" x14ac:dyDescent="0.2">
      <c r="A8290" s="2">
        <v>2278.4167259999999</v>
      </c>
      <c r="B8290" s="2">
        <v>1700</v>
      </c>
    </row>
    <row r="8291" spans="1:2" x14ac:dyDescent="0.2">
      <c r="A8291" s="2">
        <v>2278.5621249999999</v>
      </c>
      <c r="B8291" s="2">
        <v>1697</v>
      </c>
    </row>
    <row r="8292" spans="1:2" x14ac:dyDescent="0.2">
      <c r="A8292" s="2">
        <v>2278.589336</v>
      </c>
      <c r="B8292" s="2">
        <v>1686</v>
      </c>
    </row>
    <row r="8293" spans="1:2" x14ac:dyDescent="0.2">
      <c r="A8293" s="2">
        <v>2278.727007</v>
      </c>
      <c r="B8293" s="2">
        <v>1667</v>
      </c>
    </row>
    <row r="8294" spans="1:2" x14ac:dyDescent="0.2">
      <c r="A8294" s="2">
        <v>2278.7533920000001</v>
      </c>
      <c r="B8294" s="2">
        <v>1708</v>
      </c>
    </row>
    <row r="8295" spans="1:2" x14ac:dyDescent="0.2">
      <c r="A8295" s="2">
        <v>2278.8525279999999</v>
      </c>
      <c r="B8295" s="2">
        <v>1663</v>
      </c>
    </row>
    <row r="8296" spans="1:2" x14ac:dyDescent="0.2">
      <c r="A8296" s="2">
        <v>2279.2468819999999</v>
      </c>
      <c r="B8296" s="2">
        <v>1691</v>
      </c>
    </row>
    <row r="8297" spans="1:2" x14ac:dyDescent="0.2">
      <c r="A8297" s="2">
        <v>2279.5774959999999</v>
      </c>
      <c r="B8297" s="2">
        <v>1708</v>
      </c>
    </row>
    <row r="8298" spans="1:2" x14ac:dyDescent="0.2">
      <c r="A8298" s="2">
        <v>2279.9814430000001</v>
      </c>
      <c r="B8298" s="2">
        <v>1653</v>
      </c>
    </row>
    <row r="8299" spans="1:2" x14ac:dyDescent="0.2">
      <c r="A8299" s="2">
        <v>2280.1154580000002</v>
      </c>
      <c r="B8299" s="2">
        <v>1703</v>
      </c>
    </row>
    <row r="8300" spans="1:2" x14ac:dyDescent="0.2">
      <c r="A8300" s="2">
        <v>2280.9003739999998</v>
      </c>
      <c r="B8300" s="2">
        <v>1684</v>
      </c>
    </row>
    <row r="8301" spans="1:2" x14ac:dyDescent="0.2">
      <c r="A8301" s="2">
        <v>2280.9964</v>
      </c>
      <c r="B8301" s="2">
        <v>1719</v>
      </c>
    </row>
    <row r="8302" spans="1:2" x14ac:dyDescent="0.2">
      <c r="A8302" s="2">
        <v>2281.1365719999999</v>
      </c>
      <c r="B8302" s="2">
        <v>1665</v>
      </c>
    </row>
    <row r="8303" spans="1:2" x14ac:dyDescent="0.2">
      <c r="A8303" s="2">
        <v>2281.266474</v>
      </c>
      <c r="B8303" s="2">
        <v>1696</v>
      </c>
    </row>
    <row r="8304" spans="1:2" x14ac:dyDescent="0.2">
      <c r="A8304" s="2">
        <v>2281.3928759999999</v>
      </c>
      <c r="B8304" s="2">
        <v>1703</v>
      </c>
    </row>
    <row r="8305" spans="1:2" x14ac:dyDescent="0.2">
      <c r="A8305" s="2">
        <v>2281.5499420000001</v>
      </c>
      <c r="B8305" s="2">
        <v>1667</v>
      </c>
    </row>
    <row r="8306" spans="1:2" x14ac:dyDescent="0.2">
      <c r="A8306" s="2">
        <v>2281.9577429999999</v>
      </c>
      <c r="B8306" s="2">
        <v>1663</v>
      </c>
    </row>
    <row r="8307" spans="1:2" x14ac:dyDescent="0.2">
      <c r="A8307" s="2">
        <v>2282.0237069999998</v>
      </c>
      <c r="B8307" s="2">
        <v>1723</v>
      </c>
    </row>
    <row r="8308" spans="1:2" x14ac:dyDescent="0.2">
      <c r="A8308" s="2">
        <v>2282.2317159999998</v>
      </c>
      <c r="B8308" s="2">
        <v>1686</v>
      </c>
    </row>
    <row r="8309" spans="1:2" x14ac:dyDescent="0.2">
      <c r="A8309" s="2">
        <v>2282.2660540000002</v>
      </c>
      <c r="B8309" s="2">
        <v>1690</v>
      </c>
    </row>
    <row r="8310" spans="1:2" x14ac:dyDescent="0.2">
      <c r="A8310" s="2">
        <v>2282.9344129999999</v>
      </c>
      <c r="B8310" s="2">
        <v>1702</v>
      </c>
    </row>
    <row r="8311" spans="1:2" x14ac:dyDescent="0.2">
      <c r="A8311" s="2">
        <v>2282.9449639999998</v>
      </c>
      <c r="B8311" s="2">
        <v>1697</v>
      </c>
    </row>
    <row r="8312" spans="1:2" x14ac:dyDescent="0.2">
      <c r="A8312" s="2">
        <v>2283.0563609999999</v>
      </c>
      <c r="B8312" s="2">
        <v>1723</v>
      </c>
    </row>
    <row r="8313" spans="1:2" x14ac:dyDescent="0.2">
      <c r="A8313" s="2">
        <v>2283.2342359999998</v>
      </c>
      <c r="B8313" s="2">
        <v>1717</v>
      </c>
    </row>
    <row r="8314" spans="1:2" x14ac:dyDescent="0.2">
      <c r="A8314" s="2">
        <v>2283.4483869999999</v>
      </c>
      <c r="B8314" s="2">
        <v>1686</v>
      </c>
    </row>
    <row r="8315" spans="1:2" x14ac:dyDescent="0.2">
      <c r="A8315" s="2">
        <v>2283.6954949999999</v>
      </c>
      <c r="B8315" s="2">
        <v>1716</v>
      </c>
    </row>
    <row r="8316" spans="1:2" x14ac:dyDescent="0.2">
      <c r="A8316" s="2">
        <v>2283.8769950000001</v>
      </c>
      <c r="B8316" s="2">
        <v>1722</v>
      </c>
    </row>
    <row r="8317" spans="1:2" x14ac:dyDescent="0.2">
      <c r="A8317" s="2">
        <v>2284.3125580000001</v>
      </c>
      <c r="B8317" s="2">
        <v>1734</v>
      </c>
    </row>
    <row r="8318" spans="1:2" x14ac:dyDescent="0.2">
      <c r="A8318" s="2">
        <v>2284.5620570000001</v>
      </c>
      <c r="B8318" s="2">
        <v>1714</v>
      </c>
    </row>
    <row r="8319" spans="1:2" x14ac:dyDescent="0.2">
      <c r="A8319" s="2">
        <v>2284.5696680000001</v>
      </c>
      <c r="B8319" s="2">
        <v>1704</v>
      </c>
    </row>
    <row r="8320" spans="1:2" x14ac:dyDescent="0.2">
      <c r="A8320" s="2">
        <v>2284.589293</v>
      </c>
      <c r="B8320" s="2">
        <v>1702</v>
      </c>
    </row>
    <row r="8321" spans="1:2" x14ac:dyDescent="0.2">
      <c r="A8321" s="2">
        <v>2285.2112109999998</v>
      </c>
      <c r="B8321" s="2">
        <v>1693</v>
      </c>
    </row>
    <row r="8322" spans="1:2" x14ac:dyDescent="0.2">
      <c r="A8322" s="2">
        <v>2285.317348</v>
      </c>
      <c r="B8322" s="2">
        <v>1733</v>
      </c>
    </row>
    <row r="8323" spans="1:2" x14ac:dyDescent="0.2">
      <c r="A8323" s="2">
        <v>2285.332132</v>
      </c>
      <c r="B8323" s="2">
        <v>1718</v>
      </c>
    </row>
    <row r="8324" spans="1:2" x14ac:dyDescent="0.2">
      <c r="A8324" s="2">
        <v>2285.4420439999999</v>
      </c>
      <c r="B8324" s="2">
        <v>1693</v>
      </c>
    </row>
    <row r="8325" spans="1:2" x14ac:dyDescent="0.2">
      <c r="A8325" s="2">
        <v>2285.933325</v>
      </c>
      <c r="B8325" s="2">
        <v>1684</v>
      </c>
    </row>
    <row r="8326" spans="1:2" x14ac:dyDescent="0.2">
      <c r="A8326" s="2">
        <v>2286.3121339999998</v>
      </c>
      <c r="B8326" s="2">
        <v>1699</v>
      </c>
    </row>
    <row r="8327" spans="1:2" x14ac:dyDescent="0.2">
      <c r="A8327" s="2">
        <v>2286.5507250000001</v>
      </c>
      <c r="B8327" s="2">
        <v>1757</v>
      </c>
    </row>
    <row r="8328" spans="1:2" x14ac:dyDescent="0.2">
      <c r="A8328" s="2">
        <v>2286.6203580000001</v>
      </c>
      <c r="B8328" s="2">
        <v>1696</v>
      </c>
    </row>
    <row r="8329" spans="1:2" x14ac:dyDescent="0.2">
      <c r="A8329" s="2">
        <v>2287.1906100000001</v>
      </c>
      <c r="B8329" s="2">
        <v>1692</v>
      </c>
    </row>
    <row r="8330" spans="1:2" x14ac:dyDescent="0.2">
      <c r="A8330" s="2">
        <v>2287.5329040000001</v>
      </c>
      <c r="B8330" s="2">
        <v>1720</v>
      </c>
    </row>
    <row r="8331" spans="1:2" x14ac:dyDescent="0.2">
      <c r="A8331" s="2">
        <v>2287.6843990000002</v>
      </c>
      <c r="B8331" s="2">
        <v>1706</v>
      </c>
    </row>
    <row r="8332" spans="1:2" x14ac:dyDescent="0.2">
      <c r="A8332" s="2">
        <v>2288.324897</v>
      </c>
      <c r="B8332" s="2">
        <v>1715</v>
      </c>
    </row>
    <row r="8333" spans="1:2" x14ac:dyDescent="0.2">
      <c r="A8333" s="2">
        <v>2288.3655309999999</v>
      </c>
      <c r="B8333" s="2">
        <v>1703</v>
      </c>
    </row>
    <row r="8334" spans="1:2" x14ac:dyDescent="0.2">
      <c r="A8334" s="2">
        <v>2288.622754</v>
      </c>
      <c r="B8334" s="2">
        <v>1713</v>
      </c>
    </row>
    <row r="8335" spans="1:2" x14ac:dyDescent="0.2">
      <c r="A8335" s="2">
        <v>2288.6278729999999</v>
      </c>
      <c r="B8335" s="2">
        <v>1713</v>
      </c>
    </row>
    <row r="8336" spans="1:2" x14ac:dyDescent="0.2">
      <c r="A8336" s="2">
        <v>2288.6384509999998</v>
      </c>
      <c r="B8336" s="2">
        <v>1710</v>
      </c>
    </row>
    <row r="8337" spans="1:2" x14ac:dyDescent="0.2">
      <c r="A8337" s="2">
        <v>2289.2044449999999</v>
      </c>
      <c r="B8337" s="2">
        <v>1710</v>
      </c>
    </row>
    <row r="8338" spans="1:2" x14ac:dyDescent="0.2">
      <c r="A8338" s="2">
        <v>2289.250927</v>
      </c>
      <c r="B8338" s="2">
        <v>1702</v>
      </c>
    </row>
    <row r="8339" spans="1:2" x14ac:dyDescent="0.2">
      <c r="A8339" s="2">
        <v>2289.302639</v>
      </c>
      <c r="B8339" s="2">
        <v>1676</v>
      </c>
    </row>
    <row r="8340" spans="1:2" x14ac:dyDescent="0.2">
      <c r="A8340" s="2">
        <v>2289.3918819999999</v>
      </c>
      <c r="B8340" s="2">
        <v>1683</v>
      </c>
    </row>
    <row r="8341" spans="1:2" x14ac:dyDescent="0.2">
      <c r="A8341" s="2">
        <v>2289.5076840000002</v>
      </c>
      <c r="B8341" s="2">
        <v>1719</v>
      </c>
    </row>
    <row r="8342" spans="1:2" x14ac:dyDescent="0.2">
      <c r="A8342" s="2">
        <v>2289.6304749999999</v>
      </c>
      <c r="B8342" s="2">
        <v>1696</v>
      </c>
    </row>
    <row r="8343" spans="1:2" x14ac:dyDescent="0.2">
      <c r="A8343" s="2">
        <v>2289.9669909999998</v>
      </c>
      <c r="B8343" s="2">
        <v>1703</v>
      </c>
    </row>
    <row r="8344" spans="1:2" x14ac:dyDescent="0.2">
      <c r="A8344" s="2">
        <v>2290.0891630000001</v>
      </c>
      <c r="B8344" s="2">
        <v>1687</v>
      </c>
    </row>
    <row r="8345" spans="1:2" x14ac:dyDescent="0.2">
      <c r="A8345" s="2">
        <v>2290.1077540000001</v>
      </c>
      <c r="B8345" s="2">
        <v>1728</v>
      </c>
    </row>
    <row r="8346" spans="1:2" x14ac:dyDescent="0.2">
      <c r="A8346" s="2">
        <v>2290.1825469999999</v>
      </c>
      <c r="B8346" s="2">
        <v>1674</v>
      </c>
    </row>
    <row r="8347" spans="1:2" x14ac:dyDescent="0.2">
      <c r="A8347" s="2">
        <v>2290.413082</v>
      </c>
      <c r="B8347" s="2">
        <v>1695</v>
      </c>
    </row>
    <row r="8348" spans="1:2" x14ac:dyDescent="0.2">
      <c r="A8348" s="2">
        <v>2290.586483</v>
      </c>
      <c r="B8348" s="2">
        <v>1688</v>
      </c>
    </row>
    <row r="8349" spans="1:2" x14ac:dyDescent="0.2">
      <c r="A8349" s="2">
        <v>2290.7876970000002</v>
      </c>
      <c r="B8349" s="2">
        <v>1703</v>
      </c>
    </row>
    <row r="8350" spans="1:2" x14ac:dyDescent="0.2">
      <c r="A8350" s="2">
        <v>2290.8005870000002</v>
      </c>
      <c r="B8350" s="2">
        <v>1712</v>
      </c>
    </row>
    <row r="8351" spans="1:2" x14ac:dyDescent="0.2">
      <c r="A8351" s="2">
        <v>2291.3419199999998</v>
      </c>
      <c r="B8351" s="2">
        <v>1700</v>
      </c>
    </row>
    <row r="8352" spans="1:2" x14ac:dyDescent="0.2">
      <c r="A8352" s="2">
        <v>2291.7552479999999</v>
      </c>
      <c r="B8352" s="2">
        <v>1724</v>
      </c>
    </row>
    <row r="8353" spans="1:2" x14ac:dyDescent="0.2">
      <c r="A8353" s="2">
        <v>2292.0110679999998</v>
      </c>
      <c r="B8353" s="2">
        <v>1714</v>
      </c>
    </row>
    <row r="8354" spans="1:2" x14ac:dyDescent="0.2">
      <c r="A8354" s="2">
        <v>2292.5872049999998</v>
      </c>
      <c r="B8354" s="2">
        <v>1692</v>
      </c>
    </row>
    <row r="8355" spans="1:2" x14ac:dyDescent="0.2">
      <c r="A8355" s="2">
        <v>2292.6970649999998</v>
      </c>
      <c r="B8355" s="2">
        <v>1697</v>
      </c>
    </row>
    <row r="8356" spans="1:2" x14ac:dyDescent="0.2">
      <c r="A8356" s="2">
        <v>2292.783128</v>
      </c>
      <c r="B8356" s="2">
        <v>1676</v>
      </c>
    </row>
    <row r="8357" spans="1:2" x14ac:dyDescent="0.2">
      <c r="A8357" s="2">
        <v>2292.8721700000001</v>
      </c>
      <c r="B8357" s="2">
        <v>1724</v>
      </c>
    </row>
    <row r="8358" spans="1:2" x14ac:dyDescent="0.2">
      <c r="A8358" s="2">
        <v>2292.9862680000001</v>
      </c>
      <c r="B8358" s="2">
        <v>1707</v>
      </c>
    </row>
    <row r="8359" spans="1:2" x14ac:dyDescent="0.2">
      <c r="A8359" s="2">
        <v>2293.1920890000001</v>
      </c>
      <c r="B8359" s="2">
        <v>1693</v>
      </c>
    </row>
    <row r="8360" spans="1:2" x14ac:dyDescent="0.2">
      <c r="A8360" s="2">
        <v>2293.4210250000001</v>
      </c>
      <c r="B8360" s="2">
        <v>1731</v>
      </c>
    </row>
    <row r="8361" spans="1:2" x14ac:dyDescent="0.2">
      <c r="A8361" s="2">
        <v>2293.7989550000002</v>
      </c>
      <c r="B8361" s="2">
        <v>1707</v>
      </c>
    </row>
    <row r="8362" spans="1:2" x14ac:dyDescent="0.2">
      <c r="A8362" s="2">
        <v>2293.9142299999999</v>
      </c>
      <c r="B8362" s="2">
        <v>1709</v>
      </c>
    </row>
    <row r="8363" spans="1:2" x14ac:dyDescent="0.2">
      <c r="A8363" s="2">
        <v>2294.364881</v>
      </c>
      <c r="B8363" s="2">
        <v>1690</v>
      </c>
    </row>
    <row r="8364" spans="1:2" x14ac:dyDescent="0.2">
      <c r="A8364" s="2">
        <v>2294.4713449999999</v>
      </c>
      <c r="B8364" s="2">
        <v>1699</v>
      </c>
    </row>
    <row r="8365" spans="1:2" x14ac:dyDescent="0.2">
      <c r="A8365" s="2">
        <v>2294.5704799999999</v>
      </c>
      <c r="B8365" s="2">
        <v>1710</v>
      </c>
    </row>
    <row r="8366" spans="1:2" x14ac:dyDescent="0.2">
      <c r="A8366" s="2">
        <v>2294.7221559999998</v>
      </c>
      <c r="B8366" s="2">
        <v>1700</v>
      </c>
    </row>
    <row r="8367" spans="1:2" x14ac:dyDescent="0.2">
      <c r="A8367" s="2">
        <v>2294.7460430000001</v>
      </c>
      <c r="B8367" s="2">
        <v>1698</v>
      </c>
    </row>
    <row r="8368" spans="1:2" x14ac:dyDescent="0.2">
      <c r="A8368" s="2">
        <v>2294.9273659999999</v>
      </c>
      <c r="B8368" s="2">
        <v>1720</v>
      </c>
    </row>
    <row r="8369" spans="1:2" x14ac:dyDescent="0.2">
      <c r="A8369" s="2">
        <v>2294.981104</v>
      </c>
      <c r="B8369" s="2">
        <v>1695</v>
      </c>
    </row>
    <row r="8370" spans="1:2" x14ac:dyDescent="0.2">
      <c r="A8370" s="2">
        <v>2295.3564820000001</v>
      </c>
      <c r="B8370" s="2">
        <v>1666</v>
      </c>
    </row>
    <row r="8371" spans="1:2" x14ac:dyDescent="0.2">
      <c r="A8371" s="2">
        <v>2295.357986</v>
      </c>
      <c r="B8371" s="2">
        <v>1732</v>
      </c>
    </row>
    <row r="8372" spans="1:2" x14ac:dyDescent="0.2">
      <c r="A8372" s="2">
        <v>2295.3931619999998</v>
      </c>
      <c r="B8372" s="2">
        <v>1712</v>
      </c>
    </row>
    <row r="8373" spans="1:2" x14ac:dyDescent="0.2">
      <c r="A8373" s="2">
        <v>2295.4678269999999</v>
      </c>
      <c r="B8373" s="2">
        <v>1697</v>
      </c>
    </row>
    <row r="8374" spans="1:2" x14ac:dyDescent="0.2">
      <c r="A8374" s="2">
        <v>2295.6648949999999</v>
      </c>
      <c r="B8374" s="2">
        <v>1701</v>
      </c>
    </row>
    <row r="8375" spans="1:2" x14ac:dyDescent="0.2">
      <c r="A8375" s="2">
        <v>2295.8064899999999</v>
      </c>
      <c r="B8375" s="2">
        <v>1672</v>
      </c>
    </row>
    <row r="8376" spans="1:2" x14ac:dyDescent="0.2">
      <c r="A8376" s="2">
        <v>2295.9867370000002</v>
      </c>
      <c r="B8376" s="2">
        <v>1696</v>
      </c>
    </row>
    <row r="8377" spans="1:2" x14ac:dyDescent="0.2">
      <c r="A8377" s="2">
        <v>2296.3846669999998</v>
      </c>
      <c r="B8377" s="2">
        <v>1712</v>
      </c>
    </row>
    <row r="8378" spans="1:2" x14ac:dyDescent="0.2">
      <c r="A8378" s="2">
        <v>2296.4378879999999</v>
      </c>
      <c r="B8378" s="2">
        <v>1726</v>
      </c>
    </row>
    <row r="8379" spans="1:2" x14ac:dyDescent="0.2">
      <c r="A8379" s="2">
        <v>2296.4928709999999</v>
      </c>
      <c r="B8379" s="2">
        <v>1712</v>
      </c>
    </row>
    <row r="8380" spans="1:2" x14ac:dyDescent="0.2">
      <c r="A8380" s="2">
        <v>2296.5058309999999</v>
      </c>
      <c r="B8380" s="2">
        <v>1717</v>
      </c>
    </row>
    <row r="8381" spans="1:2" x14ac:dyDescent="0.2">
      <c r="A8381" s="2">
        <v>2296.6057649999998</v>
      </c>
      <c r="B8381" s="2">
        <v>1725</v>
      </c>
    </row>
    <row r="8382" spans="1:2" x14ac:dyDescent="0.2">
      <c r="A8382" s="2">
        <v>2296.8080580000001</v>
      </c>
      <c r="B8382" s="2">
        <v>1676</v>
      </c>
    </row>
    <row r="8383" spans="1:2" x14ac:dyDescent="0.2">
      <c r="A8383" s="2">
        <v>2296.859105</v>
      </c>
      <c r="B8383" s="2">
        <v>1706</v>
      </c>
    </row>
    <row r="8384" spans="1:2" x14ac:dyDescent="0.2">
      <c r="A8384" s="2">
        <v>2297.616117</v>
      </c>
      <c r="B8384" s="2">
        <v>1690</v>
      </c>
    </row>
    <row r="8385" spans="1:2" x14ac:dyDescent="0.2">
      <c r="A8385" s="2">
        <v>2297.7174709999999</v>
      </c>
      <c r="B8385" s="2">
        <v>1697</v>
      </c>
    </row>
    <row r="8386" spans="1:2" x14ac:dyDescent="0.2">
      <c r="A8386" s="2">
        <v>2297.7909509999999</v>
      </c>
      <c r="B8386" s="2">
        <v>1717</v>
      </c>
    </row>
    <row r="8387" spans="1:2" x14ac:dyDescent="0.2">
      <c r="A8387" s="2">
        <v>2298.431936</v>
      </c>
      <c r="B8387" s="2">
        <v>1709</v>
      </c>
    </row>
    <row r="8388" spans="1:2" x14ac:dyDescent="0.2">
      <c r="A8388" s="2">
        <v>2299.1554249999999</v>
      </c>
      <c r="B8388" s="2">
        <v>1690</v>
      </c>
    </row>
    <row r="8389" spans="1:2" x14ac:dyDescent="0.2">
      <c r="A8389" s="2">
        <v>2299.211718</v>
      </c>
      <c r="B8389" s="2">
        <v>1735</v>
      </c>
    </row>
    <row r="8390" spans="1:2" x14ac:dyDescent="0.2">
      <c r="A8390" s="2">
        <v>2299.268403</v>
      </c>
      <c r="B8390" s="2">
        <v>1708</v>
      </c>
    </row>
    <row r="8391" spans="1:2" x14ac:dyDescent="0.2">
      <c r="A8391" s="2">
        <v>2299.3266570000001</v>
      </c>
      <c r="B8391" s="2">
        <v>1711</v>
      </c>
    </row>
    <row r="8392" spans="1:2" x14ac:dyDescent="0.2">
      <c r="A8392" s="2">
        <v>2299.3661860000002</v>
      </c>
      <c r="B8392" s="2">
        <v>1719</v>
      </c>
    </row>
    <row r="8393" spans="1:2" x14ac:dyDescent="0.2">
      <c r="A8393" s="2">
        <v>2299.577268</v>
      </c>
      <c r="B8393" s="2">
        <v>1718</v>
      </c>
    </row>
    <row r="8394" spans="1:2" x14ac:dyDescent="0.2">
      <c r="A8394" s="2">
        <v>2299.6457089999999</v>
      </c>
      <c r="B8394" s="2">
        <v>1674</v>
      </c>
    </row>
    <row r="8395" spans="1:2" x14ac:dyDescent="0.2">
      <c r="A8395" s="2">
        <v>2299.8746160000001</v>
      </c>
      <c r="B8395" s="2">
        <v>1727</v>
      </c>
    </row>
    <row r="8396" spans="1:2" x14ac:dyDescent="0.2">
      <c r="A8396" s="2">
        <v>2299.8783960000001</v>
      </c>
      <c r="B8396" s="2">
        <v>1676</v>
      </c>
    </row>
    <row r="8397" spans="1:2" x14ac:dyDescent="0.2">
      <c r="A8397" s="2">
        <v>2299.9683719999998</v>
      </c>
      <c r="B8397" s="2">
        <v>1707</v>
      </c>
    </row>
    <row r="8398" spans="1:2" x14ac:dyDescent="0.2">
      <c r="A8398" s="2">
        <v>2300.304204</v>
      </c>
      <c r="B8398" s="2">
        <v>1726</v>
      </c>
    </row>
    <row r="8399" spans="1:2" x14ac:dyDescent="0.2">
      <c r="A8399" s="2">
        <v>2300.550025</v>
      </c>
      <c r="B8399" s="2">
        <v>1677</v>
      </c>
    </row>
    <row r="8400" spans="1:2" x14ac:dyDescent="0.2">
      <c r="A8400" s="2">
        <v>2300.755169</v>
      </c>
      <c r="B8400" s="2">
        <v>1704</v>
      </c>
    </row>
    <row r="8401" spans="1:2" x14ac:dyDescent="0.2">
      <c r="A8401" s="2">
        <v>2301.0992620000002</v>
      </c>
      <c r="B8401" s="2">
        <v>1683</v>
      </c>
    </row>
    <row r="8402" spans="1:2" x14ac:dyDescent="0.2">
      <c r="A8402" s="2">
        <v>2301.1768440000001</v>
      </c>
      <c r="B8402" s="2">
        <v>1715</v>
      </c>
    </row>
    <row r="8403" spans="1:2" x14ac:dyDescent="0.2">
      <c r="A8403" s="2">
        <v>2301.2284340000001</v>
      </c>
      <c r="B8403" s="2">
        <v>1697</v>
      </c>
    </row>
    <row r="8404" spans="1:2" x14ac:dyDescent="0.2">
      <c r="A8404" s="2">
        <v>2301.622801</v>
      </c>
      <c r="B8404" s="2">
        <v>1702</v>
      </c>
    </row>
    <row r="8405" spans="1:2" x14ac:dyDescent="0.2">
      <c r="A8405" s="2">
        <v>2301.6956679999998</v>
      </c>
      <c r="B8405" s="2">
        <v>1701</v>
      </c>
    </row>
    <row r="8406" spans="1:2" x14ac:dyDescent="0.2">
      <c r="A8406" s="2">
        <v>2301.716218</v>
      </c>
      <c r="B8406" s="2">
        <v>1723</v>
      </c>
    </row>
    <row r="8407" spans="1:2" x14ac:dyDescent="0.2">
      <c r="A8407" s="2">
        <v>2301.853877</v>
      </c>
      <c r="B8407" s="2">
        <v>1732</v>
      </c>
    </row>
    <row r="8408" spans="1:2" x14ac:dyDescent="0.2">
      <c r="A8408" s="2">
        <v>2301.9790050000001</v>
      </c>
      <c r="B8408" s="2">
        <v>1693</v>
      </c>
    </row>
    <row r="8409" spans="1:2" x14ac:dyDescent="0.2">
      <c r="A8409" s="2">
        <v>2302.169414</v>
      </c>
      <c r="B8409" s="2">
        <v>1687</v>
      </c>
    </row>
    <row r="8410" spans="1:2" x14ac:dyDescent="0.2">
      <c r="A8410" s="2">
        <v>2302.2149319999999</v>
      </c>
      <c r="B8410" s="2">
        <v>1700</v>
      </c>
    </row>
    <row r="8411" spans="1:2" x14ac:dyDescent="0.2">
      <c r="A8411" s="2">
        <v>2302.2992859999999</v>
      </c>
      <c r="B8411" s="2">
        <v>1690</v>
      </c>
    </row>
    <row r="8412" spans="1:2" x14ac:dyDescent="0.2">
      <c r="A8412" s="2">
        <v>2302.3994750000002</v>
      </c>
      <c r="B8412" s="2">
        <v>1681</v>
      </c>
    </row>
    <row r="8413" spans="1:2" x14ac:dyDescent="0.2">
      <c r="A8413" s="2">
        <v>2302.8223410000001</v>
      </c>
      <c r="B8413" s="2">
        <v>1698</v>
      </c>
    </row>
    <row r="8414" spans="1:2" x14ac:dyDescent="0.2">
      <c r="A8414" s="2">
        <v>2303.016795</v>
      </c>
      <c r="B8414" s="2">
        <v>1716</v>
      </c>
    </row>
    <row r="8415" spans="1:2" x14ac:dyDescent="0.2">
      <c r="A8415" s="2">
        <v>2303.094263</v>
      </c>
      <c r="B8415" s="2">
        <v>1717</v>
      </c>
    </row>
    <row r="8416" spans="1:2" x14ac:dyDescent="0.2">
      <c r="A8416" s="2">
        <v>2303.1065619999999</v>
      </c>
      <c r="B8416" s="2">
        <v>1703</v>
      </c>
    </row>
    <row r="8417" spans="1:2" x14ac:dyDescent="0.2">
      <c r="A8417" s="2">
        <v>2303.7718070000001</v>
      </c>
      <c r="B8417" s="2">
        <v>1723</v>
      </c>
    </row>
    <row r="8418" spans="1:2" x14ac:dyDescent="0.2">
      <c r="A8418" s="2">
        <v>2304.1353880000001</v>
      </c>
      <c r="B8418" s="2">
        <v>1735</v>
      </c>
    </row>
    <row r="8419" spans="1:2" x14ac:dyDescent="0.2">
      <c r="A8419" s="2">
        <v>2304.6943889999998</v>
      </c>
      <c r="B8419" s="2">
        <v>1713</v>
      </c>
    </row>
    <row r="8420" spans="1:2" x14ac:dyDescent="0.2">
      <c r="A8420" s="2">
        <v>2304.8015999999998</v>
      </c>
      <c r="B8420" s="2">
        <v>1698</v>
      </c>
    </row>
    <row r="8421" spans="1:2" x14ac:dyDescent="0.2">
      <c r="A8421" s="2">
        <v>2305.209566</v>
      </c>
      <c r="B8421" s="2">
        <v>1708</v>
      </c>
    </row>
    <row r="8422" spans="1:2" x14ac:dyDescent="0.2">
      <c r="A8422" s="2">
        <v>2305.252716</v>
      </c>
      <c r="B8422" s="2">
        <v>1720</v>
      </c>
    </row>
    <row r="8423" spans="1:2" x14ac:dyDescent="0.2">
      <c r="A8423" s="2">
        <v>2305.4312530000002</v>
      </c>
      <c r="B8423" s="2">
        <v>1704</v>
      </c>
    </row>
    <row r="8424" spans="1:2" x14ac:dyDescent="0.2">
      <c r="A8424" s="2">
        <v>2305.659118</v>
      </c>
      <c r="B8424" s="2">
        <v>1697</v>
      </c>
    </row>
    <row r="8425" spans="1:2" x14ac:dyDescent="0.2">
      <c r="A8425" s="2">
        <v>2305.7037009999999</v>
      </c>
      <c r="B8425" s="2">
        <v>1670</v>
      </c>
    </row>
    <row r="8426" spans="1:2" x14ac:dyDescent="0.2">
      <c r="A8426" s="2">
        <v>2305.7557769999999</v>
      </c>
      <c r="B8426" s="2">
        <v>1659</v>
      </c>
    </row>
    <row r="8427" spans="1:2" x14ac:dyDescent="0.2">
      <c r="A8427" s="2">
        <v>2306.068276</v>
      </c>
      <c r="B8427" s="2">
        <v>1711</v>
      </c>
    </row>
    <row r="8428" spans="1:2" x14ac:dyDescent="0.2">
      <c r="A8428" s="2">
        <v>2306.0822680000001</v>
      </c>
      <c r="B8428" s="2">
        <v>1735</v>
      </c>
    </row>
    <row r="8429" spans="1:2" x14ac:dyDescent="0.2">
      <c r="A8429" s="2">
        <v>2306.4049540000001</v>
      </c>
      <c r="B8429" s="2">
        <v>1705</v>
      </c>
    </row>
    <row r="8430" spans="1:2" x14ac:dyDescent="0.2">
      <c r="A8430" s="2">
        <v>2306.9560660000002</v>
      </c>
      <c r="B8430" s="2">
        <v>1707</v>
      </c>
    </row>
    <row r="8431" spans="1:2" x14ac:dyDescent="0.2">
      <c r="A8431" s="2">
        <v>2307.0148159999999</v>
      </c>
      <c r="B8431" s="2">
        <v>1727</v>
      </c>
    </row>
    <row r="8432" spans="1:2" x14ac:dyDescent="0.2">
      <c r="A8432" s="2">
        <v>2307.0351089999999</v>
      </c>
      <c r="B8432" s="2">
        <v>1752</v>
      </c>
    </row>
    <row r="8433" spans="1:2" x14ac:dyDescent="0.2">
      <c r="A8433" s="2">
        <v>2307.1374059999998</v>
      </c>
      <c r="B8433" s="2">
        <v>1710</v>
      </c>
    </row>
    <row r="8434" spans="1:2" x14ac:dyDescent="0.2">
      <c r="A8434" s="2">
        <v>2307.4205659999998</v>
      </c>
      <c r="B8434" s="2">
        <v>1679</v>
      </c>
    </row>
    <row r="8435" spans="1:2" x14ac:dyDescent="0.2">
      <c r="A8435" s="2">
        <v>2307.6159379999999</v>
      </c>
      <c r="B8435" s="2">
        <v>1681</v>
      </c>
    </row>
    <row r="8436" spans="1:2" x14ac:dyDescent="0.2">
      <c r="A8436" s="2">
        <v>2307.885464</v>
      </c>
      <c r="B8436" s="2">
        <v>1726</v>
      </c>
    </row>
    <row r="8437" spans="1:2" x14ac:dyDescent="0.2">
      <c r="A8437" s="2">
        <v>2307.9584169999998</v>
      </c>
      <c r="B8437" s="2">
        <v>1726</v>
      </c>
    </row>
    <row r="8438" spans="1:2" x14ac:dyDescent="0.2">
      <c r="A8438" s="2">
        <v>2308.0193429999999</v>
      </c>
      <c r="B8438" s="2">
        <v>1716</v>
      </c>
    </row>
    <row r="8439" spans="1:2" x14ac:dyDescent="0.2">
      <c r="A8439" s="2">
        <v>2308.1444489999999</v>
      </c>
      <c r="B8439" s="2">
        <v>1694</v>
      </c>
    </row>
    <row r="8440" spans="1:2" x14ac:dyDescent="0.2">
      <c r="A8440" s="2">
        <v>2308.36913</v>
      </c>
      <c r="B8440" s="2">
        <v>1689</v>
      </c>
    </row>
    <row r="8441" spans="1:2" x14ac:dyDescent="0.2">
      <c r="A8441" s="2">
        <v>2308.7281419999999</v>
      </c>
      <c r="B8441" s="2">
        <v>1702</v>
      </c>
    </row>
    <row r="8442" spans="1:2" x14ac:dyDescent="0.2">
      <c r="A8442" s="2">
        <v>2308.85986</v>
      </c>
      <c r="B8442" s="2">
        <v>1727</v>
      </c>
    </row>
    <row r="8443" spans="1:2" x14ac:dyDescent="0.2">
      <c r="A8443" s="2">
        <v>2309.2503529999999</v>
      </c>
      <c r="B8443" s="2">
        <v>1715</v>
      </c>
    </row>
    <row r="8444" spans="1:2" x14ac:dyDescent="0.2">
      <c r="A8444" s="2">
        <v>2309.823069</v>
      </c>
      <c r="B8444" s="2">
        <v>1678</v>
      </c>
    </row>
    <row r="8445" spans="1:2" x14ac:dyDescent="0.2">
      <c r="A8445" s="2">
        <v>2310.0618039999999</v>
      </c>
      <c r="B8445" s="2">
        <v>1691</v>
      </c>
    </row>
    <row r="8446" spans="1:2" x14ac:dyDescent="0.2">
      <c r="A8446" s="2">
        <v>2310.64579</v>
      </c>
      <c r="B8446" s="2">
        <v>1691</v>
      </c>
    </row>
    <row r="8447" spans="1:2" x14ac:dyDescent="0.2">
      <c r="A8447" s="2">
        <v>2310.680359</v>
      </c>
      <c r="B8447" s="2">
        <v>1708</v>
      </c>
    </row>
    <row r="8448" spans="1:2" x14ac:dyDescent="0.2">
      <c r="A8448" s="2">
        <v>2310.713033</v>
      </c>
      <c r="B8448" s="2">
        <v>1714</v>
      </c>
    </row>
    <row r="8449" spans="1:2" x14ac:dyDescent="0.2">
      <c r="A8449" s="2">
        <v>2310.974322</v>
      </c>
      <c r="B8449" s="2">
        <v>1699</v>
      </c>
    </row>
    <row r="8450" spans="1:2" x14ac:dyDescent="0.2">
      <c r="A8450" s="2">
        <v>2311.315114</v>
      </c>
      <c r="B8450" s="2">
        <v>1679</v>
      </c>
    </row>
    <row r="8451" spans="1:2" x14ac:dyDescent="0.2">
      <c r="A8451" s="2">
        <v>2311.3214250000001</v>
      </c>
      <c r="B8451" s="2">
        <v>1674</v>
      </c>
    </row>
    <row r="8452" spans="1:2" x14ac:dyDescent="0.2">
      <c r="A8452" s="2">
        <v>2311.4117339999998</v>
      </c>
      <c r="B8452" s="2">
        <v>1686</v>
      </c>
    </row>
    <row r="8453" spans="1:2" x14ac:dyDescent="0.2">
      <c r="A8453" s="2">
        <v>2311.5432059999998</v>
      </c>
      <c r="B8453" s="2">
        <v>1710</v>
      </c>
    </row>
    <row r="8454" spans="1:2" x14ac:dyDescent="0.2">
      <c r="A8454" s="2">
        <v>2311.7077509999999</v>
      </c>
      <c r="B8454" s="2">
        <v>1709</v>
      </c>
    </row>
    <row r="8455" spans="1:2" x14ac:dyDescent="0.2">
      <c r="A8455" s="2">
        <v>2312.7928539999998</v>
      </c>
      <c r="B8455" s="2">
        <v>1703</v>
      </c>
    </row>
    <row r="8456" spans="1:2" x14ac:dyDescent="0.2">
      <c r="A8456" s="2">
        <v>2312.9252700000002</v>
      </c>
      <c r="B8456" s="2">
        <v>1695</v>
      </c>
    </row>
    <row r="8457" spans="1:2" x14ac:dyDescent="0.2">
      <c r="A8457" s="2">
        <v>2312.9268969999998</v>
      </c>
      <c r="B8457" s="2">
        <v>1732</v>
      </c>
    </row>
    <row r="8458" spans="1:2" x14ac:dyDescent="0.2">
      <c r="A8458" s="2">
        <v>2312.9865540000001</v>
      </c>
      <c r="B8458" s="2">
        <v>1705</v>
      </c>
    </row>
    <row r="8459" spans="1:2" x14ac:dyDescent="0.2">
      <c r="A8459" s="2">
        <v>2313.229069</v>
      </c>
      <c r="B8459" s="2">
        <v>1678</v>
      </c>
    </row>
    <row r="8460" spans="1:2" x14ac:dyDescent="0.2">
      <c r="A8460" s="2">
        <v>2313.2590810000002</v>
      </c>
      <c r="B8460" s="2">
        <v>1703</v>
      </c>
    </row>
    <row r="8461" spans="1:2" x14ac:dyDescent="0.2">
      <c r="A8461" s="2">
        <v>2313.3829260000002</v>
      </c>
      <c r="B8461" s="2">
        <v>1726</v>
      </c>
    </row>
    <row r="8462" spans="1:2" x14ac:dyDescent="0.2">
      <c r="A8462" s="2">
        <v>2313.5439879999999</v>
      </c>
      <c r="B8462" s="2">
        <v>1666</v>
      </c>
    </row>
    <row r="8463" spans="1:2" x14ac:dyDescent="0.2">
      <c r="A8463" s="2">
        <v>2313.9200580000002</v>
      </c>
      <c r="B8463" s="2">
        <v>1718</v>
      </c>
    </row>
    <row r="8464" spans="1:2" x14ac:dyDescent="0.2">
      <c r="A8464" s="2">
        <v>2314.634427</v>
      </c>
      <c r="B8464" s="2">
        <v>1705</v>
      </c>
    </row>
    <row r="8465" spans="1:2" x14ac:dyDescent="0.2">
      <c r="A8465" s="2">
        <v>2314.681079</v>
      </c>
      <c r="B8465" s="2">
        <v>1701</v>
      </c>
    </row>
    <row r="8466" spans="1:2" x14ac:dyDescent="0.2">
      <c r="A8466" s="2">
        <v>2315.6649640000001</v>
      </c>
      <c r="B8466" s="2">
        <v>1709</v>
      </c>
    </row>
    <row r="8467" spans="1:2" x14ac:dyDescent="0.2">
      <c r="A8467" s="2">
        <v>2315.991661</v>
      </c>
      <c r="B8467" s="2">
        <v>1712</v>
      </c>
    </row>
    <row r="8468" spans="1:2" x14ac:dyDescent="0.2">
      <c r="A8468" s="2">
        <v>2316.2761439999999</v>
      </c>
      <c r="B8468" s="2">
        <v>1653</v>
      </c>
    </row>
    <row r="8469" spans="1:2" x14ac:dyDescent="0.2">
      <c r="A8469" s="2">
        <v>2316.9361880000001</v>
      </c>
      <c r="B8469" s="2">
        <v>1715</v>
      </c>
    </row>
    <row r="8470" spans="1:2" x14ac:dyDescent="0.2">
      <c r="A8470" s="2">
        <v>2317.363683</v>
      </c>
      <c r="B8470" s="2">
        <v>1723</v>
      </c>
    </row>
    <row r="8471" spans="1:2" x14ac:dyDescent="0.2">
      <c r="A8471" s="2">
        <v>2317.4284459999999</v>
      </c>
      <c r="B8471" s="2">
        <v>1732</v>
      </c>
    </row>
    <row r="8472" spans="1:2" x14ac:dyDescent="0.2">
      <c r="A8472" s="2">
        <v>2317.6581799999999</v>
      </c>
      <c r="B8472" s="2">
        <v>1697</v>
      </c>
    </row>
    <row r="8473" spans="1:2" x14ac:dyDescent="0.2">
      <c r="A8473" s="2">
        <v>2317.771753</v>
      </c>
      <c r="B8473" s="2">
        <v>1708</v>
      </c>
    </row>
    <row r="8474" spans="1:2" x14ac:dyDescent="0.2">
      <c r="A8474" s="2">
        <v>2317.8631289999998</v>
      </c>
      <c r="B8474" s="2">
        <v>1662</v>
      </c>
    </row>
    <row r="8475" spans="1:2" x14ac:dyDescent="0.2">
      <c r="A8475" s="2">
        <v>2317.9140739999998</v>
      </c>
      <c r="B8475" s="2">
        <v>1711</v>
      </c>
    </row>
    <row r="8476" spans="1:2" x14ac:dyDescent="0.2">
      <c r="A8476" s="2">
        <v>2319.545838</v>
      </c>
      <c r="B8476" s="2">
        <v>1674</v>
      </c>
    </row>
    <row r="8477" spans="1:2" x14ac:dyDescent="0.2">
      <c r="A8477" s="2">
        <v>2319.9224220000001</v>
      </c>
      <c r="B8477" s="2">
        <v>1690</v>
      </c>
    </row>
    <row r="8478" spans="1:2" x14ac:dyDescent="0.2">
      <c r="A8478" s="2">
        <v>2320.0923790000002</v>
      </c>
      <c r="B8478" s="2">
        <v>1695</v>
      </c>
    </row>
    <row r="8479" spans="1:2" x14ac:dyDescent="0.2">
      <c r="A8479" s="2">
        <v>2320.479429</v>
      </c>
      <c r="B8479" s="2">
        <v>1697</v>
      </c>
    </row>
    <row r="8480" spans="1:2" x14ac:dyDescent="0.2">
      <c r="A8480" s="2">
        <v>2320.7009950000001</v>
      </c>
      <c r="B8480" s="2">
        <v>1720</v>
      </c>
    </row>
    <row r="8481" spans="1:2" x14ac:dyDescent="0.2">
      <c r="A8481" s="2">
        <v>2321.2493629999999</v>
      </c>
      <c r="B8481" s="2">
        <v>1722</v>
      </c>
    </row>
    <row r="8482" spans="1:2" x14ac:dyDescent="0.2">
      <c r="A8482" s="2">
        <v>2321.4919110000001</v>
      </c>
      <c r="B8482" s="2">
        <v>1702</v>
      </c>
    </row>
    <row r="8483" spans="1:2" x14ac:dyDescent="0.2">
      <c r="A8483" s="2">
        <v>2321.6318449999999</v>
      </c>
      <c r="B8483" s="2">
        <v>1692</v>
      </c>
    </row>
    <row r="8484" spans="1:2" x14ac:dyDescent="0.2">
      <c r="A8484" s="2">
        <v>2321.792731</v>
      </c>
      <c r="B8484" s="2">
        <v>1715</v>
      </c>
    </row>
    <row r="8485" spans="1:2" x14ac:dyDescent="0.2">
      <c r="A8485" s="2">
        <v>2322.6316310000002</v>
      </c>
      <c r="B8485" s="2">
        <v>1716</v>
      </c>
    </row>
    <row r="8486" spans="1:2" x14ac:dyDescent="0.2">
      <c r="A8486" s="2">
        <v>2322.8273469999999</v>
      </c>
      <c r="B8486" s="2">
        <v>1684</v>
      </c>
    </row>
    <row r="8487" spans="1:2" x14ac:dyDescent="0.2">
      <c r="A8487" s="2">
        <v>2322.9648579999998</v>
      </c>
      <c r="B8487" s="2">
        <v>1674</v>
      </c>
    </row>
    <row r="8488" spans="1:2" x14ac:dyDescent="0.2">
      <c r="A8488" s="2">
        <v>2322.9721589999999</v>
      </c>
      <c r="B8488" s="2">
        <v>1688</v>
      </c>
    </row>
    <row r="8489" spans="1:2" x14ac:dyDescent="0.2">
      <c r="A8489" s="2">
        <v>2323.1419540000002</v>
      </c>
      <c r="B8489" s="2">
        <v>1702</v>
      </c>
    </row>
    <row r="8490" spans="1:2" x14ac:dyDescent="0.2">
      <c r="A8490" s="2">
        <v>2323.2498310000001</v>
      </c>
      <c r="B8490" s="2">
        <v>1702</v>
      </c>
    </row>
    <row r="8491" spans="1:2" x14ac:dyDescent="0.2">
      <c r="A8491" s="2">
        <v>2323.257681</v>
      </c>
      <c r="B8491" s="2">
        <v>1720</v>
      </c>
    </row>
    <row r="8492" spans="1:2" x14ac:dyDescent="0.2">
      <c r="A8492" s="2">
        <v>2323.551293</v>
      </c>
      <c r="B8492" s="2">
        <v>1682</v>
      </c>
    </row>
    <row r="8493" spans="1:2" x14ac:dyDescent="0.2">
      <c r="A8493" s="2">
        <v>2323.6598960000001</v>
      </c>
      <c r="B8493" s="2">
        <v>1677</v>
      </c>
    </row>
    <row r="8494" spans="1:2" x14ac:dyDescent="0.2">
      <c r="A8494" s="2">
        <v>2324.133186</v>
      </c>
      <c r="B8494" s="2">
        <v>1706</v>
      </c>
    </row>
    <row r="8495" spans="1:2" x14ac:dyDescent="0.2">
      <c r="A8495" s="2">
        <v>2324.3164780000002</v>
      </c>
      <c r="B8495" s="2">
        <v>1699</v>
      </c>
    </row>
    <row r="8496" spans="1:2" x14ac:dyDescent="0.2">
      <c r="A8496" s="2">
        <v>2324.450515</v>
      </c>
      <c r="B8496" s="2">
        <v>1713</v>
      </c>
    </row>
    <row r="8497" spans="1:2" x14ac:dyDescent="0.2">
      <c r="A8497" s="2">
        <v>2324.6955119999998</v>
      </c>
      <c r="B8497" s="2">
        <v>1711</v>
      </c>
    </row>
    <row r="8498" spans="1:2" x14ac:dyDescent="0.2">
      <c r="A8498" s="2">
        <v>2324.7908440000001</v>
      </c>
      <c r="B8498" s="2">
        <v>1704</v>
      </c>
    </row>
    <row r="8499" spans="1:2" x14ac:dyDescent="0.2">
      <c r="A8499" s="2">
        <v>2325.382826</v>
      </c>
      <c r="B8499" s="2">
        <v>1726</v>
      </c>
    </row>
    <row r="8500" spans="1:2" x14ac:dyDescent="0.2">
      <c r="A8500" s="2">
        <v>2325.6956030000001</v>
      </c>
      <c r="B8500" s="2">
        <v>1720</v>
      </c>
    </row>
    <row r="8501" spans="1:2" x14ac:dyDescent="0.2">
      <c r="A8501" s="2">
        <v>2326.2576770000001</v>
      </c>
      <c r="B8501" s="2">
        <v>1719</v>
      </c>
    </row>
    <row r="8502" spans="1:2" x14ac:dyDescent="0.2">
      <c r="A8502" s="2">
        <v>2326.4733890000002</v>
      </c>
      <c r="B8502" s="2">
        <v>1705</v>
      </c>
    </row>
    <row r="8503" spans="1:2" x14ac:dyDescent="0.2">
      <c r="A8503" s="2">
        <v>2326.69346</v>
      </c>
      <c r="B8503" s="2">
        <v>1712</v>
      </c>
    </row>
    <row r="8504" spans="1:2" x14ac:dyDescent="0.2">
      <c r="A8504" s="2">
        <v>2326.7108520000002</v>
      </c>
      <c r="B8504" s="2">
        <v>1668</v>
      </c>
    </row>
    <row r="8505" spans="1:2" x14ac:dyDescent="0.2">
      <c r="A8505" s="2">
        <v>2326.8502429999999</v>
      </c>
      <c r="B8505" s="2">
        <v>1680</v>
      </c>
    </row>
    <row r="8506" spans="1:2" x14ac:dyDescent="0.2">
      <c r="A8506" s="2">
        <v>2327.2932660000001</v>
      </c>
      <c r="B8506" s="2">
        <v>1673</v>
      </c>
    </row>
    <row r="8507" spans="1:2" x14ac:dyDescent="0.2">
      <c r="A8507" s="2">
        <v>2327.3928380000002</v>
      </c>
      <c r="B8507" s="2">
        <v>1695</v>
      </c>
    </row>
    <row r="8508" spans="1:2" x14ac:dyDescent="0.2">
      <c r="A8508" s="2">
        <v>2327.4671960000001</v>
      </c>
      <c r="B8508" s="2">
        <v>1698</v>
      </c>
    </row>
    <row r="8509" spans="1:2" x14ac:dyDescent="0.2">
      <c r="A8509" s="2">
        <v>2327.676426</v>
      </c>
      <c r="B8509" s="2">
        <v>1712</v>
      </c>
    </row>
    <row r="8510" spans="1:2" x14ac:dyDescent="0.2">
      <c r="A8510" s="2">
        <v>2327.719353</v>
      </c>
      <c r="B8510" s="2">
        <v>1674</v>
      </c>
    </row>
    <row r="8511" spans="1:2" x14ac:dyDescent="0.2">
      <c r="A8511" s="2">
        <v>2327.843492</v>
      </c>
      <c r="B8511" s="2">
        <v>1693</v>
      </c>
    </row>
    <row r="8512" spans="1:2" x14ac:dyDescent="0.2">
      <c r="A8512" s="2">
        <v>2328.0502940000001</v>
      </c>
      <c r="B8512" s="2">
        <v>1706</v>
      </c>
    </row>
    <row r="8513" spans="1:2" x14ac:dyDescent="0.2">
      <c r="A8513" s="2">
        <v>2328.1538620000001</v>
      </c>
      <c r="B8513" s="2">
        <v>1682</v>
      </c>
    </row>
    <row r="8514" spans="1:2" x14ac:dyDescent="0.2">
      <c r="A8514" s="2">
        <v>2328.5329609999999</v>
      </c>
      <c r="B8514" s="2">
        <v>1724</v>
      </c>
    </row>
    <row r="8515" spans="1:2" x14ac:dyDescent="0.2">
      <c r="A8515" s="2">
        <v>2328.919355</v>
      </c>
      <c r="B8515" s="2">
        <v>1715</v>
      </c>
    </row>
    <row r="8516" spans="1:2" x14ac:dyDescent="0.2">
      <c r="A8516" s="2">
        <v>2328.9662819999999</v>
      </c>
      <c r="B8516" s="2">
        <v>1699</v>
      </c>
    </row>
    <row r="8517" spans="1:2" x14ac:dyDescent="0.2">
      <c r="A8517" s="2">
        <v>2329.1315239999999</v>
      </c>
      <c r="B8517" s="2">
        <v>1694</v>
      </c>
    </row>
    <row r="8518" spans="1:2" x14ac:dyDescent="0.2">
      <c r="A8518" s="2">
        <v>2329.304228</v>
      </c>
      <c r="B8518" s="2">
        <v>1705</v>
      </c>
    </row>
    <row r="8519" spans="1:2" x14ac:dyDescent="0.2">
      <c r="A8519" s="2">
        <v>2329.8660199999999</v>
      </c>
      <c r="B8519" s="2">
        <v>1717</v>
      </c>
    </row>
    <row r="8520" spans="1:2" x14ac:dyDescent="0.2">
      <c r="A8520" s="2">
        <v>2330.3305570000002</v>
      </c>
      <c r="B8520" s="2">
        <v>1701</v>
      </c>
    </row>
    <row r="8521" spans="1:2" x14ac:dyDescent="0.2">
      <c r="A8521" s="2">
        <v>2330.4781459999999</v>
      </c>
      <c r="B8521" s="2">
        <v>1729</v>
      </c>
    </row>
    <row r="8522" spans="1:2" x14ac:dyDescent="0.2">
      <c r="A8522" s="2">
        <v>2330.7094740000002</v>
      </c>
      <c r="B8522" s="2">
        <v>1666</v>
      </c>
    </row>
    <row r="8523" spans="1:2" x14ac:dyDescent="0.2">
      <c r="A8523" s="2">
        <v>2330.8093480000002</v>
      </c>
      <c r="B8523" s="2">
        <v>1715</v>
      </c>
    </row>
    <row r="8524" spans="1:2" x14ac:dyDescent="0.2">
      <c r="A8524" s="2">
        <v>2331.0109109999999</v>
      </c>
      <c r="B8524" s="2">
        <v>1686</v>
      </c>
    </row>
    <row r="8525" spans="1:2" x14ac:dyDescent="0.2">
      <c r="A8525" s="2">
        <v>2331.0852759999998</v>
      </c>
      <c r="B8525" s="2">
        <v>1709</v>
      </c>
    </row>
    <row r="8526" spans="1:2" x14ac:dyDescent="0.2">
      <c r="A8526" s="2">
        <v>2331.106151</v>
      </c>
      <c r="B8526" s="2">
        <v>1699</v>
      </c>
    </row>
    <row r="8527" spans="1:2" x14ac:dyDescent="0.2">
      <c r="A8527" s="2">
        <v>2331.244475</v>
      </c>
      <c r="B8527" s="2">
        <v>1707</v>
      </c>
    </row>
    <row r="8528" spans="1:2" x14ac:dyDescent="0.2">
      <c r="A8528" s="2">
        <v>2332.2358359999998</v>
      </c>
      <c r="B8528" s="2">
        <v>1721</v>
      </c>
    </row>
    <row r="8529" spans="1:2" x14ac:dyDescent="0.2">
      <c r="A8529" s="2">
        <v>2332.2757120000001</v>
      </c>
      <c r="B8529" s="2">
        <v>1704</v>
      </c>
    </row>
    <row r="8530" spans="1:2" x14ac:dyDescent="0.2">
      <c r="A8530" s="2">
        <v>2332.286435</v>
      </c>
      <c r="B8530" s="2">
        <v>1698</v>
      </c>
    </row>
    <row r="8531" spans="1:2" x14ac:dyDescent="0.2">
      <c r="A8531" s="2">
        <v>2332.3203149999999</v>
      </c>
      <c r="B8531" s="2">
        <v>1729</v>
      </c>
    </row>
    <row r="8532" spans="1:2" x14ac:dyDescent="0.2">
      <c r="A8532" s="2">
        <v>2332.647101</v>
      </c>
      <c r="B8532" s="2">
        <v>1711</v>
      </c>
    </row>
    <row r="8533" spans="1:2" x14ac:dyDescent="0.2">
      <c r="A8533" s="2">
        <v>2332.8427360000001</v>
      </c>
      <c r="B8533" s="2">
        <v>1686</v>
      </c>
    </row>
    <row r="8534" spans="1:2" x14ac:dyDescent="0.2">
      <c r="A8534" s="2">
        <v>2333.1327550000001</v>
      </c>
      <c r="B8534" s="2">
        <v>1690</v>
      </c>
    </row>
    <row r="8535" spans="1:2" x14ac:dyDescent="0.2">
      <c r="A8535" s="2">
        <v>2333.1712200000002</v>
      </c>
      <c r="B8535" s="2">
        <v>1703</v>
      </c>
    </row>
    <row r="8536" spans="1:2" x14ac:dyDescent="0.2">
      <c r="A8536" s="2">
        <v>2333.5580789999999</v>
      </c>
      <c r="B8536" s="2">
        <v>1698</v>
      </c>
    </row>
    <row r="8537" spans="1:2" x14ac:dyDescent="0.2">
      <c r="A8537" s="2">
        <v>2333.6971330000001</v>
      </c>
      <c r="B8537" s="2">
        <v>1653</v>
      </c>
    </row>
    <row r="8538" spans="1:2" x14ac:dyDescent="0.2">
      <c r="A8538" s="2">
        <v>2333.7404969999998</v>
      </c>
      <c r="B8538" s="2">
        <v>1678</v>
      </c>
    </row>
    <row r="8539" spans="1:2" x14ac:dyDescent="0.2">
      <c r="A8539" s="2">
        <v>2334.147782</v>
      </c>
      <c r="B8539" s="2">
        <v>1722</v>
      </c>
    </row>
    <row r="8540" spans="1:2" x14ac:dyDescent="0.2">
      <c r="A8540" s="2">
        <v>2334.2859309999999</v>
      </c>
      <c r="B8540" s="2">
        <v>1678</v>
      </c>
    </row>
    <row r="8541" spans="1:2" x14ac:dyDescent="0.2">
      <c r="A8541" s="2">
        <v>2334.4676330000002</v>
      </c>
      <c r="B8541" s="2">
        <v>1734</v>
      </c>
    </row>
    <row r="8542" spans="1:2" x14ac:dyDescent="0.2">
      <c r="A8542" s="2">
        <v>2335.3770030000001</v>
      </c>
      <c r="B8542" s="2">
        <v>1689</v>
      </c>
    </row>
    <row r="8543" spans="1:2" x14ac:dyDescent="0.2">
      <c r="A8543" s="2">
        <v>2335.4453699999999</v>
      </c>
      <c r="B8543" s="2">
        <v>1702</v>
      </c>
    </row>
    <row r="8544" spans="1:2" x14ac:dyDescent="0.2">
      <c r="A8544" s="2">
        <v>2335.535374</v>
      </c>
      <c r="B8544" s="2">
        <v>1706</v>
      </c>
    </row>
    <row r="8545" spans="1:2" x14ac:dyDescent="0.2">
      <c r="A8545" s="2">
        <v>2335.7624230000001</v>
      </c>
      <c r="B8545" s="2">
        <v>1658</v>
      </c>
    </row>
    <row r="8546" spans="1:2" x14ac:dyDescent="0.2">
      <c r="A8546" s="2">
        <v>2336.586241</v>
      </c>
      <c r="B8546" s="2">
        <v>1712</v>
      </c>
    </row>
    <row r="8547" spans="1:2" x14ac:dyDescent="0.2">
      <c r="A8547" s="2">
        <v>2336.6108450000002</v>
      </c>
      <c r="B8547" s="2">
        <v>1696</v>
      </c>
    </row>
    <row r="8548" spans="1:2" x14ac:dyDescent="0.2">
      <c r="A8548" s="2">
        <v>2336.6425319999998</v>
      </c>
      <c r="B8548" s="2">
        <v>1685</v>
      </c>
    </row>
    <row r="8549" spans="1:2" x14ac:dyDescent="0.2">
      <c r="A8549" s="2">
        <v>2336.892879</v>
      </c>
      <c r="B8549" s="2">
        <v>1714</v>
      </c>
    </row>
    <row r="8550" spans="1:2" x14ac:dyDescent="0.2">
      <c r="A8550" s="2">
        <v>2337.0384239999998</v>
      </c>
      <c r="B8550" s="2">
        <v>1715</v>
      </c>
    </row>
    <row r="8551" spans="1:2" x14ac:dyDescent="0.2">
      <c r="A8551" s="2">
        <v>2337.308372</v>
      </c>
      <c r="B8551" s="2">
        <v>1744</v>
      </c>
    </row>
    <row r="8552" spans="1:2" x14ac:dyDescent="0.2">
      <c r="A8552" s="2">
        <v>2337.311917</v>
      </c>
      <c r="B8552" s="2">
        <v>1701</v>
      </c>
    </row>
    <row r="8553" spans="1:2" x14ac:dyDescent="0.2">
      <c r="A8553" s="2">
        <v>2337.355082</v>
      </c>
      <c r="B8553" s="2">
        <v>1718</v>
      </c>
    </row>
    <row r="8554" spans="1:2" x14ac:dyDescent="0.2">
      <c r="A8554" s="2">
        <v>2337.4254460000002</v>
      </c>
      <c r="B8554" s="2">
        <v>1739</v>
      </c>
    </row>
    <row r="8555" spans="1:2" x14ac:dyDescent="0.2">
      <c r="A8555" s="2">
        <v>2337.6369669999999</v>
      </c>
      <c r="B8555" s="2">
        <v>1708</v>
      </c>
    </row>
    <row r="8556" spans="1:2" x14ac:dyDescent="0.2">
      <c r="A8556" s="2">
        <v>2337.8060909999999</v>
      </c>
      <c r="B8556" s="2">
        <v>1721</v>
      </c>
    </row>
    <row r="8557" spans="1:2" x14ac:dyDescent="0.2">
      <c r="A8557" s="2">
        <v>2338.0248529999999</v>
      </c>
      <c r="B8557" s="2">
        <v>1687</v>
      </c>
    </row>
    <row r="8558" spans="1:2" x14ac:dyDescent="0.2">
      <c r="A8558" s="2">
        <v>2338.0822739999999</v>
      </c>
      <c r="B8558" s="2">
        <v>1680</v>
      </c>
    </row>
    <row r="8559" spans="1:2" x14ac:dyDescent="0.2">
      <c r="A8559" s="2">
        <v>2338.5340080000001</v>
      </c>
      <c r="B8559" s="2">
        <v>1735</v>
      </c>
    </row>
    <row r="8560" spans="1:2" x14ac:dyDescent="0.2">
      <c r="A8560" s="2">
        <v>2338.8367939999998</v>
      </c>
      <c r="B8560" s="2">
        <v>1682</v>
      </c>
    </row>
    <row r="8561" spans="1:2" x14ac:dyDescent="0.2">
      <c r="A8561" s="2">
        <v>2339.2397259999998</v>
      </c>
      <c r="B8561" s="2">
        <v>1730</v>
      </c>
    </row>
    <row r="8562" spans="1:2" x14ac:dyDescent="0.2">
      <c r="A8562" s="2">
        <v>2339.2738760000002</v>
      </c>
      <c r="B8562" s="2">
        <v>1704</v>
      </c>
    </row>
    <row r="8563" spans="1:2" x14ac:dyDescent="0.2">
      <c r="A8563" s="2">
        <v>2339.687582</v>
      </c>
      <c r="B8563" s="2">
        <v>1706</v>
      </c>
    </row>
    <row r="8564" spans="1:2" x14ac:dyDescent="0.2">
      <c r="A8564" s="2">
        <v>2339.9908479999999</v>
      </c>
      <c r="B8564" s="2">
        <v>1715</v>
      </c>
    </row>
    <row r="8565" spans="1:2" x14ac:dyDescent="0.2">
      <c r="A8565" s="2">
        <v>2340.1713169999998</v>
      </c>
      <c r="B8565" s="2">
        <v>1681</v>
      </c>
    </row>
    <row r="8566" spans="1:2" x14ac:dyDescent="0.2">
      <c r="A8566" s="2">
        <v>2340.4117849999998</v>
      </c>
      <c r="B8566" s="2">
        <v>1688</v>
      </c>
    </row>
    <row r="8567" spans="1:2" x14ac:dyDescent="0.2">
      <c r="A8567" s="2">
        <v>2340.5538419999998</v>
      </c>
      <c r="B8567" s="2">
        <v>1673</v>
      </c>
    </row>
    <row r="8568" spans="1:2" x14ac:dyDescent="0.2">
      <c r="A8568" s="2">
        <v>2340.651523</v>
      </c>
      <c r="B8568" s="2">
        <v>1702</v>
      </c>
    </row>
    <row r="8569" spans="1:2" x14ac:dyDescent="0.2">
      <c r="A8569" s="2">
        <v>2340.678621</v>
      </c>
      <c r="B8569" s="2">
        <v>1704</v>
      </c>
    </row>
    <row r="8570" spans="1:2" x14ac:dyDescent="0.2">
      <c r="A8570" s="2">
        <v>2341.0318910000001</v>
      </c>
      <c r="B8570" s="2">
        <v>1715</v>
      </c>
    </row>
    <row r="8571" spans="1:2" x14ac:dyDescent="0.2">
      <c r="A8571" s="2">
        <v>2341.3511370000001</v>
      </c>
      <c r="B8571" s="2">
        <v>1718</v>
      </c>
    </row>
    <row r="8572" spans="1:2" x14ac:dyDescent="0.2">
      <c r="A8572" s="2">
        <v>2341.6410230000001</v>
      </c>
      <c r="B8572" s="2">
        <v>1710</v>
      </c>
    </row>
    <row r="8573" spans="1:2" x14ac:dyDescent="0.2">
      <c r="A8573" s="2">
        <v>2341.907428</v>
      </c>
      <c r="B8573" s="2">
        <v>1741</v>
      </c>
    </row>
    <row r="8574" spans="1:2" x14ac:dyDescent="0.2">
      <c r="A8574" s="2">
        <v>2342.735228</v>
      </c>
      <c r="B8574" s="2">
        <v>1701</v>
      </c>
    </row>
    <row r="8575" spans="1:2" x14ac:dyDescent="0.2">
      <c r="A8575" s="2">
        <v>2343.3350209999999</v>
      </c>
      <c r="B8575" s="2">
        <v>1665</v>
      </c>
    </row>
    <row r="8576" spans="1:2" x14ac:dyDescent="0.2">
      <c r="A8576" s="2">
        <v>2343.4195089999998</v>
      </c>
      <c r="B8576" s="2">
        <v>1714</v>
      </c>
    </row>
    <row r="8577" spans="1:2" x14ac:dyDescent="0.2">
      <c r="A8577" s="2">
        <v>2343.4228320000002</v>
      </c>
      <c r="B8577" s="2">
        <v>1704</v>
      </c>
    </row>
    <row r="8578" spans="1:2" x14ac:dyDescent="0.2">
      <c r="A8578" s="2">
        <v>2343.5841140000002</v>
      </c>
      <c r="B8578" s="2">
        <v>1703</v>
      </c>
    </row>
    <row r="8579" spans="1:2" x14ac:dyDescent="0.2">
      <c r="A8579" s="2">
        <v>2343.6201820000001</v>
      </c>
      <c r="B8579" s="2">
        <v>1712</v>
      </c>
    </row>
    <row r="8580" spans="1:2" x14ac:dyDescent="0.2">
      <c r="A8580" s="2">
        <v>2343.8326659999998</v>
      </c>
      <c r="B8580" s="2">
        <v>1729</v>
      </c>
    </row>
    <row r="8581" spans="1:2" x14ac:dyDescent="0.2">
      <c r="A8581" s="2">
        <v>2344.2128299999999</v>
      </c>
      <c r="B8581" s="2">
        <v>1723</v>
      </c>
    </row>
    <row r="8582" spans="1:2" x14ac:dyDescent="0.2">
      <c r="A8582" s="2">
        <v>2344.7325129999999</v>
      </c>
      <c r="B8582" s="2">
        <v>1720</v>
      </c>
    </row>
    <row r="8583" spans="1:2" x14ac:dyDescent="0.2">
      <c r="A8583" s="2">
        <v>2345.1495559999998</v>
      </c>
      <c r="B8583" s="2">
        <v>1692</v>
      </c>
    </row>
    <row r="8584" spans="1:2" x14ac:dyDescent="0.2">
      <c r="A8584" s="2">
        <v>2345.477793</v>
      </c>
      <c r="B8584" s="2">
        <v>1710</v>
      </c>
    </row>
    <row r="8585" spans="1:2" x14ac:dyDescent="0.2">
      <c r="A8585" s="2">
        <v>2345.911239</v>
      </c>
      <c r="B8585" s="2">
        <v>1705</v>
      </c>
    </row>
    <row r="8586" spans="1:2" x14ac:dyDescent="0.2">
      <c r="A8586" s="2">
        <v>2346.0825009999999</v>
      </c>
      <c r="B8586" s="2">
        <v>1716</v>
      </c>
    </row>
    <row r="8587" spans="1:2" x14ac:dyDescent="0.2">
      <c r="A8587" s="2">
        <v>2346.1217270000002</v>
      </c>
      <c r="B8587" s="2">
        <v>1704</v>
      </c>
    </row>
    <row r="8588" spans="1:2" x14ac:dyDescent="0.2">
      <c r="A8588" s="2">
        <v>2346.2128939999998</v>
      </c>
      <c r="B8588" s="2">
        <v>1697</v>
      </c>
    </row>
    <row r="8589" spans="1:2" x14ac:dyDescent="0.2">
      <c r="A8589" s="2">
        <v>2346.3874390000001</v>
      </c>
      <c r="B8589" s="2">
        <v>1689</v>
      </c>
    </row>
    <row r="8590" spans="1:2" x14ac:dyDescent="0.2">
      <c r="A8590" s="2">
        <v>2346.7442080000001</v>
      </c>
      <c r="B8590" s="2">
        <v>1719</v>
      </c>
    </row>
    <row r="8591" spans="1:2" x14ac:dyDescent="0.2">
      <c r="A8591" s="2">
        <v>2346.8389149999998</v>
      </c>
      <c r="B8591" s="2">
        <v>1683</v>
      </c>
    </row>
    <row r="8592" spans="1:2" x14ac:dyDescent="0.2">
      <c r="A8592" s="2">
        <v>2347.1259150000001</v>
      </c>
      <c r="B8592" s="2">
        <v>1735</v>
      </c>
    </row>
    <row r="8593" spans="1:2" x14ac:dyDescent="0.2">
      <c r="A8593" s="2">
        <v>2347.2544269999999</v>
      </c>
      <c r="B8593" s="2">
        <v>1716</v>
      </c>
    </row>
    <row r="8594" spans="1:2" x14ac:dyDescent="0.2">
      <c r="A8594" s="2">
        <v>2347.9528449999998</v>
      </c>
      <c r="B8594" s="2">
        <v>1725</v>
      </c>
    </row>
    <row r="8595" spans="1:2" x14ac:dyDescent="0.2">
      <c r="A8595" s="2">
        <v>2347.99467</v>
      </c>
      <c r="B8595" s="2">
        <v>1711</v>
      </c>
    </row>
    <row r="8596" spans="1:2" x14ac:dyDescent="0.2">
      <c r="A8596" s="2">
        <v>2348.2146590000002</v>
      </c>
      <c r="B8596" s="2">
        <v>1688</v>
      </c>
    </row>
    <row r="8597" spans="1:2" x14ac:dyDescent="0.2">
      <c r="A8597" s="2">
        <v>2348.5616239999999</v>
      </c>
      <c r="B8597" s="2">
        <v>1696</v>
      </c>
    </row>
    <row r="8598" spans="1:2" x14ac:dyDescent="0.2">
      <c r="A8598" s="2">
        <v>2349.4264400000002</v>
      </c>
      <c r="B8598" s="2">
        <v>1722</v>
      </c>
    </row>
    <row r="8599" spans="1:2" x14ac:dyDescent="0.2">
      <c r="A8599" s="2">
        <v>2349.7906389999998</v>
      </c>
      <c r="B8599" s="2">
        <v>1675</v>
      </c>
    </row>
    <row r="8600" spans="1:2" x14ac:dyDescent="0.2">
      <c r="A8600" s="2">
        <v>2349.8878789999999</v>
      </c>
      <c r="B8600" s="2">
        <v>1695</v>
      </c>
    </row>
    <row r="8601" spans="1:2" x14ac:dyDescent="0.2">
      <c r="A8601" s="2">
        <v>2349.931204</v>
      </c>
      <c r="B8601" s="2">
        <v>1714</v>
      </c>
    </row>
    <row r="8602" spans="1:2" x14ac:dyDescent="0.2">
      <c r="A8602" s="2">
        <v>2350.1965</v>
      </c>
      <c r="B8602" s="2">
        <v>1704</v>
      </c>
    </row>
    <row r="8603" spans="1:2" x14ac:dyDescent="0.2">
      <c r="A8603" s="2">
        <v>2350.418889</v>
      </c>
      <c r="B8603" s="2">
        <v>1745</v>
      </c>
    </row>
    <row r="8604" spans="1:2" x14ac:dyDescent="0.2">
      <c r="A8604" s="2">
        <v>2350.8331779999999</v>
      </c>
      <c r="B8604" s="2">
        <v>1701</v>
      </c>
    </row>
    <row r="8605" spans="1:2" x14ac:dyDescent="0.2">
      <c r="A8605" s="2">
        <v>2351.0949519999999</v>
      </c>
      <c r="B8605" s="2">
        <v>1725</v>
      </c>
    </row>
    <row r="8606" spans="1:2" x14ac:dyDescent="0.2">
      <c r="A8606" s="2">
        <v>2351.3863080000001</v>
      </c>
      <c r="B8606" s="2">
        <v>1695</v>
      </c>
    </row>
    <row r="8607" spans="1:2" x14ac:dyDescent="0.2">
      <c r="A8607" s="2">
        <v>2351.4467770000001</v>
      </c>
      <c r="B8607" s="2">
        <v>1704</v>
      </c>
    </row>
    <row r="8608" spans="1:2" x14ac:dyDescent="0.2">
      <c r="A8608" s="2">
        <v>2353.0426080000002</v>
      </c>
      <c r="B8608" s="2">
        <v>1700</v>
      </c>
    </row>
    <row r="8609" spans="1:2" x14ac:dyDescent="0.2">
      <c r="A8609" s="2">
        <v>2353.4619379999999</v>
      </c>
      <c r="B8609" s="2">
        <v>1691</v>
      </c>
    </row>
    <row r="8610" spans="1:2" x14ac:dyDescent="0.2">
      <c r="A8610" s="2">
        <v>2353.736077</v>
      </c>
      <c r="B8610" s="2">
        <v>1728</v>
      </c>
    </row>
    <row r="8611" spans="1:2" x14ac:dyDescent="0.2">
      <c r="A8611" s="2">
        <v>2353.9207430000001</v>
      </c>
      <c r="B8611" s="2">
        <v>1694</v>
      </c>
    </row>
    <row r="8612" spans="1:2" x14ac:dyDescent="0.2">
      <c r="A8612" s="2">
        <v>2353.9740839999999</v>
      </c>
      <c r="B8612" s="2">
        <v>1760</v>
      </c>
    </row>
    <row r="8613" spans="1:2" x14ac:dyDescent="0.2">
      <c r="A8613" s="2">
        <v>2354.3086499999999</v>
      </c>
      <c r="B8613" s="2">
        <v>1689</v>
      </c>
    </row>
    <row r="8614" spans="1:2" x14ac:dyDescent="0.2">
      <c r="A8614" s="2">
        <v>2354.5758230000001</v>
      </c>
      <c r="B8614" s="2">
        <v>1732</v>
      </c>
    </row>
    <row r="8615" spans="1:2" x14ac:dyDescent="0.2">
      <c r="A8615" s="2">
        <v>2354.8317050000001</v>
      </c>
      <c r="B8615" s="2">
        <v>1733</v>
      </c>
    </row>
    <row r="8616" spans="1:2" x14ac:dyDescent="0.2">
      <c r="A8616" s="2">
        <v>2354.8327359999998</v>
      </c>
      <c r="B8616" s="2">
        <v>1705</v>
      </c>
    </row>
    <row r="8617" spans="1:2" x14ac:dyDescent="0.2">
      <c r="A8617" s="2">
        <v>2354.8465719999999</v>
      </c>
      <c r="B8617" s="2">
        <v>1692</v>
      </c>
    </row>
    <row r="8618" spans="1:2" x14ac:dyDescent="0.2">
      <c r="A8618" s="2">
        <v>2355.1000410000001</v>
      </c>
      <c r="B8618" s="2">
        <v>1716</v>
      </c>
    </row>
    <row r="8619" spans="1:2" x14ac:dyDescent="0.2">
      <c r="A8619" s="2">
        <v>2355.1259369999998</v>
      </c>
      <c r="B8619" s="2">
        <v>1664</v>
      </c>
    </row>
    <row r="8620" spans="1:2" x14ac:dyDescent="0.2">
      <c r="A8620" s="2">
        <v>2355.4615659999999</v>
      </c>
      <c r="B8620" s="2">
        <v>1686</v>
      </c>
    </row>
    <row r="8621" spans="1:2" x14ac:dyDescent="0.2">
      <c r="A8621" s="2">
        <v>2355.8987830000001</v>
      </c>
      <c r="B8621" s="2">
        <v>1716</v>
      </c>
    </row>
    <row r="8622" spans="1:2" x14ac:dyDescent="0.2">
      <c r="A8622" s="2">
        <v>2356.1412019999998</v>
      </c>
      <c r="B8622" s="2">
        <v>1724</v>
      </c>
    </row>
    <row r="8623" spans="1:2" x14ac:dyDescent="0.2">
      <c r="A8623" s="2">
        <v>2356.449846</v>
      </c>
      <c r="B8623" s="2">
        <v>1705</v>
      </c>
    </row>
    <row r="8624" spans="1:2" x14ac:dyDescent="0.2">
      <c r="A8624" s="2">
        <v>2356.9928209999998</v>
      </c>
      <c r="B8624" s="2">
        <v>1727</v>
      </c>
    </row>
    <row r="8625" spans="1:2" x14ac:dyDescent="0.2">
      <c r="A8625" s="2">
        <v>2357.1245410000001</v>
      </c>
      <c r="B8625" s="2">
        <v>1702</v>
      </c>
    </row>
    <row r="8626" spans="1:2" x14ac:dyDescent="0.2">
      <c r="A8626" s="2">
        <v>2358.1043460000001</v>
      </c>
      <c r="B8626" s="2">
        <v>1686</v>
      </c>
    </row>
    <row r="8627" spans="1:2" x14ac:dyDescent="0.2">
      <c r="A8627" s="2">
        <v>2358.3171659999998</v>
      </c>
      <c r="B8627" s="2">
        <v>1704</v>
      </c>
    </row>
    <row r="8628" spans="1:2" x14ac:dyDescent="0.2">
      <c r="A8628" s="2">
        <v>2358.4922499999998</v>
      </c>
      <c r="B8628" s="2">
        <v>1712</v>
      </c>
    </row>
    <row r="8629" spans="1:2" x14ac:dyDescent="0.2">
      <c r="A8629" s="2">
        <v>2358.6270450000002</v>
      </c>
      <c r="B8629" s="2">
        <v>1710</v>
      </c>
    </row>
    <row r="8630" spans="1:2" x14ac:dyDescent="0.2">
      <c r="A8630" s="2">
        <v>2358.8540929999999</v>
      </c>
      <c r="B8630" s="2">
        <v>1671</v>
      </c>
    </row>
    <row r="8631" spans="1:2" x14ac:dyDescent="0.2">
      <c r="A8631" s="2">
        <v>2359.2993700000002</v>
      </c>
      <c r="B8631" s="2">
        <v>1705</v>
      </c>
    </row>
    <row r="8632" spans="1:2" x14ac:dyDescent="0.2">
      <c r="A8632" s="2">
        <v>2359.361613</v>
      </c>
      <c r="B8632" s="2">
        <v>1680</v>
      </c>
    </row>
    <row r="8633" spans="1:2" x14ac:dyDescent="0.2">
      <c r="A8633" s="2">
        <v>2359.3806570000002</v>
      </c>
      <c r="B8633" s="2">
        <v>1711</v>
      </c>
    </row>
    <row r="8634" spans="1:2" x14ac:dyDescent="0.2">
      <c r="A8634" s="2">
        <v>2359.7275129999998</v>
      </c>
      <c r="B8634" s="2">
        <v>1703</v>
      </c>
    </row>
    <row r="8635" spans="1:2" x14ac:dyDescent="0.2">
      <c r="A8635" s="2">
        <v>2360.1033640000001</v>
      </c>
      <c r="B8635" s="2">
        <v>1673</v>
      </c>
    </row>
    <row r="8636" spans="1:2" x14ac:dyDescent="0.2">
      <c r="A8636" s="2">
        <v>2360.1236370000001</v>
      </c>
      <c r="B8636" s="2">
        <v>1705</v>
      </c>
    </row>
    <row r="8637" spans="1:2" x14ac:dyDescent="0.2">
      <c r="A8637" s="2">
        <v>2360.283559</v>
      </c>
      <c r="B8637" s="2">
        <v>1689</v>
      </c>
    </row>
    <row r="8638" spans="1:2" x14ac:dyDescent="0.2">
      <c r="A8638" s="2">
        <v>2360.3104910000002</v>
      </c>
      <c r="B8638" s="2">
        <v>1713</v>
      </c>
    </row>
    <row r="8639" spans="1:2" x14ac:dyDescent="0.2">
      <c r="A8639" s="2">
        <v>2361.0560719999999</v>
      </c>
      <c r="B8639" s="2">
        <v>1713</v>
      </c>
    </row>
    <row r="8640" spans="1:2" x14ac:dyDescent="0.2">
      <c r="A8640" s="2">
        <v>2361.2161489999999</v>
      </c>
      <c r="B8640" s="2">
        <v>1718</v>
      </c>
    </row>
    <row r="8641" spans="1:2" x14ac:dyDescent="0.2">
      <c r="A8641" s="2">
        <v>2361.3053519999999</v>
      </c>
      <c r="B8641" s="2">
        <v>1684</v>
      </c>
    </row>
    <row r="8642" spans="1:2" x14ac:dyDescent="0.2">
      <c r="A8642" s="2">
        <v>2361.4045500000002</v>
      </c>
      <c r="B8642" s="2">
        <v>1706</v>
      </c>
    </row>
    <row r="8643" spans="1:2" x14ac:dyDescent="0.2">
      <c r="A8643" s="2">
        <v>2361.8734650000001</v>
      </c>
      <c r="B8643" s="2">
        <v>1717</v>
      </c>
    </row>
    <row r="8644" spans="1:2" x14ac:dyDescent="0.2">
      <c r="A8644" s="2">
        <v>2361.9175449999998</v>
      </c>
      <c r="B8644" s="2">
        <v>1706</v>
      </c>
    </row>
    <row r="8645" spans="1:2" x14ac:dyDescent="0.2">
      <c r="A8645" s="2">
        <v>2361.9193420000001</v>
      </c>
      <c r="B8645" s="2">
        <v>1689</v>
      </c>
    </row>
    <row r="8646" spans="1:2" x14ac:dyDescent="0.2">
      <c r="A8646" s="2">
        <v>2362.1349359999999</v>
      </c>
      <c r="B8646" s="2">
        <v>1711</v>
      </c>
    </row>
    <row r="8647" spans="1:2" x14ac:dyDescent="0.2">
      <c r="A8647" s="2">
        <v>2362.1671339999998</v>
      </c>
      <c r="B8647" s="2">
        <v>1665</v>
      </c>
    </row>
    <row r="8648" spans="1:2" x14ac:dyDescent="0.2">
      <c r="A8648" s="2">
        <v>2362.2260019999999</v>
      </c>
      <c r="B8648" s="2">
        <v>1684</v>
      </c>
    </row>
    <row r="8649" spans="1:2" x14ac:dyDescent="0.2">
      <c r="A8649" s="2">
        <v>2362.9481820000001</v>
      </c>
      <c r="B8649" s="2">
        <v>1702</v>
      </c>
    </row>
    <row r="8650" spans="1:2" x14ac:dyDescent="0.2">
      <c r="A8650" s="2">
        <v>2363.0098499999999</v>
      </c>
      <c r="B8650" s="2">
        <v>1688</v>
      </c>
    </row>
    <row r="8651" spans="1:2" x14ac:dyDescent="0.2">
      <c r="A8651" s="2">
        <v>2363.0941120000002</v>
      </c>
      <c r="B8651" s="2">
        <v>1720</v>
      </c>
    </row>
    <row r="8652" spans="1:2" x14ac:dyDescent="0.2">
      <c r="A8652" s="2">
        <v>2363.6288039999999</v>
      </c>
      <c r="B8652" s="2">
        <v>1709</v>
      </c>
    </row>
    <row r="8653" spans="1:2" x14ac:dyDescent="0.2">
      <c r="A8653" s="2">
        <v>2364.2459600000002</v>
      </c>
      <c r="B8653" s="2">
        <v>1667</v>
      </c>
    </row>
    <row r="8654" spans="1:2" x14ac:dyDescent="0.2">
      <c r="A8654" s="2">
        <v>2364.5453729999999</v>
      </c>
      <c r="B8654" s="2">
        <v>1713</v>
      </c>
    </row>
    <row r="8655" spans="1:2" x14ac:dyDescent="0.2">
      <c r="A8655" s="2">
        <v>2365.9510399999999</v>
      </c>
      <c r="B8655" s="2">
        <v>1739</v>
      </c>
    </row>
    <row r="8656" spans="1:2" x14ac:dyDescent="0.2">
      <c r="A8656" s="2">
        <v>2366.3303879999999</v>
      </c>
      <c r="B8656" s="2">
        <v>1711</v>
      </c>
    </row>
    <row r="8657" spans="1:2" x14ac:dyDescent="0.2">
      <c r="A8657" s="2">
        <v>2366.3937289999999</v>
      </c>
      <c r="B8657" s="2">
        <v>1744</v>
      </c>
    </row>
    <row r="8658" spans="1:2" x14ac:dyDescent="0.2">
      <c r="A8658" s="2">
        <v>2366.7098350000001</v>
      </c>
      <c r="B8658" s="2">
        <v>1715</v>
      </c>
    </row>
    <row r="8659" spans="1:2" x14ac:dyDescent="0.2">
      <c r="A8659" s="2">
        <v>2366.843707</v>
      </c>
      <c r="B8659" s="2">
        <v>1705</v>
      </c>
    </row>
    <row r="8660" spans="1:2" x14ac:dyDescent="0.2">
      <c r="A8660" s="2">
        <v>2367.1319669999998</v>
      </c>
      <c r="B8660" s="2">
        <v>1696</v>
      </c>
    </row>
    <row r="8661" spans="1:2" x14ac:dyDescent="0.2">
      <c r="A8661" s="2">
        <v>2367.3509199999999</v>
      </c>
      <c r="B8661" s="2">
        <v>1686</v>
      </c>
    </row>
    <row r="8662" spans="1:2" x14ac:dyDescent="0.2">
      <c r="A8662" s="2">
        <v>2367.3937179999998</v>
      </c>
      <c r="B8662" s="2">
        <v>1694</v>
      </c>
    </row>
    <row r="8663" spans="1:2" x14ac:dyDescent="0.2">
      <c r="A8663" s="2">
        <v>2367.4204909999999</v>
      </c>
      <c r="B8663" s="2">
        <v>1705</v>
      </c>
    </row>
    <row r="8664" spans="1:2" x14ac:dyDescent="0.2">
      <c r="A8664" s="2">
        <v>2367.5830660000001</v>
      </c>
      <c r="B8664" s="2">
        <v>1710</v>
      </c>
    </row>
    <row r="8665" spans="1:2" x14ac:dyDescent="0.2">
      <c r="A8665" s="2">
        <v>2367.5950320000002</v>
      </c>
      <c r="B8665" s="2">
        <v>1698</v>
      </c>
    </row>
    <row r="8666" spans="1:2" x14ac:dyDescent="0.2">
      <c r="A8666" s="2">
        <v>2367.6191039999999</v>
      </c>
      <c r="B8666" s="2">
        <v>1700</v>
      </c>
    </row>
    <row r="8667" spans="1:2" x14ac:dyDescent="0.2">
      <c r="A8667" s="2">
        <v>2367.6734350000002</v>
      </c>
      <c r="B8667" s="2">
        <v>1689</v>
      </c>
    </row>
    <row r="8668" spans="1:2" x14ac:dyDescent="0.2">
      <c r="A8668" s="2">
        <v>2367.6903459999999</v>
      </c>
      <c r="B8668" s="2">
        <v>1734</v>
      </c>
    </row>
    <row r="8669" spans="1:2" x14ac:dyDescent="0.2">
      <c r="A8669" s="2">
        <v>2367.9384949999999</v>
      </c>
      <c r="B8669" s="2">
        <v>1720</v>
      </c>
    </row>
    <row r="8670" spans="1:2" x14ac:dyDescent="0.2">
      <c r="A8670" s="2">
        <v>2368.234907</v>
      </c>
      <c r="B8670" s="2">
        <v>1703</v>
      </c>
    </row>
    <row r="8671" spans="1:2" x14ac:dyDescent="0.2">
      <c r="A8671" s="2">
        <v>2368.5715679999998</v>
      </c>
      <c r="B8671" s="2">
        <v>1656</v>
      </c>
    </row>
    <row r="8672" spans="1:2" x14ac:dyDescent="0.2">
      <c r="A8672" s="2">
        <v>2369.0868019999998</v>
      </c>
      <c r="B8672" s="2">
        <v>1727</v>
      </c>
    </row>
    <row r="8673" spans="1:2" x14ac:dyDescent="0.2">
      <c r="A8673" s="2">
        <v>2369.2086469999999</v>
      </c>
      <c r="B8673" s="2">
        <v>1705</v>
      </c>
    </row>
    <row r="8674" spans="1:2" x14ac:dyDescent="0.2">
      <c r="A8674" s="2">
        <v>2369.229014</v>
      </c>
      <c r="B8674" s="2">
        <v>1675</v>
      </c>
    </row>
    <row r="8675" spans="1:2" x14ac:dyDescent="0.2">
      <c r="A8675" s="2">
        <v>2369.414139</v>
      </c>
      <c r="B8675" s="2">
        <v>1728</v>
      </c>
    </row>
    <row r="8676" spans="1:2" x14ac:dyDescent="0.2">
      <c r="A8676" s="2">
        <v>2369.4713059999999</v>
      </c>
      <c r="B8676" s="2">
        <v>1687</v>
      </c>
    </row>
    <row r="8677" spans="1:2" x14ac:dyDescent="0.2">
      <c r="A8677" s="2">
        <v>2369.642276</v>
      </c>
      <c r="B8677" s="2">
        <v>1683</v>
      </c>
    </row>
    <row r="8678" spans="1:2" x14ac:dyDescent="0.2">
      <c r="A8678" s="2">
        <v>2369.7070010000002</v>
      </c>
      <c r="B8678" s="2">
        <v>1701</v>
      </c>
    </row>
    <row r="8679" spans="1:2" x14ac:dyDescent="0.2">
      <c r="A8679" s="2">
        <v>2369.8292900000001</v>
      </c>
      <c r="B8679" s="2">
        <v>1692</v>
      </c>
    </row>
    <row r="8680" spans="1:2" x14ac:dyDescent="0.2">
      <c r="A8680" s="2">
        <v>2369.9044950000002</v>
      </c>
      <c r="B8680" s="2">
        <v>1689</v>
      </c>
    </row>
    <row r="8681" spans="1:2" x14ac:dyDescent="0.2">
      <c r="A8681" s="2">
        <v>2369.9330519999999</v>
      </c>
      <c r="B8681" s="2">
        <v>1706</v>
      </c>
    </row>
    <row r="8682" spans="1:2" x14ac:dyDescent="0.2">
      <c r="A8682" s="2">
        <v>2370.0671189999998</v>
      </c>
      <c r="B8682" s="2">
        <v>1711</v>
      </c>
    </row>
    <row r="8683" spans="1:2" x14ac:dyDescent="0.2">
      <c r="A8683" s="2">
        <v>2370.270634</v>
      </c>
      <c r="B8683" s="2">
        <v>1725</v>
      </c>
    </row>
    <row r="8684" spans="1:2" x14ac:dyDescent="0.2">
      <c r="A8684" s="2">
        <v>2370.4672310000001</v>
      </c>
      <c r="B8684" s="2">
        <v>1712</v>
      </c>
    </row>
    <row r="8685" spans="1:2" x14ac:dyDescent="0.2">
      <c r="A8685" s="2">
        <v>2371.4146329999999</v>
      </c>
      <c r="B8685" s="2">
        <v>1700</v>
      </c>
    </row>
    <row r="8686" spans="1:2" x14ac:dyDescent="0.2">
      <c r="A8686" s="2">
        <v>2372.3642359999999</v>
      </c>
      <c r="B8686" s="2">
        <v>1684</v>
      </c>
    </row>
    <row r="8687" spans="1:2" x14ac:dyDescent="0.2">
      <c r="A8687" s="2">
        <v>2372.61042</v>
      </c>
      <c r="B8687" s="2">
        <v>1709</v>
      </c>
    </row>
    <row r="8688" spans="1:2" x14ac:dyDescent="0.2">
      <c r="A8688" s="2">
        <v>2372.687363</v>
      </c>
      <c r="B8688" s="2">
        <v>1713</v>
      </c>
    </row>
    <row r="8689" spans="1:2" x14ac:dyDescent="0.2">
      <c r="A8689" s="2">
        <v>2372.9160379999998</v>
      </c>
      <c r="B8689" s="2">
        <v>1721</v>
      </c>
    </row>
    <row r="8690" spans="1:2" x14ac:dyDescent="0.2">
      <c r="A8690" s="2">
        <v>2372.9314749999999</v>
      </c>
      <c r="B8690" s="2">
        <v>1693</v>
      </c>
    </row>
    <row r="8691" spans="1:2" x14ac:dyDescent="0.2">
      <c r="A8691" s="2">
        <v>2373.740472</v>
      </c>
      <c r="B8691" s="2">
        <v>1673</v>
      </c>
    </row>
    <row r="8692" spans="1:2" x14ac:dyDescent="0.2">
      <c r="A8692" s="2">
        <v>2373.9320520000001</v>
      </c>
      <c r="B8692" s="2">
        <v>1718</v>
      </c>
    </row>
    <row r="8693" spans="1:2" x14ac:dyDescent="0.2">
      <c r="A8693" s="2">
        <v>2373.9743600000002</v>
      </c>
      <c r="B8693" s="2">
        <v>1665</v>
      </c>
    </row>
    <row r="8694" spans="1:2" x14ac:dyDescent="0.2">
      <c r="A8694" s="2">
        <v>2374.044445</v>
      </c>
      <c r="B8694" s="2">
        <v>1698</v>
      </c>
    </row>
    <row r="8695" spans="1:2" x14ac:dyDescent="0.2">
      <c r="A8695" s="2">
        <v>2374.1548849999999</v>
      </c>
      <c r="B8695" s="2">
        <v>1699</v>
      </c>
    </row>
    <row r="8696" spans="1:2" x14ac:dyDescent="0.2">
      <c r="A8696" s="2">
        <v>2374.372155</v>
      </c>
      <c r="B8696" s="2">
        <v>1683</v>
      </c>
    </row>
    <row r="8697" spans="1:2" x14ac:dyDescent="0.2">
      <c r="A8697" s="2">
        <v>2374.4650369999999</v>
      </c>
      <c r="B8697" s="2">
        <v>1691</v>
      </c>
    </row>
    <row r="8698" spans="1:2" x14ac:dyDescent="0.2">
      <c r="A8698" s="2">
        <v>2374.642503</v>
      </c>
      <c r="B8698" s="2">
        <v>1705</v>
      </c>
    </row>
    <row r="8699" spans="1:2" x14ac:dyDescent="0.2">
      <c r="A8699" s="2">
        <v>2375.009865</v>
      </c>
      <c r="B8699" s="2">
        <v>1724</v>
      </c>
    </row>
    <row r="8700" spans="1:2" x14ac:dyDescent="0.2">
      <c r="A8700" s="2">
        <v>2375.2927020000002</v>
      </c>
      <c r="B8700" s="2">
        <v>1705</v>
      </c>
    </row>
    <row r="8701" spans="1:2" x14ac:dyDescent="0.2">
      <c r="A8701" s="2">
        <v>2376.1439319999999</v>
      </c>
      <c r="B8701" s="2">
        <v>1702</v>
      </c>
    </row>
    <row r="8702" spans="1:2" x14ac:dyDescent="0.2">
      <c r="A8702" s="2">
        <v>2376.238085</v>
      </c>
      <c r="B8702" s="2">
        <v>1727</v>
      </c>
    </row>
    <row r="8703" spans="1:2" x14ac:dyDescent="0.2">
      <c r="A8703" s="2">
        <v>2376.3167210000001</v>
      </c>
      <c r="B8703" s="2">
        <v>1749</v>
      </c>
    </row>
    <row r="8704" spans="1:2" x14ac:dyDescent="0.2">
      <c r="A8704" s="2">
        <v>2376.651785</v>
      </c>
      <c r="B8704" s="2">
        <v>1728</v>
      </c>
    </row>
    <row r="8705" spans="1:2" x14ac:dyDescent="0.2">
      <c r="A8705" s="2">
        <v>2376.9236740000001</v>
      </c>
      <c r="B8705" s="2">
        <v>1665</v>
      </c>
    </row>
    <row r="8706" spans="1:2" x14ac:dyDescent="0.2">
      <c r="A8706" s="2">
        <v>2377.2173299999999</v>
      </c>
      <c r="B8706" s="2">
        <v>1706</v>
      </c>
    </row>
    <row r="8707" spans="1:2" x14ac:dyDescent="0.2">
      <c r="A8707" s="2">
        <v>2377.9959250000002</v>
      </c>
      <c r="B8707" s="2">
        <v>1715</v>
      </c>
    </row>
    <row r="8708" spans="1:2" x14ac:dyDescent="0.2">
      <c r="A8708" s="2">
        <v>2378.0406229999999</v>
      </c>
      <c r="B8708" s="2">
        <v>1698</v>
      </c>
    </row>
    <row r="8709" spans="1:2" x14ac:dyDescent="0.2">
      <c r="A8709" s="2">
        <v>2378.062281</v>
      </c>
      <c r="B8709" s="2">
        <v>1726</v>
      </c>
    </row>
    <row r="8710" spans="1:2" x14ac:dyDescent="0.2">
      <c r="A8710" s="2">
        <v>2378.7537990000001</v>
      </c>
      <c r="B8710" s="2">
        <v>1678</v>
      </c>
    </row>
    <row r="8711" spans="1:2" x14ac:dyDescent="0.2">
      <c r="A8711" s="2">
        <v>2379.0563470000002</v>
      </c>
      <c r="B8711" s="2">
        <v>1684</v>
      </c>
    </row>
    <row r="8712" spans="1:2" x14ac:dyDescent="0.2">
      <c r="A8712" s="2">
        <v>2379.077385</v>
      </c>
      <c r="B8712" s="2">
        <v>1691</v>
      </c>
    </row>
    <row r="8713" spans="1:2" x14ac:dyDescent="0.2">
      <c r="A8713" s="2">
        <v>2379.1060670000002</v>
      </c>
      <c r="B8713" s="2">
        <v>1691</v>
      </c>
    </row>
    <row r="8714" spans="1:2" x14ac:dyDescent="0.2">
      <c r="A8714" s="2">
        <v>2379.7558909999998</v>
      </c>
      <c r="B8714" s="2">
        <v>1713</v>
      </c>
    </row>
    <row r="8715" spans="1:2" x14ac:dyDescent="0.2">
      <c r="A8715" s="2">
        <v>2379.8856289999999</v>
      </c>
      <c r="B8715" s="2">
        <v>1719</v>
      </c>
    </row>
    <row r="8716" spans="1:2" x14ac:dyDescent="0.2">
      <c r="A8716" s="2">
        <v>2380.1229880000001</v>
      </c>
      <c r="B8716" s="2">
        <v>1697</v>
      </c>
    </row>
    <row r="8717" spans="1:2" x14ac:dyDescent="0.2">
      <c r="A8717" s="2">
        <v>2380.4431300000001</v>
      </c>
      <c r="B8717" s="2">
        <v>1678</v>
      </c>
    </row>
    <row r="8718" spans="1:2" x14ac:dyDescent="0.2">
      <c r="A8718" s="2">
        <v>2380.9269300000001</v>
      </c>
      <c r="B8718" s="2">
        <v>1689</v>
      </c>
    </row>
    <row r="8719" spans="1:2" x14ac:dyDescent="0.2">
      <c r="A8719" s="2">
        <v>2381.0713740000001</v>
      </c>
      <c r="B8719" s="2">
        <v>1703</v>
      </c>
    </row>
    <row r="8720" spans="1:2" x14ac:dyDescent="0.2">
      <c r="A8720" s="2">
        <v>2381.0944140000001</v>
      </c>
      <c r="B8720" s="2">
        <v>1721</v>
      </c>
    </row>
    <row r="8721" spans="1:2" x14ac:dyDescent="0.2">
      <c r="A8721" s="2">
        <v>2381.1947700000001</v>
      </c>
      <c r="B8721" s="2">
        <v>1688</v>
      </c>
    </row>
    <row r="8722" spans="1:2" x14ac:dyDescent="0.2">
      <c r="A8722" s="2">
        <v>2381.6286490000002</v>
      </c>
      <c r="B8722" s="2">
        <v>1702</v>
      </c>
    </row>
    <row r="8723" spans="1:2" x14ac:dyDescent="0.2">
      <c r="A8723" s="2">
        <v>2381.8022980000001</v>
      </c>
      <c r="B8723" s="2">
        <v>1720</v>
      </c>
    </row>
    <row r="8724" spans="1:2" x14ac:dyDescent="0.2">
      <c r="A8724" s="2">
        <v>2382.050076</v>
      </c>
      <c r="B8724" s="2">
        <v>1704</v>
      </c>
    </row>
    <row r="8725" spans="1:2" x14ac:dyDescent="0.2">
      <c r="A8725" s="2">
        <v>2382.1422160000002</v>
      </c>
      <c r="B8725" s="2">
        <v>1697</v>
      </c>
    </row>
    <row r="8726" spans="1:2" x14ac:dyDescent="0.2">
      <c r="A8726" s="2">
        <v>2382.3800729999998</v>
      </c>
      <c r="B8726" s="2">
        <v>1697</v>
      </c>
    </row>
    <row r="8727" spans="1:2" x14ac:dyDescent="0.2">
      <c r="A8727" s="2">
        <v>2382.5369569999998</v>
      </c>
      <c r="B8727" s="2">
        <v>1738</v>
      </c>
    </row>
    <row r="8728" spans="1:2" x14ac:dyDescent="0.2">
      <c r="A8728" s="2">
        <v>2382.605732</v>
      </c>
      <c r="B8728" s="2">
        <v>1705</v>
      </c>
    </row>
    <row r="8729" spans="1:2" x14ac:dyDescent="0.2">
      <c r="A8729" s="2">
        <v>2382.9388779999999</v>
      </c>
      <c r="B8729" s="2">
        <v>1708</v>
      </c>
    </row>
    <row r="8730" spans="1:2" x14ac:dyDescent="0.2">
      <c r="A8730" s="2">
        <v>2383.087845</v>
      </c>
      <c r="B8730" s="2">
        <v>1671</v>
      </c>
    </row>
    <row r="8731" spans="1:2" x14ac:dyDescent="0.2">
      <c r="A8731" s="2">
        <v>2383.1893140000002</v>
      </c>
      <c r="B8731" s="2">
        <v>1664</v>
      </c>
    </row>
    <row r="8732" spans="1:2" x14ac:dyDescent="0.2">
      <c r="A8732" s="2">
        <v>2383.6383660000001</v>
      </c>
      <c r="B8732" s="2">
        <v>1726</v>
      </c>
    </row>
    <row r="8733" spans="1:2" x14ac:dyDescent="0.2">
      <c r="A8733" s="2">
        <v>2384.0502799999999</v>
      </c>
      <c r="B8733" s="2">
        <v>1696</v>
      </c>
    </row>
    <row r="8734" spans="1:2" x14ac:dyDescent="0.2">
      <c r="A8734" s="2">
        <v>2384.5828489999999</v>
      </c>
      <c r="B8734" s="2">
        <v>1727</v>
      </c>
    </row>
    <row r="8735" spans="1:2" x14ac:dyDescent="0.2">
      <c r="A8735" s="2">
        <v>2384.6160420000001</v>
      </c>
      <c r="B8735" s="2">
        <v>1729</v>
      </c>
    </row>
    <row r="8736" spans="1:2" x14ac:dyDescent="0.2">
      <c r="A8736" s="2">
        <v>2384.8040409999999</v>
      </c>
      <c r="B8736" s="2">
        <v>1699</v>
      </c>
    </row>
    <row r="8737" spans="1:2" x14ac:dyDescent="0.2">
      <c r="A8737" s="2">
        <v>2384.9750629999999</v>
      </c>
      <c r="B8737" s="2">
        <v>1711</v>
      </c>
    </row>
    <row r="8738" spans="1:2" x14ac:dyDescent="0.2">
      <c r="A8738" s="2">
        <v>2384.9753070000002</v>
      </c>
      <c r="B8738" s="2">
        <v>1685</v>
      </c>
    </row>
    <row r="8739" spans="1:2" x14ac:dyDescent="0.2">
      <c r="A8739" s="2">
        <v>2384.9895879999999</v>
      </c>
      <c r="B8739" s="2">
        <v>1717</v>
      </c>
    </row>
    <row r="8740" spans="1:2" x14ac:dyDescent="0.2">
      <c r="A8740" s="2">
        <v>2385.4087920000002</v>
      </c>
      <c r="B8740" s="2">
        <v>1699</v>
      </c>
    </row>
    <row r="8741" spans="1:2" x14ac:dyDescent="0.2">
      <c r="A8741" s="2">
        <v>2385.7228479999999</v>
      </c>
      <c r="B8741" s="2">
        <v>1726</v>
      </c>
    </row>
    <row r="8742" spans="1:2" x14ac:dyDescent="0.2">
      <c r="A8742" s="2">
        <v>2385.8289439999999</v>
      </c>
      <c r="B8742" s="2">
        <v>1672</v>
      </c>
    </row>
    <row r="8743" spans="1:2" x14ac:dyDescent="0.2">
      <c r="A8743" s="2">
        <v>2386.1217409999999</v>
      </c>
      <c r="B8743" s="2">
        <v>1712</v>
      </c>
    </row>
    <row r="8744" spans="1:2" x14ac:dyDescent="0.2">
      <c r="A8744" s="2">
        <v>2386.1644630000001</v>
      </c>
      <c r="B8744" s="2">
        <v>1708</v>
      </c>
    </row>
    <row r="8745" spans="1:2" x14ac:dyDescent="0.2">
      <c r="A8745" s="2">
        <v>2386.3611000000001</v>
      </c>
      <c r="B8745" s="2">
        <v>1734</v>
      </c>
    </row>
    <row r="8746" spans="1:2" x14ac:dyDescent="0.2">
      <c r="A8746" s="2">
        <v>2386.7267870000001</v>
      </c>
      <c r="B8746" s="2">
        <v>1708</v>
      </c>
    </row>
    <row r="8747" spans="1:2" x14ac:dyDescent="0.2">
      <c r="A8747" s="2">
        <v>2386.9122860000002</v>
      </c>
      <c r="B8747" s="2">
        <v>1672</v>
      </c>
    </row>
    <row r="8748" spans="1:2" x14ac:dyDescent="0.2">
      <c r="A8748" s="2">
        <v>2387.1205420000001</v>
      </c>
      <c r="B8748" s="2">
        <v>1724</v>
      </c>
    </row>
    <row r="8749" spans="1:2" x14ac:dyDescent="0.2">
      <c r="A8749" s="2">
        <v>2387.4599440000002</v>
      </c>
      <c r="B8749" s="2">
        <v>1699</v>
      </c>
    </row>
    <row r="8750" spans="1:2" x14ac:dyDescent="0.2">
      <c r="A8750" s="2">
        <v>2388.0446689999999</v>
      </c>
      <c r="B8750" s="2">
        <v>1671</v>
      </c>
    </row>
    <row r="8751" spans="1:2" x14ac:dyDescent="0.2">
      <c r="A8751" s="2">
        <v>2388.2547319999999</v>
      </c>
      <c r="B8751" s="2">
        <v>1694</v>
      </c>
    </row>
    <row r="8752" spans="1:2" x14ac:dyDescent="0.2">
      <c r="A8752" s="2">
        <v>2388.4435830000002</v>
      </c>
      <c r="B8752" s="2">
        <v>1727</v>
      </c>
    </row>
    <row r="8753" spans="1:2" x14ac:dyDescent="0.2">
      <c r="A8753" s="2">
        <v>2388.6572110000002</v>
      </c>
      <c r="B8753" s="2">
        <v>1694</v>
      </c>
    </row>
    <row r="8754" spans="1:2" x14ac:dyDescent="0.2">
      <c r="A8754" s="2">
        <v>2388.706772</v>
      </c>
      <c r="B8754" s="2">
        <v>1706</v>
      </c>
    </row>
    <row r="8755" spans="1:2" x14ac:dyDescent="0.2">
      <c r="A8755" s="2">
        <v>2388.8689979999999</v>
      </c>
      <c r="B8755" s="2">
        <v>1683</v>
      </c>
    </row>
    <row r="8756" spans="1:2" x14ac:dyDescent="0.2">
      <c r="A8756" s="2">
        <v>2389.0865100000001</v>
      </c>
      <c r="B8756" s="2">
        <v>1688</v>
      </c>
    </row>
    <row r="8757" spans="1:2" x14ac:dyDescent="0.2">
      <c r="A8757" s="2">
        <v>2389.095941</v>
      </c>
      <c r="B8757" s="2">
        <v>1706</v>
      </c>
    </row>
    <row r="8758" spans="1:2" x14ac:dyDescent="0.2">
      <c r="A8758" s="2">
        <v>2389.3250379999999</v>
      </c>
      <c r="B8758" s="2">
        <v>1724</v>
      </c>
    </row>
    <row r="8759" spans="1:2" x14ac:dyDescent="0.2">
      <c r="A8759" s="2">
        <v>2389.352218</v>
      </c>
      <c r="B8759" s="2">
        <v>1717</v>
      </c>
    </row>
    <row r="8760" spans="1:2" x14ac:dyDescent="0.2">
      <c r="A8760" s="2">
        <v>2389.3981659999999</v>
      </c>
      <c r="B8760" s="2">
        <v>1691</v>
      </c>
    </row>
    <row r="8761" spans="1:2" x14ac:dyDescent="0.2">
      <c r="A8761" s="2">
        <v>2389.4089899999999</v>
      </c>
      <c r="B8761" s="2">
        <v>1750</v>
      </c>
    </row>
    <row r="8762" spans="1:2" x14ac:dyDescent="0.2">
      <c r="A8762" s="2">
        <v>2390.4019680000001</v>
      </c>
      <c r="B8762" s="2">
        <v>1703</v>
      </c>
    </row>
    <row r="8763" spans="1:2" x14ac:dyDescent="0.2">
      <c r="A8763" s="2">
        <v>2390.4216249999999</v>
      </c>
      <c r="B8763" s="2">
        <v>1695</v>
      </c>
    </row>
    <row r="8764" spans="1:2" x14ac:dyDescent="0.2">
      <c r="A8764" s="2">
        <v>2390.9885770000001</v>
      </c>
      <c r="B8764" s="2">
        <v>1677</v>
      </c>
    </row>
    <row r="8765" spans="1:2" x14ac:dyDescent="0.2">
      <c r="A8765" s="2">
        <v>2391.0074599999998</v>
      </c>
      <c r="B8765" s="2">
        <v>1720</v>
      </c>
    </row>
    <row r="8766" spans="1:2" x14ac:dyDescent="0.2">
      <c r="A8766" s="2">
        <v>2391.1340540000001</v>
      </c>
      <c r="B8766" s="2">
        <v>1712</v>
      </c>
    </row>
    <row r="8767" spans="1:2" x14ac:dyDescent="0.2">
      <c r="A8767" s="2">
        <v>2391.6541560000001</v>
      </c>
      <c r="B8767" s="2">
        <v>1729</v>
      </c>
    </row>
    <row r="8768" spans="1:2" x14ac:dyDescent="0.2">
      <c r="A8768" s="2">
        <v>2391.7594720000002</v>
      </c>
      <c r="B8768" s="2">
        <v>1708</v>
      </c>
    </row>
    <row r="8769" spans="1:2" x14ac:dyDescent="0.2">
      <c r="A8769" s="2">
        <v>2392.01694</v>
      </c>
      <c r="B8769" s="2">
        <v>1679</v>
      </c>
    </row>
    <row r="8770" spans="1:2" x14ac:dyDescent="0.2">
      <c r="A8770" s="2">
        <v>2392.1603909999999</v>
      </c>
      <c r="B8770" s="2">
        <v>1713</v>
      </c>
    </row>
    <row r="8771" spans="1:2" x14ac:dyDescent="0.2">
      <c r="A8771" s="2">
        <v>2392.3556140000001</v>
      </c>
      <c r="B8771" s="2">
        <v>1711</v>
      </c>
    </row>
    <row r="8772" spans="1:2" x14ac:dyDescent="0.2">
      <c r="A8772" s="2">
        <v>2392.7144669999998</v>
      </c>
      <c r="B8772" s="2">
        <v>1689</v>
      </c>
    </row>
    <row r="8773" spans="1:2" x14ac:dyDescent="0.2">
      <c r="A8773" s="2">
        <v>2392.8303099999998</v>
      </c>
      <c r="B8773" s="2">
        <v>1714</v>
      </c>
    </row>
    <row r="8774" spans="1:2" x14ac:dyDescent="0.2">
      <c r="A8774" s="2">
        <v>2392.8979810000001</v>
      </c>
      <c r="B8774" s="2">
        <v>1718</v>
      </c>
    </row>
    <row r="8775" spans="1:2" x14ac:dyDescent="0.2">
      <c r="A8775" s="2">
        <v>2393.1038960000001</v>
      </c>
      <c r="B8775" s="2">
        <v>1705</v>
      </c>
    </row>
    <row r="8776" spans="1:2" x14ac:dyDescent="0.2">
      <c r="A8776" s="2">
        <v>2393.1763500000002</v>
      </c>
      <c r="B8776" s="2">
        <v>1699</v>
      </c>
    </row>
    <row r="8777" spans="1:2" x14ac:dyDescent="0.2">
      <c r="A8777" s="2">
        <v>2393.2360589999998</v>
      </c>
      <c r="B8777" s="2">
        <v>1726</v>
      </c>
    </row>
    <row r="8778" spans="1:2" x14ac:dyDescent="0.2">
      <c r="A8778" s="2">
        <v>2393.3015959999998</v>
      </c>
      <c r="B8778" s="2">
        <v>1712</v>
      </c>
    </row>
    <row r="8779" spans="1:2" x14ac:dyDescent="0.2">
      <c r="A8779" s="2">
        <v>2393.673816</v>
      </c>
      <c r="B8779" s="2">
        <v>1696</v>
      </c>
    </row>
    <row r="8780" spans="1:2" x14ac:dyDescent="0.2">
      <c r="A8780" s="2">
        <v>2393.9126240000001</v>
      </c>
      <c r="B8780" s="2">
        <v>1713</v>
      </c>
    </row>
    <row r="8781" spans="1:2" x14ac:dyDescent="0.2">
      <c r="A8781" s="2">
        <v>2394.2450610000001</v>
      </c>
      <c r="B8781" s="2">
        <v>1713</v>
      </c>
    </row>
    <row r="8782" spans="1:2" x14ac:dyDescent="0.2">
      <c r="A8782" s="2">
        <v>2394.4630950000001</v>
      </c>
      <c r="B8782" s="2">
        <v>1706</v>
      </c>
    </row>
    <row r="8783" spans="1:2" x14ac:dyDescent="0.2">
      <c r="A8783" s="2">
        <v>2395.4268659999998</v>
      </c>
      <c r="B8783" s="2">
        <v>1710</v>
      </c>
    </row>
    <row r="8784" spans="1:2" x14ac:dyDescent="0.2">
      <c r="A8784" s="2">
        <v>2395.6226879999999</v>
      </c>
      <c r="B8784" s="2">
        <v>1707</v>
      </c>
    </row>
    <row r="8785" spans="1:2" x14ac:dyDescent="0.2">
      <c r="A8785" s="2">
        <v>2395.8401250000002</v>
      </c>
      <c r="B8785" s="2">
        <v>1718</v>
      </c>
    </row>
    <row r="8786" spans="1:2" x14ac:dyDescent="0.2">
      <c r="A8786" s="2">
        <v>2395.917571</v>
      </c>
      <c r="B8786" s="2">
        <v>1705</v>
      </c>
    </row>
    <row r="8787" spans="1:2" x14ac:dyDescent="0.2">
      <c r="A8787" s="2">
        <v>2396.0562989999999</v>
      </c>
      <c r="B8787" s="2">
        <v>1709</v>
      </c>
    </row>
    <row r="8788" spans="1:2" x14ac:dyDescent="0.2">
      <c r="A8788" s="2">
        <v>2396.07179</v>
      </c>
      <c r="B8788" s="2">
        <v>1738</v>
      </c>
    </row>
    <row r="8789" spans="1:2" x14ac:dyDescent="0.2">
      <c r="A8789" s="2">
        <v>2396.452616</v>
      </c>
      <c r="B8789" s="2">
        <v>1694</v>
      </c>
    </row>
    <row r="8790" spans="1:2" x14ac:dyDescent="0.2">
      <c r="A8790" s="2">
        <v>2396.5958009999999</v>
      </c>
      <c r="B8790" s="2">
        <v>1700</v>
      </c>
    </row>
    <row r="8791" spans="1:2" x14ac:dyDescent="0.2">
      <c r="A8791" s="2">
        <v>2396.6748200000002</v>
      </c>
      <c r="B8791" s="2">
        <v>1710</v>
      </c>
    </row>
    <row r="8792" spans="1:2" x14ac:dyDescent="0.2">
      <c r="A8792" s="2">
        <v>2396.9909969999999</v>
      </c>
      <c r="B8792" s="2">
        <v>1707</v>
      </c>
    </row>
    <row r="8793" spans="1:2" x14ac:dyDescent="0.2">
      <c r="A8793" s="2">
        <v>2397.160609</v>
      </c>
      <c r="B8793" s="2">
        <v>1719</v>
      </c>
    </row>
    <row r="8794" spans="1:2" x14ac:dyDescent="0.2">
      <c r="A8794" s="2">
        <v>2397.3294289999999</v>
      </c>
      <c r="B8794" s="2">
        <v>1694</v>
      </c>
    </row>
    <row r="8795" spans="1:2" x14ac:dyDescent="0.2">
      <c r="A8795" s="2">
        <v>2397.7477640000002</v>
      </c>
      <c r="B8795" s="2">
        <v>1753</v>
      </c>
    </row>
    <row r="8796" spans="1:2" x14ac:dyDescent="0.2">
      <c r="A8796" s="2">
        <v>2397.9640639999998</v>
      </c>
      <c r="B8796" s="2">
        <v>1695</v>
      </c>
    </row>
    <row r="8797" spans="1:2" x14ac:dyDescent="0.2">
      <c r="A8797" s="2">
        <v>2399.0895869999999</v>
      </c>
      <c r="B8797" s="2">
        <v>1724</v>
      </c>
    </row>
    <row r="8798" spans="1:2" x14ac:dyDescent="0.2">
      <c r="A8798" s="2">
        <v>2399.2516529999998</v>
      </c>
      <c r="B8798" s="2">
        <v>1710</v>
      </c>
    </row>
    <row r="8799" spans="1:2" x14ac:dyDescent="0.2">
      <c r="A8799" s="2">
        <v>2399.4887749999998</v>
      </c>
      <c r="B8799" s="2">
        <v>1689</v>
      </c>
    </row>
    <row r="8800" spans="1:2" x14ac:dyDescent="0.2">
      <c r="A8800" s="2">
        <v>2399.5373140000002</v>
      </c>
      <c r="B8800" s="2">
        <v>1718</v>
      </c>
    </row>
    <row r="8801" spans="1:2" x14ac:dyDescent="0.2">
      <c r="A8801" s="2">
        <v>2399.9139289999998</v>
      </c>
      <c r="B8801" s="2">
        <v>1717</v>
      </c>
    </row>
    <row r="8802" spans="1:2" x14ac:dyDescent="0.2">
      <c r="A8802" s="2">
        <v>2400.717901</v>
      </c>
      <c r="B8802" s="2">
        <v>1679</v>
      </c>
    </row>
    <row r="8803" spans="1:2" x14ac:dyDescent="0.2">
      <c r="A8803" s="2">
        <v>2401.7055180000002</v>
      </c>
      <c r="B8803" s="2">
        <v>1733</v>
      </c>
    </row>
    <row r="8804" spans="1:2" x14ac:dyDescent="0.2">
      <c r="A8804" s="2">
        <v>2401.7433719999999</v>
      </c>
      <c r="B8804" s="2">
        <v>1703</v>
      </c>
    </row>
    <row r="8805" spans="1:2" x14ac:dyDescent="0.2">
      <c r="A8805" s="2">
        <v>2401.830539</v>
      </c>
      <c r="B8805" s="2">
        <v>1712</v>
      </c>
    </row>
    <row r="8806" spans="1:2" x14ac:dyDescent="0.2">
      <c r="A8806" s="2">
        <v>2402.0412299999998</v>
      </c>
      <c r="B8806" s="2">
        <v>1687</v>
      </c>
    </row>
    <row r="8807" spans="1:2" x14ac:dyDescent="0.2">
      <c r="A8807" s="2">
        <v>2402.6228590000001</v>
      </c>
      <c r="B8807" s="2">
        <v>1719</v>
      </c>
    </row>
    <row r="8808" spans="1:2" x14ac:dyDescent="0.2">
      <c r="A8808" s="2">
        <v>2402.628862</v>
      </c>
      <c r="B8808" s="2">
        <v>1738</v>
      </c>
    </row>
    <row r="8809" spans="1:2" x14ac:dyDescent="0.2">
      <c r="A8809" s="2">
        <v>2403.5280760000001</v>
      </c>
      <c r="B8809" s="2">
        <v>1698</v>
      </c>
    </row>
    <row r="8810" spans="1:2" x14ac:dyDescent="0.2">
      <c r="A8810" s="2">
        <v>2404.3769189999998</v>
      </c>
      <c r="B8810" s="2">
        <v>1706</v>
      </c>
    </row>
    <row r="8811" spans="1:2" x14ac:dyDescent="0.2">
      <c r="A8811" s="2">
        <v>2404.4022799999998</v>
      </c>
      <c r="B8811" s="2">
        <v>1717</v>
      </c>
    </row>
    <row r="8812" spans="1:2" x14ac:dyDescent="0.2">
      <c r="A8812" s="2">
        <v>2404.500943</v>
      </c>
      <c r="B8812" s="2">
        <v>1706</v>
      </c>
    </row>
    <row r="8813" spans="1:2" x14ac:dyDescent="0.2">
      <c r="A8813" s="2">
        <v>2404.9493790000001</v>
      </c>
      <c r="B8813" s="2">
        <v>1720</v>
      </c>
    </row>
    <row r="8814" spans="1:2" x14ac:dyDescent="0.2">
      <c r="A8814" s="2">
        <v>2404.9969679999999</v>
      </c>
      <c r="B8814" s="2">
        <v>1729</v>
      </c>
    </row>
    <row r="8815" spans="1:2" x14ac:dyDescent="0.2">
      <c r="A8815" s="2">
        <v>2405.2162709999998</v>
      </c>
      <c r="B8815" s="2">
        <v>1687</v>
      </c>
    </row>
    <row r="8816" spans="1:2" x14ac:dyDescent="0.2">
      <c r="A8816" s="2">
        <v>2406.0966969999999</v>
      </c>
      <c r="B8816" s="2">
        <v>1704</v>
      </c>
    </row>
    <row r="8817" spans="1:2" x14ac:dyDescent="0.2">
      <c r="A8817" s="2">
        <v>2406.6478550000002</v>
      </c>
      <c r="B8817" s="2">
        <v>1698</v>
      </c>
    </row>
    <row r="8818" spans="1:2" x14ac:dyDescent="0.2">
      <c r="A8818" s="2">
        <v>2406.7733480000002</v>
      </c>
      <c r="B8818" s="2">
        <v>1725</v>
      </c>
    </row>
    <row r="8819" spans="1:2" x14ac:dyDescent="0.2">
      <c r="A8819" s="2">
        <v>2406.965189</v>
      </c>
      <c r="B8819" s="2">
        <v>1713</v>
      </c>
    </row>
    <row r="8820" spans="1:2" x14ac:dyDescent="0.2">
      <c r="A8820" s="2">
        <v>2407.383503</v>
      </c>
      <c r="B8820" s="2">
        <v>1707</v>
      </c>
    </row>
    <row r="8821" spans="1:2" x14ac:dyDescent="0.2">
      <c r="A8821" s="2">
        <v>2407.5097620000001</v>
      </c>
      <c r="B8821" s="2">
        <v>1710</v>
      </c>
    </row>
    <row r="8822" spans="1:2" x14ac:dyDescent="0.2">
      <c r="A8822" s="2">
        <v>2408.1552590000001</v>
      </c>
      <c r="B8822" s="2">
        <v>1708</v>
      </c>
    </row>
    <row r="8823" spans="1:2" x14ac:dyDescent="0.2">
      <c r="A8823" s="2">
        <v>2408.2328149999998</v>
      </c>
      <c r="B8823" s="2">
        <v>1699</v>
      </c>
    </row>
    <row r="8824" spans="1:2" x14ac:dyDescent="0.2">
      <c r="A8824" s="2">
        <v>2408.2756239999999</v>
      </c>
      <c r="B8824" s="2">
        <v>1701</v>
      </c>
    </row>
    <row r="8825" spans="1:2" x14ac:dyDescent="0.2">
      <c r="A8825" s="2">
        <v>2408.2838649999999</v>
      </c>
      <c r="B8825" s="2">
        <v>1697</v>
      </c>
    </row>
    <row r="8826" spans="1:2" x14ac:dyDescent="0.2">
      <c r="A8826" s="2">
        <v>2408.3778499999999</v>
      </c>
      <c r="B8826" s="2">
        <v>1691</v>
      </c>
    </row>
    <row r="8827" spans="1:2" x14ac:dyDescent="0.2">
      <c r="A8827" s="2">
        <v>2408.4234339999998</v>
      </c>
      <c r="B8827" s="2">
        <v>1702</v>
      </c>
    </row>
    <row r="8828" spans="1:2" x14ac:dyDescent="0.2">
      <c r="A8828" s="2">
        <v>2408.795196</v>
      </c>
      <c r="B8828" s="2">
        <v>1695</v>
      </c>
    </row>
    <row r="8829" spans="1:2" x14ac:dyDescent="0.2">
      <c r="A8829" s="2">
        <v>2409.7311869999999</v>
      </c>
      <c r="B8829" s="2">
        <v>1677</v>
      </c>
    </row>
    <row r="8830" spans="1:2" x14ac:dyDescent="0.2">
      <c r="A8830" s="2">
        <v>2409.9744479999999</v>
      </c>
      <c r="B8830" s="2">
        <v>1727</v>
      </c>
    </row>
    <row r="8831" spans="1:2" x14ac:dyDescent="0.2">
      <c r="A8831" s="2">
        <v>2409.9979349999999</v>
      </c>
      <c r="B8831" s="2">
        <v>1701</v>
      </c>
    </row>
    <row r="8832" spans="1:2" x14ac:dyDescent="0.2">
      <c r="A8832" s="2">
        <v>2410.4578620000002</v>
      </c>
      <c r="B8832" s="2">
        <v>1671</v>
      </c>
    </row>
    <row r="8833" spans="1:2" x14ac:dyDescent="0.2">
      <c r="A8833" s="2">
        <v>2410.68433</v>
      </c>
      <c r="B8833" s="2">
        <v>1733</v>
      </c>
    </row>
    <row r="8834" spans="1:2" x14ac:dyDescent="0.2">
      <c r="A8834" s="2">
        <v>2410.930398</v>
      </c>
      <c r="B8834" s="2">
        <v>1727</v>
      </c>
    </row>
    <row r="8835" spans="1:2" x14ac:dyDescent="0.2">
      <c r="A8835" s="2">
        <v>2411.195166</v>
      </c>
      <c r="B8835" s="2">
        <v>1727</v>
      </c>
    </row>
    <row r="8836" spans="1:2" x14ac:dyDescent="0.2">
      <c r="A8836" s="2">
        <v>2411.3694690000002</v>
      </c>
      <c r="B8836" s="2">
        <v>1716</v>
      </c>
    </row>
    <row r="8837" spans="1:2" x14ac:dyDescent="0.2">
      <c r="A8837" s="2">
        <v>2411.6724020000001</v>
      </c>
      <c r="B8837" s="2">
        <v>1704</v>
      </c>
    </row>
    <row r="8838" spans="1:2" x14ac:dyDescent="0.2">
      <c r="A8838" s="2">
        <v>2411.7097090000002</v>
      </c>
      <c r="B8838" s="2">
        <v>1707</v>
      </c>
    </row>
    <row r="8839" spans="1:2" x14ac:dyDescent="0.2">
      <c r="A8839" s="2">
        <v>2411.771792</v>
      </c>
      <c r="B8839" s="2">
        <v>1674</v>
      </c>
    </row>
    <row r="8840" spans="1:2" x14ac:dyDescent="0.2">
      <c r="A8840" s="2">
        <v>2413.2376079999999</v>
      </c>
      <c r="B8840" s="2">
        <v>1692</v>
      </c>
    </row>
    <row r="8841" spans="1:2" x14ac:dyDescent="0.2">
      <c r="A8841" s="2">
        <v>2413.4048859999998</v>
      </c>
      <c r="B8841" s="2">
        <v>1722</v>
      </c>
    </row>
    <row r="8842" spans="1:2" x14ac:dyDescent="0.2">
      <c r="A8842" s="2">
        <v>2413.4194630000002</v>
      </c>
      <c r="B8842" s="2">
        <v>1704</v>
      </c>
    </row>
    <row r="8843" spans="1:2" x14ac:dyDescent="0.2">
      <c r="A8843" s="2">
        <v>2413.4537249999998</v>
      </c>
      <c r="B8843" s="2">
        <v>1716</v>
      </c>
    </row>
    <row r="8844" spans="1:2" x14ac:dyDescent="0.2">
      <c r="A8844" s="2">
        <v>2414.302725</v>
      </c>
      <c r="B8844" s="2">
        <v>1725</v>
      </c>
    </row>
    <row r="8845" spans="1:2" x14ac:dyDescent="0.2">
      <c r="A8845" s="2">
        <v>2414.6611990000001</v>
      </c>
      <c r="B8845" s="2">
        <v>1708</v>
      </c>
    </row>
    <row r="8846" spans="1:2" x14ac:dyDescent="0.2">
      <c r="A8846" s="2">
        <v>2414.7938389999999</v>
      </c>
      <c r="B8846" s="2">
        <v>1743</v>
      </c>
    </row>
    <row r="8847" spans="1:2" x14ac:dyDescent="0.2">
      <c r="A8847" s="2">
        <v>2414.9088400000001</v>
      </c>
      <c r="B8847" s="2">
        <v>1704</v>
      </c>
    </row>
    <row r="8848" spans="1:2" x14ac:dyDescent="0.2">
      <c r="A8848" s="2">
        <v>2415.0463570000002</v>
      </c>
      <c r="B8848" s="2">
        <v>1717</v>
      </c>
    </row>
    <row r="8849" spans="1:2" x14ac:dyDescent="0.2">
      <c r="A8849" s="2">
        <v>2415.4452700000002</v>
      </c>
      <c r="B8849" s="2">
        <v>1707</v>
      </c>
    </row>
    <row r="8850" spans="1:2" x14ac:dyDescent="0.2">
      <c r="A8850" s="2">
        <v>2415.998568</v>
      </c>
      <c r="B8850" s="2">
        <v>1691</v>
      </c>
    </row>
    <row r="8851" spans="1:2" x14ac:dyDescent="0.2">
      <c r="A8851" s="2">
        <v>2416.0125969999999</v>
      </c>
      <c r="B8851" s="2">
        <v>1704</v>
      </c>
    </row>
    <row r="8852" spans="1:2" x14ac:dyDescent="0.2">
      <c r="A8852" s="2">
        <v>2416.0314950000002</v>
      </c>
      <c r="B8852" s="2">
        <v>1707</v>
      </c>
    </row>
    <row r="8853" spans="1:2" x14ac:dyDescent="0.2">
      <c r="A8853" s="2">
        <v>2416.109978</v>
      </c>
      <c r="B8853" s="2">
        <v>1724</v>
      </c>
    </row>
    <row r="8854" spans="1:2" x14ac:dyDescent="0.2">
      <c r="A8854" s="2">
        <v>2416.2063760000001</v>
      </c>
      <c r="B8854" s="2">
        <v>1708</v>
      </c>
    </row>
    <row r="8855" spans="1:2" x14ac:dyDescent="0.2">
      <c r="A8855" s="2">
        <v>2416.576043</v>
      </c>
      <c r="B8855" s="2">
        <v>1705</v>
      </c>
    </row>
    <row r="8856" spans="1:2" x14ac:dyDescent="0.2">
      <c r="A8856" s="2">
        <v>2416.7337170000001</v>
      </c>
      <c r="B8856" s="2">
        <v>1698</v>
      </c>
    </row>
    <row r="8857" spans="1:2" x14ac:dyDescent="0.2">
      <c r="A8857" s="2">
        <v>2416.9694180000001</v>
      </c>
      <c r="B8857" s="2">
        <v>1684</v>
      </c>
    </row>
    <row r="8858" spans="1:2" x14ac:dyDescent="0.2">
      <c r="A8858" s="2">
        <v>2417.0667469999999</v>
      </c>
      <c r="B8858" s="2">
        <v>1713</v>
      </c>
    </row>
    <row r="8859" spans="1:2" x14ac:dyDescent="0.2">
      <c r="A8859" s="2">
        <v>2417.3509250000002</v>
      </c>
      <c r="B8859" s="2">
        <v>1739</v>
      </c>
    </row>
    <row r="8860" spans="1:2" x14ac:dyDescent="0.2">
      <c r="A8860" s="2">
        <v>2417.6412359999999</v>
      </c>
      <c r="B8860" s="2">
        <v>1715</v>
      </c>
    </row>
    <row r="8861" spans="1:2" x14ac:dyDescent="0.2">
      <c r="A8861" s="2">
        <v>2417.9014280000001</v>
      </c>
      <c r="B8861" s="2">
        <v>1704</v>
      </c>
    </row>
    <row r="8862" spans="1:2" x14ac:dyDescent="0.2">
      <c r="A8862" s="2">
        <v>2417.9054900000001</v>
      </c>
      <c r="B8862" s="2">
        <v>1714</v>
      </c>
    </row>
    <row r="8863" spans="1:2" x14ac:dyDescent="0.2">
      <c r="A8863" s="2">
        <v>2418.659709</v>
      </c>
      <c r="B8863" s="2">
        <v>1728</v>
      </c>
    </row>
    <row r="8864" spans="1:2" x14ac:dyDescent="0.2">
      <c r="A8864" s="2">
        <v>2419.0009669999999</v>
      </c>
      <c r="B8864" s="2">
        <v>1688</v>
      </c>
    </row>
    <row r="8865" spans="1:2" x14ac:dyDescent="0.2">
      <c r="A8865" s="2">
        <v>2419.2726339999999</v>
      </c>
      <c r="B8865" s="2">
        <v>1689</v>
      </c>
    </row>
    <row r="8866" spans="1:2" x14ac:dyDescent="0.2">
      <c r="A8866" s="2">
        <v>2419.5313780000001</v>
      </c>
      <c r="B8866" s="2">
        <v>1700</v>
      </c>
    </row>
    <row r="8867" spans="1:2" x14ac:dyDescent="0.2">
      <c r="A8867" s="2">
        <v>2420.0150330000001</v>
      </c>
      <c r="B8867" s="2">
        <v>1689</v>
      </c>
    </row>
    <row r="8868" spans="1:2" x14ac:dyDescent="0.2">
      <c r="A8868" s="2">
        <v>2420.2050340000001</v>
      </c>
      <c r="B8868" s="2">
        <v>1720</v>
      </c>
    </row>
    <row r="8869" spans="1:2" x14ac:dyDescent="0.2">
      <c r="A8869" s="2">
        <v>2420.6130109999999</v>
      </c>
      <c r="B8869" s="2">
        <v>1707</v>
      </c>
    </row>
    <row r="8870" spans="1:2" x14ac:dyDescent="0.2">
      <c r="A8870" s="2">
        <v>2421.1139629999998</v>
      </c>
      <c r="B8870" s="2">
        <v>1698</v>
      </c>
    </row>
    <row r="8871" spans="1:2" x14ac:dyDescent="0.2">
      <c r="A8871" s="2">
        <v>2421.745758</v>
      </c>
      <c r="B8871" s="2">
        <v>1723</v>
      </c>
    </row>
    <row r="8872" spans="1:2" x14ac:dyDescent="0.2">
      <c r="A8872" s="2">
        <v>2421.8276219999998</v>
      </c>
      <c r="B8872" s="2">
        <v>1695</v>
      </c>
    </row>
    <row r="8873" spans="1:2" x14ac:dyDescent="0.2">
      <c r="A8873" s="2">
        <v>2421.9731080000001</v>
      </c>
      <c r="B8873" s="2">
        <v>1697</v>
      </c>
    </row>
    <row r="8874" spans="1:2" x14ac:dyDescent="0.2">
      <c r="A8874" s="2">
        <v>2422.2127970000001</v>
      </c>
      <c r="B8874" s="2">
        <v>1696</v>
      </c>
    </row>
    <row r="8875" spans="1:2" x14ac:dyDescent="0.2">
      <c r="A8875" s="2">
        <v>2422.2816389999998</v>
      </c>
      <c r="B8875" s="2">
        <v>1691</v>
      </c>
    </row>
    <row r="8876" spans="1:2" x14ac:dyDescent="0.2">
      <c r="A8876" s="2">
        <v>2422.529677</v>
      </c>
      <c r="B8876" s="2">
        <v>1755</v>
      </c>
    </row>
    <row r="8877" spans="1:2" x14ac:dyDescent="0.2">
      <c r="A8877" s="2">
        <v>2422.7011000000002</v>
      </c>
      <c r="B8877" s="2">
        <v>1672</v>
      </c>
    </row>
    <row r="8878" spans="1:2" x14ac:dyDescent="0.2">
      <c r="A8878" s="2">
        <v>2423.1216669999999</v>
      </c>
      <c r="B8878" s="2">
        <v>1730</v>
      </c>
    </row>
    <row r="8879" spans="1:2" x14ac:dyDescent="0.2">
      <c r="A8879" s="2">
        <v>2423.5563200000001</v>
      </c>
      <c r="B8879" s="2">
        <v>1691</v>
      </c>
    </row>
    <row r="8880" spans="1:2" x14ac:dyDescent="0.2">
      <c r="A8880" s="2">
        <v>2424.2708889999999</v>
      </c>
      <c r="B8880" s="2">
        <v>1704</v>
      </c>
    </row>
    <row r="8881" spans="1:2" x14ac:dyDescent="0.2">
      <c r="A8881" s="2">
        <v>2424.698054</v>
      </c>
      <c r="B8881" s="2">
        <v>1724</v>
      </c>
    </row>
    <row r="8882" spans="1:2" x14ac:dyDescent="0.2">
      <c r="A8882" s="2">
        <v>2424.8085150000002</v>
      </c>
      <c r="B8882" s="2">
        <v>1723</v>
      </c>
    </row>
    <row r="8883" spans="1:2" x14ac:dyDescent="0.2">
      <c r="A8883" s="2">
        <v>2425.258202</v>
      </c>
      <c r="B8883" s="2">
        <v>1707</v>
      </c>
    </row>
    <row r="8884" spans="1:2" x14ac:dyDescent="0.2">
      <c r="A8884" s="2">
        <v>2425.7185650000001</v>
      </c>
      <c r="B8884" s="2">
        <v>1705</v>
      </c>
    </row>
    <row r="8885" spans="1:2" x14ac:dyDescent="0.2">
      <c r="A8885" s="2">
        <v>2426.4903490000002</v>
      </c>
      <c r="B8885" s="2">
        <v>1704</v>
      </c>
    </row>
    <row r="8886" spans="1:2" x14ac:dyDescent="0.2">
      <c r="A8886" s="2">
        <v>2427.055312</v>
      </c>
      <c r="B8886" s="2">
        <v>1720</v>
      </c>
    </row>
    <row r="8887" spans="1:2" x14ac:dyDescent="0.2">
      <c r="A8887" s="2">
        <v>2427.4610459999999</v>
      </c>
      <c r="B8887" s="2">
        <v>1686</v>
      </c>
    </row>
    <row r="8888" spans="1:2" x14ac:dyDescent="0.2">
      <c r="A8888" s="2">
        <v>2427.7980259999999</v>
      </c>
      <c r="B8888" s="2">
        <v>1671</v>
      </c>
    </row>
    <row r="8889" spans="1:2" x14ac:dyDescent="0.2">
      <c r="A8889" s="2">
        <v>2428.8856420000002</v>
      </c>
      <c r="B8889" s="2">
        <v>1723</v>
      </c>
    </row>
    <row r="8890" spans="1:2" x14ac:dyDescent="0.2">
      <c r="A8890" s="2">
        <v>2429.5574769999998</v>
      </c>
      <c r="B8890" s="2">
        <v>1712</v>
      </c>
    </row>
    <row r="8891" spans="1:2" x14ac:dyDescent="0.2">
      <c r="A8891" s="2">
        <v>2429.5653569999999</v>
      </c>
      <c r="B8891" s="2">
        <v>1709</v>
      </c>
    </row>
    <row r="8892" spans="1:2" x14ac:dyDescent="0.2">
      <c r="A8892" s="2">
        <v>2429.605341</v>
      </c>
      <c r="B8892" s="2">
        <v>1701</v>
      </c>
    </row>
    <row r="8893" spans="1:2" x14ac:dyDescent="0.2">
      <c r="A8893" s="2">
        <v>2429.795924</v>
      </c>
      <c r="B8893" s="2">
        <v>1728</v>
      </c>
    </row>
    <row r="8894" spans="1:2" x14ac:dyDescent="0.2">
      <c r="A8894" s="2">
        <v>2430.1477920000002</v>
      </c>
      <c r="B8894" s="2">
        <v>1693</v>
      </c>
    </row>
    <row r="8895" spans="1:2" x14ac:dyDescent="0.2">
      <c r="A8895" s="2">
        <v>2430.2119250000001</v>
      </c>
      <c r="B8895" s="2">
        <v>1678</v>
      </c>
    </row>
    <row r="8896" spans="1:2" x14ac:dyDescent="0.2">
      <c r="A8896" s="2">
        <v>2430.648271</v>
      </c>
      <c r="B8896" s="2">
        <v>1679</v>
      </c>
    </row>
    <row r="8897" spans="1:2" x14ac:dyDescent="0.2">
      <c r="A8897" s="2">
        <v>2431.0704049999999</v>
      </c>
      <c r="B8897" s="2">
        <v>1705</v>
      </c>
    </row>
    <row r="8898" spans="1:2" x14ac:dyDescent="0.2">
      <c r="A8898" s="2">
        <v>2431.1995179999999</v>
      </c>
      <c r="B8898" s="2">
        <v>1668</v>
      </c>
    </row>
    <row r="8899" spans="1:2" x14ac:dyDescent="0.2">
      <c r="A8899" s="2">
        <v>2431.8803349999998</v>
      </c>
      <c r="B8899" s="2">
        <v>1705</v>
      </c>
    </row>
    <row r="8900" spans="1:2" x14ac:dyDescent="0.2">
      <c r="A8900" s="2">
        <v>2432.0092679999998</v>
      </c>
      <c r="B8900" s="2">
        <v>1718</v>
      </c>
    </row>
    <row r="8901" spans="1:2" x14ac:dyDescent="0.2">
      <c r="A8901" s="2">
        <v>2432.2657079999999</v>
      </c>
      <c r="B8901" s="2">
        <v>1711</v>
      </c>
    </row>
    <row r="8902" spans="1:2" x14ac:dyDescent="0.2">
      <c r="A8902" s="2">
        <v>2433.179697</v>
      </c>
      <c r="B8902" s="2">
        <v>1699</v>
      </c>
    </row>
    <row r="8903" spans="1:2" x14ac:dyDescent="0.2">
      <c r="A8903" s="2">
        <v>2433.2305489999999</v>
      </c>
      <c r="B8903" s="2">
        <v>1728</v>
      </c>
    </row>
    <row r="8904" spans="1:2" x14ac:dyDescent="0.2">
      <c r="A8904" s="2">
        <v>2433.6617200000001</v>
      </c>
      <c r="B8904" s="2">
        <v>1674</v>
      </c>
    </row>
    <row r="8905" spans="1:2" x14ac:dyDescent="0.2">
      <c r="A8905" s="2">
        <v>2434.918901</v>
      </c>
      <c r="B8905" s="2">
        <v>1686</v>
      </c>
    </row>
    <row r="8906" spans="1:2" x14ac:dyDescent="0.2">
      <c r="A8906" s="2">
        <v>2435.1403319999999</v>
      </c>
      <c r="B8906" s="2">
        <v>1693</v>
      </c>
    </row>
    <row r="8907" spans="1:2" x14ac:dyDescent="0.2">
      <c r="A8907" s="2">
        <v>2435.39788</v>
      </c>
      <c r="B8907" s="2">
        <v>1700</v>
      </c>
    </row>
    <row r="8908" spans="1:2" x14ac:dyDescent="0.2">
      <c r="A8908" s="2">
        <v>2435.4932530000001</v>
      </c>
      <c r="B8908" s="2">
        <v>1749</v>
      </c>
    </row>
    <row r="8909" spans="1:2" x14ac:dyDescent="0.2">
      <c r="A8909" s="2">
        <v>2435.6150980000002</v>
      </c>
      <c r="B8909" s="2">
        <v>1694</v>
      </c>
    </row>
    <row r="8910" spans="1:2" x14ac:dyDescent="0.2">
      <c r="A8910" s="2">
        <v>2435.8745720000002</v>
      </c>
      <c r="B8910" s="2">
        <v>1704</v>
      </c>
    </row>
    <row r="8911" spans="1:2" x14ac:dyDescent="0.2">
      <c r="A8911" s="2">
        <v>2436.3711320000002</v>
      </c>
      <c r="B8911" s="2">
        <v>1712</v>
      </c>
    </row>
    <row r="8912" spans="1:2" x14ac:dyDescent="0.2">
      <c r="A8912" s="2">
        <v>2437.0529769999998</v>
      </c>
      <c r="B8912" s="2">
        <v>1668</v>
      </c>
    </row>
    <row r="8913" spans="1:2" x14ac:dyDescent="0.2">
      <c r="A8913" s="2">
        <v>2437.2742429999998</v>
      </c>
      <c r="B8913" s="2">
        <v>1699</v>
      </c>
    </row>
    <row r="8914" spans="1:2" x14ac:dyDescent="0.2">
      <c r="A8914" s="2">
        <v>2437.602883</v>
      </c>
      <c r="B8914" s="2">
        <v>1703</v>
      </c>
    </row>
    <row r="8915" spans="1:2" x14ac:dyDescent="0.2">
      <c r="A8915" s="2">
        <v>2437.9127960000001</v>
      </c>
      <c r="B8915" s="2">
        <v>1705</v>
      </c>
    </row>
    <row r="8916" spans="1:2" x14ac:dyDescent="0.2">
      <c r="A8916" s="2">
        <v>2438.2105350000002</v>
      </c>
      <c r="B8916" s="2">
        <v>1675</v>
      </c>
    </row>
    <row r="8917" spans="1:2" x14ac:dyDescent="0.2">
      <c r="A8917" s="2">
        <v>2440.5784779999999</v>
      </c>
      <c r="B8917" s="2">
        <v>1712</v>
      </c>
    </row>
    <row r="8918" spans="1:2" x14ac:dyDescent="0.2">
      <c r="A8918" s="2">
        <v>2440.6549169999998</v>
      </c>
      <c r="B8918" s="2">
        <v>1699</v>
      </c>
    </row>
    <row r="8919" spans="1:2" x14ac:dyDescent="0.2">
      <c r="A8919" s="2">
        <v>2441.334069</v>
      </c>
      <c r="B8919" s="2">
        <v>1686</v>
      </c>
    </row>
    <row r="8920" spans="1:2" x14ac:dyDescent="0.2">
      <c r="A8920" s="2">
        <v>2441.5028430000002</v>
      </c>
      <c r="B8920" s="2">
        <v>1730</v>
      </c>
    </row>
    <row r="8921" spans="1:2" x14ac:dyDescent="0.2">
      <c r="A8921" s="2">
        <v>2441.535112</v>
      </c>
      <c r="B8921" s="2">
        <v>1711</v>
      </c>
    </row>
    <row r="8922" spans="1:2" x14ac:dyDescent="0.2">
      <c r="A8922" s="2">
        <v>2442.2285860000002</v>
      </c>
      <c r="B8922" s="2">
        <v>1738</v>
      </c>
    </row>
    <row r="8923" spans="1:2" x14ac:dyDescent="0.2">
      <c r="A8923" s="2">
        <v>2443.8283080000001</v>
      </c>
      <c r="B8923" s="2">
        <v>1708</v>
      </c>
    </row>
    <row r="8924" spans="1:2" x14ac:dyDescent="0.2">
      <c r="A8924" s="2">
        <v>2444.310387</v>
      </c>
      <c r="B8924" s="2">
        <v>1718</v>
      </c>
    </row>
    <row r="8925" spans="1:2" x14ac:dyDescent="0.2">
      <c r="A8925" s="2">
        <v>2444.6980800000001</v>
      </c>
      <c r="B8925" s="2">
        <v>1729</v>
      </c>
    </row>
    <row r="8926" spans="1:2" x14ac:dyDescent="0.2">
      <c r="A8926" s="2">
        <v>2445.8114879999998</v>
      </c>
      <c r="B8926" s="2">
        <v>1703</v>
      </c>
    </row>
    <row r="8927" spans="1:2" x14ac:dyDescent="0.2">
      <c r="A8927" s="2">
        <v>2446.6358009999999</v>
      </c>
      <c r="B8927" s="2">
        <v>1702</v>
      </c>
    </row>
    <row r="8928" spans="1:2" x14ac:dyDescent="0.2">
      <c r="A8928" s="2">
        <v>2447.1973330000001</v>
      </c>
      <c r="B8928" s="2">
        <v>1721</v>
      </c>
    </row>
    <row r="8929" spans="1:2" x14ac:dyDescent="0.2">
      <c r="A8929" s="2">
        <v>2447.6020549999998</v>
      </c>
      <c r="B8929" s="2">
        <v>1707</v>
      </c>
    </row>
    <row r="8930" spans="1:2" x14ac:dyDescent="0.2">
      <c r="A8930" s="2">
        <v>2447.6566509999998</v>
      </c>
      <c r="B8930" s="2">
        <v>1694</v>
      </c>
    </row>
    <row r="8931" spans="1:2" x14ac:dyDescent="0.2">
      <c r="A8931" s="2">
        <v>2447.9417680000001</v>
      </c>
      <c r="B8931" s="2">
        <v>1694</v>
      </c>
    </row>
    <row r="8932" spans="1:2" x14ac:dyDescent="0.2">
      <c r="A8932" s="2">
        <v>2448.3902790000002</v>
      </c>
      <c r="B8932" s="2">
        <v>1699</v>
      </c>
    </row>
    <row r="8933" spans="1:2" x14ac:dyDescent="0.2">
      <c r="A8933" s="2">
        <v>2448.643317</v>
      </c>
      <c r="B8933" s="2">
        <v>1736</v>
      </c>
    </row>
    <row r="8934" spans="1:2" x14ac:dyDescent="0.2">
      <c r="A8934" s="2">
        <v>2449.1097970000001</v>
      </c>
      <c r="B8934" s="2">
        <v>1731</v>
      </c>
    </row>
    <row r="8935" spans="1:2" x14ac:dyDescent="0.2">
      <c r="A8935" s="2">
        <v>2449.112533</v>
      </c>
      <c r="B8935" s="2">
        <v>1699</v>
      </c>
    </row>
    <row r="8936" spans="1:2" x14ac:dyDescent="0.2">
      <c r="A8936" s="2">
        <v>2449.18138</v>
      </c>
      <c r="B8936" s="2">
        <v>1724</v>
      </c>
    </row>
    <row r="8937" spans="1:2" x14ac:dyDescent="0.2">
      <c r="A8937" s="2">
        <v>2449.449764</v>
      </c>
      <c r="B8937" s="2">
        <v>1715</v>
      </c>
    </row>
    <row r="8938" spans="1:2" x14ac:dyDescent="0.2">
      <c r="A8938" s="2">
        <v>2449.712814</v>
      </c>
      <c r="B8938" s="2">
        <v>1711</v>
      </c>
    </row>
    <row r="8939" spans="1:2" x14ac:dyDescent="0.2">
      <c r="A8939" s="2">
        <v>2449.752935</v>
      </c>
      <c r="B8939" s="2">
        <v>1722</v>
      </c>
    </row>
    <row r="8940" spans="1:2" x14ac:dyDescent="0.2">
      <c r="A8940" s="2">
        <v>2450.4629359999999</v>
      </c>
      <c r="B8940" s="2">
        <v>1698</v>
      </c>
    </row>
    <row r="8941" spans="1:2" x14ac:dyDescent="0.2">
      <c r="A8941" s="2">
        <v>2451.0395509999998</v>
      </c>
      <c r="B8941" s="2">
        <v>1708</v>
      </c>
    </row>
    <row r="8942" spans="1:2" x14ac:dyDescent="0.2">
      <c r="A8942" s="2">
        <v>2451.0400800000002</v>
      </c>
      <c r="B8942" s="2">
        <v>1703</v>
      </c>
    </row>
    <row r="8943" spans="1:2" x14ac:dyDescent="0.2">
      <c r="A8943" s="2">
        <v>2451.4485129999998</v>
      </c>
      <c r="B8943" s="2">
        <v>1698</v>
      </c>
    </row>
    <row r="8944" spans="1:2" x14ac:dyDescent="0.2">
      <c r="A8944" s="2">
        <v>2451.8825529999999</v>
      </c>
      <c r="B8944" s="2">
        <v>1698</v>
      </c>
    </row>
    <row r="8945" spans="1:2" x14ac:dyDescent="0.2">
      <c r="A8945" s="2">
        <v>2452.3344120000002</v>
      </c>
      <c r="B8945" s="2">
        <v>1710</v>
      </c>
    </row>
    <row r="8946" spans="1:2" x14ac:dyDescent="0.2">
      <c r="A8946" s="2">
        <v>2452.4307800000001</v>
      </c>
      <c r="B8946" s="2">
        <v>1699</v>
      </c>
    </row>
    <row r="8947" spans="1:2" x14ac:dyDescent="0.2">
      <c r="A8947" s="2">
        <v>2453.1199099999999</v>
      </c>
      <c r="B8947" s="2">
        <v>1702</v>
      </c>
    </row>
    <row r="8948" spans="1:2" x14ac:dyDescent="0.2">
      <c r="A8948" s="2">
        <v>2453.3006959999998</v>
      </c>
      <c r="B8948" s="2">
        <v>1694</v>
      </c>
    </row>
    <row r="8949" spans="1:2" x14ac:dyDescent="0.2">
      <c r="A8949" s="2">
        <v>2453.884231</v>
      </c>
      <c r="B8949" s="2">
        <v>1691</v>
      </c>
    </row>
    <row r="8950" spans="1:2" x14ac:dyDescent="0.2">
      <c r="A8950" s="2">
        <v>2454.2700220000002</v>
      </c>
      <c r="B8950" s="2">
        <v>1735</v>
      </c>
    </row>
    <row r="8951" spans="1:2" x14ac:dyDescent="0.2">
      <c r="A8951" s="2">
        <v>2454.9314650000001</v>
      </c>
      <c r="B8951" s="2">
        <v>1686</v>
      </c>
    </row>
    <row r="8952" spans="1:2" x14ac:dyDescent="0.2">
      <c r="A8952" s="2">
        <v>2455.2031510000002</v>
      </c>
      <c r="B8952" s="2">
        <v>1676</v>
      </c>
    </row>
    <row r="8953" spans="1:2" x14ac:dyDescent="0.2">
      <c r="A8953" s="2">
        <v>2455.4141220000001</v>
      </c>
      <c r="B8953" s="2">
        <v>1715</v>
      </c>
    </row>
    <row r="8954" spans="1:2" x14ac:dyDescent="0.2">
      <c r="A8954" s="2">
        <v>2456.2528090000001</v>
      </c>
      <c r="B8954" s="2">
        <v>1745</v>
      </c>
    </row>
    <row r="8955" spans="1:2" x14ac:dyDescent="0.2">
      <c r="A8955" s="2">
        <v>2456.3624239999999</v>
      </c>
      <c r="B8955" s="2">
        <v>1722</v>
      </c>
    </row>
    <row r="8956" spans="1:2" x14ac:dyDescent="0.2">
      <c r="A8956" s="2">
        <v>2456.3774800000001</v>
      </c>
      <c r="B8956" s="2">
        <v>1678</v>
      </c>
    </row>
    <row r="8957" spans="1:2" x14ac:dyDescent="0.2">
      <c r="A8957" s="2">
        <v>2456.4844280000002</v>
      </c>
      <c r="B8957" s="2">
        <v>1701</v>
      </c>
    </row>
    <row r="8958" spans="1:2" x14ac:dyDescent="0.2">
      <c r="A8958" s="2">
        <v>2456.5051920000001</v>
      </c>
      <c r="B8958" s="2">
        <v>1721</v>
      </c>
    </row>
    <row r="8959" spans="1:2" x14ac:dyDescent="0.2">
      <c r="A8959" s="2">
        <v>2456.6221949999999</v>
      </c>
      <c r="B8959" s="2">
        <v>1719</v>
      </c>
    </row>
    <row r="8960" spans="1:2" x14ac:dyDescent="0.2">
      <c r="A8960" s="2">
        <v>2457.168662</v>
      </c>
      <c r="B8960" s="2">
        <v>1708</v>
      </c>
    </row>
    <row r="8961" spans="1:2" x14ac:dyDescent="0.2">
      <c r="A8961" s="2">
        <v>2457.482767</v>
      </c>
      <c r="B8961" s="2">
        <v>1734</v>
      </c>
    </row>
    <row r="8962" spans="1:2" x14ac:dyDescent="0.2">
      <c r="A8962" s="2">
        <v>2457.9737169999999</v>
      </c>
      <c r="B8962" s="2">
        <v>1716</v>
      </c>
    </row>
    <row r="8963" spans="1:2" x14ac:dyDescent="0.2">
      <c r="A8963" s="2">
        <v>2458.2197940000001</v>
      </c>
      <c r="B8963" s="2">
        <v>1728</v>
      </c>
    </row>
    <row r="8964" spans="1:2" x14ac:dyDescent="0.2">
      <c r="A8964" s="2">
        <v>2458.267468</v>
      </c>
      <c r="B8964" s="2">
        <v>1716</v>
      </c>
    </row>
    <row r="8965" spans="1:2" x14ac:dyDescent="0.2">
      <c r="A8965" s="2">
        <v>2458.2701769999999</v>
      </c>
      <c r="B8965" s="2">
        <v>1724</v>
      </c>
    </row>
    <row r="8966" spans="1:2" x14ac:dyDescent="0.2">
      <c r="A8966" s="2">
        <v>2458.2965989999998</v>
      </c>
      <c r="B8966" s="2">
        <v>1703</v>
      </c>
    </row>
    <row r="8967" spans="1:2" x14ac:dyDescent="0.2">
      <c r="A8967" s="2">
        <v>2459.1792139999998</v>
      </c>
      <c r="B8967" s="2">
        <v>1675</v>
      </c>
    </row>
    <row r="8968" spans="1:2" x14ac:dyDescent="0.2">
      <c r="A8968" s="2">
        <v>2459.3109119999999</v>
      </c>
      <c r="B8968" s="2">
        <v>1709</v>
      </c>
    </row>
    <row r="8969" spans="1:2" x14ac:dyDescent="0.2">
      <c r="A8969" s="2">
        <v>2459.4878789999998</v>
      </c>
      <c r="B8969" s="2">
        <v>1729</v>
      </c>
    </row>
    <row r="8970" spans="1:2" x14ac:dyDescent="0.2">
      <c r="A8970" s="2">
        <v>2459.5287509999998</v>
      </c>
      <c r="B8970" s="2">
        <v>1685</v>
      </c>
    </row>
    <row r="8971" spans="1:2" x14ac:dyDescent="0.2">
      <c r="A8971" s="2">
        <v>2460.3084359999998</v>
      </c>
      <c r="B8971" s="2">
        <v>1704</v>
      </c>
    </row>
    <row r="8972" spans="1:2" x14ac:dyDescent="0.2">
      <c r="A8972" s="2">
        <v>2460.3969179999999</v>
      </c>
      <c r="B8972" s="2">
        <v>1719</v>
      </c>
    </row>
    <row r="8973" spans="1:2" x14ac:dyDescent="0.2">
      <c r="A8973" s="2">
        <v>2461.20282</v>
      </c>
      <c r="B8973" s="2">
        <v>1704</v>
      </c>
    </row>
    <row r="8974" spans="1:2" x14ac:dyDescent="0.2">
      <c r="A8974" s="2">
        <v>2461.275314</v>
      </c>
      <c r="B8974" s="2">
        <v>1703</v>
      </c>
    </row>
    <row r="8975" spans="1:2" x14ac:dyDescent="0.2">
      <c r="A8975" s="2">
        <v>2461.6385879999998</v>
      </c>
      <c r="B8975" s="2">
        <v>1704</v>
      </c>
    </row>
    <row r="8976" spans="1:2" x14ac:dyDescent="0.2">
      <c r="A8976" s="2">
        <v>2461.904579</v>
      </c>
      <c r="B8976" s="2">
        <v>1716</v>
      </c>
    </row>
    <row r="8977" spans="1:2" x14ac:dyDescent="0.2">
      <c r="A8977" s="2">
        <v>2461.9989860000001</v>
      </c>
      <c r="B8977" s="2">
        <v>1732</v>
      </c>
    </row>
    <row r="8978" spans="1:2" x14ac:dyDescent="0.2">
      <c r="A8978" s="2">
        <v>2462.0911379999998</v>
      </c>
      <c r="B8978" s="2">
        <v>1734</v>
      </c>
    </row>
    <row r="8979" spans="1:2" x14ac:dyDescent="0.2">
      <c r="A8979" s="2">
        <v>2462.6531839999998</v>
      </c>
      <c r="B8979" s="2">
        <v>1708</v>
      </c>
    </row>
    <row r="8980" spans="1:2" x14ac:dyDescent="0.2">
      <c r="A8980" s="2">
        <v>2462.6782410000001</v>
      </c>
      <c r="B8980" s="2">
        <v>1698</v>
      </c>
    </row>
    <row r="8981" spans="1:2" x14ac:dyDescent="0.2">
      <c r="A8981" s="2">
        <v>2462.8077990000002</v>
      </c>
      <c r="B8981" s="2">
        <v>1701</v>
      </c>
    </row>
    <row r="8982" spans="1:2" x14ac:dyDescent="0.2">
      <c r="A8982" s="2">
        <v>2463.0981649999999</v>
      </c>
      <c r="B8982" s="2">
        <v>1709</v>
      </c>
    </row>
    <row r="8983" spans="1:2" x14ac:dyDescent="0.2">
      <c r="A8983" s="2">
        <v>2463.4318330000001</v>
      </c>
      <c r="B8983" s="2">
        <v>1720</v>
      </c>
    </row>
    <row r="8984" spans="1:2" x14ac:dyDescent="0.2">
      <c r="A8984" s="2">
        <v>2463.4446069999999</v>
      </c>
      <c r="B8984" s="2">
        <v>1731</v>
      </c>
    </row>
    <row r="8985" spans="1:2" x14ac:dyDescent="0.2">
      <c r="A8985" s="2">
        <v>2463.4937129999998</v>
      </c>
      <c r="B8985" s="2">
        <v>1692</v>
      </c>
    </row>
    <row r="8986" spans="1:2" x14ac:dyDescent="0.2">
      <c r="A8986" s="2">
        <v>2463.5005839999999</v>
      </c>
      <c r="B8986" s="2">
        <v>1692</v>
      </c>
    </row>
    <row r="8987" spans="1:2" x14ac:dyDescent="0.2">
      <c r="A8987" s="2">
        <v>2463.5563400000001</v>
      </c>
      <c r="B8987" s="2">
        <v>1712</v>
      </c>
    </row>
    <row r="8988" spans="1:2" x14ac:dyDescent="0.2">
      <c r="A8988" s="2">
        <v>2463.5792700000002</v>
      </c>
      <c r="B8988" s="2">
        <v>1707</v>
      </c>
    </row>
    <row r="8989" spans="1:2" x14ac:dyDescent="0.2">
      <c r="A8989" s="2">
        <v>2463.9044170000002</v>
      </c>
      <c r="B8989" s="2">
        <v>1705</v>
      </c>
    </row>
    <row r="8990" spans="1:2" x14ac:dyDescent="0.2">
      <c r="A8990" s="2">
        <v>2465.1485010000001</v>
      </c>
      <c r="B8990" s="2">
        <v>1691</v>
      </c>
    </row>
    <row r="8991" spans="1:2" x14ac:dyDescent="0.2">
      <c r="A8991" s="2">
        <v>2465.2427149999999</v>
      </c>
      <c r="B8991" s="2">
        <v>1729</v>
      </c>
    </row>
    <row r="8992" spans="1:2" x14ac:dyDescent="0.2">
      <c r="A8992" s="2">
        <v>2465.356123</v>
      </c>
      <c r="B8992" s="2">
        <v>1707</v>
      </c>
    </row>
    <row r="8993" spans="1:2" x14ac:dyDescent="0.2">
      <c r="A8993" s="2">
        <v>2465.9930829999998</v>
      </c>
      <c r="B8993" s="2">
        <v>1718</v>
      </c>
    </row>
    <row r="8994" spans="1:2" x14ac:dyDescent="0.2">
      <c r="A8994" s="2">
        <v>2466.125798</v>
      </c>
      <c r="B8994" s="2">
        <v>1720</v>
      </c>
    </row>
    <row r="8995" spans="1:2" x14ac:dyDescent="0.2">
      <c r="A8995" s="2">
        <v>2466.5393560000002</v>
      </c>
      <c r="B8995" s="2">
        <v>1710</v>
      </c>
    </row>
    <row r="8996" spans="1:2" x14ac:dyDescent="0.2">
      <c r="A8996" s="2">
        <v>2467.0979259999999</v>
      </c>
      <c r="B8996" s="2">
        <v>1715</v>
      </c>
    </row>
    <row r="8997" spans="1:2" x14ac:dyDescent="0.2">
      <c r="A8997" s="2">
        <v>2468.1625389999999</v>
      </c>
      <c r="B8997" s="2">
        <v>1709</v>
      </c>
    </row>
    <row r="8998" spans="1:2" x14ac:dyDescent="0.2">
      <c r="A8998" s="2">
        <v>2468.8889290000002</v>
      </c>
      <c r="B8998" s="2">
        <v>1703</v>
      </c>
    </row>
    <row r="8999" spans="1:2" x14ac:dyDescent="0.2">
      <c r="A8999" s="2">
        <v>2468.940126</v>
      </c>
      <c r="B8999" s="2">
        <v>1702</v>
      </c>
    </row>
    <row r="9000" spans="1:2" x14ac:dyDescent="0.2">
      <c r="A9000" s="2">
        <v>2469.2061480000002</v>
      </c>
      <c r="B9000" s="2">
        <v>1704</v>
      </c>
    </row>
    <row r="9001" spans="1:2" x14ac:dyDescent="0.2">
      <c r="A9001" s="2">
        <v>2469.8968580000001</v>
      </c>
      <c r="B9001" s="2">
        <v>1694</v>
      </c>
    </row>
    <row r="9002" spans="1:2" x14ac:dyDescent="0.2">
      <c r="A9002" s="2">
        <v>2470.6945059999998</v>
      </c>
      <c r="B9002" s="2">
        <v>1725</v>
      </c>
    </row>
    <row r="9003" spans="1:2" x14ac:dyDescent="0.2">
      <c r="A9003" s="2">
        <v>2471.6684540000001</v>
      </c>
      <c r="B9003" s="2">
        <v>1713</v>
      </c>
    </row>
    <row r="9004" spans="1:2" x14ac:dyDescent="0.2">
      <c r="A9004" s="2">
        <v>2471.674387</v>
      </c>
      <c r="B9004" s="2">
        <v>1703</v>
      </c>
    </row>
    <row r="9005" spans="1:2" x14ac:dyDescent="0.2">
      <c r="A9005" s="2">
        <v>2471.8168420000002</v>
      </c>
      <c r="B9005" s="2">
        <v>1715</v>
      </c>
    </row>
    <row r="9006" spans="1:2" x14ac:dyDescent="0.2">
      <c r="A9006" s="2">
        <v>2471.9063120000001</v>
      </c>
      <c r="B9006" s="2">
        <v>1716</v>
      </c>
    </row>
    <row r="9007" spans="1:2" x14ac:dyDescent="0.2">
      <c r="A9007" s="2">
        <v>2471.9317839999999</v>
      </c>
      <c r="B9007" s="2">
        <v>1690</v>
      </c>
    </row>
    <row r="9008" spans="1:2" x14ac:dyDescent="0.2">
      <c r="A9008" s="2">
        <v>2471.9795600000002</v>
      </c>
      <c r="B9008" s="2">
        <v>1728</v>
      </c>
    </row>
    <row r="9009" spans="1:2" x14ac:dyDescent="0.2">
      <c r="A9009" s="2">
        <v>2472.057026</v>
      </c>
      <c r="B9009" s="2">
        <v>1721</v>
      </c>
    </row>
    <row r="9010" spans="1:2" x14ac:dyDescent="0.2">
      <c r="A9010" s="2">
        <v>2473.3371400000001</v>
      </c>
      <c r="B9010" s="2">
        <v>1717</v>
      </c>
    </row>
    <row r="9011" spans="1:2" x14ac:dyDescent="0.2">
      <c r="A9011" s="2">
        <v>2473.893822</v>
      </c>
      <c r="B9011" s="2">
        <v>1743</v>
      </c>
    </row>
    <row r="9012" spans="1:2" x14ac:dyDescent="0.2">
      <c r="A9012" s="2">
        <v>2474.1904570000002</v>
      </c>
      <c r="B9012" s="2">
        <v>1715</v>
      </c>
    </row>
    <row r="9013" spans="1:2" x14ac:dyDescent="0.2">
      <c r="A9013" s="2">
        <v>2474.2427109999999</v>
      </c>
      <c r="B9013" s="2">
        <v>1719</v>
      </c>
    </row>
    <row r="9014" spans="1:2" x14ac:dyDescent="0.2">
      <c r="A9014" s="2">
        <v>2474.3689330000002</v>
      </c>
      <c r="B9014" s="2">
        <v>1704</v>
      </c>
    </row>
    <row r="9015" spans="1:2" x14ac:dyDescent="0.2">
      <c r="A9015" s="2">
        <v>2474.5306839999998</v>
      </c>
      <c r="B9015" s="2">
        <v>1713</v>
      </c>
    </row>
    <row r="9016" spans="1:2" x14ac:dyDescent="0.2">
      <c r="A9016" s="2">
        <v>2474.6358930000001</v>
      </c>
      <c r="B9016" s="2">
        <v>1668</v>
      </c>
    </row>
    <row r="9017" spans="1:2" x14ac:dyDescent="0.2">
      <c r="A9017" s="2">
        <v>2475.1518080000001</v>
      </c>
      <c r="B9017" s="2">
        <v>1697</v>
      </c>
    </row>
    <row r="9018" spans="1:2" x14ac:dyDescent="0.2">
      <c r="A9018" s="2">
        <v>2477.105759</v>
      </c>
      <c r="B9018" s="2">
        <v>1721</v>
      </c>
    </row>
    <row r="9019" spans="1:2" x14ac:dyDescent="0.2">
      <c r="A9019" s="2">
        <v>2477.2802529999999</v>
      </c>
      <c r="B9019" s="2">
        <v>1726</v>
      </c>
    </row>
    <row r="9020" spans="1:2" x14ac:dyDescent="0.2">
      <c r="A9020" s="2">
        <v>2477.6406430000002</v>
      </c>
      <c r="B9020" s="2">
        <v>1705</v>
      </c>
    </row>
    <row r="9021" spans="1:2" x14ac:dyDescent="0.2">
      <c r="A9021" s="2">
        <v>2477.7949829999998</v>
      </c>
      <c r="B9021" s="2">
        <v>1723</v>
      </c>
    </row>
    <row r="9022" spans="1:2" x14ac:dyDescent="0.2">
      <c r="A9022" s="2">
        <v>2478.008867</v>
      </c>
      <c r="B9022" s="2">
        <v>1720</v>
      </c>
    </row>
    <row r="9023" spans="1:2" x14ac:dyDescent="0.2">
      <c r="A9023" s="2">
        <v>2478.2064879999998</v>
      </c>
      <c r="B9023" s="2">
        <v>1724</v>
      </c>
    </row>
    <row r="9024" spans="1:2" x14ac:dyDescent="0.2">
      <c r="A9024" s="2">
        <v>2478.348763</v>
      </c>
      <c r="B9024" s="2">
        <v>1709</v>
      </c>
    </row>
    <row r="9025" spans="1:2" x14ac:dyDescent="0.2">
      <c r="A9025" s="2">
        <v>2479.107387</v>
      </c>
      <c r="B9025" s="2">
        <v>1713</v>
      </c>
    </row>
    <row r="9026" spans="1:2" x14ac:dyDescent="0.2">
      <c r="A9026" s="2">
        <v>2479.1664799999999</v>
      </c>
      <c r="B9026" s="2">
        <v>1716</v>
      </c>
    </row>
    <row r="9027" spans="1:2" x14ac:dyDescent="0.2">
      <c r="A9027" s="2">
        <v>2479.2402569999999</v>
      </c>
      <c r="B9027" s="2">
        <v>1725</v>
      </c>
    </row>
    <row r="9028" spans="1:2" x14ac:dyDescent="0.2">
      <c r="A9028" s="2">
        <v>2479.2739969999998</v>
      </c>
      <c r="B9028" s="2">
        <v>1724</v>
      </c>
    </row>
    <row r="9029" spans="1:2" x14ac:dyDescent="0.2">
      <c r="A9029" s="2">
        <v>2479.6265440000002</v>
      </c>
      <c r="B9029" s="2">
        <v>1697</v>
      </c>
    </row>
    <row r="9030" spans="1:2" x14ac:dyDescent="0.2">
      <c r="A9030" s="2">
        <v>2479.8826600000002</v>
      </c>
      <c r="B9030" s="2">
        <v>1731</v>
      </c>
    </row>
    <row r="9031" spans="1:2" x14ac:dyDescent="0.2">
      <c r="A9031" s="2">
        <v>2480.4027129999999</v>
      </c>
      <c r="B9031" s="2">
        <v>1691</v>
      </c>
    </row>
    <row r="9032" spans="1:2" x14ac:dyDescent="0.2">
      <c r="A9032" s="2">
        <v>2481.7347199999999</v>
      </c>
      <c r="B9032" s="2">
        <v>1690</v>
      </c>
    </row>
    <row r="9033" spans="1:2" x14ac:dyDescent="0.2">
      <c r="A9033" s="2">
        <v>2481.8089970000001</v>
      </c>
      <c r="B9033" s="2">
        <v>1705</v>
      </c>
    </row>
    <row r="9034" spans="1:2" x14ac:dyDescent="0.2">
      <c r="A9034" s="2">
        <v>2482.0190560000001</v>
      </c>
      <c r="B9034" s="2">
        <v>1751</v>
      </c>
    </row>
    <row r="9035" spans="1:2" x14ac:dyDescent="0.2">
      <c r="A9035" s="2">
        <v>2482.0662609999999</v>
      </c>
      <c r="B9035" s="2">
        <v>1697</v>
      </c>
    </row>
    <row r="9036" spans="1:2" x14ac:dyDescent="0.2">
      <c r="A9036" s="2">
        <v>2482.6297009999998</v>
      </c>
      <c r="B9036" s="2">
        <v>1732</v>
      </c>
    </row>
    <row r="9037" spans="1:2" x14ac:dyDescent="0.2">
      <c r="A9037" s="2">
        <v>2482.7800269999998</v>
      </c>
      <c r="B9037" s="2">
        <v>1702</v>
      </c>
    </row>
    <row r="9038" spans="1:2" x14ac:dyDescent="0.2">
      <c r="A9038" s="2">
        <v>2483.0748509999999</v>
      </c>
      <c r="B9038" s="2">
        <v>1720</v>
      </c>
    </row>
    <row r="9039" spans="1:2" x14ac:dyDescent="0.2">
      <c r="A9039" s="2">
        <v>2483.8549699999999</v>
      </c>
      <c r="B9039" s="2">
        <v>1704</v>
      </c>
    </row>
    <row r="9040" spans="1:2" x14ac:dyDescent="0.2">
      <c r="A9040" s="2">
        <v>2483.975551</v>
      </c>
      <c r="B9040" s="2">
        <v>1711</v>
      </c>
    </row>
    <row r="9041" spans="1:2" x14ac:dyDescent="0.2">
      <c r="A9041" s="2">
        <v>2484.1114029999999</v>
      </c>
      <c r="B9041" s="2">
        <v>1703</v>
      </c>
    </row>
    <row r="9042" spans="1:2" x14ac:dyDescent="0.2">
      <c r="A9042" s="2">
        <v>2484.270145</v>
      </c>
      <c r="B9042" s="2">
        <v>1734</v>
      </c>
    </row>
    <row r="9043" spans="1:2" x14ac:dyDescent="0.2">
      <c r="A9043" s="2">
        <v>2484.321375</v>
      </c>
      <c r="B9043" s="2">
        <v>1681</v>
      </c>
    </row>
    <row r="9044" spans="1:2" x14ac:dyDescent="0.2">
      <c r="A9044" s="2">
        <v>2484.3510059999999</v>
      </c>
      <c r="B9044" s="2">
        <v>1707</v>
      </c>
    </row>
    <row r="9045" spans="1:2" x14ac:dyDescent="0.2">
      <c r="A9045" s="2">
        <v>2484.353126</v>
      </c>
      <c r="B9045" s="2">
        <v>1707</v>
      </c>
    </row>
    <row r="9046" spans="1:2" x14ac:dyDescent="0.2">
      <c r="A9046" s="2">
        <v>2484.901108</v>
      </c>
      <c r="B9046" s="2">
        <v>1733</v>
      </c>
    </row>
    <row r="9047" spans="1:2" x14ac:dyDescent="0.2">
      <c r="A9047" s="2">
        <v>2485.3366110000002</v>
      </c>
      <c r="B9047" s="2">
        <v>1708</v>
      </c>
    </row>
    <row r="9048" spans="1:2" x14ac:dyDescent="0.2">
      <c r="A9048" s="2">
        <v>2485.4759629999999</v>
      </c>
      <c r="B9048" s="2">
        <v>1710</v>
      </c>
    </row>
    <row r="9049" spans="1:2" x14ac:dyDescent="0.2">
      <c r="A9049" s="2">
        <v>2485.9845270000001</v>
      </c>
      <c r="B9049" s="2">
        <v>1726</v>
      </c>
    </row>
    <row r="9050" spans="1:2" x14ac:dyDescent="0.2">
      <c r="A9050" s="2">
        <v>2487.1783099999998</v>
      </c>
      <c r="B9050" s="2">
        <v>1727</v>
      </c>
    </row>
    <row r="9051" spans="1:2" x14ac:dyDescent="0.2">
      <c r="A9051" s="2">
        <v>2487.3313119999998</v>
      </c>
      <c r="B9051" s="2">
        <v>1699</v>
      </c>
    </row>
    <row r="9052" spans="1:2" x14ac:dyDescent="0.2">
      <c r="A9052" s="2">
        <v>2487.744287</v>
      </c>
      <c r="B9052" s="2">
        <v>1726</v>
      </c>
    </row>
    <row r="9053" spans="1:2" x14ac:dyDescent="0.2">
      <c r="A9053" s="2">
        <v>2487.7987109999999</v>
      </c>
      <c r="B9053" s="2">
        <v>1687</v>
      </c>
    </row>
    <row r="9054" spans="1:2" x14ac:dyDescent="0.2">
      <c r="A9054" s="2">
        <v>2488.3119040000001</v>
      </c>
      <c r="B9054" s="2">
        <v>1706</v>
      </c>
    </row>
    <row r="9055" spans="1:2" x14ac:dyDescent="0.2">
      <c r="A9055" s="2">
        <v>2488.3158749999998</v>
      </c>
      <c r="B9055" s="2">
        <v>1729</v>
      </c>
    </row>
    <row r="9056" spans="1:2" x14ac:dyDescent="0.2">
      <c r="A9056" s="2">
        <v>2488.426786</v>
      </c>
      <c r="B9056" s="2">
        <v>1699</v>
      </c>
    </row>
    <row r="9057" spans="1:2" x14ac:dyDescent="0.2">
      <c r="A9057" s="2">
        <v>2488.7454779999998</v>
      </c>
      <c r="B9057" s="2">
        <v>1665</v>
      </c>
    </row>
    <row r="9058" spans="1:2" x14ac:dyDescent="0.2">
      <c r="A9058" s="2">
        <v>2488.8454980000001</v>
      </c>
      <c r="B9058" s="2">
        <v>1734</v>
      </c>
    </row>
    <row r="9059" spans="1:2" x14ac:dyDescent="0.2">
      <c r="A9059" s="2">
        <v>2490.8347829999998</v>
      </c>
      <c r="B9059" s="2">
        <v>1713</v>
      </c>
    </row>
    <row r="9060" spans="1:2" x14ac:dyDescent="0.2">
      <c r="A9060" s="2">
        <v>2492.5119380000001</v>
      </c>
      <c r="B9060" s="2">
        <v>1698</v>
      </c>
    </row>
    <row r="9061" spans="1:2" x14ac:dyDescent="0.2">
      <c r="A9061" s="2">
        <v>2492.8024110000001</v>
      </c>
      <c r="B9061" s="2">
        <v>1688</v>
      </c>
    </row>
    <row r="9062" spans="1:2" x14ac:dyDescent="0.2">
      <c r="A9062" s="2">
        <v>2492.875963</v>
      </c>
      <c r="B9062" s="2">
        <v>1721</v>
      </c>
    </row>
    <row r="9063" spans="1:2" x14ac:dyDescent="0.2">
      <c r="A9063" s="2">
        <v>2493.2629339999999</v>
      </c>
      <c r="B9063" s="2">
        <v>1701</v>
      </c>
    </row>
    <row r="9064" spans="1:2" x14ac:dyDescent="0.2">
      <c r="A9064" s="2">
        <v>2493.7360130000002</v>
      </c>
      <c r="B9064" s="2">
        <v>1680</v>
      </c>
    </row>
    <row r="9065" spans="1:2" x14ac:dyDescent="0.2">
      <c r="A9065" s="2">
        <v>2493.9157919999998</v>
      </c>
      <c r="B9065" s="2">
        <v>1683</v>
      </c>
    </row>
    <row r="9066" spans="1:2" x14ac:dyDescent="0.2">
      <c r="A9066" s="2">
        <v>2494.0139389999999</v>
      </c>
      <c r="B9066" s="2">
        <v>1687</v>
      </c>
    </row>
    <row r="9067" spans="1:2" x14ac:dyDescent="0.2">
      <c r="A9067" s="2">
        <v>2494.0878969999999</v>
      </c>
      <c r="B9067" s="2">
        <v>1710</v>
      </c>
    </row>
    <row r="9068" spans="1:2" x14ac:dyDescent="0.2">
      <c r="A9068" s="2">
        <v>2494.2336749999999</v>
      </c>
      <c r="B9068" s="2">
        <v>1727</v>
      </c>
    </row>
    <row r="9069" spans="1:2" x14ac:dyDescent="0.2">
      <c r="A9069" s="2">
        <v>2494.471849</v>
      </c>
      <c r="B9069" s="2">
        <v>1699</v>
      </c>
    </row>
    <row r="9070" spans="1:2" x14ac:dyDescent="0.2">
      <c r="A9070" s="2">
        <v>2495.258253</v>
      </c>
      <c r="B9070" s="2">
        <v>1711</v>
      </c>
    </row>
    <row r="9071" spans="1:2" x14ac:dyDescent="0.2">
      <c r="A9071" s="2">
        <v>2495.2909639999998</v>
      </c>
      <c r="B9071" s="2">
        <v>1704</v>
      </c>
    </row>
    <row r="9072" spans="1:2" x14ac:dyDescent="0.2">
      <c r="A9072" s="2">
        <v>2495.4594520000001</v>
      </c>
      <c r="B9072" s="2">
        <v>1692</v>
      </c>
    </row>
    <row r="9073" spans="1:2" x14ac:dyDescent="0.2">
      <c r="A9073" s="2">
        <v>2495.6646679999999</v>
      </c>
      <c r="B9073" s="2">
        <v>1711</v>
      </c>
    </row>
    <row r="9074" spans="1:2" x14ac:dyDescent="0.2">
      <c r="A9074" s="2">
        <v>2495.6852389999999</v>
      </c>
      <c r="B9074" s="2">
        <v>1706</v>
      </c>
    </row>
    <row r="9075" spans="1:2" x14ac:dyDescent="0.2">
      <c r="A9075" s="2">
        <v>2495.8329939999999</v>
      </c>
      <c r="B9075" s="2">
        <v>1700</v>
      </c>
    </row>
    <row r="9076" spans="1:2" x14ac:dyDescent="0.2">
      <c r="A9076" s="2">
        <v>2495.9410950000001</v>
      </c>
      <c r="B9076" s="2">
        <v>1727</v>
      </c>
    </row>
    <row r="9077" spans="1:2" x14ac:dyDescent="0.2">
      <c r="A9077" s="2">
        <v>2496.3124760000001</v>
      </c>
      <c r="B9077" s="2">
        <v>1706</v>
      </c>
    </row>
    <row r="9078" spans="1:2" x14ac:dyDescent="0.2">
      <c r="A9078" s="2">
        <v>2496.3718549999999</v>
      </c>
      <c r="B9078" s="2">
        <v>1715</v>
      </c>
    </row>
    <row r="9079" spans="1:2" x14ac:dyDescent="0.2">
      <c r="A9079" s="2">
        <v>2496.7508889999999</v>
      </c>
      <c r="B9079" s="2">
        <v>1742</v>
      </c>
    </row>
    <row r="9080" spans="1:2" x14ac:dyDescent="0.2">
      <c r="A9080" s="2">
        <v>2496.9579960000001</v>
      </c>
      <c r="B9080" s="2">
        <v>1705</v>
      </c>
    </row>
    <row r="9081" spans="1:2" x14ac:dyDescent="0.2">
      <c r="A9081" s="2">
        <v>2497.1678360000001</v>
      </c>
      <c r="B9081" s="2">
        <v>1698</v>
      </c>
    </row>
    <row r="9082" spans="1:2" x14ac:dyDescent="0.2">
      <c r="A9082" s="2">
        <v>2497.1682999999998</v>
      </c>
      <c r="B9082" s="2">
        <v>1725</v>
      </c>
    </row>
    <row r="9083" spans="1:2" x14ac:dyDescent="0.2">
      <c r="A9083" s="2">
        <v>2497.583224</v>
      </c>
      <c r="B9083" s="2">
        <v>1716</v>
      </c>
    </row>
    <row r="9084" spans="1:2" x14ac:dyDescent="0.2">
      <c r="A9084" s="2">
        <v>2497.809604</v>
      </c>
      <c r="B9084" s="2">
        <v>1701</v>
      </c>
    </row>
    <row r="9085" spans="1:2" x14ac:dyDescent="0.2">
      <c r="A9085" s="2">
        <v>2498.3591719999999</v>
      </c>
      <c r="B9085" s="2">
        <v>1726</v>
      </c>
    </row>
    <row r="9086" spans="1:2" x14ac:dyDescent="0.2">
      <c r="A9086" s="2">
        <v>2498.5279430000001</v>
      </c>
      <c r="B9086" s="2">
        <v>1693</v>
      </c>
    </row>
    <row r="9087" spans="1:2" x14ac:dyDescent="0.2">
      <c r="A9087" s="2">
        <v>2499.0769519999999</v>
      </c>
      <c r="B9087" s="2">
        <v>1684</v>
      </c>
    </row>
    <row r="9088" spans="1:2" x14ac:dyDescent="0.2">
      <c r="A9088" s="2">
        <v>2499.1515380000001</v>
      </c>
      <c r="B9088" s="2">
        <v>1724</v>
      </c>
    </row>
    <row r="9089" spans="1:2" x14ac:dyDescent="0.2">
      <c r="A9089" s="2">
        <v>2499.2839389999999</v>
      </c>
      <c r="B9089" s="2">
        <v>1699</v>
      </c>
    </row>
    <row r="9090" spans="1:2" x14ac:dyDescent="0.2">
      <c r="A9090" s="2">
        <v>2500.513062</v>
      </c>
      <c r="B9090" s="2">
        <v>1718</v>
      </c>
    </row>
    <row r="9091" spans="1:2" x14ac:dyDescent="0.2">
      <c r="A9091" s="2">
        <v>2500.8344099999999</v>
      </c>
      <c r="B9091" s="2">
        <v>1688</v>
      </c>
    </row>
    <row r="9092" spans="1:2" x14ac:dyDescent="0.2">
      <c r="A9092" s="2">
        <v>2500.9236500000002</v>
      </c>
      <c r="B9092" s="2">
        <v>1712</v>
      </c>
    </row>
    <row r="9093" spans="1:2" x14ac:dyDescent="0.2">
      <c r="A9093" s="2">
        <v>2501.0856220000001</v>
      </c>
      <c r="B9093" s="2">
        <v>1734</v>
      </c>
    </row>
    <row r="9094" spans="1:2" x14ac:dyDescent="0.2">
      <c r="A9094" s="2">
        <v>2501.2850669999998</v>
      </c>
      <c r="B9094" s="2">
        <v>1706</v>
      </c>
    </row>
    <row r="9095" spans="1:2" x14ac:dyDescent="0.2">
      <c r="A9095" s="2">
        <v>2501.4097459999998</v>
      </c>
      <c r="B9095" s="2">
        <v>1702</v>
      </c>
    </row>
    <row r="9096" spans="1:2" x14ac:dyDescent="0.2">
      <c r="A9096" s="2">
        <v>2501.679928</v>
      </c>
      <c r="B9096" s="2">
        <v>1724</v>
      </c>
    </row>
    <row r="9097" spans="1:2" x14ac:dyDescent="0.2">
      <c r="A9097" s="2">
        <v>2501.6864660000001</v>
      </c>
      <c r="B9097" s="2">
        <v>1692</v>
      </c>
    </row>
    <row r="9098" spans="1:2" x14ac:dyDescent="0.2">
      <c r="A9098" s="2">
        <v>2502.076372</v>
      </c>
      <c r="B9098" s="2">
        <v>1752</v>
      </c>
    </row>
    <row r="9099" spans="1:2" x14ac:dyDescent="0.2">
      <c r="A9099" s="2">
        <v>2502.8421480000002</v>
      </c>
      <c r="B9099" s="2">
        <v>1732</v>
      </c>
    </row>
    <row r="9100" spans="1:2" x14ac:dyDescent="0.2">
      <c r="A9100" s="2">
        <v>2502.986101</v>
      </c>
      <c r="B9100" s="2">
        <v>1689</v>
      </c>
    </row>
    <row r="9101" spans="1:2" x14ac:dyDescent="0.2">
      <c r="A9101" s="2">
        <v>2503.1024809999999</v>
      </c>
      <c r="B9101" s="2">
        <v>1705</v>
      </c>
    </row>
    <row r="9102" spans="1:2" x14ac:dyDescent="0.2">
      <c r="A9102" s="2">
        <v>2503.7859539999999</v>
      </c>
      <c r="B9102" s="2">
        <v>1671</v>
      </c>
    </row>
    <row r="9103" spans="1:2" x14ac:dyDescent="0.2">
      <c r="A9103" s="2">
        <v>2503.8669799999998</v>
      </c>
      <c r="B9103" s="2">
        <v>1711</v>
      </c>
    </row>
    <row r="9104" spans="1:2" x14ac:dyDescent="0.2">
      <c r="A9104" s="2">
        <v>2504.1658560000001</v>
      </c>
      <c r="B9104" s="2">
        <v>1696</v>
      </c>
    </row>
    <row r="9105" spans="1:2" x14ac:dyDescent="0.2">
      <c r="A9105" s="2">
        <v>2504.874589</v>
      </c>
      <c r="B9105" s="2">
        <v>1720</v>
      </c>
    </row>
    <row r="9106" spans="1:2" x14ac:dyDescent="0.2">
      <c r="A9106" s="2">
        <v>2505.0431680000002</v>
      </c>
      <c r="B9106" s="2">
        <v>1714</v>
      </c>
    </row>
    <row r="9107" spans="1:2" x14ac:dyDescent="0.2">
      <c r="A9107" s="2">
        <v>2505.1653860000001</v>
      </c>
      <c r="B9107" s="2">
        <v>1699</v>
      </c>
    </row>
    <row r="9108" spans="1:2" x14ac:dyDescent="0.2">
      <c r="A9108" s="2">
        <v>2505.211937</v>
      </c>
      <c r="B9108" s="2">
        <v>1708</v>
      </c>
    </row>
    <row r="9109" spans="1:2" x14ac:dyDescent="0.2">
      <c r="A9109" s="2">
        <v>2505.2347639999998</v>
      </c>
      <c r="B9109" s="2">
        <v>1690</v>
      </c>
    </row>
    <row r="9110" spans="1:2" x14ac:dyDescent="0.2">
      <c r="A9110" s="2">
        <v>2506.5550520000002</v>
      </c>
      <c r="B9110" s="2">
        <v>1705</v>
      </c>
    </row>
    <row r="9111" spans="1:2" x14ac:dyDescent="0.2">
      <c r="A9111" s="2">
        <v>2506.7041330000002</v>
      </c>
      <c r="B9111" s="2">
        <v>1726</v>
      </c>
    </row>
    <row r="9112" spans="1:2" x14ac:dyDescent="0.2">
      <c r="A9112" s="2">
        <v>2507.1837890000002</v>
      </c>
      <c r="B9112" s="2">
        <v>1730</v>
      </c>
    </row>
    <row r="9113" spans="1:2" x14ac:dyDescent="0.2">
      <c r="A9113" s="2">
        <v>2507.486101</v>
      </c>
      <c r="B9113" s="2">
        <v>1709</v>
      </c>
    </row>
    <row r="9114" spans="1:2" x14ac:dyDescent="0.2">
      <c r="A9114" s="2">
        <v>2507.6663130000002</v>
      </c>
      <c r="B9114" s="2">
        <v>1705</v>
      </c>
    </row>
    <row r="9115" spans="1:2" x14ac:dyDescent="0.2">
      <c r="A9115" s="2">
        <v>2508.0482539999998</v>
      </c>
      <c r="B9115" s="2">
        <v>1706</v>
      </c>
    </row>
    <row r="9116" spans="1:2" x14ac:dyDescent="0.2">
      <c r="A9116" s="2">
        <v>2508.287558</v>
      </c>
      <c r="B9116" s="2">
        <v>1691</v>
      </c>
    </row>
    <row r="9117" spans="1:2" x14ac:dyDescent="0.2">
      <c r="A9117" s="2">
        <v>2508.8913689999999</v>
      </c>
      <c r="B9117" s="2">
        <v>1699</v>
      </c>
    </row>
    <row r="9118" spans="1:2" x14ac:dyDescent="0.2">
      <c r="A9118" s="2">
        <v>2509.1570470000001</v>
      </c>
      <c r="B9118" s="2">
        <v>1757</v>
      </c>
    </row>
    <row r="9119" spans="1:2" x14ac:dyDescent="0.2">
      <c r="A9119" s="2">
        <v>2509.2118409999998</v>
      </c>
      <c r="B9119" s="2">
        <v>1701</v>
      </c>
    </row>
    <row r="9120" spans="1:2" x14ac:dyDescent="0.2">
      <c r="A9120" s="2">
        <v>2509.5707809999999</v>
      </c>
      <c r="B9120" s="2">
        <v>1734</v>
      </c>
    </row>
    <row r="9121" spans="1:2" x14ac:dyDescent="0.2">
      <c r="A9121" s="2">
        <v>2510.112177</v>
      </c>
      <c r="B9121" s="2">
        <v>1708</v>
      </c>
    </row>
    <row r="9122" spans="1:2" x14ac:dyDescent="0.2">
      <c r="A9122" s="2">
        <v>2510.7630800000002</v>
      </c>
      <c r="B9122" s="2">
        <v>1724</v>
      </c>
    </row>
    <row r="9123" spans="1:2" x14ac:dyDescent="0.2">
      <c r="A9123" s="2">
        <v>2511.2480439999999</v>
      </c>
      <c r="B9123" s="2">
        <v>1721</v>
      </c>
    </row>
    <row r="9124" spans="1:2" x14ac:dyDescent="0.2">
      <c r="A9124" s="2">
        <v>2511.3037290000002</v>
      </c>
      <c r="B9124" s="2">
        <v>1707</v>
      </c>
    </row>
    <row r="9125" spans="1:2" x14ac:dyDescent="0.2">
      <c r="A9125" s="2">
        <v>2511.3694500000001</v>
      </c>
      <c r="B9125" s="2">
        <v>1667</v>
      </c>
    </row>
    <row r="9126" spans="1:2" x14ac:dyDescent="0.2">
      <c r="A9126" s="2">
        <v>2512.204166</v>
      </c>
      <c r="B9126" s="2">
        <v>1724</v>
      </c>
    </row>
    <row r="9127" spans="1:2" x14ac:dyDescent="0.2">
      <c r="A9127" s="2">
        <v>2512.226866</v>
      </c>
      <c r="B9127" s="2">
        <v>1712</v>
      </c>
    </row>
    <row r="9128" spans="1:2" x14ac:dyDescent="0.2">
      <c r="A9128" s="2">
        <v>2512.2950219999998</v>
      </c>
      <c r="B9128" s="2">
        <v>1709</v>
      </c>
    </row>
    <row r="9129" spans="1:2" x14ac:dyDescent="0.2">
      <c r="A9129" s="2">
        <v>2512.4314330000002</v>
      </c>
      <c r="B9129" s="2">
        <v>1705</v>
      </c>
    </row>
    <row r="9130" spans="1:2" x14ac:dyDescent="0.2">
      <c r="A9130" s="2">
        <v>2512.700437</v>
      </c>
      <c r="B9130" s="2">
        <v>1698</v>
      </c>
    </row>
    <row r="9131" spans="1:2" x14ac:dyDescent="0.2">
      <c r="A9131" s="2">
        <v>2512.7371859999998</v>
      </c>
      <c r="B9131" s="2">
        <v>1735</v>
      </c>
    </row>
    <row r="9132" spans="1:2" x14ac:dyDescent="0.2">
      <c r="A9132" s="2">
        <v>2513.4363250000001</v>
      </c>
      <c r="B9132" s="2">
        <v>1721</v>
      </c>
    </row>
    <row r="9133" spans="1:2" x14ac:dyDescent="0.2">
      <c r="A9133" s="2">
        <v>2513.698296</v>
      </c>
      <c r="B9133" s="2">
        <v>1703</v>
      </c>
    </row>
    <row r="9134" spans="1:2" x14ac:dyDescent="0.2">
      <c r="A9134" s="2">
        <v>2514.4361479999998</v>
      </c>
      <c r="B9134" s="2">
        <v>1688</v>
      </c>
    </row>
    <row r="9135" spans="1:2" x14ac:dyDescent="0.2">
      <c r="A9135" s="2">
        <v>2514.5458549999998</v>
      </c>
      <c r="B9135" s="2">
        <v>1743</v>
      </c>
    </row>
    <row r="9136" spans="1:2" x14ac:dyDescent="0.2">
      <c r="A9136" s="2">
        <v>2514.6495129999998</v>
      </c>
      <c r="B9136" s="2">
        <v>1719</v>
      </c>
    </row>
    <row r="9137" spans="1:2" x14ac:dyDescent="0.2">
      <c r="A9137" s="2">
        <v>2514.954342</v>
      </c>
      <c r="B9137" s="2">
        <v>1696</v>
      </c>
    </row>
    <row r="9138" spans="1:2" x14ac:dyDescent="0.2">
      <c r="A9138" s="2">
        <v>2515.0482969999998</v>
      </c>
      <c r="B9138" s="2">
        <v>1691</v>
      </c>
    </row>
    <row r="9139" spans="1:2" x14ac:dyDescent="0.2">
      <c r="A9139" s="2">
        <v>2515.8322029999999</v>
      </c>
      <c r="B9139" s="2">
        <v>1721</v>
      </c>
    </row>
    <row r="9140" spans="1:2" x14ac:dyDescent="0.2">
      <c r="A9140" s="2">
        <v>2516.807746</v>
      </c>
      <c r="B9140" s="2">
        <v>1729</v>
      </c>
    </row>
    <row r="9141" spans="1:2" x14ac:dyDescent="0.2">
      <c r="A9141" s="2">
        <v>2517.634086</v>
      </c>
      <c r="B9141" s="2">
        <v>1745</v>
      </c>
    </row>
    <row r="9142" spans="1:2" x14ac:dyDescent="0.2">
      <c r="A9142" s="2">
        <v>2518.0701939999999</v>
      </c>
      <c r="B9142" s="2">
        <v>1695</v>
      </c>
    </row>
    <row r="9143" spans="1:2" x14ac:dyDescent="0.2">
      <c r="A9143" s="2">
        <v>2518.2587229999999</v>
      </c>
      <c r="B9143" s="2">
        <v>1691</v>
      </c>
    </row>
    <row r="9144" spans="1:2" x14ac:dyDescent="0.2">
      <c r="A9144" s="2">
        <v>2518.6223719999998</v>
      </c>
      <c r="B9144" s="2">
        <v>1710</v>
      </c>
    </row>
    <row r="9145" spans="1:2" x14ac:dyDescent="0.2">
      <c r="A9145" s="2">
        <v>2519.4382289999999</v>
      </c>
      <c r="B9145" s="2">
        <v>1742</v>
      </c>
    </row>
    <row r="9146" spans="1:2" x14ac:dyDescent="0.2">
      <c r="A9146" s="2">
        <v>2519.7692649999999</v>
      </c>
      <c r="B9146" s="2">
        <v>1732</v>
      </c>
    </row>
    <row r="9147" spans="1:2" x14ac:dyDescent="0.2">
      <c r="A9147" s="2">
        <v>2519.9426749999998</v>
      </c>
      <c r="B9147" s="2">
        <v>1740</v>
      </c>
    </row>
    <row r="9148" spans="1:2" x14ac:dyDescent="0.2">
      <c r="A9148" s="2">
        <v>2520.102206</v>
      </c>
      <c r="B9148" s="2">
        <v>1715</v>
      </c>
    </row>
    <row r="9149" spans="1:2" x14ac:dyDescent="0.2">
      <c r="A9149" s="2">
        <v>2520.8034200000002</v>
      </c>
      <c r="B9149" s="2">
        <v>1719</v>
      </c>
    </row>
    <row r="9150" spans="1:2" x14ac:dyDescent="0.2">
      <c r="A9150" s="2">
        <v>2521.12482</v>
      </c>
      <c r="B9150" s="2">
        <v>1719</v>
      </c>
    </row>
    <row r="9151" spans="1:2" x14ac:dyDescent="0.2">
      <c r="A9151" s="2">
        <v>2521.247261</v>
      </c>
      <c r="B9151" s="2">
        <v>1695</v>
      </c>
    </row>
    <row r="9152" spans="1:2" x14ac:dyDescent="0.2">
      <c r="A9152" s="2">
        <v>2521.7971539999999</v>
      </c>
      <c r="B9152" s="2">
        <v>1693</v>
      </c>
    </row>
    <row r="9153" spans="1:2" x14ac:dyDescent="0.2">
      <c r="A9153" s="2">
        <v>2521.8587480000001</v>
      </c>
      <c r="B9153" s="2">
        <v>1749</v>
      </c>
    </row>
    <row r="9154" spans="1:2" x14ac:dyDescent="0.2">
      <c r="A9154" s="2">
        <v>2521.9003969999999</v>
      </c>
      <c r="B9154" s="2">
        <v>1718</v>
      </c>
    </row>
    <row r="9155" spans="1:2" x14ac:dyDescent="0.2">
      <c r="A9155" s="2">
        <v>2521.951755</v>
      </c>
      <c r="B9155" s="2">
        <v>1748</v>
      </c>
    </row>
    <row r="9156" spans="1:2" x14ac:dyDescent="0.2">
      <c r="A9156" s="2">
        <v>2522.3908489999999</v>
      </c>
      <c r="B9156" s="2">
        <v>1670</v>
      </c>
    </row>
    <row r="9157" spans="1:2" x14ac:dyDescent="0.2">
      <c r="A9157" s="2">
        <v>2522.8682910000002</v>
      </c>
      <c r="B9157" s="2">
        <v>1695</v>
      </c>
    </row>
    <row r="9158" spans="1:2" x14ac:dyDescent="0.2">
      <c r="A9158" s="2">
        <v>2523.502547</v>
      </c>
      <c r="B9158" s="2">
        <v>1707</v>
      </c>
    </row>
    <row r="9159" spans="1:2" x14ac:dyDescent="0.2">
      <c r="A9159" s="2">
        <v>2523.7690349999998</v>
      </c>
      <c r="B9159" s="2">
        <v>1695</v>
      </c>
    </row>
    <row r="9160" spans="1:2" x14ac:dyDescent="0.2">
      <c r="A9160" s="2">
        <v>2525.552369</v>
      </c>
      <c r="B9160" s="2">
        <v>1702</v>
      </c>
    </row>
    <row r="9161" spans="1:2" x14ac:dyDescent="0.2">
      <c r="A9161" s="2">
        <v>2526.0877030000001</v>
      </c>
      <c r="B9161" s="2">
        <v>1721</v>
      </c>
    </row>
    <row r="9162" spans="1:2" x14ac:dyDescent="0.2">
      <c r="A9162" s="2">
        <v>2526.2109810000002</v>
      </c>
      <c r="B9162" s="2">
        <v>1722</v>
      </c>
    </row>
    <row r="9163" spans="1:2" x14ac:dyDescent="0.2">
      <c r="A9163" s="2">
        <v>2526.5549769999998</v>
      </c>
      <c r="B9163" s="2">
        <v>1716</v>
      </c>
    </row>
    <row r="9164" spans="1:2" x14ac:dyDescent="0.2">
      <c r="A9164" s="2">
        <v>2526.576912</v>
      </c>
      <c r="B9164" s="2">
        <v>1732</v>
      </c>
    </row>
    <row r="9165" spans="1:2" x14ac:dyDescent="0.2">
      <c r="A9165" s="2">
        <v>2527.3512850000002</v>
      </c>
      <c r="B9165" s="2">
        <v>1694</v>
      </c>
    </row>
    <row r="9166" spans="1:2" x14ac:dyDescent="0.2">
      <c r="A9166" s="2">
        <v>2527.4346070000001</v>
      </c>
      <c r="B9166" s="2">
        <v>1688</v>
      </c>
    </row>
    <row r="9167" spans="1:2" x14ac:dyDescent="0.2">
      <c r="A9167" s="2">
        <v>2527.6159520000001</v>
      </c>
      <c r="B9167" s="2">
        <v>1705</v>
      </c>
    </row>
    <row r="9168" spans="1:2" x14ac:dyDescent="0.2">
      <c r="A9168" s="2">
        <v>2527.858569</v>
      </c>
      <c r="B9168" s="2">
        <v>1727</v>
      </c>
    </row>
    <row r="9169" spans="1:2" x14ac:dyDescent="0.2">
      <c r="A9169" s="2">
        <v>2528.1102700000001</v>
      </c>
      <c r="B9169" s="2">
        <v>1675</v>
      </c>
    </row>
    <row r="9170" spans="1:2" x14ac:dyDescent="0.2">
      <c r="A9170" s="2">
        <v>2528.1539029999999</v>
      </c>
      <c r="B9170" s="2">
        <v>1668</v>
      </c>
    </row>
    <row r="9171" spans="1:2" x14ac:dyDescent="0.2">
      <c r="A9171" s="2">
        <v>2529.0803639999999</v>
      </c>
      <c r="B9171" s="2">
        <v>1743</v>
      </c>
    </row>
    <row r="9172" spans="1:2" x14ac:dyDescent="0.2">
      <c r="A9172" s="2">
        <v>2529.5339399999998</v>
      </c>
      <c r="B9172" s="2">
        <v>1678</v>
      </c>
    </row>
    <row r="9173" spans="1:2" x14ac:dyDescent="0.2">
      <c r="A9173" s="2">
        <v>2529.6600899999999</v>
      </c>
      <c r="B9173" s="2">
        <v>1690</v>
      </c>
    </row>
    <row r="9174" spans="1:2" x14ac:dyDescent="0.2">
      <c r="A9174" s="2">
        <v>2530.606452</v>
      </c>
      <c r="B9174" s="2">
        <v>1704</v>
      </c>
    </row>
    <row r="9175" spans="1:2" x14ac:dyDescent="0.2">
      <c r="A9175" s="2">
        <v>2530.9440930000001</v>
      </c>
      <c r="B9175" s="2">
        <v>1716</v>
      </c>
    </row>
    <row r="9176" spans="1:2" x14ac:dyDescent="0.2">
      <c r="A9176" s="2">
        <v>2531.220742</v>
      </c>
      <c r="B9176" s="2">
        <v>1709</v>
      </c>
    </row>
    <row r="9177" spans="1:2" x14ac:dyDescent="0.2">
      <c r="A9177" s="2">
        <v>2531.2229729999999</v>
      </c>
      <c r="B9177" s="2">
        <v>1748</v>
      </c>
    </row>
    <row r="9178" spans="1:2" x14ac:dyDescent="0.2">
      <c r="A9178" s="2">
        <v>2532.0005080000001</v>
      </c>
      <c r="B9178" s="2">
        <v>1704</v>
      </c>
    </row>
    <row r="9179" spans="1:2" x14ac:dyDescent="0.2">
      <c r="A9179" s="2">
        <v>2532.7637639999998</v>
      </c>
      <c r="B9179" s="2">
        <v>1708</v>
      </c>
    </row>
    <row r="9180" spans="1:2" x14ac:dyDescent="0.2">
      <c r="A9180" s="2">
        <v>2532.8145519999998</v>
      </c>
      <c r="B9180" s="2">
        <v>1702</v>
      </c>
    </row>
    <row r="9181" spans="1:2" x14ac:dyDescent="0.2">
      <c r="A9181" s="2">
        <v>2533.0196860000001</v>
      </c>
      <c r="B9181" s="2">
        <v>1716</v>
      </c>
    </row>
    <row r="9182" spans="1:2" x14ac:dyDescent="0.2">
      <c r="A9182" s="2">
        <v>2533.3782120000001</v>
      </c>
      <c r="B9182" s="2">
        <v>1725</v>
      </c>
    </row>
    <row r="9183" spans="1:2" x14ac:dyDescent="0.2">
      <c r="A9183" s="2">
        <v>2533.8245120000001</v>
      </c>
      <c r="B9183" s="2">
        <v>1708</v>
      </c>
    </row>
    <row r="9184" spans="1:2" x14ac:dyDescent="0.2">
      <c r="A9184" s="2">
        <v>2534.6186910000001</v>
      </c>
      <c r="B9184" s="2">
        <v>1721</v>
      </c>
    </row>
    <row r="9185" spans="1:2" x14ac:dyDescent="0.2">
      <c r="A9185" s="2">
        <v>2534.8752450000002</v>
      </c>
      <c r="B9185" s="2">
        <v>1695</v>
      </c>
    </row>
    <row r="9186" spans="1:2" x14ac:dyDescent="0.2">
      <c r="A9186" s="2">
        <v>2536.2357139999999</v>
      </c>
      <c r="B9186" s="2">
        <v>1681</v>
      </c>
    </row>
    <row r="9187" spans="1:2" x14ac:dyDescent="0.2">
      <c r="A9187" s="2">
        <v>2536.4488740000002</v>
      </c>
      <c r="B9187" s="2">
        <v>1726</v>
      </c>
    </row>
    <row r="9188" spans="1:2" x14ac:dyDescent="0.2">
      <c r="A9188" s="2">
        <v>2536.5851419999999</v>
      </c>
      <c r="B9188" s="2">
        <v>1722</v>
      </c>
    </row>
    <row r="9189" spans="1:2" x14ac:dyDescent="0.2">
      <c r="A9189" s="2">
        <v>2537.1399729999998</v>
      </c>
      <c r="B9189" s="2">
        <v>1687</v>
      </c>
    </row>
    <row r="9190" spans="1:2" x14ac:dyDescent="0.2">
      <c r="A9190" s="2">
        <v>2537.4678600000002</v>
      </c>
      <c r="B9190" s="2">
        <v>1722</v>
      </c>
    </row>
    <row r="9191" spans="1:2" x14ac:dyDescent="0.2">
      <c r="A9191" s="2">
        <v>2537.5448590000001</v>
      </c>
      <c r="B9191" s="2">
        <v>1705</v>
      </c>
    </row>
    <row r="9192" spans="1:2" x14ac:dyDescent="0.2">
      <c r="A9192" s="2">
        <v>2537.5627810000001</v>
      </c>
      <c r="B9192" s="2">
        <v>1679</v>
      </c>
    </row>
    <row r="9193" spans="1:2" x14ac:dyDescent="0.2">
      <c r="A9193" s="2">
        <v>2539.2229299999999</v>
      </c>
      <c r="B9193" s="2">
        <v>1674</v>
      </c>
    </row>
    <row r="9194" spans="1:2" x14ac:dyDescent="0.2">
      <c r="A9194" s="2">
        <v>2539.2552930000002</v>
      </c>
      <c r="B9194" s="2">
        <v>1730</v>
      </c>
    </row>
    <row r="9195" spans="1:2" x14ac:dyDescent="0.2">
      <c r="A9195" s="2">
        <v>2539.2589330000001</v>
      </c>
      <c r="B9195" s="2">
        <v>1697</v>
      </c>
    </row>
    <row r="9196" spans="1:2" x14ac:dyDescent="0.2">
      <c r="A9196" s="2">
        <v>2539.437347</v>
      </c>
      <c r="B9196" s="2">
        <v>1705</v>
      </c>
    </row>
    <row r="9197" spans="1:2" x14ac:dyDescent="0.2">
      <c r="A9197" s="2">
        <v>2539.6341130000001</v>
      </c>
      <c r="B9197" s="2">
        <v>1705</v>
      </c>
    </row>
    <row r="9198" spans="1:2" x14ac:dyDescent="0.2">
      <c r="A9198" s="2">
        <v>2540.8083860000002</v>
      </c>
      <c r="B9198" s="2">
        <v>1691</v>
      </c>
    </row>
    <row r="9199" spans="1:2" x14ac:dyDescent="0.2">
      <c r="A9199" s="2">
        <v>2541.2110830000001</v>
      </c>
      <c r="B9199" s="2">
        <v>1726</v>
      </c>
    </row>
    <row r="9200" spans="1:2" x14ac:dyDescent="0.2">
      <c r="A9200" s="2">
        <v>2541.3930999999998</v>
      </c>
      <c r="B9200" s="2">
        <v>1711</v>
      </c>
    </row>
    <row r="9201" spans="1:2" x14ac:dyDescent="0.2">
      <c r="A9201" s="2">
        <v>2541.9970539999999</v>
      </c>
      <c r="B9201" s="2">
        <v>1696</v>
      </c>
    </row>
    <row r="9202" spans="1:2" x14ac:dyDescent="0.2">
      <c r="A9202" s="2">
        <v>2542.628745</v>
      </c>
      <c r="B9202" s="2">
        <v>1749</v>
      </c>
    </row>
    <row r="9203" spans="1:2" x14ac:dyDescent="0.2">
      <c r="A9203" s="2">
        <v>2543.876197</v>
      </c>
      <c r="B9203" s="2">
        <v>1710</v>
      </c>
    </row>
    <row r="9204" spans="1:2" x14ac:dyDescent="0.2">
      <c r="A9204" s="2">
        <v>2544.4221710000002</v>
      </c>
      <c r="B9204" s="2">
        <v>1693</v>
      </c>
    </row>
    <row r="9205" spans="1:2" x14ac:dyDescent="0.2">
      <c r="A9205" s="2">
        <v>2544.4613749999999</v>
      </c>
      <c r="B9205" s="2">
        <v>1690</v>
      </c>
    </row>
    <row r="9206" spans="1:2" x14ac:dyDescent="0.2">
      <c r="A9206" s="2">
        <v>2544.4925760000001</v>
      </c>
      <c r="B9206" s="2">
        <v>1716</v>
      </c>
    </row>
    <row r="9207" spans="1:2" x14ac:dyDescent="0.2">
      <c r="A9207" s="2">
        <v>2544.7700570000002</v>
      </c>
      <c r="B9207" s="2">
        <v>1693</v>
      </c>
    </row>
    <row r="9208" spans="1:2" x14ac:dyDescent="0.2">
      <c r="A9208" s="2">
        <v>2545.0299070000001</v>
      </c>
      <c r="B9208" s="2">
        <v>1722</v>
      </c>
    </row>
    <row r="9209" spans="1:2" x14ac:dyDescent="0.2">
      <c r="A9209" s="2">
        <v>2545.0538339999998</v>
      </c>
      <c r="B9209" s="2">
        <v>1738</v>
      </c>
    </row>
    <row r="9210" spans="1:2" x14ac:dyDescent="0.2">
      <c r="A9210" s="2">
        <v>2545.1355979999998</v>
      </c>
      <c r="B9210" s="2">
        <v>1687</v>
      </c>
    </row>
    <row r="9211" spans="1:2" x14ac:dyDescent="0.2">
      <c r="A9211" s="2">
        <v>2545.5961569999999</v>
      </c>
      <c r="B9211" s="2">
        <v>1710</v>
      </c>
    </row>
    <row r="9212" spans="1:2" x14ac:dyDescent="0.2">
      <c r="A9212" s="2">
        <v>2546.1073809999998</v>
      </c>
      <c r="B9212" s="2">
        <v>1691</v>
      </c>
    </row>
    <row r="9213" spans="1:2" x14ac:dyDescent="0.2">
      <c r="A9213" s="2">
        <v>2546.8310529999999</v>
      </c>
      <c r="B9213" s="2">
        <v>1723</v>
      </c>
    </row>
    <row r="9214" spans="1:2" x14ac:dyDescent="0.2">
      <c r="A9214" s="2">
        <v>2547.5058600000002</v>
      </c>
      <c r="B9214" s="2">
        <v>1716</v>
      </c>
    </row>
    <row r="9215" spans="1:2" x14ac:dyDescent="0.2">
      <c r="A9215" s="2">
        <v>2548.09231</v>
      </c>
      <c r="B9215" s="2">
        <v>1711</v>
      </c>
    </row>
    <row r="9216" spans="1:2" x14ac:dyDescent="0.2">
      <c r="A9216" s="2">
        <v>2548.107923</v>
      </c>
      <c r="B9216" s="2">
        <v>1746</v>
      </c>
    </row>
    <row r="9217" spans="1:2" x14ac:dyDescent="0.2">
      <c r="A9217" s="2">
        <v>2548.6116860000002</v>
      </c>
      <c r="B9217" s="2">
        <v>1727</v>
      </c>
    </row>
    <row r="9218" spans="1:2" x14ac:dyDescent="0.2">
      <c r="A9218" s="2">
        <v>2548.6405329999998</v>
      </c>
      <c r="B9218" s="2">
        <v>1723</v>
      </c>
    </row>
    <row r="9219" spans="1:2" x14ac:dyDescent="0.2">
      <c r="A9219" s="2">
        <v>2549.0699049999998</v>
      </c>
      <c r="B9219" s="2">
        <v>1689</v>
      </c>
    </row>
    <row r="9220" spans="1:2" x14ac:dyDescent="0.2">
      <c r="A9220" s="2">
        <v>2549.139831</v>
      </c>
      <c r="B9220" s="2">
        <v>1700</v>
      </c>
    </row>
    <row r="9221" spans="1:2" x14ac:dyDescent="0.2">
      <c r="A9221" s="2">
        <v>2549.1561360000001</v>
      </c>
      <c r="B9221" s="2">
        <v>1726</v>
      </c>
    </row>
    <row r="9222" spans="1:2" x14ac:dyDescent="0.2">
      <c r="A9222" s="2">
        <v>2549.1792999999998</v>
      </c>
      <c r="B9222" s="2">
        <v>1705</v>
      </c>
    </row>
    <row r="9223" spans="1:2" x14ac:dyDescent="0.2">
      <c r="A9223" s="2">
        <v>2549.4371160000001</v>
      </c>
      <c r="B9223" s="2">
        <v>1734</v>
      </c>
    </row>
    <row r="9224" spans="1:2" x14ac:dyDescent="0.2">
      <c r="A9224" s="2">
        <v>2549.5662090000001</v>
      </c>
      <c r="B9224" s="2">
        <v>1701</v>
      </c>
    </row>
    <row r="9225" spans="1:2" x14ac:dyDescent="0.2">
      <c r="A9225" s="2">
        <v>2549.5716389999998</v>
      </c>
      <c r="B9225" s="2">
        <v>1698</v>
      </c>
    </row>
    <row r="9226" spans="1:2" x14ac:dyDescent="0.2">
      <c r="A9226" s="2">
        <v>2549.8200539999998</v>
      </c>
      <c r="B9226" s="2">
        <v>1703</v>
      </c>
    </row>
    <row r="9227" spans="1:2" x14ac:dyDescent="0.2">
      <c r="A9227" s="2">
        <v>2549.9933850000002</v>
      </c>
      <c r="B9227" s="2">
        <v>1734</v>
      </c>
    </row>
    <row r="9228" spans="1:2" x14ac:dyDescent="0.2">
      <c r="A9228" s="2">
        <v>2550.29979</v>
      </c>
      <c r="B9228" s="2">
        <v>1741</v>
      </c>
    </row>
    <row r="9229" spans="1:2" x14ac:dyDescent="0.2">
      <c r="A9229" s="2">
        <v>2550.3431070000001</v>
      </c>
      <c r="B9229" s="2">
        <v>1723</v>
      </c>
    </row>
    <row r="9230" spans="1:2" x14ac:dyDescent="0.2">
      <c r="A9230" s="2">
        <v>2551.2846330000002</v>
      </c>
      <c r="B9230" s="2">
        <v>1696</v>
      </c>
    </row>
    <row r="9231" spans="1:2" x14ac:dyDescent="0.2">
      <c r="A9231" s="2">
        <v>2551.7966390000001</v>
      </c>
      <c r="B9231" s="2">
        <v>1703</v>
      </c>
    </row>
    <row r="9232" spans="1:2" x14ac:dyDescent="0.2">
      <c r="A9232" s="2">
        <v>2551.8551130000001</v>
      </c>
      <c r="B9232" s="2">
        <v>1690</v>
      </c>
    </row>
    <row r="9233" spans="1:2" x14ac:dyDescent="0.2">
      <c r="A9233" s="2">
        <v>2552.115687</v>
      </c>
      <c r="B9233" s="2">
        <v>1716</v>
      </c>
    </row>
    <row r="9234" spans="1:2" x14ac:dyDescent="0.2">
      <c r="A9234" s="2">
        <v>2552.318941</v>
      </c>
      <c r="B9234" s="2">
        <v>1688</v>
      </c>
    </row>
    <row r="9235" spans="1:2" x14ac:dyDescent="0.2">
      <c r="A9235" s="2">
        <v>2552.4441109999998</v>
      </c>
      <c r="B9235" s="2">
        <v>1717</v>
      </c>
    </row>
    <row r="9236" spans="1:2" x14ac:dyDescent="0.2">
      <c r="A9236" s="2">
        <v>2553.0987679999998</v>
      </c>
      <c r="B9236" s="2">
        <v>1701</v>
      </c>
    </row>
    <row r="9237" spans="1:2" x14ac:dyDescent="0.2">
      <c r="A9237" s="2">
        <v>2553.2446009999999</v>
      </c>
      <c r="B9237" s="2">
        <v>1726</v>
      </c>
    </row>
    <row r="9238" spans="1:2" x14ac:dyDescent="0.2">
      <c r="A9238" s="2">
        <v>2554.0963470000002</v>
      </c>
      <c r="B9238" s="2">
        <v>1743</v>
      </c>
    </row>
    <row r="9239" spans="1:2" x14ac:dyDescent="0.2">
      <c r="A9239" s="2">
        <v>2554.535914</v>
      </c>
      <c r="B9239" s="2">
        <v>1703</v>
      </c>
    </row>
    <row r="9240" spans="1:2" x14ac:dyDescent="0.2">
      <c r="A9240" s="2">
        <v>2554.7064089999999</v>
      </c>
      <c r="B9240" s="2">
        <v>1683</v>
      </c>
    </row>
    <row r="9241" spans="1:2" x14ac:dyDescent="0.2">
      <c r="A9241" s="2">
        <v>2554.9396769999998</v>
      </c>
      <c r="B9241" s="2">
        <v>1735</v>
      </c>
    </row>
    <row r="9242" spans="1:2" x14ac:dyDescent="0.2">
      <c r="A9242" s="2">
        <v>2555.4162580000002</v>
      </c>
      <c r="B9242" s="2">
        <v>1715</v>
      </c>
    </row>
    <row r="9243" spans="1:2" x14ac:dyDescent="0.2">
      <c r="A9243" s="2">
        <v>2555.8193139999998</v>
      </c>
      <c r="B9243" s="2">
        <v>1729</v>
      </c>
    </row>
    <row r="9244" spans="1:2" x14ac:dyDescent="0.2">
      <c r="A9244" s="2">
        <v>2555.943303</v>
      </c>
      <c r="B9244" s="2">
        <v>1755</v>
      </c>
    </row>
    <row r="9245" spans="1:2" x14ac:dyDescent="0.2">
      <c r="A9245" s="2">
        <v>2556.3377489999998</v>
      </c>
      <c r="B9245" s="2">
        <v>1717</v>
      </c>
    </row>
    <row r="9246" spans="1:2" x14ac:dyDescent="0.2">
      <c r="A9246" s="2">
        <v>2556.6743139999999</v>
      </c>
      <c r="B9246" s="2">
        <v>1700</v>
      </c>
    </row>
    <row r="9247" spans="1:2" x14ac:dyDescent="0.2">
      <c r="A9247" s="2">
        <v>2556.9330650000002</v>
      </c>
      <c r="B9247" s="2">
        <v>1720</v>
      </c>
    </row>
    <row r="9248" spans="1:2" x14ac:dyDescent="0.2">
      <c r="A9248" s="2">
        <v>2557.0416829999999</v>
      </c>
      <c r="B9248" s="2">
        <v>1697</v>
      </c>
    </row>
    <row r="9249" spans="1:2" x14ac:dyDescent="0.2">
      <c r="A9249" s="2">
        <v>2557.1330659999999</v>
      </c>
      <c r="B9249" s="2">
        <v>1733</v>
      </c>
    </row>
    <row r="9250" spans="1:2" x14ac:dyDescent="0.2">
      <c r="A9250" s="2">
        <v>2557.6219380000002</v>
      </c>
      <c r="B9250" s="2">
        <v>1730</v>
      </c>
    </row>
    <row r="9251" spans="1:2" x14ac:dyDescent="0.2">
      <c r="A9251" s="2">
        <v>2558.9479930000002</v>
      </c>
      <c r="B9251" s="2">
        <v>1726</v>
      </c>
    </row>
    <row r="9252" spans="1:2" x14ac:dyDescent="0.2">
      <c r="A9252" s="2">
        <v>2559.060281</v>
      </c>
      <c r="B9252" s="2">
        <v>1732</v>
      </c>
    </row>
    <row r="9253" spans="1:2" x14ac:dyDescent="0.2">
      <c r="A9253" s="2">
        <v>2559.2484960000002</v>
      </c>
      <c r="B9253" s="2">
        <v>1735</v>
      </c>
    </row>
    <row r="9254" spans="1:2" x14ac:dyDescent="0.2">
      <c r="A9254" s="2">
        <v>2559.8422559999999</v>
      </c>
      <c r="B9254" s="2">
        <v>1726</v>
      </c>
    </row>
    <row r="9255" spans="1:2" x14ac:dyDescent="0.2">
      <c r="A9255" s="2">
        <v>2560.5520780000002</v>
      </c>
      <c r="B9255" s="2">
        <v>1704</v>
      </c>
    </row>
    <row r="9256" spans="1:2" x14ac:dyDescent="0.2">
      <c r="A9256" s="2">
        <v>2560.8622479999999</v>
      </c>
      <c r="B9256" s="2">
        <v>1696</v>
      </c>
    </row>
    <row r="9257" spans="1:2" x14ac:dyDescent="0.2">
      <c r="A9257" s="2">
        <v>2560.9102819999998</v>
      </c>
      <c r="B9257" s="2">
        <v>1722</v>
      </c>
    </row>
    <row r="9258" spans="1:2" x14ac:dyDescent="0.2">
      <c r="A9258" s="2">
        <v>2561.356612</v>
      </c>
      <c r="B9258" s="2">
        <v>1720</v>
      </c>
    </row>
    <row r="9259" spans="1:2" x14ac:dyDescent="0.2">
      <c r="A9259" s="2">
        <v>2561.5946640000002</v>
      </c>
      <c r="B9259" s="2">
        <v>1714</v>
      </c>
    </row>
    <row r="9260" spans="1:2" x14ac:dyDescent="0.2">
      <c r="A9260" s="2">
        <v>2561.664804</v>
      </c>
      <c r="B9260" s="2">
        <v>1671</v>
      </c>
    </row>
    <row r="9261" spans="1:2" x14ac:dyDescent="0.2">
      <c r="A9261" s="2">
        <v>2561.9921450000002</v>
      </c>
      <c r="B9261" s="2">
        <v>1711</v>
      </c>
    </row>
    <row r="9262" spans="1:2" x14ac:dyDescent="0.2">
      <c r="A9262" s="2">
        <v>2562.8906059999999</v>
      </c>
      <c r="B9262" s="2">
        <v>1734</v>
      </c>
    </row>
    <row r="9263" spans="1:2" x14ac:dyDescent="0.2">
      <c r="A9263" s="2">
        <v>2563.3168409999998</v>
      </c>
      <c r="B9263" s="2">
        <v>1703</v>
      </c>
    </row>
    <row r="9264" spans="1:2" x14ac:dyDescent="0.2">
      <c r="A9264" s="2">
        <v>2564.661122</v>
      </c>
      <c r="B9264" s="2">
        <v>1731</v>
      </c>
    </row>
    <row r="9265" spans="1:2" x14ac:dyDescent="0.2">
      <c r="A9265" s="2">
        <v>2564.7130820000002</v>
      </c>
      <c r="B9265" s="2">
        <v>1737</v>
      </c>
    </row>
    <row r="9266" spans="1:2" x14ac:dyDescent="0.2">
      <c r="A9266" s="2">
        <v>2564.9139289999998</v>
      </c>
      <c r="B9266" s="2">
        <v>1710</v>
      </c>
    </row>
    <row r="9267" spans="1:2" x14ac:dyDescent="0.2">
      <c r="A9267" s="2">
        <v>2565.2696639999999</v>
      </c>
      <c r="B9267" s="2">
        <v>1730</v>
      </c>
    </row>
    <row r="9268" spans="1:2" x14ac:dyDescent="0.2">
      <c r="A9268" s="2">
        <v>2565.355012</v>
      </c>
      <c r="B9268" s="2">
        <v>1742</v>
      </c>
    </row>
    <row r="9269" spans="1:2" x14ac:dyDescent="0.2">
      <c r="A9269" s="2">
        <v>2565.485154</v>
      </c>
      <c r="B9269" s="2">
        <v>1719</v>
      </c>
    </row>
    <row r="9270" spans="1:2" x14ac:dyDescent="0.2">
      <c r="A9270" s="2">
        <v>2565.5765959999999</v>
      </c>
      <c r="B9270" s="2">
        <v>1729</v>
      </c>
    </row>
    <row r="9271" spans="1:2" x14ac:dyDescent="0.2">
      <c r="A9271" s="2">
        <v>2565.5949690000002</v>
      </c>
      <c r="B9271" s="2">
        <v>1705</v>
      </c>
    </row>
    <row r="9272" spans="1:2" x14ac:dyDescent="0.2">
      <c r="A9272" s="2">
        <v>2565.772309</v>
      </c>
      <c r="B9272" s="2">
        <v>1694</v>
      </c>
    </row>
    <row r="9273" spans="1:2" x14ac:dyDescent="0.2">
      <c r="A9273" s="2">
        <v>2565.782929</v>
      </c>
      <c r="B9273" s="2">
        <v>1739</v>
      </c>
    </row>
    <row r="9274" spans="1:2" x14ac:dyDescent="0.2">
      <c r="A9274" s="2">
        <v>2567.0401409999999</v>
      </c>
      <c r="B9274" s="2">
        <v>1708</v>
      </c>
    </row>
    <row r="9275" spans="1:2" x14ac:dyDescent="0.2">
      <c r="A9275" s="2">
        <v>2567.904055</v>
      </c>
      <c r="B9275" s="2">
        <v>1733</v>
      </c>
    </row>
    <row r="9276" spans="1:2" x14ac:dyDescent="0.2">
      <c r="A9276" s="2">
        <v>2567.9608229999999</v>
      </c>
      <c r="B9276" s="2">
        <v>1706</v>
      </c>
    </row>
    <row r="9277" spans="1:2" x14ac:dyDescent="0.2">
      <c r="A9277" s="2">
        <v>2568.191174</v>
      </c>
      <c r="B9277" s="2">
        <v>1741</v>
      </c>
    </row>
    <row r="9278" spans="1:2" x14ac:dyDescent="0.2">
      <c r="A9278" s="2">
        <v>2568.9234419999998</v>
      </c>
      <c r="B9278" s="2">
        <v>1692</v>
      </c>
    </row>
    <row r="9279" spans="1:2" x14ac:dyDescent="0.2">
      <c r="A9279" s="2">
        <v>2569.510824</v>
      </c>
      <c r="B9279" s="2">
        <v>1690</v>
      </c>
    </row>
    <row r="9280" spans="1:2" x14ac:dyDescent="0.2">
      <c r="A9280" s="2">
        <v>2569.5510479999998</v>
      </c>
      <c r="B9280" s="2">
        <v>1703</v>
      </c>
    </row>
    <row r="9281" spans="1:2" x14ac:dyDescent="0.2">
      <c r="A9281" s="2">
        <v>2569.6312849999999</v>
      </c>
      <c r="B9281" s="2">
        <v>1709</v>
      </c>
    </row>
    <row r="9282" spans="1:2" x14ac:dyDescent="0.2">
      <c r="A9282" s="2">
        <v>2569.9631049999998</v>
      </c>
      <c r="B9282" s="2">
        <v>1758</v>
      </c>
    </row>
    <row r="9283" spans="1:2" x14ac:dyDescent="0.2">
      <c r="A9283" s="2">
        <v>2570.1573579999999</v>
      </c>
      <c r="B9283" s="2">
        <v>1718</v>
      </c>
    </row>
    <row r="9284" spans="1:2" x14ac:dyDescent="0.2">
      <c r="A9284" s="2">
        <v>2570.4672390000001</v>
      </c>
      <c r="B9284" s="2">
        <v>1714</v>
      </c>
    </row>
    <row r="9285" spans="1:2" x14ac:dyDescent="0.2">
      <c r="A9285" s="2">
        <v>2571.0348009999998</v>
      </c>
      <c r="B9285" s="2">
        <v>1725</v>
      </c>
    </row>
    <row r="9286" spans="1:2" x14ac:dyDescent="0.2">
      <c r="A9286" s="2">
        <v>2571.652032</v>
      </c>
      <c r="B9286" s="2">
        <v>1690</v>
      </c>
    </row>
    <row r="9287" spans="1:2" x14ac:dyDescent="0.2">
      <c r="A9287" s="2">
        <v>2571.8729149999999</v>
      </c>
      <c r="B9287" s="2">
        <v>1702</v>
      </c>
    </row>
    <row r="9288" spans="1:2" x14ac:dyDescent="0.2">
      <c r="A9288" s="2">
        <v>2572.1356820000001</v>
      </c>
      <c r="B9288" s="2">
        <v>1707</v>
      </c>
    </row>
    <row r="9289" spans="1:2" x14ac:dyDescent="0.2">
      <c r="A9289" s="2">
        <v>2572.299857</v>
      </c>
      <c r="B9289" s="2">
        <v>1733</v>
      </c>
    </row>
    <row r="9290" spans="1:2" x14ac:dyDescent="0.2">
      <c r="A9290" s="2">
        <v>2572.6923029999998</v>
      </c>
      <c r="B9290" s="2">
        <v>1714</v>
      </c>
    </row>
    <row r="9291" spans="1:2" x14ac:dyDescent="0.2">
      <c r="A9291" s="2">
        <v>2572.735498</v>
      </c>
      <c r="B9291" s="2">
        <v>1739</v>
      </c>
    </row>
    <row r="9292" spans="1:2" x14ac:dyDescent="0.2">
      <c r="A9292" s="2">
        <v>2573.0795170000001</v>
      </c>
      <c r="B9292" s="2">
        <v>1699</v>
      </c>
    </row>
    <row r="9293" spans="1:2" x14ac:dyDescent="0.2">
      <c r="A9293" s="2">
        <v>2573.3789959999999</v>
      </c>
      <c r="B9293" s="2">
        <v>1702</v>
      </c>
    </row>
    <row r="9294" spans="1:2" x14ac:dyDescent="0.2">
      <c r="A9294" s="2">
        <v>2573.4678779999999</v>
      </c>
      <c r="B9294" s="2">
        <v>1728</v>
      </c>
    </row>
    <row r="9295" spans="1:2" x14ac:dyDescent="0.2">
      <c r="A9295" s="2">
        <v>2573.7684519999998</v>
      </c>
      <c r="B9295" s="2">
        <v>1708</v>
      </c>
    </row>
    <row r="9296" spans="1:2" x14ac:dyDescent="0.2">
      <c r="A9296" s="2">
        <v>2573.9178080000002</v>
      </c>
      <c r="B9296" s="2">
        <v>1680</v>
      </c>
    </row>
    <row r="9297" spans="1:2" x14ac:dyDescent="0.2">
      <c r="A9297" s="2">
        <v>2574.3012939999999</v>
      </c>
      <c r="B9297" s="2">
        <v>1667</v>
      </c>
    </row>
    <row r="9298" spans="1:2" x14ac:dyDescent="0.2">
      <c r="A9298" s="2">
        <v>2575.3045400000001</v>
      </c>
      <c r="B9298" s="2">
        <v>1728</v>
      </c>
    </row>
    <row r="9299" spans="1:2" x14ac:dyDescent="0.2">
      <c r="A9299" s="2">
        <v>2575.4692730000002</v>
      </c>
      <c r="B9299" s="2">
        <v>1691</v>
      </c>
    </row>
    <row r="9300" spans="1:2" x14ac:dyDescent="0.2">
      <c r="A9300" s="2">
        <v>2576.3247299999998</v>
      </c>
      <c r="B9300" s="2">
        <v>1718</v>
      </c>
    </row>
    <row r="9301" spans="1:2" x14ac:dyDescent="0.2">
      <c r="A9301" s="2">
        <v>2576.3442209999998</v>
      </c>
      <c r="B9301" s="2">
        <v>1686</v>
      </c>
    </row>
    <row r="9302" spans="1:2" x14ac:dyDescent="0.2">
      <c r="A9302" s="2">
        <v>2576.8248920000001</v>
      </c>
      <c r="B9302" s="2">
        <v>1718</v>
      </c>
    </row>
    <row r="9303" spans="1:2" x14ac:dyDescent="0.2">
      <c r="A9303" s="2">
        <v>2577.0762909999999</v>
      </c>
      <c r="B9303" s="2">
        <v>1706</v>
      </c>
    </row>
    <row r="9304" spans="1:2" x14ac:dyDescent="0.2">
      <c r="A9304" s="2">
        <v>2577.2373280000002</v>
      </c>
      <c r="B9304" s="2">
        <v>1703</v>
      </c>
    </row>
    <row r="9305" spans="1:2" x14ac:dyDescent="0.2">
      <c r="A9305" s="2">
        <v>2577.8158229999999</v>
      </c>
      <c r="B9305" s="2">
        <v>1679</v>
      </c>
    </row>
    <row r="9306" spans="1:2" x14ac:dyDescent="0.2">
      <c r="A9306" s="2">
        <v>2578.7870950000001</v>
      </c>
      <c r="B9306" s="2">
        <v>1708</v>
      </c>
    </row>
    <row r="9307" spans="1:2" x14ac:dyDescent="0.2">
      <c r="A9307" s="2">
        <v>2579.4071319999998</v>
      </c>
      <c r="B9307" s="2">
        <v>1716</v>
      </c>
    </row>
    <row r="9308" spans="1:2" x14ac:dyDescent="0.2">
      <c r="A9308" s="2">
        <v>2579.7231240000001</v>
      </c>
      <c r="B9308" s="2">
        <v>1725</v>
      </c>
    </row>
    <row r="9309" spans="1:2" x14ac:dyDescent="0.2">
      <c r="A9309" s="2">
        <v>2580.1075409999999</v>
      </c>
      <c r="B9309" s="2">
        <v>1727</v>
      </c>
    </row>
    <row r="9310" spans="1:2" x14ac:dyDescent="0.2">
      <c r="A9310" s="2">
        <v>2580.3497600000001</v>
      </c>
      <c r="B9310" s="2">
        <v>1723</v>
      </c>
    </row>
    <row r="9311" spans="1:2" x14ac:dyDescent="0.2">
      <c r="A9311" s="2">
        <v>2580.5749019999998</v>
      </c>
      <c r="B9311" s="2">
        <v>1693</v>
      </c>
    </row>
    <row r="9312" spans="1:2" x14ac:dyDescent="0.2">
      <c r="A9312" s="2">
        <v>2581.0552520000001</v>
      </c>
      <c r="B9312" s="2">
        <v>1731</v>
      </c>
    </row>
    <row r="9313" spans="1:2" x14ac:dyDescent="0.2">
      <c r="A9313" s="2">
        <v>2581.0781630000001</v>
      </c>
      <c r="B9313" s="2">
        <v>1706</v>
      </c>
    </row>
    <row r="9314" spans="1:2" x14ac:dyDescent="0.2">
      <c r="A9314" s="2">
        <v>2581.7657009999998</v>
      </c>
      <c r="B9314" s="2">
        <v>1719</v>
      </c>
    </row>
    <row r="9315" spans="1:2" x14ac:dyDescent="0.2">
      <c r="A9315" s="2">
        <v>2581.8230549999998</v>
      </c>
      <c r="B9315" s="2">
        <v>1703</v>
      </c>
    </row>
    <row r="9316" spans="1:2" x14ac:dyDescent="0.2">
      <c r="A9316" s="2">
        <v>2582.0741859999998</v>
      </c>
      <c r="B9316" s="2">
        <v>1708</v>
      </c>
    </row>
    <row r="9317" spans="1:2" x14ac:dyDescent="0.2">
      <c r="A9317" s="2">
        <v>2582.8811839999998</v>
      </c>
      <c r="B9317" s="2">
        <v>1692</v>
      </c>
    </row>
    <row r="9318" spans="1:2" x14ac:dyDescent="0.2">
      <c r="A9318" s="2">
        <v>2583.0596409999998</v>
      </c>
      <c r="B9318" s="2">
        <v>1725</v>
      </c>
    </row>
    <row r="9319" spans="1:2" x14ac:dyDescent="0.2">
      <c r="A9319" s="2">
        <v>2583.2316350000001</v>
      </c>
      <c r="B9319" s="2">
        <v>1711</v>
      </c>
    </row>
    <row r="9320" spans="1:2" x14ac:dyDescent="0.2">
      <c r="A9320" s="2">
        <v>2583.3992979999998</v>
      </c>
      <c r="B9320" s="2">
        <v>1724</v>
      </c>
    </row>
    <row r="9321" spans="1:2" x14ac:dyDescent="0.2">
      <c r="A9321" s="2">
        <v>2583.7947250000002</v>
      </c>
      <c r="B9321" s="2">
        <v>1672</v>
      </c>
    </row>
    <row r="9322" spans="1:2" x14ac:dyDescent="0.2">
      <c r="A9322" s="2">
        <v>2584.75117</v>
      </c>
      <c r="B9322" s="2">
        <v>1697</v>
      </c>
    </row>
    <row r="9323" spans="1:2" x14ac:dyDescent="0.2">
      <c r="A9323" s="2">
        <v>2585.0944599999998</v>
      </c>
      <c r="B9323" s="2">
        <v>1702</v>
      </c>
    </row>
    <row r="9324" spans="1:2" x14ac:dyDescent="0.2">
      <c r="A9324" s="2">
        <v>2586.1014570000002</v>
      </c>
      <c r="B9324" s="2">
        <v>1735</v>
      </c>
    </row>
    <row r="9325" spans="1:2" x14ac:dyDescent="0.2">
      <c r="A9325" s="2">
        <v>2587.1734029999998</v>
      </c>
      <c r="B9325" s="2">
        <v>1724</v>
      </c>
    </row>
    <row r="9326" spans="1:2" x14ac:dyDescent="0.2">
      <c r="A9326" s="2">
        <v>2588.0053130000001</v>
      </c>
      <c r="B9326" s="2">
        <v>1692</v>
      </c>
    </row>
    <row r="9327" spans="1:2" x14ac:dyDescent="0.2">
      <c r="A9327" s="2">
        <v>2588.3795919999998</v>
      </c>
      <c r="B9327" s="2">
        <v>1739</v>
      </c>
    </row>
    <row r="9328" spans="1:2" x14ac:dyDescent="0.2">
      <c r="A9328" s="2">
        <v>2588.4994310000002</v>
      </c>
      <c r="B9328" s="2">
        <v>1725</v>
      </c>
    </row>
    <row r="9329" spans="1:2" x14ac:dyDescent="0.2">
      <c r="A9329" s="2">
        <v>2588.6987490000001</v>
      </c>
      <c r="B9329" s="2">
        <v>1724</v>
      </c>
    </row>
    <row r="9330" spans="1:2" x14ac:dyDescent="0.2">
      <c r="A9330" s="2">
        <v>2589.0526799999998</v>
      </c>
      <c r="B9330" s="2">
        <v>1729</v>
      </c>
    </row>
    <row r="9331" spans="1:2" x14ac:dyDescent="0.2">
      <c r="A9331" s="2">
        <v>2589.4696100000001</v>
      </c>
      <c r="B9331" s="2">
        <v>1740</v>
      </c>
    </row>
    <row r="9332" spans="1:2" x14ac:dyDescent="0.2">
      <c r="A9332" s="2">
        <v>2589.766529</v>
      </c>
      <c r="B9332" s="2">
        <v>1705</v>
      </c>
    </row>
    <row r="9333" spans="1:2" x14ac:dyDescent="0.2">
      <c r="A9333" s="2">
        <v>2590.2332769999998</v>
      </c>
      <c r="B9333" s="2">
        <v>1730</v>
      </c>
    </row>
    <row r="9334" spans="1:2" x14ac:dyDescent="0.2">
      <c r="A9334" s="2">
        <v>2591.5606739999998</v>
      </c>
      <c r="B9334" s="2">
        <v>1701</v>
      </c>
    </row>
    <row r="9335" spans="1:2" x14ac:dyDescent="0.2">
      <c r="A9335" s="2">
        <v>2592.5082219999999</v>
      </c>
      <c r="B9335" s="2">
        <v>1696</v>
      </c>
    </row>
    <row r="9336" spans="1:2" x14ac:dyDescent="0.2">
      <c r="A9336" s="2">
        <v>2593.4037469999998</v>
      </c>
      <c r="B9336" s="2">
        <v>1722</v>
      </c>
    </row>
    <row r="9337" spans="1:2" x14ac:dyDescent="0.2">
      <c r="A9337" s="2">
        <v>2593.4951259999998</v>
      </c>
      <c r="B9337" s="2">
        <v>1733</v>
      </c>
    </row>
    <row r="9338" spans="1:2" x14ac:dyDescent="0.2">
      <c r="A9338" s="2">
        <v>2593.5709849999998</v>
      </c>
      <c r="B9338" s="2">
        <v>1704</v>
      </c>
    </row>
    <row r="9339" spans="1:2" x14ac:dyDescent="0.2">
      <c r="A9339" s="2">
        <v>2594.3869650000001</v>
      </c>
      <c r="B9339" s="2">
        <v>1709</v>
      </c>
    </row>
    <row r="9340" spans="1:2" x14ac:dyDescent="0.2">
      <c r="A9340" s="2">
        <v>2596.02225</v>
      </c>
      <c r="B9340" s="2">
        <v>1711</v>
      </c>
    </row>
    <row r="9341" spans="1:2" x14ac:dyDescent="0.2">
      <c r="A9341" s="2">
        <v>2597.177079</v>
      </c>
      <c r="B9341" s="2">
        <v>1676</v>
      </c>
    </row>
    <row r="9342" spans="1:2" x14ac:dyDescent="0.2">
      <c r="A9342" s="2">
        <v>2597.5161640000001</v>
      </c>
      <c r="B9342" s="2">
        <v>1742</v>
      </c>
    </row>
    <row r="9343" spans="1:2" x14ac:dyDescent="0.2">
      <c r="A9343" s="2">
        <v>2597.7986209999999</v>
      </c>
      <c r="B9343" s="2">
        <v>1730</v>
      </c>
    </row>
    <row r="9344" spans="1:2" x14ac:dyDescent="0.2">
      <c r="A9344" s="2">
        <v>2598.0594630000001</v>
      </c>
      <c r="B9344" s="2">
        <v>1725</v>
      </c>
    </row>
    <row r="9345" spans="1:2" x14ac:dyDescent="0.2">
      <c r="A9345" s="2">
        <v>2598.3461400000001</v>
      </c>
      <c r="B9345" s="2">
        <v>1709</v>
      </c>
    </row>
    <row r="9346" spans="1:2" x14ac:dyDescent="0.2">
      <c r="A9346" s="2">
        <v>2598.5194649999999</v>
      </c>
      <c r="B9346" s="2">
        <v>1718</v>
      </c>
    </row>
    <row r="9347" spans="1:2" x14ac:dyDescent="0.2">
      <c r="A9347" s="2">
        <v>2598.638641</v>
      </c>
      <c r="B9347" s="2">
        <v>1717</v>
      </c>
    </row>
    <row r="9348" spans="1:2" x14ac:dyDescent="0.2">
      <c r="A9348" s="2">
        <v>2600.429877</v>
      </c>
      <c r="B9348" s="2">
        <v>1730</v>
      </c>
    </row>
    <row r="9349" spans="1:2" x14ac:dyDescent="0.2">
      <c r="A9349" s="2">
        <v>2600.6497709999999</v>
      </c>
      <c r="B9349" s="2">
        <v>1754</v>
      </c>
    </row>
    <row r="9350" spans="1:2" x14ac:dyDescent="0.2">
      <c r="A9350" s="2">
        <v>2601.1658459999999</v>
      </c>
      <c r="B9350" s="2">
        <v>1742</v>
      </c>
    </row>
    <row r="9351" spans="1:2" x14ac:dyDescent="0.2">
      <c r="A9351" s="2">
        <v>2601.8662589999999</v>
      </c>
      <c r="B9351" s="2">
        <v>1726</v>
      </c>
    </row>
    <row r="9352" spans="1:2" x14ac:dyDescent="0.2">
      <c r="A9352" s="2">
        <v>2602.0710410000002</v>
      </c>
      <c r="B9352" s="2">
        <v>1710</v>
      </c>
    </row>
    <row r="9353" spans="1:2" x14ac:dyDescent="0.2">
      <c r="A9353" s="2">
        <v>2602.2723609999998</v>
      </c>
      <c r="B9353" s="2">
        <v>1713</v>
      </c>
    </row>
    <row r="9354" spans="1:2" x14ac:dyDescent="0.2">
      <c r="A9354" s="2">
        <v>2602.528851</v>
      </c>
      <c r="B9354" s="2">
        <v>1711</v>
      </c>
    </row>
    <row r="9355" spans="1:2" x14ac:dyDescent="0.2">
      <c r="A9355" s="2">
        <v>2602.5751620000001</v>
      </c>
      <c r="B9355" s="2">
        <v>1702</v>
      </c>
    </row>
    <row r="9356" spans="1:2" x14ac:dyDescent="0.2">
      <c r="A9356" s="2">
        <v>2602.7383260000001</v>
      </c>
      <c r="B9356" s="2">
        <v>1710</v>
      </c>
    </row>
    <row r="9357" spans="1:2" x14ac:dyDescent="0.2">
      <c r="A9357" s="2">
        <v>2602.7717360000001</v>
      </c>
      <c r="B9357" s="2">
        <v>1722</v>
      </c>
    </row>
    <row r="9358" spans="1:2" x14ac:dyDescent="0.2">
      <c r="A9358" s="2">
        <v>2602.985549</v>
      </c>
      <c r="B9358" s="2">
        <v>1729</v>
      </c>
    </row>
    <row r="9359" spans="1:2" x14ac:dyDescent="0.2">
      <c r="A9359" s="2">
        <v>2604.3482119999999</v>
      </c>
      <c r="B9359" s="2">
        <v>1737</v>
      </c>
    </row>
    <row r="9360" spans="1:2" x14ac:dyDescent="0.2">
      <c r="A9360" s="2">
        <v>2604.4000550000001</v>
      </c>
      <c r="B9360" s="2">
        <v>1730</v>
      </c>
    </row>
    <row r="9361" spans="1:2" x14ac:dyDescent="0.2">
      <c r="A9361" s="2">
        <v>2606.4184310000001</v>
      </c>
      <c r="B9361" s="2">
        <v>1714</v>
      </c>
    </row>
    <row r="9362" spans="1:2" x14ac:dyDescent="0.2">
      <c r="A9362" s="2">
        <v>2606.9886809999998</v>
      </c>
      <c r="B9362" s="2">
        <v>1716</v>
      </c>
    </row>
    <row r="9363" spans="1:2" x14ac:dyDescent="0.2">
      <c r="A9363" s="2">
        <v>2607.0061470000001</v>
      </c>
      <c r="B9363" s="2">
        <v>1699</v>
      </c>
    </row>
    <row r="9364" spans="1:2" x14ac:dyDescent="0.2">
      <c r="A9364" s="2">
        <v>2607.022422</v>
      </c>
      <c r="B9364" s="2">
        <v>1667</v>
      </c>
    </row>
    <row r="9365" spans="1:2" x14ac:dyDescent="0.2">
      <c r="A9365" s="2">
        <v>2607.189582</v>
      </c>
      <c r="B9365" s="2">
        <v>1688</v>
      </c>
    </row>
    <row r="9366" spans="1:2" x14ac:dyDescent="0.2">
      <c r="A9366" s="2">
        <v>2607.2590749999999</v>
      </c>
      <c r="B9366" s="2">
        <v>1693</v>
      </c>
    </row>
    <row r="9367" spans="1:2" x14ac:dyDescent="0.2">
      <c r="A9367" s="2">
        <v>2608.244616</v>
      </c>
      <c r="B9367" s="2">
        <v>1727</v>
      </c>
    </row>
    <row r="9368" spans="1:2" x14ac:dyDescent="0.2">
      <c r="A9368" s="2">
        <v>2609.6875220000002</v>
      </c>
      <c r="B9368" s="2">
        <v>1725</v>
      </c>
    </row>
    <row r="9369" spans="1:2" x14ac:dyDescent="0.2">
      <c r="A9369" s="2">
        <v>2610.126143</v>
      </c>
      <c r="B9369" s="2">
        <v>1710</v>
      </c>
    </row>
    <row r="9370" spans="1:2" x14ac:dyDescent="0.2">
      <c r="A9370" s="2">
        <v>2611.3683390000001</v>
      </c>
      <c r="B9370" s="2">
        <v>1748</v>
      </c>
    </row>
    <row r="9371" spans="1:2" x14ac:dyDescent="0.2">
      <c r="A9371" s="2">
        <v>2611.9595979999999</v>
      </c>
      <c r="B9371" s="2">
        <v>1740</v>
      </c>
    </row>
    <row r="9372" spans="1:2" x14ac:dyDescent="0.2">
      <c r="A9372" s="2">
        <v>2612.0667899999999</v>
      </c>
      <c r="B9372" s="2">
        <v>1718</v>
      </c>
    </row>
    <row r="9373" spans="1:2" x14ac:dyDescent="0.2">
      <c r="A9373" s="2">
        <v>2612.4529029999999</v>
      </c>
      <c r="B9373" s="2">
        <v>1715</v>
      </c>
    </row>
    <row r="9374" spans="1:2" x14ac:dyDescent="0.2">
      <c r="A9374" s="2">
        <v>2612.7460799999999</v>
      </c>
      <c r="B9374" s="2">
        <v>1741</v>
      </c>
    </row>
    <row r="9375" spans="1:2" x14ac:dyDescent="0.2">
      <c r="A9375" s="2">
        <v>2613.1456600000001</v>
      </c>
      <c r="B9375" s="2">
        <v>1746</v>
      </c>
    </row>
    <row r="9376" spans="1:2" x14ac:dyDescent="0.2">
      <c r="A9376" s="2">
        <v>2613.822514</v>
      </c>
      <c r="B9376" s="2">
        <v>1702</v>
      </c>
    </row>
    <row r="9377" spans="1:2" x14ac:dyDescent="0.2">
      <c r="A9377" s="2">
        <v>2614.176281</v>
      </c>
      <c r="B9377" s="2">
        <v>1724</v>
      </c>
    </row>
    <row r="9378" spans="1:2" x14ac:dyDescent="0.2">
      <c r="A9378" s="2">
        <v>2614.6580210000002</v>
      </c>
      <c r="B9378" s="2">
        <v>1725</v>
      </c>
    </row>
    <row r="9379" spans="1:2" x14ac:dyDescent="0.2">
      <c r="A9379" s="2">
        <v>2615.429138</v>
      </c>
      <c r="B9379" s="2">
        <v>1765</v>
      </c>
    </row>
    <row r="9380" spans="1:2" x14ac:dyDescent="0.2">
      <c r="A9380" s="2">
        <v>2617.4772809999999</v>
      </c>
      <c r="B9380" s="2">
        <v>1694</v>
      </c>
    </row>
    <row r="9381" spans="1:2" x14ac:dyDescent="0.2">
      <c r="A9381" s="2">
        <v>2617.7599479999999</v>
      </c>
      <c r="B9381" s="2">
        <v>1670</v>
      </c>
    </row>
    <row r="9382" spans="1:2" x14ac:dyDescent="0.2">
      <c r="A9382" s="2">
        <v>2618.0395370000001</v>
      </c>
      <c r="B9382" s="2">
        <v>1684</v>
      </c>
    </row>
    <row r="9383" spans="1:2" x14ac:dyDescent="0.2">
      <c r="A9383" s="2">
        <v>2618.3244300000001</v>
      </c>
      <c r="B9383" s="2">
        <v>1725</v>
      </c>
    </row>
    <row r="9384" spans="1:2" x14ac:dyDescent="0.2">
      <c r="A9384" s="2">
        <v>2618.3883209999999</v>
      </c>
      <c r="B9384" s="2">
        <v>1724</v>
      </c>
    </row>
    <row r="9385" spans="1:2" x14ac:dyDescent="0.2">
      <c r="A9385" s="2">
        <v>2618.760037</v>
      </c>
      <c r="B9385" s="2">
        <v>1712</v>
      </c>
    </row>
    <row r="9386" spans="1:2" x14ac:dyDescent="0.2">
      <c r="A9386" s="2">
        <v>2619.3663190000002</v>
      </c>
      <c r="B9386" s="2">
        <v>1706</v>
      </c>
    </row>
    <row r="9387" spans="1:2" x14ac:dyDescent="0.2">
      <c r="A9387" s="2">
        <v>2620.036603</v>
      </c>
      <c r="B9387" s="2">
        <v>1698</v>
      </c>
    </row>
    <row r="9388" spans="1:2" x14ac:dyDescent="0.2">
      <c r="A9388" s="2">
        <v>2622.251303</v>
      </c>
      <c r="B9388" s="2">
        <v>1736</v>
      </c>
    </row>
    <row r="9389" spans="1:2" x14ac:dyDescent="0.2">
      <c r="A9389" s="2">
        <v>2622.8408290000002</v>
      </c>
      <c r="B9389" s="2">
        <v>1748</v>
      </c>
    </row>
    <row r="9390" spans="1:2" x14ac:dyDescent="0.2">
      <c r="A9390" s="2">
        <v>2624.0081409999998</v>
      </c>
      <c r="B9390" s="2">
        <v>1703</v>
      </c>
    </row>
    <row r="9391" spans="1:2" x14ac:dyDescent="0.2">
      <c r="A9391" s="2">
        <v>2624.4465890000001</v>
      </c>
      <c r="B9391" s="2">
        <v>1687</v>
      </c>
    </row>
    <row r="9392" spans="1:2" x14ac:dyDescent="0.2">
      <c r="A9392" s="2">
        <v>2624.453172</v>
      </c>
      <c r="B9392" s="2">
        <v>1735</v>
      </c>
    </row>
    <row r="9393" spans="1:2" x14ac:dyDescent="0.2">
      <c r="A9393" s="2">
        <v>2625.455422</v>
      </c>
      <c r="B9393" s="2">
        <v>1722</v>
      </c>
    </row>
    <row r="9394" spans="1:2" x14ac:dyDescent="0.2">
      <c r="A9394" s="2">
        <v>2625.9609989999999</v>
      </c>
      <c r="B9394" s="2">
        <v>1713</v>
      </c>
    </row>
    <row r="9395" spans="1:2" x14ac:dyDescent="0.2">
      <c r="A9395" s="2">
        <v>2626.8758779999998</v>
      </c>
      <c r="B9395" s="2">
        <v>1711</v>
      </c>
    </row>
    <row r="9396" spans="1:2" x14ac:dyDescent="0.2">
      <c r="A9396" s="2">
        <v>2627.8974680000001</v>
      </c>
      <c r="B9396" s="2">
        <v>1708</v>
      </c>
    </row>
    <row r="9397" spans="1:2" x14ac:dyDescent="0.2">
      <c r="A9397" s="2">
        <v>2628.163442</v>
      </c>
      <c r="B9397" s="2">
        <v>1736</v>
      </c>
    </row>
    <row r="9398" spans="1:2" x14ac:dyDescent="0.2">
      <c r="A9398" s="2">
        <v>2628.2354479999999</v>
      </c>
      <c r="B9398" s="2">
        <v>1728</v>
      </c>
    </row>
    <row r="9399" spans="1:2" x14ac:dyDescent="0.2">
      <c r="A9399" s="2">
        <v>2630.726412</v>
      </c>
      <c r="B9399" s="2">
        <v>1672</v>
      </c>
    </row>
    <row r="9400" spans="1:2" x14ac:dyDescent="0.2">
      <c r="A9400" s="2">
        <v>2631.0090559999999</v>
      </c>
      <c r="B9400" s="2">
        <v>1712</v>
      </c>
    </row>
    <row r="9401" spans="1:2" x14ac:dyDescent="0.2">
      <c r="A9401" s="2">
        <v>2631.2094750000001</v>
      </c>
      <c r="B9401" s="2">
        <v>1748</v>
      </c>
    </row>
    <row r="9402" spans="1:2" x14ac:dyDescent="0.2">
      <c r="A9402" s="2">
        <v>2631.6421190000001</v>
      </c>
      <c r="B9402" s="2">
        <v>1735</v>
      </c>
    </row>
    <row r="9403" spans="1:2" x14ac:dyDescent="0.2">
      <c r="A9403" s="2">
        <v>2632.8565469999999</v>
      </c>
      <c r="B9403" s="2">
        <v>1711</v>
      </c>
    </row>
    <row r="9404" spans="1:2" x14ac:dyDescent="0.2">
      <c r="A9404" s="2">
        <v>2633.552009</v>
      </c>
      <c r="B9404" s="2">
        <v>1707</v>
      </c>
    </row>
    <row r="9405" spans="1:2" x14ac:dyDescent="0.2">
      <c r="A9405" s="2">
        <v>2634.6751180000001</v>
      </c>
      <c r="B9405" s="2">
        <v>1739</v>
      </c>
    </row>
    <row r="9406" spans="1:2" x14ac:dyDescent="0.2">
      <c r="A9406" s="2">
        <v>2635.9472420000002</v>
      </c>
      <c r="B9406" s="2">
        <v>1736</v>
      </c>
    </row>
    <row r="9407" spans="1:2" x14ac:dyDescent="0.2">
      <c r="A9407" s="2">
        <v>2636.4198459999998</v>
      </c>
      <c r="B9407" s="2">
        <v>1679</v>
      </c>
    </row>
    <row r="9408" spans="1:2" x14ac:dyDescent="0.2">
      <c r="A9408" s="2">
        <v>2637.0783879999999</v>
      </c>
      <c r="B9408" s="2">
        <v>1709</v>
      </c>
    </row>
    <row r="9409" spans="1:2" x14ac:dyDescent="0.2">
      <c r="A9409" s="2">
        <v>2637.3147140000001</v>
      </c>
      <c r="B9409" s="2">
        <v>1706</v>
      </c>
    </row>
    <row r="9410" spans="1:2" x14ac:dyDescent="0.2">
      <c r="A9410" s="2">
        <v>2637.7256590000002</v>
      </c>
      <c r="B9410" s="2">
        <v>1725</v>
      </c>
    </row>
    <row r="9411" spans="1:2" x14ac:dyDescent="0.2">
      <c r="A9411" s="2">
        <v>2638.681071</v>
      </c>
      <c r="B9411" s="2">
        <v>1714</v>
      </c>
    </row>
    <row r="9412" spans="1:2" x14ac:dyDescent="0.2">
      <c r="A9412" s="2">
        <v>2640.009466</v>
      </c>
      <c r="B9412" s="2">
        <v>1705</v>
      </c>
    </row>
    <row r="9413" spans="1:2" x14ac:dyDescent="0.2">
      <c r="A9413" s="2">
        <v>2640.2182560000001</v>
      </c>
      <c r="B9413" s="2">
        <v>1711</v>
      </c>
    </row>
    <row r="9414" spans="1:2" x14ac:dyDescent="0.2">
      <c r="A9414" s="2">
        <v>2640.5495420000002</v>
      </c>
      <c r="B9414" s="2">
        <v>1708</v>
      </c>
    </row>
    <row r="9415" spans="1:2" x14ac:dyDescent="0.2">
      <c r="A9415" s="2">
        <v>2640.813463</v>
      </c>
      <c r="B9415" s="2">
        <v>1732</v>
      </c>
    </row>
    <row r="9416" spans="1:2" x14ac:dyDescent="0.2">
      <c r="A9416" s="2">
        <v>2640.8699339999998</v>
      </c>
      <c r="B9416" s="2">
        <v>1698</v>
      </c>
    </row>
    <row r="9417" spans="1:2" x14ac:dyDescent="0.2">
      <c r="A9417" s="2">
        <v>2640.9614190000002</v>
      </c>
      <c r="B9417" s="2">
        <v>1705</v>
      </c>
    </row>
    <row r="9418" spans="1:2" x14ac:dyDescent="0.2">
      <c r="A9418" s="2">
        <v>2641.0977699999999</v>
      </c>
      <c r="B9418" s="2">
        <v>1701</v>
      </c>
    </row>
    <row r="9419" spans="1:2" x14ac:dyDescent="0.2">
      <c r="A9419" s="2">
        <v>2641.6763289999999</v>
      </c>
      <c r="B9419" s="2">
        <v>1712</v>
      </c>
    </row>
    <row r="9420" spans="1:2" x14ac:dyDescent="0.2">
      <c r="A9420" s="2">
        <v>2642.4366920000002</v>
      </c>
      <c r="B9420" s="2">
        <v>1705</v>
      </c>
    </row>
    <row r="9421" spans="1:2" x14ac:dyDescent="0.2">
      <c r="A9421" s="2">
        <v>2643.6038589999998</v>
      </c>
      <c r="B9421" s="2">
        <v>1723</v>
      </c>
    </row>
    <row r="9422" spans="1:2" x14ac:dyDescent="0.2">
      <c r="A9422" s="2">
        <v>2644.502117</v>
      </c>
      <c r="B9422" s="2">
        <v>1692</v>
      </c>
    </row>
    <row r="9423" spans="1:2" x14ac:dyDescent="0.2">
      <c r="A9423" s="2">
        <v>2645.0064430000002</v>
      </c>
      <c r="B9423" s="2">
        <v>1715</v>
      </c>
    </row>
    <row r="9424" spans="1:2" x14ac:dyDescent="0.2">
      <c r="A9424" s="2">
        <v>2645.4258989999998</v>
      </c>
      <c r="B9424" s="2">
        <v>1701</v>
      </c>
    </row>
    <row r="9425" spans="1:2" x14ac:dyDescent="0.2">
      <c r="A9425" s="2">
        <v>2645.7499910000001</v>
      </c>
      <c r="B9425" s="2">
        <v>1710</v>
      </c>
    </row>
    <row r="9426" spans="1:2" x14ac:dyDescent="0.2">
      <c r="A9426" s="2">
        <v>2645.8275480000002</v>
      </c>
      <c r="B9426" s="2">
        <v>1718</v>
      </c>
    </row>
    <row r="9427" spans="1:2" x14ac:dyDescent="0.2">
      <c r="A9427" s="2">
        <v>2646.4200559999999</v>
      </c>
      <c r="B9427" s="2">
        <v>1703</v>
      </c>
    </row>
    <row r="9428" spans="1:2" x14ac:dyDescent="0.2">
      <c r="A9428" s="2">
        <v>2646.820471</v>
      </c>
      <c r="B9428" s="2">
        <v>1735</v>
      </c>
    </row>
    <row r="9429" spans="1:2" x14ac:dyDescent="0.2">
      <c r="A9429" s="2">
        <v>2646.9658549999999</v>
      </c>
      <c r="B9429" s="2">
        <v>1714</v>
      </c>
    </row>
    <row r="9430" spans="1:2" x14ac:dyDescent="0.2">
      <c r="A9430" s="2">
        <v>2647.1778549999999</v>
      </c>
      <c r="B9430" s="2">
        <v>1714</v>
      </c>
    </row>
    <row r="9431" spans="1:2" x14ac:dyDescent="0.2">
      <c r="A9431" s="2">
        <v>2647.3324480000001</v>
      </c>
      <c r="B9431" s="2">
        <v>1711</v>
      </c>
    </row>
    <row r="9432" spans="1:2" x14ac:dyDescent="0.2">
      <c r="A9432" s="2">
        <v>2647.4638920000002</v>
      </c>
      <c r="B9432" s="2">
        <v>1685</v>
      </c>
    </row>
    <row r="9433" spans="1:2" x14ac:dyDescent="0.2">
      <c r="A9433" s="2">
        <v>2647.465201</v>
      </c>
      <c r="B9433" s="2">
        <v>1721</v>
      </c>
    </row>
    <row r="9434" spans="1:2" x14ac:dyDescent="0.2">
      <c r="A9434" s="2">
        <v>2647.5268299999998</v>
      </c>
      <c r="B9434" s="2">
        <v>1696</v>
      </c>
    </row>
    <row r="9435" spans="1:2" x14ac:dyDescent="0.2">
      <c r="A9435" s="2">
        <v>2647.7245440000002</v>
      </c>
      <c r="B9435" s="2">
        <v>1729</v>
      </c>
    </row>
    <row r="9436" spans="1:2" x14ac:dyDescent="0.2">
      <c r="A9436" s="2">
        <v>2647.7746219999999</v>
      </c>
      <c r="B9436" s="2">
        <v>1735</v>
      </c>
    </row>
    <row r="9437" spans="1:2" x14ac:dyDescent="0.2">
      <c r="A9437" s="2">
        <v>2648.532087</v>
      </c>
      <c r="B9437" s="2">
        <v>1709</v>
      </c>
    </row>
    <row r="9438" spans="1:2" x14ac:dyDescent="0.2">
      <c r="A9438" s="2">
        <v>2648.6091369999999</v>
      </c>
      <c r="B9438" s="2">
        <v>1736</v>
      </c>
    </row>
    <row r="9439" spans="1:2" x14ac:dyDescent="0.2">
      <c r="A9439" s="2">
        <v>2648.7453009999999</v>
      </c>
      <c r="B9439" s="2">
        <v>1718</v>
      </c>
    </row>
    <row r="9440" spans="1:2" x14ac:dyDescent="0.2">
      <c r="A9440" s="2">
        <v>2648.9704280000001</v>
      </c>
      <c r="B9440" s="2">
        <v>1710</v>
      </c>
    </row>
    <row r="9441" spans="1:2" x14ac:dyDescent="0.2">
      <c r="A9441" s="2">
        <v>2649.123928</v>
      </c>
      <c r="B9441" s="2">
        <v>1735</v>
      </c>
    </row>
    <row r="9442" spans="1:2" x14ac:dyDescent="0.2">
      <c r="A9442" s="2">
        <v>2649.4265610000002</v>
      </c>
      <c r="B9442" s="2">
        <v>1690</v>
      </c>
    </row>
    <row r="9443" spans="1:2" x14ac:dyDescent="0.2">
      <c r="A9443" s="2">
        <v>2649.6483170000001</v>
      </c>
      <c r="B9443" s="2">
        <v>1700</v>
      </c>
    </row>
    <row r="9444" spans="1:2" x14ac:dyDescent="0.2">
      <c r="A9444" s="2">
        <v>2649.8278719999998</v>
      </c>
      <c r="B9444" s="2">
        <v>1676</v>
      </c>
    </row>
    <row r="9445" spans="1:2" x14ac:dyDescent="0.2">
      <c r="A9445" s="2">
        <v>2650.2027360000002</v>
      </c>
      <c r="B9445" s="2">
        <v>1697</v>
      </c>
    </row>
    <row r="9446" spans="1:2" x14ac:dyDescent="0.2">
      <c r="A9446" s="2">
        <v>2650.4562649999998</v>
      </c>
      <c r="B9446" s="2">
        <v>1702</v>
      </c>
    </row>
    <row r="9447" spans="1:2" x14ac:dyDescent="0.2">
      <c r="A9447" s="2">
        <v>2651.0337469999999</v>
      </c>
      <c r="B9447" s="2">
        <v>1710</v>
      </c>
    </row>
    <row r="9448" spans="1:2" x14ac:dyDescent="0.2">
      <c r="A9448" s="2">
        <v>2651.059115</v>
      </c>
      <c r="B9448" s="2">
        <v>1735</v>
      </c>
    </row>
    <row r="9449" spans="1:2" x14ac:dyDescent="0.2">
      <c r="A9449" s="2">
        <v>2651.5850989999999</v>
      </c>
      <c r="B9449" s="2">
        <v>1708</v>
      </c>
    </row>
    <row r="9450" spans="1:2" x14ac:dyDescent="0.2">
      <c r="A9450" s="2">
        <v>2652.0541280000002</v>
      </c>
      <c r="B9450" s="2">
        <v>1709</v>
      </c>
    </row>
    <row r="9451" spans="1:2" x14ac:dyDescent="0.2">
      <c r="A9451" s="2">
        <v>2652.3817429999999</v>
      </c>
      <c r="B9451" s="2">
        <v>1699</v>
      </c>
    </row>
    <row r="9452" spans="1:2" x14ac:dyDescent="0.2">
      <c r="A9452" s="2">
        <v>2653.3779260000001</v>
      </c>
      <c r="B9452" s="2">
        <v>1773</v>
      </c>
    </row>
    <row r="9453" spans="1:2" x14ac:dyDescent="0.2">
      <c r="A9453" s="2">
        <v>2653.4515110000002</v>
      </c>
      <c r="B9453" s="2">
        <v>1732</v>
      </c>
    </row>
    <row r="9454" spans="1:2" x14ac:dyDescent="0.2">
      <c r="A9454" s="2">
        <v>2654.7921489999999</v>
      </c>
      <c r="B9454" s="2">
        <v>1703</v>
      </c>
    </row>
    <row r="9455" spans="1:2" x14ac:dyDescent="0.2">
      <c r="A9455" s="2">
        <v>2655.428476</v>
      </c>
      <c r="B9455" s="2">
        <v>1734</v>
      </c>
    </row>
    <row r="9456" spans="1:2" x14ac:dyDescent="0.2">
      <c r="A9456" s="2">
        <v>2657.9420620000001</v>
      </c>
      <c r="B9456" s="2">
        <v>1692</v>
      </c>
    </row>
    <row r="9457" spans="1:2" x14ac:dyDescent="0.2">
      <c r="A9457" s="2">
        <v>2659.4888989999999</v>
      </c>
      <c r="B9457" s="2">
        <v>1708</v>
      </c>
    </row>
    <row r="9458" spans="1:2" x14ac:dyDescent="0.2">
      <c r="A9458" s="2">
        <v>2659.7335629999998</v>
      </c>
      <c r="B9458" s="2">
        <v>1728</v>
      </c>
    </row>
    <row r="9459" spans="1:2" x14ac:dyDescent="0.2">
      <c r="A9459" s="2">
        <v>2660.062531</v>
      </c>
      <c r="B9459" s="2">
        <v>1738</v>
      </c>
    </row>
    <row r="9460" spans="1:2" x14ac:dyDescent="0.2">
      <c r="A9460" s="2">
        <v>2660.1552710000001</v>
      </c>
      <c r="B9460" s="2">
        <v>1728</v>
      </c>
    </row>
    <row r="9461" spans="1:2" x14ac:dyDescent="0.2">
      <c r="A9461" s="2">
        <v>2660.198144</v>
      </c>
      <c r="B9461" s="2">
        <v>1696</v>
      </c>
    </row>
    <row r="9462" spans="1:2" x14ac:dyDescent="0.2">
      <c r="A9462" s="2">
        <v>2661.045748</v>
      </c>
      <c r="B9462" s="2">
        <v>1688</v>
      </c>
    </row>
    <row r="9463" spans="1:2" x14ac:dyDescent="0.2">
      <c r="A9463" s="2">
        <v>2661.7063250000001</v>
      </c>
      <c r="B9463" s="2">
        <v>1714</v>
      </c>
    </row>
    <row r="9464" spans="1:2" x14ac:dyDescent="0.2">
      <c r="A9464" s="2">
        <v>2661.8315120000002</v>
      </c>
      <c r="B9464" s="2">
        <v>1706</v>
      </c>
    </row>
    <row r="9465" spans="1:2" x14ac:dyDescent="0.2">
      <c r="A9465" s="2">
        <v>2663.345836</v>
      </c>
      <c r="B9465" s="2">
        <v>1754</v>
      </c>
    </row>
    <row r="9466" spans="1:2" x14ac:dyDescent="0.2">
      <c r="A9466" s="2">
        <v>2663.4658159999999</v>
      </c>
      <c r="B9466" s="2">
        <v>1705</v>
      </c>
    </row>
    <row r="9467" spans="1:2" x14ac:dyDescent="0.2">
      <c r="A9467" s="2">
        <v>2665.2404489999999</v>
      </c>
      <c r="B9467" s="2">
        <v>1701</v>
      </c>
    </row>
    <row r="9468" spans="1:2" x14ac:dyDescent="0.2">
      <c r="A9468" s="2">
        <v>2665.7902370000002</v>
      </c>
      <c r="B9468" s="2">
        <v>1704</v>
      </c>
    </row>
    <row r="9469" spans="1:2" x14ac:dyDescent="0.2">
      <c r="A9469" s="2">
        <v>2665.9116549999999</v>
      </c>
      <c r="B9469" s="2">
        <v>1712</v>
      </c>
    </row>
    <row r="9470" spans="1:2" x14ac:dyDescent="0.2">
      <c r="A9470" s="2">
        <v>2666.6423629999999</v>
      </c>
      <c r="B9470" s="2">
        <v>1711</v>
      </c>
    </row>
    <row r="9471" spans="1:2" x14ac:dyDescent="0.2">
      <c r="A9471" s="2">
        <v>2666.917938</v>
      </c>
      <c r="B9471" s="2">
        <v>1702</v>
      </c>
    </row>
    <row r="9472" spans="1:2" x14ac:dyDescent="0.2">
      <c r="A9472" s="2">
        <v>2666.9436559999999</v>
      </c>
      <c r="B9472" s="2">
        <v>1740</v>
      </c>
    </row>
    <row r="9473" spans="1:2" x14ac:dyDescent="0.2">
      <c r="A9473" s="2">
        <v>2667.736034</v>
      </c>
      <c r="B9473" s="2">
        <v>1706</v>
      </c>
    </row>
    <row r="9474" spans="1:2" x14ac:dyDescent="0.2">
      <c r="A9474" s="2">
        <v>2668.008605</v>
      </c>
      <c r="B9474" s="2">
        <v>1720</v>
      </c>
    </row>
    <row r="9475" spans="1:2" x14ac:dyDescent="0.2">
      <c r="A9475" s="2">
        <v>2668.2930670000001</v>
      </c>
      <c r="B9475" s="2">
        <v>1733</v>
      </c>
    </row>
    <row r="9476" spans="1:2" x14ac:dyDescent="0.2">
      <c r="A9476" s="2">
        <v>2668.7469630000001</v>
      </c>
      <c r="B9476" s="2">
        <v>1713</v>
      </c>
    </row>
    <row r="9477" spans="1:2" x14ac:dyDescent="0.2">
      <c r="A9477" s="2">
        <v>2669.0920230000002</v>
      </c>
      <c r="B9477" s="2">
        <v>1721</v>
      </c>
    </row>
    <row r="9478" spans="1:2" x14ac:dyDescent="0.2">
      <c r="A9478" s="2">
        <v>2670.0357250000002</v>
      </c>
      <c r="B9478" s="2">
        <v>1673</v>
      </c>
    </row>
    <row r="9479" spans="1:2" x14ac:dyDescent="0.2">
      <c r="A9479" s="2">
        <v>2670.686886</v>
      </c>
      <c r="B9479" s="2">
        <v>1739</v>
      </c>
    </row>
    <row r="9480" spans="1:2" x14ac:dyDescent="0.2">
      <c r="A9480" s="2">
        <v>2673.9135259999998</v>
      </c>
      <c r="B9480" s="2">
        <v>1745</v>
      </c>
    </row>
    <row r="9481" spans="1:2" x14ac:dyDescent="0.2">
      <c r="A9481" s="2">
        <v>2673.9616059999998</v>
      </c>
      <c r="B9481" s="2">
        <v>1727</v>
      </c>
    </row>
    <row r="9482" spans="1:2" x14ac:dyDescent="0.2">
      <c r="A9482" s="2">
        <v>2674.1199710000001</v>
      </c>
      <c r="B9482" s="2">
        <v>1745</v>
      </c>
    </row>
    <row r="9483" spans="1:2" x14ac:dyDescent="0.2">
      <c r="A9483" s="2">
        <v>2674.5089429999998</v>
      </c>
      <c r="B9483" s="2">
        <v>1700</v>
      </c>
    </row>
    <row r="9484" spans="1:2" x14ac:dyDescent="0.2">
      <c r="A9484" s="2">
        <v>2675.3731379999999</v>
      </c>
      <c r="B9484" s="2">
        <v>1704</v>
      </c>
    </row>
    <row r="9485" spans="1:2" x14ac:dyDescent="0.2">
      <c r="A9485" s="2">
        <v>2676.169367</v>
      </c>
      <c r="B9485" s="2">
        <v>1741</v>
      </c>
    </row>
    <row r="9486" spans="1:2" x14ac:dyDescent="0.2">
      <c r="A9486" s="2">
        <v>2676.2302140000002</v>
      </c>
      <c r="B9486" s="2">
        <v>1684</v>
      </c>
    </row>
    <row r="9487" spans="1:2" x14ac:dyDescent="0.2">
      <c r="A9487" s="2">
        <v>2676.5566819999999</v>
      </c>
      <c r="B9487" s="2">
        <v>1718</v>
      </c>
    </row>
    <row r="9488" spans="1:2" x14ac:dyDescent="0.2">
      <c r="A9488" s="2">
        <v>2676.79333</v>
      </c>
      <c r="B9488" s="2">
        <v>1735</v>
      </c>
    </row>
    <row r="9489" spans="1:2" x14ac:dyDescent="0.2">
      <c r="A9489" s="2">
        <v>2677.969028</v>
      </c>
      <c r="B9489" s="2">
        <v>1706</v>
      </c>
    </row>
    <row r="9490" spans="1:2" x14ac:dyDescent="0.2">
      <c r="A9490" s="2">
        <v>2678.5473710000001</v>
      </c>
      <c r="B9490" s="2">
        <v>1747</v>
      </c>
    </row>
    <row r="9491" spans="1:2" x14ac:dyDescent="0.2">
      <c r="A9491" s="2">
        <v>2680.1438429999998</v>
      </c>
      <c r="B9491" s="2">
        <v>1680</v>
      </c>
    </row>
    <row r="9492" spans="1:2" x14ac:dyDescent="0.2">
      <c r="A9492" s="2">
        <v>2680.5767890000002</v>
      </c>
      <c r="B9492" s="2">
        <v>1745</v>
      </c>
    </row>
    <row r="9493" spans="1:2" x14ac:dyDescent="0.2">
      <c r="A9493" s="2">
        <v>2680.7884079999999</v>
      </c>
      <c r="B9493" s="2">
        <v>1687</v>
      </c>
    </row>
    <row r="9494" spans="1:2" x14ac:dyDescent="0.2">
      <c r="A9494" s="2">
        <v>2681.1545160000001</v>
      </c>
      <c r="B9494" s="2">
        <v>1716</v>
      </c>
    </row>
    <row r="9495" spans="1:2" x14ac:dyDescent="0.2">
      <c r="A9495" s="2">
        <v>2682.1152000000002</v>
      </c>
      <c r="B9495" s="2">
        <v>1685</v>
      </c>
    </row>
    <row r="9496" spans="1:2" x14ac:dyDescent="0.2">
      <c r="A9496" s="2">
        <v>2682.6339240000002</v>
      </c>
      <c r="B9496" s="2">
        <v>1715</v>
      </c>
    </row>
    <row r="9497" spans="1:2" x14ac:dyDescent="0.2">
      <c r="A9497" s="2">
        <v>2683.5517129999998</v>
      </c>
      <c r="B9497" s="2">
        <v>1711</v>
      </c>
    </row>
    <row r="9498" spans="1:2" x14ac:dyDescent="0.2">
      <c r="A9498" s="2">
        <v>2683.6205209999998</v>
      </c>
      <c r="B9498" s="2">
        <v>1683</v>
      </c>
    </row>
    <row r="9499" spans="1:2" x14ac:dyDescent="0.2">
      <c r="A9499" s="2">
        <v>2684.223262</v>
      </c>
      <c r="B9499" s="2">
        <v>1722</v>
      </c>
    </row>
    <row r="9500" spans="1:2" x14ac:dyDescent="0.2">
      <c r="A9500" s="2">
        <v>2684.8686600000001</v>
      </c>
      <c r="B9500" s="2">
        <v>1737</v>
      </c>
    </row>
    <row r="9501" spans="1:2" x14ac:dyDescent="0.2">
      <c r="A9501" s="2">
        <v>2685.305527</v>
      </c>
      <c r="B9501" s="2">
        <v>1705</v>
      </c>
    </row>
    <row r="9502" spans="1:2" x14ac:dyDescent="0.2">
      <c r="A9502" s="2">
        <v>2685.6068620000001</v>
      </c>
      <c r="B9502" s="2">
        <v>1707</v>
      </c>
    </row>
    <row r="9503" spans="1:2" x14ac:dyDescent="0.2">
      <c r="A9503" s="2">
        <v>2685.645188</v>
      </c>
      <c r="B9503" s="2">
        <v>1738</v>
      </c>
    </row>
    <row r="9504" spans="1:2" x14ac:dyDescent="0.2">
      <c r="A9504" s="2">
        <v>2686.0108399999999</v>
      </c>
      <c r="B9504" s="2">
        <v>1742</v>
      </c>
    </row>
    <row r="9505" spans="1:2" x14ac:dyDescent="0.2">
      <c r="A9505" s="2">
        <v>2686.1514940000002</v>
      </c>
      <c r="B9505" s="2">
        <v>1717</v>
      </c>
    </row>
    <row r="9506" spans="1:2" x14ac:dyDescent="0.2">
      <c r="A9506" s="2">
        <v>2686.4370389999999</v>
      </c>
      <c r="B9506" s="2">
        <v>1714</v>
      </c>
    </row>
    <row r="9507" spans="1:2" x14ac:dyDescent="0.2">
      <c r="A9507" s="2">
        <v>2686.9549270000002</v>
      </c>
      <c r="B9507" s="2">
        <v>1710</v>
      </c>
    </row>
    <row r="9508" spans="1:2" x14ac:dyDescent="0.2">
      <c r="A9508" s="2">
        <v>2687.054611</v>
      </c>
      <c r="B9508" s="2">
        <v>1730</v>
      </c>
    </row>
    <row r="9509" spans="1:2" x14ac:dyDescent="0.2">
      <c r="A9509" s="2">
        <v>2687.0680259999999</v>
      </c>
      <c r="B9509" s="2">
        <v>1726</v>
      </c>
    </row>
    <row r="9510" spans="1:2" x14ac:dyDescent="0.2">
      <c r="A9510" s="2">
        <v>2688.4397250000002</v>
      </c>
      <c r="B9510" s="2">
        <v>1720</v>
      </c>
    </row>
    <row r="9511" spans="1:2" x14ac:dyDescent="0.2">
      <c r="A9511" s="2">
        <v>2689.0736539999998</v>
      </c>
      <c r="B9511" s="2">
        <v>1737</v>
      </c>
    </row>
    <row r="9512" spans="1:2" x14ac:dyDescent="0.2">
      <c r="A9512" s="2">
        <v>2689.111993</v>
      </c>
      <c r="B9512" s="2">
        <v>1684</v>
      </c>
    </row>
    <row r="9513" spans="1:2" x14ac:dyDescent="0.2">
      <c r="A9513" s="2">
        <v>2690.6132469999998</v>
      </c>
      <c r="B9513" s="2">
        <v>1688</v>
      </c>
    </row>
    <row r="9514" spans="1:2" x14ac:dyDescent="0.2">
      <c r="A9514" s="2">
        <v>2690.6390740000002</v>
      </c>
      <c r="B9514" s="2">
        <v>1739</v>
      </c>
    </row>
    <row r="9515" spans="1:2" x14ac:dyDescent="0.2">
      <c r="A9515" s="2">
        <v>2690.6959830000001</v>
      </c>
      <c r="B9515" s="2">
        <v>1719</v>
      </c>
    </row>
    <row r="9516" spans="1:2" x14ac:dyDescent="0.2">
      <c r="A9516" s="2">
        <v>2690.8223929999999</v>
      </c>
      <c r="B9516" s="2">
        <v>1708</v>
      </c>
    </row>
    <row r="9517" spans="1:2" x14ac:dyDescent="0.2">
      <c r="A9517" s="2">
        <v>2691.3443659999998</v>
      </c>
      <c r="B9517" s="2">
        <v>1705</v>
      </c>
    </row>
    <row r="9518" spans="1:2" x14ac:dyDescent="0.2">
      <c r="A9518" s="2">
        <v>2692.962563</v>
      </c>
      <c r="B9518" s="2">
        <v>1697</v>
      </c>
    </row>
    <row r="9519" spans="1:2" x14ac:dyDescent="0.2">
      <c r="A9519" s="2">
        <v>2693.5521509999999</v>
      </c>
      <c r="B9519" s="2">
        <v>1728</v>
      </c>
    </row>
    <row r="9520" spans="1:2" x14ac:dyDescent="0.2">
      <c r="A9520" s="2">
        <v>2695.2446660000001</v>
      </c>
      <c r="B9520" s="2">
        <v>1705</v>
      </c>
    </row>
    <row r="9521" spans="1:2" x14ac:dyDescent="0.2">
      <c r="A9521" s="2">
        <v>2696.7845550000002</v>
      </c>
      <c r="B9521" s="2">
        <v>1733</v>
      </c>
    </row>
    <row r="9522" spans="1:2" x14ac:dyDescent="0.2">
      <c r="A9522" s="2">
        <v>2697.744862</v>
      </c>
      <c r="B9522" s="2">
        <v>1715</v>
      </c>
    </row>
    <row r="9523" spans="1:2" x14ac:dyDescent="0.2">
      <c r="A9523" s="2">
        <v>2700.5404450000001</v>
      </c>
      <c r="B9523" s="2">
        <v>1730</v>
      </c>
    </row>
    <row r="9524" spans="1:2" x14ac:dyDescent="0.2">
      <c r="A9524" s="2">
        <v>2702.544672</v>
      </c>
      <c r="B9524" s="2">
        <v>1723</v>
      </c>
    </row>
    <row r="9525" spans="1:2" x14ac:dyDescent="0.2">
      <c r="A9525" s="2">
        <v>2702.7941919999998</v>
      </c>
      <c r="B9525" s="2">
        <v>1716</v>
      </c>
    </row>
    <row r="9526" spans="1:2" x14ac:dyDescent="0.2">
      <c r="A9526" s="2">
        <v>2703.5358150000002</v>
      </c>
      <c r="B9526" s="2">
        <v>1725</v>
      </c>
    </row>
    <row r="9527" spans="1:2" x14ac:dyDescent="0.2">
      <c r="A9527" s="2">
        <v>2704.6675</v>
      </c>
      <c r="B9527" s="2">
        <v>1716</v>
      </c>
    </row>
    <row r="9528" spans="1:2" x14ac:dyDescent="0.2">
      <c r="A9528" s="2">
        <v>2704.8164120000001</v>
      </c>
      <c r="B9528" s="2">
        <v>1722</v>
      </c>
    </row>
    <row r="9529" spans="1:2" x14ac:dyDescent="0.2">
      <c r="A9529" s="2">
        <v>2705.2340049999998</v>
      </c>
      <c r="B9529" s="2">
        <v>1721</v>
      </c>
    </row>
    <row r="9530" spans="1:2" x14ac:dyDescent="0.2">
      <c r="A9530" s="2">
        <v>2705.8459120000002</v>
      </c>
      <c r="B9530" s="2">
        <v>1727</v>
      </c>
    </row>
    <row r="9531" spans="1:2" x14ac:dyDescent="0.2">
      <c r="A9531" s="2">
        <v>2705.9085129999999</v>
      </c>
      <c r="B9531" s="2">
        <v>1725</v>
      </c>
    </row>
    <row r="9532" spans="1:2" x14ac:dyDescent="0.2">
      <c r="A9532" s="2">
        <v>2706.4306790000001</v>
      </c>
      <c r="B9532" s="2">
        <v>1690</v>
      </c>
    </row>
    <row r="9533" spans="1:2" x14ac:dyDescent="0.2">
      <c r="A9533" s="2">
        <v>2706.7471300000002</v>
      </c>
      <c r="B9533" s="2">
        <v>1731</v>
      </c>
    </row>
    <row r="9534" spans="1:2" x14ac:dyDescent="0.2">
      <c r="A9534" s="2">
        <v>2706.859027</v>
      </c>
      <c r="B9534" s="2">
        <v>1709</v>
      </c>
    </row>
    <row r="9535" spans="1:2" x14ac:dyDescent="0.2">
      <c r="A9535" s="2">
        <v>2707.0781750000001</v>
      </c>
      <c r="B9535" s="2">
        <v>1727</v>
      </c>
    </row>
    <row r="9536" spans="1:2" x14ac:dyDescent="0.2">
      <c r="A9536" s="2">
        <v>2707.2240069999998</v>
      </c>
      <c r="B9536" s="2">
        <v>1691</v>
      </c>
    </row>
    <row r="9537" spans="1:2" x14ac:dyDescent="0.2">
      <c r="A9537" s="2">
        <v>2707.7243830000002</v>
      </c>
      <c r="B9537" s="2">
        <v>1686</v>
      </c>
    </row>
    <row r="9538" spans="1:2" x14ac:dyDescent="0.2">
      <c r="A9538" s="2">
        <v>2707.9994139999999</v>
      </c>
      <c r="B9538" s="2">
        <v>1735</v>
      </c>
    </row>
    <row r="9539" spans="1:2" x14ac:dyDescent="0.2">
      <c r="A9539" s="2">
        <v>2708.2107759999999</v>
      </c>
      <c r="B9539" s="2">
        <v>1724</v>
      </c>
    </row>
    <row r="9540" spans="1:2" x14ac:dyDescent="0.2">
      <c r="A9540" s="2">
        <v>2708.2369359999998</v>
      </c>
      <c r="B9540" s="2">
        <v>1714</v>
      </c>
    </row>
    <row r="9541" spans="1:2" x14ac:dyDescent="0.2">
      <c r="A9541" s="2">
        <v>2708.8052600000001</v>
      </c>
      <c r="B9541" s="2">
        <v>1690</v>
      </c>
    </row>
    <row r="9542" spans="1:2" x14ac:dyDescent="0.2">
      <c r="A9542" s="2">
        <v>2708.86859</v>
      </c>
      <c r="B9542" s="2">
        <v>1717</v>
      </c>
    </row>
    <row r="9543" spans="1:2" x14ac:dyDescent="0.2">
      <c r="A9543" s="2">
        <v>2709.1306719999998</v>
      </c>
      <c r="B9543" s="2">
        <v>1668</v>
      </c>
    </row>
    <row r="9544" spans="1:2" x14ac:dyDescent="0.2">
      <c r="A9544" s="2">
        <v>2711.373947</v>
      </c>
      <c r="B9544" s="2">
        <v>1672</v>
      </c>
    </row>
    <row r="9545" spans="1:2" x14ac:dyDescent="0.2">
      <c r="A9545" s="2">
        <v>2711.5342030000002</v>
      </c>
      <c r="B9545" s="2">
        <v>1721</v>
      </c>
    </row>
    <row r="9546" spans="1:2" x14ac:dyDescent="0.2">
      <c r="A9546" s="2">
        <v>2712.197216</v>
      </c>
      <c r="B9546" s="2">
        <v>1718</v>
      </c>
    </row>
    <row r="9547" spans="1:2" x14ac:dyDescent="0.2">
      <c r="A9547" s="2">
        <v>2712.6293700000001</v>
      </c>
      <c r="B9547" s="2">
        <v>1698</v>
      </c>
    </row>
    <row r="9548" spans="1:2" x14ac:dyDescent="0.2">
      <c r="A9548" s="2">
        <v>2712.838021</v>
      </c>
      <c r="B9548" s="2">
        <v>1746</v>
      </c>
    </row>
    <row r="9549" spans="1:2" x14ac:dyDescent="0.2">
      <c r="A9549" s="2">
        <v>2713.525795</v>
      </c>
      <c r="B9549" s="2">
        <v>1704</v>
      </c>
    </row>
    <row r="9550" spans="1:2" x14ac:dyDescent="0.2">
      <c r="A9550" s="2">
        <v>2713.7757270000002</v>
      </c>
      <c r="B9550" s="2">
        <v>1734</v>
      </c>
    </row>
    <row r="9551" spans="1:2" x14ac:dyDescent="0.2">
      <c r="A9551" s="2">
        <v>2714.224588</v>
      </c>
      <c r="B9551" s="2">
        <v>1728</v>
      </c>
    </row>
    <row r="9552" spans="1:2" x14ac:dyDescent="0.2">
      <c r="A9552" s="2">
        <v>2714.4280050000002</v>
      </c>
      <c r="B9552" s="2">
        <v>1714</v>
      </c>
    </row>
    <row r="9553" spans="1:2" x14ac:dyDescent="0.2">
      <c r="A9553" s="2">
        <v>2715.1100449999999</v>
      </c>
      <c r="B9553" s="2">
        <v>1708</v>
      </c>
    </row>
    <row r="9554" spans="1:2" x14ac:dyDescent="0.2">
      <c r="A9554" s="2">
        <v>2715.6580429999999</v>
      </c>
      <c r="B9554" s="2">
        <v>1732</v>
      </c>
    </row>
    <row r="9555" spans="1:2" x14ac:dyDescent="0.2">
      <c r="A9555" s="2">
        <v>2716.2893939999999</v>
      </c>
      <c r="B9555" s="2">
        <v>1705</v>
      </c>
    </row>
    <row r="9556" spans="1:2" x14ac:dyDescent="0.2">
      <c r="A9556" s="2">
        <v>2717.8383269999999</v>
      </c>
      <c r="B9556" s="2">
        <v>1674</v>
      </c>
    </row>
    <row r="9557" spans="1:2" x14ac:dyDescent="0.2">
      <c r="A9557" s="2">
        <v>2718.1553859999999</v>
      </c>
      <c r="B9557" s="2">
        <v>1695</v>
      </c>
    </row>
    <row r="9558" spans="1:2" x14ac:dyDescent="0.2">
      <c r="A9558" s="2">
        <v>2719.0874699999999</v>
      </c>
      <c r="B9558" s="2">
        <v>1690</v>
      </c>
    </row>
    <row r="9559" spans="1:2" x14ac:dyDescent="0.2">
      <c r="A9559" s="2">
        <v>2719.6729639999999</v>
      </c>
      <c r="B9559" s="2">
        <v>1703</v>
      </c>
    </row>
    <row r="9560" spans="1:2" x14ac:dyDescent="0.2">
      <c r="A9560" s="2">
        <v>2719.7337349999998</v>
      </c>
      <c r="B9560" s="2">
        <v>1708</v>
      </c>
    </row>
    <row r="9561" spans="1:2" x14ac:dyDescent="0.2">
      <c r="A9561" s="2">
        <v>2719.8436670000001</v>
      </c>
      <c r="B9561" s="2">
        <v>1747</v>
      </c>
    </row>
    <row r="9562" spans="1:2" x14ac:dyDescent="0.2">
      <c r="A9562" s="2">
        <v>2720.395246</v>
      </c>
      <c r="B9562" s="2">
        <v>1712</v>
      </c>
    </row>
    <row r="9563" spans="1:2" x14ac:dyDescent="0.2">
      <c r="A9563" s="2">
        <v>2721.1790110000002</v>
      </c>
      <c r="B9563" s="2">
        <v>1706</v>
      </c>
    </row>
    <row r="9564" spans="1:2" x14ac:dyDescent="0.2">
      <c r="A9564" s="2">
        <v>2721.1943879999999</v>
      </c>
      <c r="B9564" s="2">
        <v>1715</v>
      </c>
    </row>
    <row r="9565" spans="1:2" x14ac:dyDescent="0.2">
      <c r="A9565" s="2">
        <v>2721.4768650000001</v>
      </c>
      <c r="B9565" s="2">
        <v>1703</v>
      </c>
    </row>
    <row r="9566" spans="1:2" x14ac:dyDescent="0.2">
      <c r="A9566" s="2">
        <v>2721.6765679999999</v>
      </c>
      <c r="B9566" s="2">
        <v>1751</v>
      </c>
    </row>
    <row r="9567" spans="1:2" x14ac:dyDescent="0.2">
      <c r="A9567" s="2">
        <v>2722.1214799999998</v>
      </c>
      <c r="B9567" s="2">
        <v>1699</v>
      </c>
    </row>
    <row r="9568" spans="1:2" x14ac:dyDescent="0.2">
      <c r="A9568" s="2">
        <v>2722.5480080000002</v>
      </c>
      <c r="B9568" s="2">
        <v>1690</v>
      </c>
    </row>
    <row r="9569" spans="1:2" x14ac:dyDescent="0.2">
      <c r="A9569" s="2">
        <v>2722.7754709999999</v>
      </c>
      <c r="B9569" s="2">
        <v>1726</v>
      </c>
    </row>
    <row r="9570" spans="1:2" x14ac:dyDescent="0.2">
      <c r="A9570" s="2">
        <v>2723.0940620000001</v>
      </c>
      <c r="B9570" s="2">
        <v>1690</v>
      </c>
    </row>
    <row r="9571" spans="1:2" x14ac:dyDescent="0.2">
      <c r="A9571" s="2">
        <v>2723.1423690000001</v>
      </c>
      <c r="B9571" s="2">
        <v>1744</v>
      </c>
    </row>
    <row r="9572" spans="1:2" x14ac:dyDescent="0.2">
      <c r="A9572" s="2">
        <v>2723.8575300000002</v>
      </c>
      <c r="B9572" s="2">
        <v>1697</v>
      </c>
    </row>
    <row r="9573" spans="1:2" x14ac:dyDescent="0.2">
      <c r="A9573" s="2">
        <v>2725.2927420000001</v>
      </c>
      <c r="B9573" s="2">
        <v>1724</v>
      </c>
    </row>
    <row r="9574" spans="1:2" x14ac:dyDescent="0.2">
      <c r="A9574" s="2">
        <v>2727.4529710000002</v>
      </c>
      <c r="B9574" s="2">
        <v>1711</v>
      </c>
    </row>
    <row r="9575" spans="1:2" x14ac:dyDescent="0.2">
      <c r="A9575" s="2">
        <v>2732.1761980000001</v>
      </c>
      <c r="B9575" s="2">
        <v>1715</v>
      </c>
    </row>
    <row r="9576" spans="1:2" x14ac:dyDescent="0.2">
      <c r="A9576" s="2">
        <v>2732.370152</v>
      </c>
      <c r="B9576" s="2">
        <v>1709</v>
      </c>
    </row>
    <row r="9577" spans="1:2" x14ac:dyDescent="0.2">
      <c r="A9577" s="2">
        <v>2732.809319</v>
      </c>
      <c r="B9577" s="2">
        <v>1689</v>
      </c>
    </row>
    <row r="9578" spans="1:2" x14ac:dyDescent="0.2">
      <c r="A9578" s="2">
        <v>2733.984132</v>
      </c>
      <c r="B9578" s="2">
        <v>1719</v>
      </c>
    </row>
    <row r="9579" spans="1:2" x14ac:dyDescent="0.2">
      <c r="A9579" s="2">
        <v>2734.0092370000002</v>
      </c>
      <c r="B9579" s="2">
        <v>1686</v>
      </c>
    </row>
    <row r="9580" spans="1:2" x14ac:dyDescent="0.2">
      <c r="A9580" s="2">
        <v>2734.5368039999998</v>
      </c>
      <c r="B9580" s="2">
        <v>1714</v>
      </c>
    </row>
    <row r="9581" spans="1:2" x14ac:dyDescent="0.2">
      <c r="A9581" s="2">
        <v>2735.2593179999999</v>
      </c>
      <c r="B9581" s="2">
        <v>1688</v>
      </c>
    </row>
    <row r="9582" spans="1:2" x14ac:dyDescent="0.2">
      <c r="A9582" s="2">
        <v>2736.6455409999999</v>
      </c>
      <c r="B9582" s="2">
        <v>1704</v>
      </c>
    </row>
    <row r="9583" spans="1:2" x14ac:dyDescent="0.2">
      <c r="A9583" s="2">
        <v>2736.929255</v>
      </c>
      <c r="B9583" s="2">
        <v>1719</v>
      </c>
    </row>
    <row r="9584" spans="1:2" x14ac:dyDescent="0.2">
      <c r="A9584" s="2">
        <v>2737.1456069999999</v>
      </c>
      <c r="B9584" s="2">
        <v>1706</v>
      </c>
    </row>
    <row r="9585" spans="1:2" x14ac:dyDescent="0.2">
      <c r="A9585" s="2">
        <v>2737.854284</v>
      </c>
      <c r="B9585" s="2">
        <v>1713</v>
      </c>
    </row>
    <row r="9586" spans="1:2" x14ac:dyDescent="0.2">
      <c r="A9586" s="2">
        <v>2739.3452309999998</v>
      </c>
      <c r="B9586" s="2">
        <v>1691</v>
      </c>
    </row>
    <row r="9587" spans="1:2" x14ac:dyDescent="0.2">
      <c r="A9587" s="2">
        <v>2739.6825720000002</v>
      </c>
      <c r="B9587" s="2">
        <v>1704</v>
      </c>
    </row>
    <row r="9588" spans="1:2" x14ac:dyDescent="0.2">
      <c r="A9588" s="2">
        <v>2740.0544799999998</v>
      </c>
      <c r="B9588" s="2">
        <v>1717</v>
      </c>
    </row>
    <row r="9589" spans="1:2" x14ac:dyDescent="0.2">
      <c r="A9589" s="2">
        <v>2740.8195820000001</v>
      </c>
      <c r="B9589" s="2">
        <v>1723</v>
      </c>
    </row>
    <row r="9590" spans="1:2" x14ac:dyDescent="0.2">
      <c r="A9590" s="2">
        <v>2740.8436620000002</v>
      </c>
      <c r="B9590" s="2">
        <v>1742</v>
      </c>
    </row>
    <row r="9591" spans="1:2" x14ac:dyDescent="0.2">
      <c r="A9591" s="2">
        <v>2741.0619790000001</v>
      </c>
      <c r="B9591" s="2">
        <v>1689</v>
      </c>
    </row>
    <row r="9592" spans="1:2" x14ac:dyDescent="0.2">
      <c r="A9592" s="2">
        <v>2742.2096780000002</v>
      </c>
      <c r="B9592" s="2">
        <v>1709</v>
      </c>
    </row>
    <row r="9593" spans="1:2" x14ac:dyDescent="0.2">
      <c r="A9593" s="2">
        <v>2744.4632980000001</v>
      </c>
      <c r="B9593" s="2">
        <v>1732</v>
      </c>
    </row>
    <row r="9594" spans="1:2" x14ac:dyDescent="0.2">
      <c r="A9594" s="2">
        <v>2744.704217</v>
      </c>
      <c r="B9594" s="2">
        <v>1706</v>
      </c>
    </row>
    <row r="9595" spans="1:2" x14ac:dyDescent="0.2">
      <c r="A9595" s="2">
        <v>2744.8875330000001</v>
      </c>
      <c r="B9595" s="2">
        <v>1685</v>
      </c>
    </row>
    <row r="9596" spans="1:2" x14ac:dyDescent="0.2">
      <c r="A9596" s="2">
        <v>2745.1350459999999</v>
      </c>
      <c r="B9596" s="2">
        <v>1688</v>
      </c>
    </row>
    <row r="9597" spans="1:2" x14ac:dyDescent="0.2">
      <c r="A9597" s="2">
        <v>2745.174712</v>
      </c>
      <c r="B9597" s="2">
        <v>1709</v>
      </c>
    </row>
    <row r="9598" spans="1:2" x14ac:dyDescent="0.2">
      <c r="A9598" s="2">
        <v>2745.6278750000001</v>
      </c>
      <c r="B9598" s="2">
        <v>1738</v>
      </c>
    </row>
    <row r="9599" spans="1:2" x14ac:dyDescent="0.2">
      <c r="A9599" s="2">
        <v>2746.2205640000002</v>
      </c>
      <c r="B9599" s="2">
        <v>1717</v>
      </c>
    </row>
    <row r="9600" spans="1:2" x14ac:dyDescent="0.2">
      <c r="A9600" s="2">
        <v>2747.5302620000002</v>
      </c>
      <c r="B9600" s="2">
        <v>1704</v>
      </c>
    </row>
    <row r="9601" spans="1:2" x14ac:dyDescent="0.2">
      <c r="A9601" s="2">
        <v>2748.679099</v>
      </c>
      <c r="B9601" s="2">
        <v>1696</v>
      </c>
    </row>
    <row r="9602" spans="1:2" x14ac:dyDescent="0.2">
      <c r="A9602" s="2">
        <v>2749.1154839999999</v>
      </c>
      <c r="B9602" s="2">
        <v>1713</v>
      </c>
    </row>
    <row r="9603" spans="1:2" x14ac:dyDescent="0.2">
      <c r="A9603" s="2">
        <v>2751.3710080000001</v>
      </c>
      <c r="B9603" s="2">
        <v>1713</v>
      </c>
    </row>
    <row r="9604" spans="1:2" x14ac:dyDescent="0.2">
      <c r="A9604" s="2">
        <v>2752.5307600000001</v>
      </c>
      <c r="B9604" s="2">
        <v>1721</v>
      </c>
    </row>
    <row r="9605" spans="1:2" x14ac:dyDescent="0.2">
      <c r="A9605" s="2">
        <v>2752.8708799999999</v>
      </c>
      <c r="B9605" s="2">
        <v>1735</v>
      </c>
    </row>
    <row r="9606" spans="1:2" x14ac:dyDescent="0.2">
      <c r="A9606" s="2">
        <v>2753.0761210000001</v>
      </c>
      <c r="B9606" s="2">
        <v>1699</v>
      </c>
    </row>
    <row r="9607" spans="1:2" x14ac:dyDescent="0.2">
      <c r="A9607" s="2">
        <v>2754.093042</v>
      </c>
      <c r="B9607" s="2">
        <v>1717</v>
      </c>
    </row>
    <row r="9608" spans="1:2" x14ac:dyDescent="0.2">
      <c r="A9608" s="2">
        <v>2756.5763160000001</v>
      </c>
      <c r="B9608" s="2">
        <v>1705</v>
      </c>
    </row>
    <row r="9609" spans="1:2" x14ac:dyDescent="0.2">
      <c r="A9609" s="2">
        <v>2756.6571159999999</v>
      </c>
      <c r="B9609" s="2">
        <v>1717</v>
      </c>
    </row>
    <row r="9610" spans="1:2" x14ac:dyDescent="0.2">
      <c r="A9610" s="2">
        <v>2759.259078</v>
      </c>
      <c r="B9610" s="2">
        <v>1734</v>
      </c>
    </row>
    <row r="9611" spans="1:2" x14ac:dyDescent="0.2">
      <c r="A9611" s="2">
        <v>2760.0022370000002</v>
      </c>
      <c r="B9611" s="2">
        <v>1725</v>
      </c>
    </row>
    <row r="9612" spans="1:2" x14ac:dyDescent="0.2">
      <c r="A9612" s="2">
        <v>2760.2651900000001</v>
      </c>
      <c r="B9612" s="2">
        <v>1731</v>
      </c>
    </row>
    <row r="9613" spans="1:2" x14ac:dyDescent="0.2">
      <c r="A9613" s="2">
        <v>2761.1656440000002</v>
      </c>
      <c r="B9613" s="2">
        <v>1719</v>
      </c>
    </row>
    <row r="9614" spans="1:2" x14ac:dyDescent="0.2">
      <c r="A9614" s="2">
        <v>2761.207171</v>
      </c>
      <c r="B9614" s="2">
        <v>1717</v>
      </c>
    </row>
    <row r="9615" spans="1:2" x14ac:dyDescent="0.2">
      <c r="A9615" s="2">
        <v>2761.3387130000001</v>
      </c>
      <c r="B9615" s="2">
        <v>1711</v>
      </c>
    </row>
    <row r="9616" spans="1:2" x14ac:dyDescent="0.2">
      <c r="A9616" s="2">
        <v>2762.56297</v>
      </c>
      <c r="B9616" s="2">
        <v>1702</v>
      </c>
    </row>
    <row r="9617" spans="1:2" x14ac:dyDescent="0.2">
      <c r="A9617" s="2">
        <v>2763.4034919999999</v>
      </c>
      <c r="B9617" s="2">
        <v>1720</v>
      </c>
    </row>
    <row r="9618" spans="1:2" x14ac:dyDescent="0.2">
      <c r="A9618" s="2">
        <v>2764.006891</v>
      </c>
      <c r="B9618" s="2">
        <v>1714</v>
      </c>
    </row>
    <row r="9619" spans="1:2" x14ac:dyDescent="0.2">
      <c r="A9619" s="2">
        <v>2764.1061</v>
      </c>
      <c r="B9619" s="2">
        <v>1735</v>
      </c>
    </row>
    <row r="9620" spans="1:2" x14ac:dyDescent="0.2">
      <c r="A9620" s="2">
        <v>2764.5960700000001</v>
      </c>
      <c r="B9620" s="2">
        <v>1687</v>
      </c>
    </row>
    <row r="9621" spans="1:2" x14ac:dyDescent="0.2">
      <c r="A9621" s="2">
        <v>2764.6460649999999</v>
      </c>
      <c r="B9621" s="2">
        <v>1726</v>
      </c>
    </row>
    <row r="9622" spans="1:2" x14ac:dyDescent="0.2">
      <c r="A9622" s="2">
        <v>2764.6535020000001</v>
      </c>
      <c r="B9622" s="2">
        <v>1717</v>
      </c>
    </row>
    <row r="9623" spans="1:2" x14ac:dyDescent="0.2">
      <c r="A9623" s="2">
        <v>2769.0527059999999</v>
      </c>
      <c r="B9623" s="2">
        <v>1697</v>
      </c>
    </row>
    <row r="9624" spans="1:2" x14ac:dyDescent="0.2">
      <c r="A9624" s="2">
        <v>2769.20577</v>
      </c>
      <c r="B9624" s="2">
        <v>1722</v>
      </c>
    </row>
    <row r="9625" spans="1:2" x14ac:dyDescent="0.2">
      <c r="A9625" s="2">
        <v>2769.4681730000002</v>
      </c>
      <c r="B9625" s="2">
        <v>1711</v>
      </c>
    </row>
    <row r="9626" spans="1:2" x14ac:dyDescent="0.2">
      <c r="A9626" s="2">
        <v>2770.140684</v>
      </c>
      <c r="B9626" s="2">
        <v>1694</v>
      </c>
    </row>
    <row r="9627" spans="1:2" x14ac:dyDescent="0.2">
      <c r="A9627" s="2">
        <v>2770.2016600000002</v>
      </c>
      <c r="B9627" s="2">
        <v>1710</v>
      </c>
    </row>
    <row r="9628" spans="1:2" x14ac:dyDescent="0.2">
      <c r="A9628" s="2">
        <v>2770.6516000000001</v>
      </c>
      <c r="B9628" s="2">
        <v>1703</v>
      </c>
    </row>
    <row r="9629" spans="1:2" x14ac:dyDescent="0.2">
      <c r="A9629" s="2">
        <v>2770.7075690000001</v>
      </c>
      <c r="B9629" s="2">
        <v>1688</v>
      </c>
    </row>
    <row r="9630" spans="1:2" x14ac:dyDescent="0.2">
      <c r="A9630" s="2">
        <v>2771.1669430000002</v>
      </c>
      <c r="B9630" s="2">
        <v>1723</v>
      </c>
    </row>
    <row r="9631" spans="1:2" x14ac:dyDescent="0.2">
      <c r="A9631" s="2">
        <v>2771.5589839999998</v>
      </c>
      <c r="B9631" s="2">
        <v>1722</v>
      </c>
    </row>
    <row r="9632" spans="1:2" x14ac:dyDescent="0.2">
      <c r="A9632" s="2">
        <v>2772.0267450000001</v>
      </c>
      <c r="B9632" s="2">
        <v>1720</v>
      </c>
    </row>
    <row r="9633" spans="1:2" x14ac:dyDescent="0.2">
      <c r="A9633" s="2">
        <v>2772.4409110000001</v>
      </c>
      <c r="B9633" s="2">
        <v>1747</v>
      </c>
    </row>
    <row r="9634" spans="1:2" x14ac:dyDescent="0.2">
      <c r="A9634" s="2">
        <v>2774.6492979999998</v>
      </c>
      <c r="B9634" s="2">
        <v>1724</v>
      </c>
    </row>
    <row r="9635" spans="1:2" x14ac:dyDescent="0.2">
      <c r="A9635" s="2">
        <v>2774.7017470000001</v>
      </c>
      <c r="B9635" s="2">
        <v>1723</v>
      </c>
    </row>
    <row r="9636" spans="1:2" x14ac:dyDescent="0.2">
      <c r="A9636" s="2">
        <v>2775.7387549999999</v>
      </c>
      <c r="B9636" s="2">
        <v>1713</v>
      </c>
    </row>
    <row r="9637" spans="1:2" x14ac:dyDescent="0.2">
      <c r="A9637" s="2">
        <v>2775.9168890000001</v>
      </c>
      <c r="B9637" s="2">
        <v>1733</v>
      </c>
    </row>
    <row r="9638" spans="1:2" x14ac:dyDescent="0.2">
      <c r="A9638" s="2">
        <v>2776.5758980000001</v>
      </c>
      <c r="B9638" s="2">
        <v>1714</v>
      </c>
    </row>
    <row r="9639" spans="1:2" x14ac:dyDescent="0.2">
      <c r="A9639" s="2">
        <v>2777.4742489999999</v>
      </c>
      <c r="B9639" s="2">
        <v>1715</v>
      </c>
    </row>
    <row r="9640" spans="1:2" x14ac:dyDescent="0.2">
      <c r="A9640" s="2">
        <v>2777.9498170000002</v>
      </c>
      <c r="B9640" s="2">
        <v>1734</v>
      </c>
    </row>
    <row r="9641" spans="1:2" x14ac:dyDescent="0.2">
      <c r="A9641" s="2">
        <v>2778.3817680000002</v>
      </c>
      <c r="B9641" s="2">
        <v>1745</v>
      </c>
    </row>
    <row r="9642" spans="1:2" x14ac:dyDescent="0.2">
      <c r="A9642" s="2">
        <v>2779.2219879999998</v>
      </c>
      <c r="B9642" s="2">
        <v>1729</v>
      </c>
    </row>
    <row r="9643" spans="1:2" x14ac:dyDescent="0.2">
      <c r="A9643" s="2">
        <v>2779.8092499999998</v>
      </c>
      <c r="B9643" s="2">
        <v>1728</v>
      </c>
    </row>
    <row r="9644" spans="1:2" x14ac:dyDescent="0.2">
      <c r="A9644" s="2">
        <v>2780.2907479999999</v>
      </c>
      <c r="B9644" s="2">
        <v>1722</v>
      </c>
    </row>
    <row r="9645" spans="1:2" x14ac:dyDescent="0.2">
      <c r="A9645" s="2">
        <v>2780.3441509999998</v>
      </c>
      <c r="B9645" s="2">
        <v>1713</v>
      </c>
    </row>
    <row r="9646" spans="1:2" x14ac:dyDescent="0.2">
      <c r="A9646" s="2">
        <v>2780.7357809999999</v>
      </c>
      <c r="B9646" s="2">
        <v>1729</v>
      </c>
    </row>
    <row r="9647" spans="1:2" x14ac:dyDescent="0.2">
      <c r="A9647" s="2">
        <v>2781.3293309999999</v>
      </c>
      <c r="B9647" s="2">
        <v>1721</v>
      </c>
    </row>
    <row r="9648" spans="1:2" x14ac:dyDescent="0.2">
      <c r="A9648" s="2">
        <v>2783.9570469999999</v>
      </c>
      <c r="B9648" s="2">
        <v>1734</v>
      </c>
    </row>
    <row r="9649" spans="1:2" x14ac:dyDescent="0.2">
      <c r="A9649" s="2">
        <v>2785.2803939999999</v>
      </c>
      <c r="B9649" s="2">
        <v>1689</v>
      </c>
    </row>
    <row r="9650" spans="1:2" x14ac:dyDescent="0.2">
      <c r="A9650" s="2">
        <v>2785.4822760000002</v>
      </c>
      <c r="B9650" s="2">
        <v>1686</v>
      </c>
    </row>
    <row r="9651" spans="1:2" x14ac:dyDescent="0.2">
      <c r="A9651" s="2">
        <v>2785.8784580000001</v>
      </c>
      <c r="B9651" s="2">
        <v>1723</v>
      </c>
    </row>
    <row r="9652" spans="1:2" x14ac:dyDescent="0.2">
      <c r="A9652" s="2">
        <v>2787.0153289999998</v>
      </c>
      <c r="B9652" s="2">
        <v>1717</v>
      </c>
    </row>
    <row r="9653" spans="1:2" x14ac:dyDescent="0.2">
      <c r="A9653" s="2">
        <v>2787.8659039999998</v>
      </c>
      <c r="B9653" s="2">
        <v>1728</v>
      </c>
    </row>
    <row r="9654" spans="1:2" x14ac:dyDescent="0.2">
      <c r="A9654" s="2">
        <v>2788.201556</v>
      </c>
      <c r="B9654" s="2">
        <v>1717</v>
      </c>
    </row>
    <row r="9655" spans="1:2" x14ac:dyDescent="0.2">
      <c r="A9655" s="2">
        <v>2789.1635550000001</v>
      </c>
      <c r="B9655" s="2">
        <v>1695</v>
      </c>
    </row>
    <row r="9656" spans="1:2" x14ac:dyDescent="0.2">
      <c r="A9656" s="2">
        <v>2790.539076</v>
      </c>
      <c r="B9656" s="2">
        <v>1716</v>
      </c>
    </row>
    <row r="9657" spans="1:2" x14ac:dyDescent="0.2">
      <c r="A9657" s="2">
        <v>2790.7967570000001</v>
      </c>
      <c r="B9657" s="2">
        <v>1679</v>
      </c>
    </row>
    <row r="9658" spans="1:2" x14ac:dyDescent="0.2">
      <c r="A9658" s="2">
        <v>2790.8337889999998</v>
      </c>
      <c r="B9658" s="2">
        <v>1712</v>
      </c>
    </row>
    <row r="9659" spans="1:2" x14ac:dyDescent="0.2">
      <c r="A9659" s="2">
        <v>2791.497343</v>
      </c>
      <c r="B9659" s="2">
        <v>1715</v>
      </c>
    </row>
    <row r="9660" spans="1:2" x14ac:dyDescent="0.2">
      <c r="A9660" s="2">
        <v>2794.6503309999998</v>
      </c>
      <c r="B9660" s="2">
        <v>1746</v>
      </c>
    </row>
    <row r="9661" spans="1:2" x14ac:dyDescent="0.2">
      <c r="A9661" s="2">
        <v>2795.6699819999999</v>
      </c>
      <c r="B9661" s="2">
        <v>1717</v>
      </c>
    </row>
    <row r="9662" spans="1:2" x14ac:dyDescent="0.2">
      <c r="A9662" s="2">
        <v>2796.260906</v>
      </c>
      <c r="B9662" s="2">
        <v>1723</v>
      </c>
    </row>
    <row r="9663" spans="1:2" x14ac:dyDescent="0.2">
      <c r="A9663" s="2">
        <v>2796.4698269999999</v>
      </c>
      <c r="B9663" s="2">
        <v>1735</v>
      </c>
    </row>
    <row r="9664" spans="1:2" x14ac:dyDescent="0.2">
      <c r="A9664" s="2">
        <v>2796.5423139999998</v>
      </c>
      <c r="B9664" s="2">
        <v>1698</v>
      </c>
    </row>
    <row r="9665" spans="1:2" x14ac:dyDescent="0.2">
      <c r="A9665" s="2">
        <v>2796.6380410000002</v>
      </c>
      <c r="B9665" s="2">
        <v>1735</v>
      </c>
    </row>
    <row r="9666" spans="1:2" x14ac:dyDescent="0.2">
      <c r="A9666" s="2">
        <v>2796.836957</v>
      </c>
      <c r="B9666" s="2">
        <v>1705</v>
      </c>
    </row>
    <row r="9667" spans="1:2" x14ac:dyDescent="0.2">
      <c r="A9667" s="2">
        <v>2797.2152190000002</v>
      </c>
      <c r="B9667" s="2">
        <v>1738</v>
      </c>
    </row>
    <row r="9668" spans="1:2" x14ac:dyDescent="0.2">
      <c r="A9668" s="2">
        <v>2798.0192059999999</v>
      </c>
      <c r="B9668" s="2">
        <v>1686</v>
      </c>
    </row>
    <row r="9669" spans="1:2" x14ac:dyDescent="0.2">
      <c r="A9669" s="2">
        <v>2800.7472739999998</v>
      </c>
      <c r="B9669" s="2">
        <v>1721</v>
      </c>
    </row>
    <row r="9670" spans="1:2" x14ac:dyDescent="0.2">
      <c r="A9670" s="2">
        <v>2800.9047059999998</v>
      </c>
      <c r="B9670" s="2">
        <v>1676</v>
      </c>
    </row>
    <row r="9671" spans="1:2" x14ac:dyDescent="0.2">
      <c r="A9671" s="2">
        <v>2801.6428940000001</v>
      </c>
      <c r="B9671" s="2">
        <v>1733</v>
      </c>
    </row>
    <row r="9672" spans="1:2" x14ac:dyDescent="0.2">
      <c r="A9672" s="2">
        <v>2801.7161110000002</v>
      </c>
      <c r="B9672" s="2">
        <v>1718</v>
      </c>
    </row>
    <row r="9673" spans="1:2" x14ac:dyDescent="0.2">
      <c r="A9673" s="2">
        <v>2805.2722629999998</v>
      </c>
      <c r="B9673" s="2">
        <v>1726</v>
      </c>
    </row>
    <row r="9674" spans="1:2" x14ac:dyDescent="0.2">
      <c r="A9674" s="2">
        <v>2808.858761</v>
      </c>
      <c r="B9674" s="2">
        <v>1726</v>
      </c>
    </row>
    <row r="9675" spans="1:2" x14ac:dyDescent="0.2">
      <c r="A9675" s="2">
        <v>2809.2263889999999</v>
      </c>
      <c r="B9675" s="2">
        <v>1729</v>
      </c>
    </row>
    <row r="9676" spans="1:2" x14ac:dyDescent="0.2">
      <c r="A9676" s="2">
        <v>2809.2376370000002</v>
      </c>
      <c r="B9676" s="2">
        <v>1747</v>
      </c>
    </row>
    <row r="9677" spans="1:2" x14ac:dyDescent="0.2">
      <c r="A9677" s="2">
        <v>2809.320655</v>
      </c>
      <c r="B9677" s="2">
        <v>1745</v>
      </c>
    </row>
    <row r="9678" spans="1:2" x14ac:dyDescent="0.2">
      <c r="A9678" s="2">
        <v>2810.1134320000001</v>
      </c>
      <c r="B9678" s="2">
        <v>1712</v>
      </c>
    </row>
    <row r="9679" spans="1:2" x14ac:dyDescent="0.2">
      <c r="A9679" s="2">
        <v>2812.3507410000002</v>
      </c>
      <c r="B9679" s="2">
        <v>1724</v>
      </c>
    </row>
    <row r="9680" spans="1:2" x14ac:dyDescent="0.2">
      <c r="A9680" s="2">
        <v>2813.9994379999998</v>
      </c>
      <c r="B9680" s="2">
        <v>1706</v>
      </c>
    </row>
    <row r="9681" spans="1:2" x14ac:dyDescent="0.2">
      <c r="A9681" s="2">
        <v>2814.785398</v>
      </c>
      <c r="B9681" s="2">
        <v>1708</v>
      </c>
    </row>
    <row r="9682" spans="1:2" x14ac:dyDescent="0.2">
      <c r="A9682" s="2">
        <v>2816.4248590000002</v>
      </c>
      <c r="B9682" s="2">
        <v>1751</v>
      </c>
    </row>
    <row r="9683" spans="1:2" x14ac:dyDescent="0.2">
      <c r="A9683" s="2">
        <v>2817.8305059999998</v>
      </c>
      <c r="B9683" s="2">
        <v>1722</v>
      </c>
    </row>
    <row r="9684" spans="1:2" x14ac:dyDescent="0.2">
      <c r="A9684" s="2">
        <v>2817.9176349999998</v>
      </c>
      <c r="B9684" s="2">
        <v>1731</v>
      </c>
    </row>
    <row r="9685" spans="1:2" x14ac:dyDescent="0.2">
      <c r="A9685" s="2">
        <v>2818.6439810000002</v>
      </c>
      <c r="B9685" s="2">
        <v>1699</v>
      </c>
    </row>
    <row r="9686" spans="1:2" x14ac:dyDescent="0.2">
      <c r="A9686" s="2">
        <v>2819.8714650000002</v>
      </c>
      <c r="B9686" s="2">
        <v>1698</v>
      </c>
    </row>
    <row r="9687" spans="1:2" x14ac:dyDescent="0.2">
      <c r="A9687" s="2">
        <v>2821.506085</v>
      </c>
      <c r="B9687" s="2">
        <v>1717</v>
      </c>
    </row>
    <row r="9688" spans="1:2" x14ac:dyDescent="0.2">
      <c r="A9688" s="2">
        <v>2824.161928</v>
      </c>
      <c r="B9688" s="2">
        <v>1713</v>
      </c>
    </row>
    <row r="9689" spans="1:2" x14ac:dyDescent="0.2">
      <c r="A9689" s="2">
        <v>2824.4630969999998</v>
      </c>
      <c r="B9689" s="2">
        <v>1715</v>
      </c>
    </row>
    <row r="9690" spans="1:2" x14ac:dyDescent="0.2">
      <c r="A9690" s="2">
        <v>2824.5389260000002</v>
      </c>
      <c r="B9690" s="2">
        <v>1741</v>
      </c>
    </row>
    <row r="9691" spans="1:2" x14ac:dyDescent="0.2">
      <c r="A9691" s="2">
        <v>2825.3213989999999</v>
      </c>
      <c r="B9691" s="2">
        <v>1724</v>
      </c>
    </row>
    <row r="9692" spans="1:2" x14ac:dyDescent="0.2">
      <c r="A9692" s="2">
        <v>2826.9710150000001</v>
      </c>
      <c r="B9692" s="2">
        <v>1737</v>
      </c>
    </row>
    <row r="9693" spans="1:2" x14ac:dyDescent="0.2">
      <c r="A9693" s="2">
        <v>2828.9670890000002</v>
      </c>
      <c r="B9693" s="2">
        <v>1719</v>
      </c>
    </row>
    <row r="9694" spans="1:2" x14ac:dyDescent="0.2">
      <c r="A9694" s="2">
        <v>2829.9908359999999</v>
      </c>
      <c r="B9694" s="2">
        <v>1707</v>
      </c>
    </row>
    <row r="9695" spans="1:2" x14ac:dyDescent="0.2">
      <c r="A9695" s="2">
        <v>2830.0671280000001</v>
      </c>
      <c r="B9695" s="2">
        <v>1731</v>
      </c>
    </row>
    <row r="9696" spans="1:2" x14ac:dyDescent="0.2">
      <c r="A9696" s="2">
        <v>2830.1902759999998</v>
      </c>
      <c r="B9696" s="2">
        <v>1704</v>
      </c>
    </row>
    <row r="9697" spans="1:2" x14ac:dyDescent="0.2">
      <c r="A9697" s="2">
        <v>2831.1209140000001</v>
      </c>
      <c r="B9697" s="2">
        <v>1720</v>
      </c>
    </row>
    <row r="9698" spans="1:2" x14ac:dyDescent="0.2">
      <c r="A9698" s="2">
        <v>2832.3731969999999</v>
      </c>
      <c r="B9698" s="2">
        <v>1692</v>
      </c>
    </row>
    <row r="9699" spans="1:2" x14ac:dyDescent="0.2">
      <c r="A9699" s="2">
        <v>2834.3579370000002</v>
      </c>
      <c r="B9699" s="2">
        <v>1700</v>
      </c>
    </row>
    <row r="9700" spans="1:2" x14ac:dyDescent="0.2">
      <c r="A9700" s="2">
        <v>2836.9071709999998</v>
      </c>
      <c r="B9700" s="2">
        <v>1753</v>
      </c>
    </row>
    <row r="9701" spans="1:2" x14ac:dyDescent="0.2">
      <c r="A9701" s="2">
        <v>2837.1916270000002</v>
      </c>
      <c r="B9701" s="2">
        <v>1723</v>
      </c>
    </row>
    <row r="9702" spans="1:2" x14ac:dyDescent="0.2">
      <c r="A9702" s="2">
        <v>2838.2677720000002</v>
      </c>
      <c r="B9702" s="2">
        <v>1713</v>
      </c>
    </row>
    <row r="9703" spans="1:2" x14ac:dyDescent="0.2">
      <c r="A9703" s="2">
        <v>2840.3764679999999</v>
      </c>
      <c r="B9703" s="2">
        <v>1724</v>
      </c>
    </row>
    <row r="9704" spans="1:2" x14ac:dyDescent="0.2">
      <c r="A9704" s="2">
        <v>2844.6285039999998</v>
      </c>
      <c r="B9704" s="2">
        <v>1724</v>
      </c>
    </row>
    <row r="9705" spans="1:2" x14ac:dyDescent="0.2">
      <c r="A9705" s="2">
        <v>2844.7399369999998</v>
      </c>
      <c r="B9705" s="2">
        <v>1722</v>
      </c>
    </row>
    <row r="9706" spans="1:2" x14ac:dyDescent="0.2">
      <c r="A9706" s="2">
        <v>2845.5091990000001</v>
      </c>
      <c r="B9706" s="2">
        <v>1723</v>
      </c>
    </row>
    <row r="9707" spans="1:2" x14ac:dyDescent="0.2">
      <c r="A9707" s="2">
        <v>2847.0915530000002</v>
      </c>
      <c r="B9707" s="2">
        <v>1743</v>
      </c>
    </row>
    <row r="9708" spans="1:2" x14ac:dyDescent="0.2">
      <c r="A9708" s="2">
        <v>2847.833599</v>
      </c>
      <c r="B9708" s="2">
        <v>1723</v>
      </c>
    </row>
    <row r="9709" spans="1:2" x14ac:dyDescent="0.2">
      <c r="A9709" s="2">
        <v>2848.3172549999999</v>
      </c>
      <c r="B9709" s="2">
        <v>1733</v>
      </c>
    </row>
    <row r="9710" spans="1:2" x14ac:dyDescent="0.2">
      <c r="A9710" s="2">
        <v>2848.435872</v>
      </c>
      <c r="B9710" s="2">
        <v>1713</v>
      </c>
    </row>
    <row r="9711" spans="1:2" x14ac:dyDescent="0.2">
      <c r="A9711" s="2">
        <v>2849.969423</v>
      </c>
      <c r="B9711" s="2">
        <v>1746</v>
      </c>
    </row>
    <row r="9712" spans="1:2" x14ac:dyDescent="0.2">
      <c r="A9712" s="2">
        <v>2851.468085</v>
      </c>
      <c r="B9712" s="2">
        <v>1731</v>
      </c>
    </row>
    <row r="9713" spans="1:2" x14ac:dyDescent="0.2">
      <c r="A9713" s="2">
        <v>2853.6449769999999</v>
      </c>
      <c r="B9713" s="2">
        <v>1730</v>
      </c>
    </row>
    <row r="9714" spans="1:2" x14ac:dyDescent="0.2">
      <c r="A9714" s="2">
        <v>2856.2483280000001</v>
      </c>
      <c r="B9714" s="2">
        <v>1750</v>
      </c>
    </row>
    <row r="9715" spans="1:2" x14ac:dyDescent="0.2">
      <c r="A9715" s="2">
        <v>2858.033414</v>
      </c>
      <c r="B9715" s="2">
        <v>1735</v>
      </c>
    </row>
    <row r="9716" spans="1:2" x14ac:dyDescent="0.2">
      <c r="A9716" s="2">
        <v>2858.5900660000002</v>
      </c>
      <c r="B9716" s="2">
        <v>1708</v>
      </c>
    </row>
    <row r="9717" spans="1:2" x14ac:dyDescent="0.2">
      <c r="A9717" s="2">
        <v>2859.778597</v>
      </c>
      <c r="B9717" s="2">
        <v>1725</v>
      </c>
    </row>
    <row r="9718" spans="1:2" x14ac:dyDescent="0.2">
      <c r="A9718" s="2">
        <v>2859.9734739999999</v>
      </c>
      <c r="B9718" s="2">
        <v>1723</v>
      </c>
    </row>
    <row r="9719" spans="1:2" x14ac:dyDescent="0.2">
      <c r="A9719" s="2">
        <v>2863.1583740000001</v>
      </c>
      <c r="B9719" s="2">
        <v>1713</v>
      </c>
    </row>
    <row r="9720" spans="1:2" x14ac:dyDescent="0.2">
      <c r="A9720" s="2">
        <v>2863.208126</v>
      </c>
      <c r="B9720" s="2">
        <v>1725</v>
      </c>
    </row>
    <row r="9721" spans="1:2" x14ac:dyDescent="0.2">
      <c r="A9721" s="2">
        <v>2866.5137989999998</v>
      </c>
      <c r="B9721" s="2">
        <v>1689</v>
      </c>
    </row>
    <row r="9722" spans="1:2" x14ac:dyDescent="0.2">
      <c r="A9722" s="2">
        <v>2867.1505539999998</v>
      </c>
      <c r="B9722" s="2">
        <v>1732</v>
      </c>
    </row>
    <row r="9723" spans="1:2" x14ac:dyDescent="0.2">
      <c r="A9723" s="2">
        <v>2867.9763379999999</v>
      </c>
      <c r="B9723" s="2">
        <v>1709</v>
      </c>
    </row>
    <row r="9724" spans="1:2" x14ac:dyDescent="0.2">
      <c r="A9724" s="2">
        <v>2869.1396279999999</v>
      </c>
      <c r="B9724" s="2">
        <v>1725</v>
      </c>
    </row>
    <row r="9725" spans="1:2" x14ac:dyDescent="0.2">
      <c r="A9725" s="2">
        <v>2870.4440589999999</v>
      </c>
      <c r="B9725" s="2">
        <v>1728</v>
      </c>
    </row>
    <row r="9726" spans="1:2" x14ac:dyDescent="0.2">
      <c r="A9726" s="2">
        <v>2871.1113489999998</v>
      </c>
      <c r="B9726" s="2">
        <v>1698</v>
      </c>
    </row>
    <row r="9727" spans="1:2" x14ac:dyDescent="0.2">
      <c r="A9727" s="2">
        <v>2871.3341390000001</v>
      </c>
      <c r="B9727" s="2">
        <v>1722</v>
      </c>
    </row>
    <row r="9728" spans="1:2" x14ac:dyDescent="0.2">
      <c r="A9728" s="2">
        <v>2871.8374819999999</v>
      </c>
      <c r="B9728" s="2">
        <v>1740</v>
      </c>
    </row>
    <row r="9729" spans="1:2" x14ac:dyDescent="0.2">
      <c r="A9729" s="2">
        <v>2871.8633490000002</v>
      </c>
      <c r="B9729" s="2">
        <v>1683</v>
      </c>
    </row>
    <row r="9730" spans="1:2" x14ac:dyDescent="0.2">
      <c r="A9730" s="2">
        <v>2872.2294729999999</v>
      </c>
      <c r="B9730" s="2">
        <v>1717</v>
      </c>
    </row>
    <row r="9731" spans="1:2" x14ac:dyDescent="0.2">
      <c r="A9731" s="2">
        <v>2872.6239860000001</v>
      </c>
      <c r="B9731" s="2">
        <v>1722</v>
      </c>
    </row>
    <row r="9732" spans="1:2" x14ac:dyDescent="0.2">
      <c r="A9732" s="2">
        <v>2874.011884</v>
      </c>
      <c r="B9732" s="2">
        <v>1734</v>
      </c>
    </row>
    <row r="9733" spans="1:2" x14ac:dyDescent="0.2">
      <c r="A9733" s="2">
        <v>2874.0619980000001</v>
      </c>
      <c r="B9733" s="2">
        <v>1730</v>
      </c>
    </row>
    <row r="9734" spans="1:2" x14ac:dyDescent="0.2">
      <c r="A9734" s="2">
        <v>2874.0730570000001</v>
      </c>
      <c r="B9734" s="2">
        <v>1717</v>
      </c>
    </row>
    <row r="9735" spans="1:2" x14ac:dyDescent="0.2">
      <c r="A9735" s="2">
        <v>2874.1625519999998</v>
      </c>
      <c r="B9735" s="2">
        <v>1717</v>
      </c>
    </row>
    <row r="9736" spans="1:2" x14ac:dyDescent="0.2">
      <c r="A9736" s="2">
        <v>2875.444493</v>
      </c>
      <c r="B9736" s="2">
        <v>1731</v>
      </c>
    </row>
    <row r="9737" spans="1:2" x14ac:dyDescent="0.2">
      <c r="A9737" s="2">
        <v>2876.0691649999999</v>
      </c>
      <c r="B9737" s="2">
        <v>1738</v>
      </c>
    </row>
    <row r="9738" spans="1:2" x14ac:dyDescent="0.2">
      <c r="A9738" s="2">
        <v>2876.4784679999998</v>
      </c>
      <c r="B9738" s="2">
        <v>1723</v>
      </c>
    </row>
    <row r="9739" spans="1:2" x14ac:dyDescent="0.2">
      <c r="A9739" s="2">
        <v>2876.8552930000001</v>
      </c>
      <c r="B9739" s="2">
        <v>1738</v>
      </c>
    </row>
    <row r="9740" spans="1:2" x14ac:dyDescent="0.2">
      <c r="A9740" s="2">
        <v>2880.1815240000001</v>
      </c>
      <c r="B9740" s="2">
        <v>1719</v>
      </c>
    </row>
    <row r="9741" spans="1:2" x14ac:dyDescent="0.2">
      <c r="A9741" s="2">
        <v>2881.888508</v>
      </c>
      <c r="B9741" s="2">
        <v>1746</v>
      </c>
    </row>
    <row r="9742" spans="1:2" x14ac:dyDescent="0.2">
      <c r="A9742" s="2">
        <v>2882.4420759999998</v>
      </c>
      <c r="B9742" s="2">
        <v>1690</v>
      </c>
    </row>
    <row r="9743" spans="1:2" x14ac:dyDescent="0.2">
      <c r="A9743" s="2">
        <v>2882.7981239999999</v>
      </c>
      <c r="B9743" s="2">
        <v>1732</v>
      </c>
    </row>
    <row r="9744" spans="1:2" x14ac:dyDescent="0.2">
      <c r="A9744" s="2">
        <v>2883.5466230000002</v>
      </c>
      <c r="B9744" s="2">
        <v>1733</v>
      </c>
    </row>
    <row r="9745" spans="1:2" x14ac:dyDescent="0.2">
      <c r="A9745" s="2">
        <v>2887.4928439999999</v>
      </c>
      <c r="B9745" s="2">
        <v>1705</v>
      </c>
    </row>
    <row r="9746" spans="1:2" x14ac:dyDescent="0.2">
      <c r="A9746" s="2">
        <v>2888.1293289999999</v>
      </c>
      <c r="B9746" s="2">
        <v>1712</v>
      </c>
    </row>
    <row r="9747" spans="1:2" x14ac:dyDescent="0.2">
      <c r="A9747" s="2">
        <v>2890.9270569999999</v>
      </c>
      <c r="B9747" s="2">
        <v>1737</v>
      </c>
    </row>
    <row r="9748" spans="1:2" x14ac:dyDescent="0.2">
      <c r="A9748" s="2">
        <v>2892.4014280000001</v>
      </c>
      <c r="B9748" s="2">
        <v>1738</v>
      </c>
    </row>
    <row r="9749" spans="1:2" x14ac:dyDescent="0.2">
      <c r="A9749" s="2">
        <v>2892.6505269999998</v>
      </c>
      <c r="B9749" s="2">
        <v>1754</v>
      </c>
    </row>
    <row r="9750" spans="1:2" x14ac:dyDescent="0.2">
      <c r="A9750" s="2">
        <v>2893.0531380000002</v>
      </c>
      <c r="B9750" s="2">
        <v>1726</v>
      </c>
    </row>
    <row r="9751" spans="1:2" x14ac:dyDescent="0.2">
      <c r="A9751" s="2">
        <v>2893.16212</v>
      </c>
      <c r="B9751" s="2">
        <v>1717</v>
      </c>
    </row>
    <row r="9752" spans="1:2" x14ac:dyDescent="0.2">
      <c r="A9752" s="2">
        <v>2895.1207319999999</v>
      </c>
      <c r="B9752" s="2">
        <v>1718</v>
      </c>
    </row>
    <row r="9753" spans="1:2" x14ac:dyDescent="0.2">
      <c r="A9753" s="2">
        <v>2895.2649670000001</v>
      </c>
      <c r="B9753" s="2">
        <v>1726</v>
      </c>
    </row>
    <row r="9754" spans="1:2" x14ac:dyDescent="0.2">
      <c r="A9754" s="2">
        <v>2895.622719</v>
      </c>
      <c r="B9754" s="2">
        <v>1719</v>
      </c>
    </row>
    <row r="9755" spans="1:2" x14ac:dyDescent="0.2">
      <c r="A9755" s="2">
        <v>2895.9703669999999</v>
      </c>
      <c r="B9755" s="2">
        <v>1726</v>
      </c>
    </row>
    <row r="9756" spans="1:2" x14ac:dyDescent="0.2">
      <c r="A9756" s="2">
        <v>2896.682319</v>
      </c>
      <c r="B9756" s="2">
        <v>1721</v>
      </c>
    </row>
    <row r="9757" spans="1:2" x14ac:dyDescent="0.2">
      <c r="A9757" s="2">
        <v>2896.747946</v>
      </c>
      <c r="B9757" s="2">
        <v>1708</v>
      </c>
    </row>
    <row r="9758" spans="1:2" x14ac:dyDescent="0.2">
      <c r="A9758" s="2">
        <v>2899.2078099999999</v>
      </c>
      <c r="B9758" s="2">
        <v>1739</v>
      </c>
    </row>
    <row r="9759" spans="1:2" x14ac:dyDescent="0.2">
      <c r="A9759" s="2">
        <v>2899.6959929999998</v>
      </c>
      <c r="B9759" s="2">
        <v>1730</v>
      </c>
    </row>
    <row r="9760" spans="1:2" x14ac:dyDescent="0.2">
      <c r="A9760" s="2">
        <v>2900.461151</v>
      </c>
      <c r="B9760" s="2">
        <v>1721</v>
      </c>
    </row>
    <row r="9761" spans="1:2" x14ac:dyDescent="0.2">
      <c r="A9761" s="2">
        <v>2900.8452809999999</v>
      </c>
      <c r="B9761" s="2">
        <v>1732</v>
      </c>
    </row>
    <row r="9762" spans="1:2" x14ac:dyDescent="0.2">
      <c r="A9762" s="2">
        <v>2901.030452</v>
      </c>
      <c r="B9762" s="2">
        <v>1757</v>
      </c>
    </row>
    <row r="9763" spans="1:2" x14ac:dyDescent="0.2">
      <c r="A9763" s="2">
        <v>2901.3223619999999</v>
      </c>
      <c r="B9763" s="2">
        <v>1717</v>
      </c>
    </row>
    <row r="9764" spans="1:2" x14ac:dyDescent="0.2">
      <c r="A9764" s="2">
        <v>2902.411912</v>
      </c>
      <c r="B9764" s="2">
        <v>1725</v>
      </c>
    </row>
    <row r="9765" spans="1:2" x14ac:dyDescent="0.2">
      <c r="A9765" s="2">
        <v>2903.6102569999998</v>
      </c>
      <c r="B9765" s="2">
        <v>1723</v>
      </c>
    </row>
    <row r="9766" spans="1:2" x14ac:dyDescent="0.2">
      <c r="A9766" s="2">
        <v>2904.142464</v>
      </c>
      <c r="B9766" s="2">
        <v>1737</v>
      </c>
    </row>
    <row r="9767" spans="1:2" x14ac:dyDescent="0.2">
      <c r="A9767" s="2">
        <v>2904.6870699999999</v>
      </c>
      <c r="B9767" s="2">
        <v>1690</v>
      </c>
    </row>
    <row r="9768" spans="1:2" x14ac:dyDescent="0.2">
      <c r="A9768" s="2">
        <v>2904.855176</v>
      </c>
      <c r="B9768" s="2">
        <v>1741</v>
      </c>
    </row>
    <row r="9769" spans="1:2" x14ac:dyDescent="0.2">
      <c r="A9769" s="2">
        <v>2905.0716860000002</v>
      </c>
      <c r="B9769" s="2">
        <v>1695</v>
      </c>
    </row>
    <row r="9770" spans="1:2" x14ac:dyDescent="0.2">
      <c r="A9770" s="2">
        <v>2907.3854700000002</v>
      </c>
      <c r="B9770" s="2">
        <v>1717</v>
      </c>
    </row>
    <row r="9771" spans="1:2" x14ac:dyDescent="0.2">
      <c r="A9771" s="2">
        <v>2908.0257670000001</v>
      </c>
      <c r="B9771" s="2">
        <v>1695</v>
      </c>
    </row>
    <row r="9772" spans="1:2" x14ac:dyDescent="0.2">
      <c r="A9772" s="2">
        <v>2908.2672520000001</v>
      </c>
      <c r="B9772" s="2">
        <v>1690</v>
      </c>
    </row>
    <row r="9773" spans="1:2" x14ac:dyDescent="0.2">
      <c r="A9773" s="2">
        <v>2909.5541410000001</v>
      </c>
      <c r="B9773" s="2">
        <v>1729</v>
      </c>
    </row>
    <row r="9774" spans="1:2" x14ac:dyDescent="0.2">
      <c r="A9774" s="2">
        <v>2910.111609</v>
      </c>
      <c r="B9774" s="2">
        <v>1726</v>
      </c>
    </row>
    <row r="9775" spans="1:2" x14ac:dyDescent="0.2">
      <c r="A9775" s="2">
        <v>2910.6944210000001</v>
      </c>
      <c r="B9775" s="2">
        <v>1699</v>
      </c>
    </row>
    <row r="9776" spans="1:2" x14ac:dyDescent="0.2">
      <c r="A9776" s="2">
        <v>2912.8950930000001</v>
      </c>
      <c r="B9776" s="2">
        <v>1693</v>
      </c>
    </row>
    <row r="9777" spans="1:2" x14ac:dyDescent="0.2">
      <c r="A9777" s="2">
        <v>2913.7899520000001</v>
      </c>
      <c r="B9777" s="2">
        <v>1725</v>
      </c>
    </row>
    <row r="9778" spans="1:2" x14ac:dyDescent="0.2">
      <c r="A9778" s="2">
        <v>2914.134047</v>
      </c>
      <c r="B9778" s="2">
        <v>1745</v>
      </c>
    </row>
    <row r="9779" spans="1:2" x14ac:dyDescent="0.2">
      <c r="A9779" s="2">
        <v>2915.684917</v>
      </c>
      <c r="B9779" s="2">
        <v>1718</v>
      </c>
    </row>
    <row r="9780" spans="1:2" x14ac:dyDescent="0.2">
      <c r="A9780" s="2">
        <v>2915.9715489999999</v>
      </c>
      <c r="B9780" s="2">
        <v>1701</v>
      </c>
    </row>
    <row r="9781" spans="1:2" x14ac:dyDescent="0.2">
      <c r="A9781" s="2">
        <v>2916.6279479999998</v>
      </c>
      <c r="B9781" s="2">
        <v>1727</v>
      </c>
    </row>
    <row r="9782" spans="1:2" x14ac:dyDescent="0.2">
      <c r="A9782" s="2">
        <v>2919.5715690000002</v>
      </c>
      <c r="B9782" s="2">
        <v>1723</v>
      </c>
    </row>
    <row r="9783" spans="1:2" x14ac:dyDescent="0.2">
      <c r="A9783" s="2">
        <v>2919.993007</v>
      </c>
      <c r="B9783" s="2">
        <v>1743</v>
      </c>
    </row>
    <row r="9784" spans="1:2" x14ac:dyDescent="0.2">
      <c r="A9784" s="2">
        <v>2920.5086700000002</v>
      </c>
      <c r="B9784" s="2">
        <v>1732</v>
      </c>
    </row>
    <row r="9785" spans="1:2" x14ac:dyDescent="0.2">
      <c r="A9785" s="2">
        <v>2920.688592</v>
      </c>
      <c r="B9785" s="2">
        <v>1718</v>
      </c>
    </row>
    <row r="9786" spans="1:2" x14ac:dyDescent="0.2">
      <c r="A9786" s="2">
        <v>2921.3907760000002</v>
      </c>
      <c r="B9786" s="2">
        <v>1722</v>
      </c>
    </row>
    <row r="9787" spans="1:2" x14ac:dyDescent="0.2">
      <c r="A9787" s="2">
        <v>2921.956897</v>
      </c>
      <c r="B9787" s="2">
        <v>1738</v>
      </c>
    </row>
    <row r="9788" spans="1:2" x14ac:dyDescent="0.2">
      <c r="A9788" s="2">
        <v>2922.007627</v>
      </c>
      <c r="B9788" s="2">
        <v>1730</v>
      </c>
    </row>
    <row r="9789" spans="1:2" x14ac:dyDescent="0.2">
      <c r="A9789" s="2">
        <v>2922.3437100000001</v>
      </c>
      <c r="B9789" s="2">
        <v>1721</v>
      </c>
    </row>
    <row r="9790" spans="1:2" x14ac:dyDescent="0.2">
      <c r="A9790" s="2">
        <v>2924.5141239999998</v>
      </c>
      <c r="B9790" s="2">
        <v>1759</v>
      </c>
    </row>
    <row r="9791" spans="1:2" x14ac:dyDescent="0.2">
      <c r="A9791" s="2">
        <v>2925.9720280000001</v>
      </c>
      <c r="B9791" s="2">
        <v>1758</v>
      </c>
    </row>
    <row r="9792" spans="1:2" x14ac:dyDescent="0.2">
      <c r="A9792" s="2">
        <v>2928.5010820000002</v>
      </c>
      <c r="B9792" s="2">
        <v>1728</v>
      </c>
    </row>
    <row r="9793" spans="1:2" x14ac:dyDescent="0.2">
      <c r="A9793" s="2">
        <v>2928.5703450000001</v>
      </c>
      <c r="B9793" s="2">
        <v>1735</v>
      </c>
    </row>
    <row r="9794" spans="1:2" x14ac:dyDescent="0.2">
      <c r="A9794" s="2">
        <v>2928.915544</v>
      </c>
      <c r="B9794" s="2">
        <v>1715</v>
      </c>
    </row>
    <row r="9795" spans="1:2" x14ac:dyDescent="0.2">
      <c r="A9795" s="2">
        <v>2930.399148</v>
      </c>
      <c r="B9795" s="2">
        <v>1729</v>
      </c>
    </row>
    <row r="9796" spans="1:2" x14ac:dyDescent="0.2">
      <c r="A9796" s="2">
        <v>2930.6147449999999</v>
      </c>
      <c r="B9796" s="2">
        <v>1716</v>
      </c>
    </row>
    <row r="9797" spans="1:2" x14ac:dyDescent="0.2">
      <c r="A9797" s="2">
        <v>2930.7020219999999</v>
      </c>
      <c r="B9797" s="2">
        <v>1750</v>
      </c>
    </row>
    <row r="9798" spans="1:2" x14ac:dyDescent="0.2">
      <c r="A9798" s="2">
        <v>2933.9827329999998</v>
      </c>
      <c r="B9798" s="2">
        <v>1719</v>
      </c>
    </row>
    <row r="9799" spans="1:2" x14ac:dyDescent="0.2">
      <c r="A9799" s="2">
        <v>2936.1856779999998</v>
      </c>
      <c r="B9799" s="2">
        <v>1728</v>
      </c>
    </row>
    <row r="9800" spans="1:2" x14ac:dyDescent="0.2">
      <c r="A9800" s="2">
        <v>2936.6610430000001</v>
      </c>
      <c r="B9800" s="2">
        <v>1712</v>
      </c>
    </row>
    <row r="9801" spans="1:2" x14ac:dyDescent="0.2">
      <c r="A9801" s="2">
        <v>2938.1602819999998</v>
      </c>
      <c r="B9801" s="2">
        <v>1739</v>
      </c>
    </row>
    <row r="9802" spans="1:2" x14ac:dyDescent="0.2">
      <c r="A9802" s="2">
        <v>2939.0250150000002</v>
      </c>
      <c r="B9802" s="2">
        <v>1721</v>
      </c>
    </row>
    <row r="9803" spans="1:2" x14ac:dyDescent="0.2">
      <c r="A9803" s="2">
        <v>2942.0423890000002</v>
      </c>
      <c r="B9803" s="2">
        <v>1742</v>
      </c>
    </row>
    <row r="9804" spans="1:2" x14ac:dyDescent="0.2">
      <c r="A9804" s="2">
        <v>2942.2049630000001</v>
      </c>
      <c r="B9804" s="2">
        <v>1740</v>
      </c>
    </row>
    <row r="9805" spans="1:2" x14ac:dyDescent="0.2">
      <c r="A9805" s="2">
        <v>2943.261622</v>
      </c>
      <c r="B9805" s="2">
        <v>1736</v>
      </c>
    </row>
    <row r="9806" spans="1:2" x14ac:dyDescent="0.2">
      <c r="A9806" s="2">
        <v>2944.036431</v>
      </c>
      <c r="B9806" s="2">
        <v>1721</v>
      </c>
    </row>
    <row r="9807" spans="1:2" x14ac:dyDescent="0.2">
      <c r="A9807" s="2">
        <v>2946.525361</v>
      </c>
      <c r="B9807" s="2">
        <v>1734</v>
      </c>
    </row>
    <row r="9808" spans="1:2" x14ac:dyDescent="0.2">
      <c r="A9808" s="2">
        <v>2946.599776</v>
      </c>
      <c r="B9808" s="2">
        <v>1716</v>
      </c>
    </row>
    <row r="9809" spans="1:2" x14ac:dyDescent="0.2">
      <c r="A9809" s="2">
        <v>2946.774402</v>
      </c>
      <c r="B9809" s="2">
        <v>1741</v>
      </c>
    </row>
    <row r="9810" spans="1:2" x14ac:dyDescent="0.2">
      <c r="A9810" s="2">
        <v>2948.6296040000002</v>
      </c>
      <c r="B9810" s="2">
        <v>1736</v>
      </c>
    </row>
    <row r="9811" spans="1:2" x14ac:dyDescent="0.2">
      <c r="A9811" s="2">
        <v>2950.9501279999999</v>
      </c>
      <c r="B9811" s="2">
        <v>1732</v>
      </c>
    </row>
    <row r="9812" spans="1:2" x14ac:dyDescent="0.2">
      <c r="A9812" s="2">
        <v>2952.7985399999998</v>
      </c>
      <c r="B9812" s="2">
        <v>1730</v>
      </c>
    </row>
    <row r="9813" spans="1:2" x14ac:dyDescent="0.2">
      <c r="A9813" s="2">
        <v>2953.140883</v>
      </c>
      <c r="B9813" s="2">
        <v>1737</v>
      </c>
    </row>
    <row r="9814" spans="1:2" x14ac:dyDescent="0.2">
      <c r="A9814" s="2">
        <v>2954.9989350000001</v>
      </c>
      <c r="B9814" s="2">
        <v>1716</v>
      </c>
    </row>
    <row r="9815" spans="1:2" x14ac:dyDescent="0.2">
      <c r="A9815" s="2">
        <v>2957.1277449999998</v>
      </c>
      <c r="B9815" s="2">
        <v>1719</v>
      </c>
    </row>
    <row r="9816" spans="1:2" x14ac:dyDescent="0.2">
      <c r="A9816" s="2">
        <v>2957.6437930000002</v>
      </c>
      <c r="B9816" s="2">
        <v>1731</v>
      </c>
    </row>
    <row r="9817" spans="1:2" x14ac:dyDescent="0.2">
      <c r="A9817" s="2">
        <v>2962.1169540000001</v>
      </c>
      <c r="B9817" s="2">
        <v>1712</v>
      </c>
    </row>
    <row r="9818" spans="1:2" x14ac:dyDescent="0.2">
      <c r="A9818" s="2">
        <v>2963.8583060000001</v>
      </c>
      <c r="B9818" s="2">
        <v>1704</v>
      </c>
    </row>
    <row r="9819" spans="1:2" x14ac:dyDescent="0.2">
      <c r="A9819" s="2">
        <v>2964.2556669999999</v>
      </c>
      <c r="B9819" s="2">
        <v>1737</v>
      </c>
    </row>
    <row r="9820" spans="1:2" x14ac:dyDescent="0.2">
      <c r="A9820" s="2">
        <v>2965.934127</v>
      </c>
      <c r="B9820" s="2">
        <v>1731</v>
      </c>
    </row>
    <row r="9821" spans="1:2" x14ac:dyDescent="0.2">
      <c r="A9821" s="2">
        <v>2967.484692</v>
      </c>
      <c r="B9821" s="2">
        <v>1723</v>
      </c>
    </row>
    <row r="9822" spans="1:2" x14ac:dyDescent="0.2">
      <c r="A9822" s="2">
        <v>2968.1724509999999</v>
      </c>
      <c r="B9822" s="2">
        <v>1765</v>
      </c>
    </row>
    <row r="9823" spans="1:2" x14ac:dyDescent="0.2">
      <c r="A9823" s="2">
        <v>2969.4954029999999</v>
      </c>
      <c r="B9823" s="2">
        <v>1729</v>
      </c>
    </row>
    <row r="9824" spans="1:2" x14ac:dyDescent="0.2">
      <c r="A9824" s="2">
        <v>2971.1043450000002</v>
      </c>
      <c r="B9824" s="2">
        <v>1739</v>
      </c>
    </row>
    <row r="9825" spans="1:2" x14ac:dyDescent="0.2">
      <c r="A9825" s="2">
        <v>2972.2973910000001</v>
      </c>
      <c r="B9825" s="2">
        <v>1725</v>
      </c>
    </row>
    <row r="9826" spans="1:2" x14ac:dyDescent="0.2">
      <c r="A9826" s="2">
        <v>2974.3463710000001</v>
      </c>
      <c r="B9826" s="2">
        <v>1693</v>
      </c>
    </row>
    <row r="9827" spans="1:2" x14ac:dyDescent="0.2">
      <c r="A9827" s="2">
        <v>2974.3625379999999</v>
      </c>
      <c r="B9827" s="2">
        <v>1741</v>
      </c>
    </row>
    <row r="9828" spans="1:2" x14ac:dyDescent="0.2">
      <c r="A9828" s="2">
        <v>2974.90796</v>
      </c>
      <c r="B9828" s="2">
        <v>1693</v>
      </c>
    </row>
    <row r="9829" spans="1:2" x14ac:dyDescent="0.2">
      <c r="A9829" s="2">
        <v>2977.255713</v>
      </c>
      <c r="B9829" s="2">
        <v>1720</v>
      </c>
    </row>
    <row r="9830" spans="1:2" x14ac:dyDescent="0.2">
      <c r="A9830" s="2">
        <v>2978.6520780000001</v>
      </c>
      <c r="B9830" s="2">
        <v>1723</v>
      </c>
    </row>
    <row r="9831" spans="1:2" x14ac:dyDescent="0.2">
      <c r="A9831" s="2">
        <v>2979.9499310000001</v>
      </c>
      <c r="B9831" s="2">
        <v>1765</v>
      </c>
    </row>
    <row r="9832" spans="1:2" x14ac:dyDescent="0.2">
      <c r="A9832" s="2">
        <v>2983.7302890000001</v>
      </c>
      <c r="B9832" s="2">
        <v>1749</v>
      </c>
    </row>
    <row r="9833" spans="1:2" x14ac:dyDescent="0.2">
      <c r="A9833" s="2">
        <v>2987.1993499999999</v>
      </c>
      <c r="B9833" s="2">
        <v>1728</v>
      </c>
    </row>
    <row r="9834" spans="1:2" x14ac:dyDescent="0.2">
      <c r="A9834" s="2">
        <v>2991.6598789999998</v>
      </c>
      <c r="B9834" s="2">
        <v>1735</v>
      </c>
    </row>
    <row r="9835" spans="1:2" x14ac:dyDescent="0.2">
      <c r="A9835" s="2">
        <v>2994.6527380000002</v>
      </c>
      <c r="B9835" s="2">
        <v>1744</v>
      </c>
    </row>
    <row r="9836" spans="1:2" x14ac:dyDescent="0.2">
      <c r="A9836" s="2">
        <v>2994.739642</v>
      </c>
      <c r="B9836" s="2">
        <v>1739</v>
      </c>
    </row>
    <row r="9837" spans="1:2" x14ac:dyDescent="0.2">
      <c r="A9837" s="2">
        <v>2996.5167139999999</v>
      </c>
      <c r="B9837" s="2">
        <v>1735</v>
      </c>
    </row>
    <row r="9838" spans="1:2" x14ac:dyDescent="0.2">
      <c r="A9838" s="2">
        <v>2999.3517630000001</v>
      </c>
      <c r="B9838" s="2">
        <v>1705</v>
      </c>
    </row>
    <row r="9839" spans="1:2" x14ac:dyDescent="0.2">
      <c r="A9839" s="2">
        <v>3000.3118169999998</v>
      </c>
      <c r="B9839" s="2">
        <v>1738</v>
      </c>
    </row>
    <row r="9840" spans="1:2" x14ac:dyDescent="0.2">
      <c r="A9840" s="2">
        <v>3000.525298</v>
      </c>
      <c r="B9840" s="2">
        <v>1746</v>
      </c>
    </row>
    <row r="9841" spans="1:2" x14ac:dyDescent="0.2">
      <c r="A9841" s="2">
        <v>3001.6232249999998</v>
      </c>
      <c r="B9841" s="2">
        <v>1735</v>
      </c>
    </row>
    <row r="9842" spans="1:2" x14ac:dyDescent="0.2">
      <c r="A9842" s="2">
        <v>3004.870887</v>
      </c>
      <c r="B9842" s="2">
        <v>1735</v>
      </c>
    </row>
    <row r="9843" spans="1:2" x14ac:dyDescent="0.2">
      <c r="A9843" s="2">
        <v>3005.6741040000002</v>
      </c>
      <c r="B9843" s="2">
        <v>1732</v>
      </c>
    </row>
    <row r="9844" spans="1:2" x14ac:dyDescent="0.2">
      <c r="A9844" s="2">
        <v>3007.383335</v>
      </c>
      <c r="B9844" s="2">
        <v>1735</v>
      </c>
    </row>
    <row r="9845" spans="1:2" x14ac:dyDescent="0.2">
      <c r="A9845" s="2">
        <v>3010.9982490000002</v>
      </c>
      <c r="B9845" s="2">
        <v>1726</v>
      </c>
    </row>
    <row r="9846" spans="1:2" x14ac:dyDescent="0.2">
      <c r="A9846" s="2">
        <v>3011.1055660000002</v>
      </c>
      <c r="B9846" s="2">
        <v>1730</v>
      </c>
    </row>
    <row r="9847" spans="1:2" x14ac:dyDescent="0.2">
      <c r="A9847" s="2">
        <v>3013.0534809999999</v>
      </c>
      <c r="B9847" s="2">
        <v>1722</v>
      </c>
    </row>
    <row r="9848" spans="1:2" x14ac:dyDescent="0.2">
      <c r="A9848" s="2">
        <v>3013.143446</v>
      </c>
      <c r="B9848" s="2">
        <v>1744</v>
      </c>
    </row>
    <row r="9849" spans="1:2" x14ac:dyDescent="0.2">
      <c r="A9849" s="2">
        <v>3014.6185730000002</v>
      </c>
      <c r="B9849" s="2">
        <v>1721</v>
      </c>
    </row>
    <row r="9850" spans="1:2" x14ac:dyDescent="0.2">
      <c r="A9850" s="2">
        <v>3015.1779270000002</v>
      </c>
      <c r="B9850" s="2">
        <v>1747</v>
      </c>
    </row>
    <row r="9851" spans="1:2" x14ac:dyDescent="0.2">
      <c r="A9851" s="2">
        <v>3016.453438</v>
      </c>
      <c r="B9851" s="2">
        <v>1703</v>
      </c>
    </row>
    <row r="9852" spans="1:2" x14ac:dyDescent="0.2">
      <c r="A9852" s="2">
        <v>3017.4190039999999</v>
      </c>
      <c r="B9852" s="2">
        <v>1751</v>
      </c>
    </row>
    <row r="9853" spans="1:2" x14ac:dyDescent="0.2">
      <c r="A9853" s="2">
        <v>3018.2903839999999</v>
      </c>
      <c r="B9853" s="2">
        <v>1729</v>
      </c>
    </row>
    <row r="9854" spans="1:2" x14ac:dyDescent="0.2">
      <c r="A9854" s="2">
        <v>3019.381695</v>
      </c>
      <c r="B9854" s="2">
        <v>1742</v>
      </c>
    </row>
    <row r="9855" spans="1:2" x14ac:dyDescent="0.2">
      <c r="A9855" s="2">
        <v>3020.0082779999998</v>
      </c>
      <c r="B9855" s="2">
        <v>1734</v>
      </c>
    </row>
    <row r="9856" spans="1:2" x14ac:dyDescent="0.2">
      <c r="A9856" s="2">
        <v>3020.338968</v>
      </c>
      <c r="B9856" s="2">
        <v>1729</v>
      </c>
    </row>
    <row r="9857" spans="1:2" x14ac:dyDescent="0.2">
      <c r="A9857" s="2">
        <v>3021.9755359999999</v>
      </c>
      <c r="B9857" s="2">
        <v>1753</v>
      </c>
    </row>
    <row r="9858" spans="1:2" x14ac:dyDescent="0.2">
      <c r="A9858" s="2">
        <v>3025.5479380000002</v>
      </c>
      <c r="B9858" s="2">
        <v>1736</v>
      </c>
    </row>
    <row r="9859" spans="1:2" x14ac:dyDescent="0.2">
      <c r="A9859" s="2">
        <v>3027.483416</v>
      </c>
      <c r="B9859" s="2">
        <v>1730</v>
      </c>
    </row>
    <row r="9860" spans="1:2" x14ac:dyDescent="0.2">
      <c r="A9860" s="2">
        <v>3028.0413709999998</v>
      </c>
      <c r="B9860" s="2">
        <v>1739</v>
      </c>
    </row>
    <row r="9861" spans="1:2" x14ac:dyDescent="0.2">
      <c r="A9861" s="2">
        <v>3034.1834979999999</v>
      </c>
      <c r="B9861" s="2">
        <v>1717</v>
      </c>
    </row>
    <row r="9862" spans="1:2" x14ac:dyDescent="0.2">
      <c r="A9862" s="2">
        <v>3035.2998619999998</v>
      </c>
      <c r="B9862" s="2">
        <v>1741</v>
      </c>
    </row>
    <row r="9863" spans="1:2" x14ac:dyDescent="0.2">
      <c r="A9863" s="2">
        <v>3035.512244</v>
      </c>
      <c r="B9863" s="2">
        <v>1726</v>
      </c>
    </row>
    <row r="9864" spans="1:2" x14ac:dyDescent="0.2">
      <c r="A9864" s="2">
        <v>3035.753604</v>
      </c>
      <c r="B9864" s="2">
        <v>1747</v>
      </c>
    </row>
    <row r="9865" spans="1:2" x14ac:dyDescent="0.2">
      <c r="A9865" s="2">
        <v>3035.8575420000002</v>
      </c>
      <c r="B9865" s="2">
        <v>1740</v>
      </c>
    </row>
    <row r="9866" spans="1:2" x14ac:dyDescent="0.2">
      <c r="A9866" s="2">
        <v>3036.4707090000002</v>
      </c>
      <c r="B9866" s="2">
        <v>1722</v>
      </c>
    </row>
    <row r="9867" spans="1:2" x14ac:dyDescent="0.2">
      <c r="A9867" s="2">
        <v>3037.5848080000001</v>
      </c>
      <c r="B9867" s="2">
        <v>1736</v>
      </c>
    </row>
    <row r="9868" spans="1:2" x14ac:dyDescent="0.2">
      <c r="A9868" s="2">
        <v>3041.9874920000002</v>
      </c>
      <c r="B9868" s="2">
        <v>1741</v>
      </c>
    </row>
    <row r="9869" spans="1:2" x14ac:dyDescent="0.2">
      <c r="A9869" s="2">
        <v>3042.6177339999999</v>
      </c>
      <c r="B9869" s="2">
        <v>1730</v>
      </c>
    </row>
    <row r="9870" spans="1:2" x14ac:dyDescent="0.2">
      <c r="A9870" s="2">
        <v>3043.0805340000002</v>
      </c>
      <c r="B9870" s="2">
        <v>1734</v>
      </c>
    </row>
    <row r="9871" spans="1:2" x14ac:dyDescent="0.2">
      <c r="A9871" s="2">
        <v>3045.653746</v>
      </c>
      <c r="B9871" s="2">
        <v>1737</v>
      </c>
    </row>
    <row r="9872" spans="1:2" x14ac:dyDescent="0.2">
      <c r="A9872" s="2">
        <v>3047.080375</v>
      </c>
      <c r="B9872" s="2">
        <v>1733</v>
      </c>
    </row>
    <row r="9873" spans="1:2" x14ac:dyDescent="0.2">
      <c r="A9873" s="2">
        <v>3047.8312879999999</v>
      </c>
      <c r="B9873" s="2">
        <v>1717</v>
      </c>
    </row>
    <row r="9874" spans="1:2" x14ac:dyDescent="0.2">
      <c r="A9874" s="2">
        <v>3050.8205739999999</v>
      </c>
      <c r="B9874" s="2">
        <v>1737</v>
      </c>
    </row>
    <row r="9875" spans="1:2" x14ac:dyDescent="0.2">
      <c r="A9875" s="2">
        <v>3050.820972</v>
      </c>
      <c r="B9875" s="2">
        <v>1735</v>
      </c>
    </row>
    <row r="9876" spans="1:2" x14ac:dyDescent="0.2">
      <c r="A9876" s="2">
        <v>3050.8977030000001</v>
      </c>
      <c r="B9876" s="2">
        <v>1738</v>
      </c>
    </row>
    <row r="9877" spans="1:2" x14ac:dyDescent="0.2">
      <c r="A9877" s="2">
        <v>3052.2246249999998</v>
      </c>
      <c r="B9877" s="2">
        <v>1750</v>
      </c>
    </row>
    <row r="9878" spans="1:2" x14ac:dyDescent="0.2">
      <c r="A9878" s="2">
        <v>3055.3447849999998</v>
      </c>
      <c r="B9878" s="2">
        <v>1740</v>
      </c>
    </row>
    <row r="9879" spans="1:2" x14ac:dyDescent="0.2">
      <c r="A9879" s="2">
        <v>3057.6416829999998</v>
      </c>
      <c r="B9879" s="2">
        <v>1745</v>
      </c>
    </row>
    <row r="9880" spans="1:2" x14ac:dyDescent="0.2">
      <c r="A9880" s="2">
        <v>3058.3112769999998</v>
      </c>
      <c r="B9880" s="2">
        <v>1735</v>
      </c>
    </row>
    <row r="9881" spans="1:2" x14ac:dyDescent="0.2">
      <c r="A9881" s="2">
        <v>3059.1200199999998</v>
      </c>
      <c r="B9881" s="2">
        <v>1727</v>
      </c>
    </row>
    <row r="9882" spans="1:2" x14ac:dyDescent="0.2">
      <c r="A9882" s="2">
        <v>3061.3829270000001</v>
      </c>
      <c r="B9882" s="2">
        <v>1743</v>
      </c>
    </row>
    <row r="9883" spans="1:2" x14ac:dyDescent="0.2">
      <c r="A9883" s="2">
        <v>3062.6040520000001</v>
      </c>
      <c r="B9883" s="2">
        <v>1733</v>
      </c>
    </row>
    <row r="9884" spans="1:2" x14ac:dyDescent="0.2">
      <c r="A9884" s="2">
        <v>3062.6725710000001</v>
      </c>
      <c r="B9884" s="2">
        <v>1730</v>
      </c>
    </row>
    <row r="9885" spans="1:2" x14ac:dyDescent="0.2">
      <c r="A9885" s="2">
        <v>3063.3478270000001</v>
      </c>
      <c r="B9885" s="2">
        <v>1720</v>
      </c>
    </row>
    <row r="9886" spans="1:2" x14ac:dyDescent="0.2">
      <c r="A9886" s="2">
        <v>3067.812488</v>
      </c>
      <c r="B9886" s="2">
        <v>1741</v>
      </c>
    </row>
    <row r="9887" spans="1:2" x14ac:dyDescent="0.2">
      <c r="A9887" s="2">
        <v>3069.445647</v>
      </c>
      <c r="B9887" s="2">
        <v>1741</v>
      </c>
    </row>
    <row r="9888" spans="1:2" x14ac:dyDescent="0.2">
      <c r="A9888" s="2">
        <v>3071.4723359999998</v>
      </c>
      <c r="B9888" s="2">
        <v>1726</v>
      </c>
    </row>
    <row r="9889" spans="1:2" x14ac:dyDescent="0.2">
      <c r="A9889" s="2">
        <v>3073.6419340000002</v>
      </c>
      <c r="B9889" s="2">
        <v>1724</v>
      </c>
    </row>
    <row r="9890" spans="1:2" x14ac:dyDescent="0.2">
      <c r="A9890" s="2">
        <v>3075.3290510000002</v>
      </c>
      <c r="B9890" s="2">
        <v>1721</v>
      </c>
    </row>
    <row r="9891" spans="1:2" x14ac:dyDescent="0.2">
      <c r="A9891" s="2">
        <v>3078.532416</v>
      </c>
      <c r="B9891" s="2">
        <v>1729</v>
      </c>
    </row>
    <row r="9892" spans="1:2" x14ac:dyDescent="0.2">
      <c r="A9892" s="2">
        <v>3084.1586299999999</v>
      </c>
      <c r="B9892" s="2">
        <v>1734</v>
      </c>
    </row>
    <row r="9893" spans="1:2" x14ac:dyDescent="0.2">
      <c r="A9893" s="2">
        <v>3084.1928250000001</v>
      </c>
      <c r="B9893" s="2">
        <v>1726</v>
      </c>
    </row>
    <row r="9894" spans="1:2" x14ac:dyDescent="0.2">
      <c r="A9894" s="2">
        <v>3085.25135</v>
      </c>
      <c r="B9894" s="2">
        <v>1729</v>
      </c>
    </row>
    <row r="9895" spans="1:2" x14ac:dyDescent="0.2">
      <c r="A9895" s="2">
        <v>3091.7642470000001</v>
      </c>
      <c r="B9895" s="2">
        <v>1746</v>
      </c>
    </row>
    <row r="9896" spans="1:2" x14ac:dyDescent="0.2">
      <c r="A9896" s="2">
        <v>3092.6559560000001</v>
      </c>
      <c r="B9896" s="2">
        <v>1731</v>
      </c>
    </row>
    <row r="9897" spans="1:2" x14ac:dyDescent="0.2">
      <c r="A9897" s="2">
        <v>3093.868289</v>
      </c>
      <c r="B9897" s="2">
        <v>1724</v>
      </c>
    </row>
    <row r="9898" spans="1:2" x14ac:dyDescent="0.2">
      <c r="A9898" s="2">
        <v>3097.4260140000001</v>
      </c>
      <c r="B9898" s="2">
        <v>1752</v>
      </c>
    </row>
    <row r="9899" spans="1:2" x14ac:dyDescent="0.2">
      <c r="A9899" s="2">
        <v>3098.4661649999998</v>
      </c>
      <c r="B9899" s="2">
        <v>1730</v>
      </c>
    </row>
    <row r="9900" spans="1:2" x14ac:dyDescent="0.2">
      <c r="A9900" s="2">
        <v>3100.3059939999998</v>
      </c>
      <c r="B9900" s="2">
        <v>1733</v>
      </c>
    </row>
    <row r="9901" spans="1:2" x14ac:dyDescent="0.2">
      <c r="A9901" s="2">
        <v>3101.2454499999999</v>
      </c>
      <c r="B9901" s="2">
        <v>1735</v>
      </c>
    </row>
    <row r="9902" spans="1:2" x14ac:dyDescent="0.2">
      <c r="A9902" s="2">
        <v>3102.0811619999999</v>
      </c>
      <c r="B9902" s="2">
        <v>1725</v>
      </c>
    </row>
    <row r="9903" spans="1:2" x14ac:dyDescent="0.2">
      <c r="A9903" s="2">
        <v>3105.5579729999999</v>
      </c>
      <c r="B9903" s="2">
        <v>1737</v>
      </c>
    </row>
    <row r="9904" spans="1:2" x14ac:dyDescent="0.2">
      <c r="A9904" s="2">
        <v>3105.6220010000002</v>
      </c>
      <c r="B9904" s="2">
        <v>1747</v>
      </c>
    </row>
    <row r="9905" spans="1:2" x14ac:dyDescent="0.2">
      <c r="A9905" s="2">
        <v>3106.351298</v>
      </c>
      <c r="B9905" s="2">
        <v>1745</v>
      </c>
    </row>
    <row r="9906" spans="1:2" x14ac:dyDescent="0.2">
      <c r="A9906" s="2">
        <v>3106.9143359999998</v>
      </c>
      <c r="B9906" s="2">
        <v>1734</v>
      </c>
    </row>
    <row r="9907" spans="1:2" x14ac:dyDescent="0.2">
      <c r="A9907" s="2">
        <v>3107.399355</v>
      </c>
      <c r="B9907" s="2">
        <v>1748</v>
      </c>
    </row>
    <row r="9908" spans="1:2" x14ac:dyDescent="0.2">
      <c r="A9908" s="2">
        <v>3107.43147</v>
      </c>
      <c r="B9908" s="2">
        <v>1745</v>
      </c>
    </row>
    <row r="9909" spans="1:2" x14ac:dyDescent="0.2">
      <c r="A9909" s="2">
        <v>3109.6017440000001</v>
      </c>
      <c r="B9909" s="2">
        <v>1741</v>
      </c>
    </row>
    <row r="9910" spans="1:2" x14ac:dyDescent="0.2">
      <c r="A9910" s="2">
        <v>3110.348461</v>
      </c>
      <c r="B9910" s="2">
        <v>1741</v>
      </c>
    </row>
    <row r="9911" spans="1:2" x14ac:dyDescent="0.2">
      <c r="A9911" s="2">
        <v>3112.5709499999998</v>
      </c>
      <c r="B9911" s="2">
        <v>1738</v>
      </c>
    </row>
    <row r="9912" spans="1:2" x14ac:dyDescent="0.2">
      <c r="A9912" s="2">
        <v>3117.175988</v>
      </c>
      <c r="B9912" s="2">
        <v>1746</v>
      </c>
    </row>
    <row r="9913" spans="1:2" x14ac:dyDescent="0.2">
      <c r="A9913" s="2">
        <v>3118.1250829999999</v>
      </c>
      <c r="B9913" s="2">
        <v>1749</v>
      </c>
    </row>
    <row r="9914" spans="1:2" x14ac:dyDescent="0.2">
      <c r="A9914" s="2">
        <v>3122.5700870000001</v>
      </c>
      <c r="B9914" s="2">
        <v>1750</v>
      </c>
    </row>
    <row r="9915" spans="1:2" x14ac:dyDescent="0.2">
      <c r="A9915" s="2">
        <v>3123.443546</v>
      </c>
      <c r="B9915" s="2">
        <v>1721</v>
      </c>
    </row>
    <row r="9916" spans="1:2" x14ac:dyDescent="0.2">
      <c r="A9916" s="2">
        <v>3128.453759</v>
      </c>
      <c r="B9916" s="2">
        <v>1753</v>
      </c>
    </row>
    <row r="9917" spans="1:2" x14ac:dyDescent="0.2">
      <c r="A9917" s="2">
        <v>3132.8839779999998</v>
      </c>
      <c r="B9917" s="2">
        <v>1726</v>
      </c>
    </row>
    <row r="9918" spans="1:2" x14ac:dyDescent="0.2">
      <c r="A9918" s="2">
        <v>3134.7884760000002</v>
      </c>
      <c r="B9918" s="2">
        <v>1742</v>
      </c>
    </row>
    <row r="9919" spans="1:2" x14ac:dyDescent="0.2">
      <c r="A9919" s="2">
        <v>3135.4195249999998</v>
      </c>
      <c r="B9919" s="2">
        <v>1730</v>
      </c>
    </row>
    <row r="9920" spans="1:2" x14ac:dyDescent="0.2">
      <c r="A9920" s="2">
        <v>3137.2473150000001</v>
      </c>
      <c r="B9920" s="2">
        <v>1753</v>
      </c>
    </row>
    <row r="9921" spans="1:2" x14ac:dyDescent="0.2">
      <c r="A9921" s="2">
        <v>3139.0632369999998</v>
      </c>
      <c r="B9921" s="2">
        <v>1734</v>
      </c>
    </row>
    <row r="9922" spans="1:2" x14ac:dyDescent="0.2">
      <c r="A9922" s="2">
        <v>3142.2829860000002</v>
      </c>
      <c r="B9922" s="2">
        <v>1730</v>
      </c>
    </row>
    <row r="9923" spans="1:2" x14ac:dyDescent="0.2">
      <c r="A9923" s="2">
        <v>3145.8106389999998</v>
      </c>
      <c r="B9923" s="2">
        <v>1724</v>
      </c>
    </row>
    <row r="9924" spans="1:2" x14ac:dyDescent="0.2">
      <c r="A9924" s="2">
        <v>3146.5952600000001</v>
      </c>
      <c r="B9924" s="2">
        <v>1745</v>
      </c>
    </row>
    <row r="9925" spans="1:2" x14ac:dyDescent="0.2">
      <c r="A9925" s="2">
        <v>3147.5382760000002</v>
      </c>
      <c r="B9925" s="2">
        <v>1722</v>
      </c>
    </row>
    <row r="9926" spans="1:2" x14ac:dyDescent="0.2">
      <c r="A9926" s="2">
        <v>3148.9682280000002</v>
      </c>
      <c r="B9926" s="2">
        <v>1733</v>
      </c>
    </row>
    <row r="9927" spans="1:2" x14ac:dyDescent="0.2">
      <c r="A9927" s="2">
        <v>3151.863104</v>
      </c>
      <c r="B9927" s="2">
        <v>1737</v>
      </c>
    </row>
    <row r="9928" spans="1:2" x14ac:dyDescent="0.2">
      <c r="A9928" s="2">
        <v>3152.2348310000002</v>
      </c>
      <c r="B9928" s="2">
        <v>1760</v>
      </c>
    </row>
    <row r="9929" spans="1:2" x14ac:dyDescent="0.2">
      <c r="A9929" s="2">
        <v>3154.1581350000001</v>
      </c>
      <c r="B9929" s="2">
        <v>1729</v>
      </c>
    </row>
    <row r="9930" spans="1:2" x14ac:dyDescent="0.2">
      <c r="A9930" s="2">
        <v>3155.2345810000002</v>
      </c>
      <c r="B9930" s="2">
        <v>1726</v>
      </c>
    </row>
    <row r="9931" spans="1:2" x14ac:dyDescent="0.2">
      <c r="A9931" s="2">
        <v>3156.479409</v>
      </c>
      <c r="B9931" s="2">
        <v>1744</v>
      </c>
    </row>
    <row r="9932" spans="1:2" x14ac:dyDescent="0.2">
      <c r="A9932" s="2">
        <v>3156.6517359999998</v>
      </c>
      <c r="B9932" s="2">
        <v>1731</v>
      </c>
    </row>
    <row r="9933" spans="1:2" x14ac:dyDescent="0.2">
      <c r="A9933" s="2">
        <v>3162.2628300000001</v>
      </c>
      <c r="B9933" s="2">
        <v>1742</v>
      </c>
    </row>
    <row r="9934" spans="1:2" x14ac:dyDescent="0.2">
      <c r="A9934" s="2">
        <v>3162.726666</v>
      </c>
      <c r="B9934" s="2">
        <v>1734</v>
      </c>
    </row>
    <row r="9935" spans="1:2" x14ac:dyDescent="0.2">
      <c r="A9935" s="2">
        <v>3169.8326080000002</v>
      </c>
      <c r="B9935" s="2">
        <v>1729</v>
      </c>
    </row>
    <row r="9936" spans="1:2" x14ac:dyDescent="0.2">
      <c r="A9936" s="2">
        <v>3171.425264</v>
      </c>
      <c r="B9936" s="2">
        <v>1742</v>
      </c>
    </row>
    <row r="9937" spans="1:2" x14ac:dyDescent="0.2">
      <c r="A9937" s="2">
        <v>3171.946942</v>
      </c>
      <c r="B9937" s="2">
        <v>1752</v>
      </c>
    </row>
    <row r="9938" spans="1:2" x14ac:dyDescent="0.2">
      <c r="A9938" s="2">
        <v>3173.6185660000001</v>
      </c>
      <c r="B9938" s="2">
        <v>1745</v>
      </c>
    </row>
    <row r="9939" spans="1:2" x14ac:dyDescent="0.2">
      <c r="A9939" s="2">
        <v>3174.8624450000002</v>
      </c>
      <c r="B9939" s="2">
        <v>1754</v>
      </c>
    </row>
    <row r="9940" spans="1:2" x14ac:dyDescent="0.2">
      <c r="A9940" s="2">
        <v>3177.0484390000001</v>
      </c>
      <c r="B9940" s="2">
        <v>1743</v>
      </c>
    </row>
    <row r="9941" spans="1:2" x14ac:dyDescent="0.2">
      <c r="A9941" s="2">
        <v>3178.1606499999998</v>
      </c>
      <c r="B9941" s="2">
        <v>1732</v>
      </c>
    </row>
    <row r="9942" spans="1:2" x14ac:dyDescent="0.2">
      <c r="A9942" s="2">
        <v>3183.5419160000001</v>
      </c>
      <c r="B9942" s="2">
        <v>1745</v>
      </c>
    </row>
    <row r="9943" spans="1:2" x14ac:dyDescent="0.2">
      <c r="A9943" s="2">
        <v>3185.2913330000001</v>
      </c>
      <c r="B9943" s="2">
        <v>1755</v>
      </c>
    </row>
    <row r="9944" spans="1:2" x14ac:dyDescent="0.2">
      <c r="A9944" s="2">
        <v>3186.3094679999999</v>
      </c>
      <c r="B9944" s="2">
        <v>1726</v>
      </c>
    </row>
    <row r="9945" spans="1:2" x14ac:dyDescent="0.2">
      <c r="A9945" s="2">
        <v>3186.318616</v>
      </c>
      <c r="B9945" s="2">
        <v>1729</v>
      </c>
    </row>
    <row r="9946" spans="1:2" x14ac:dyDescent="0.2">
      <c r="A9946" s="2">
        <v>3187.7841910000002</v>
      </c>
      <c r="B9946" s="2">
        <v>1760</v>
      </c>
    </row>
    <row r="9947" spans="1:2" x14ac:dyDescent="0.2">
      <c r="A9947" s="2">
        <v>3191.2257760000002</v>
      </c>
      <c r="B9947" s="2">
        <v>1740</v>
      </c>
    </row>
    <row r="9948" spans="1:2" x14ac:dyDescent="0.2">
      <c r="A9948" s="2">
        <v>3194.6913399999999</v>
      </c>
      <c r="B9948" s="2">
        <v>1730</v>
      </c>
    </row>
    <row r="9949" spans="1:2" x14ac:dyDescent="0.2">
      <c r="A9949" s="2">
        <v>3199.3288910000001</v>
      </c>
      <c r="B9949" s="2">
        <v>1749</v>
      </c>
    </row>
    <row r="9950" spans="1:2" x14ac:dyDescent="0.2">
      <c r="A9950" s="2">
        <v>3200.7652389999998</v>
      </c>
      <c r="B9950" s="2">
        <v>1738</v>
      </c>
    </row>
    <row r="9951" spans="1:2" x14ac:dyDescent="0.2">
      <c r="A9951" s="2">
        <v>3203.3212290000001</v>
      </c>
      <c r="B9951" s="2">
        <v>1750</v>
      </c>
    </row>
    <row r="9952" spans="1:2" x14ac:dyDescent="0.2">
      <c r="A9952" s="2">
        <v>3204.4348930000001</v>
      </c>
      <c r="B9952" s="2">
        <v>1750</v>
      </c>
    </row>
    <row r="9953" spans="1:2" x14ac:dyDescent="0.2">
      <c r="A9953" s="2">
        <v>3206.417027</v>
      </c>
      <c r="B9953" s="2">
        <v>1740</v>
      </c>
    </row>
    <row r="9954" spans="1:2" x14ac:dyDescent="0.2">
      <c r="A9954" s="2">
        <v>3206.4437229999999</v>
      </c>
      <c r="B9954" s="2">
        <v>1742</v>
      </c>
    </row>
    <row r="9955" spans="1:2" x14ac:dyDescent="0.2">
      <c r="A9955" s="2">
        <v>3208.0479359999999</v>
      </c>
      <c r="B9955" s="2">
        <v>1745</v>
      </c>
    </row>
    <row r="9956" spans="1:2" x14ac:dyDescent="0.2">
      <c r="A9956" s="2">
        <v>3213.2128280000002</v>
      </c>
      <c r="B9956" s="2">
        <v>1746</v>
      </c>
    </row>
    <row r="9957" spans="1:2" x14ac:dyDescent="0.2">
      <c r="A9957" s="2">
        <v>3214.763258</v>
      </c>
      <c r="B9957" s="2">
        <v>1753</v>
      </c>
    </row>
    <row r="9958" spans="1:2" x14ac:dyDescent="0.2">
      <c r="A9958" s="2">
        <v>3215.0768720000001</v>
      </c>
      <c r="B9958" s="2">
        <v>1738</v>
      </c>
    </row>
    <row r="9959" spans="1:2" x14ac:dyDescent="0.2">
      <c r="A9959" s="2">
        <v>3217.5159239999998</v>
      </c>
      <c r="B9959" s="2">
        <v>1753</v>
      </c>
    </row>
    <row r="9960" spans="1:2" x14ac:dyDescent="0.2">
      <c r="A9960" s="2">
        <v>3219.9800479999999</v>
      </c>
      <c r="B9960" s="2">
        <v>1744</v>
      </c>
    </row>
    <row r="9961" spans="1:2" x14ac:dyDescent="0.2">
      <c r="A9961" s="2">
        <v>3225.5374769999999</v>
      </c>
      <c r="B9961" s="2">
        <v>1737</v>
      </c>
    </row>
    <row r="9962" spans="1:2" x14ac:dyDescent="0.2">
      <c r="A9962" s="2">
        <v>3226.7373229999998</v>
      </c>
      <c r="B9962" s="2">
        <v>1747</v>
      </c>
    </row>
    <row r="9963" spans="1:2" x14ac:dyDescent="0.2">
      <c r="A9963" s="2">
        <v>3229.511027</v>
      </c>
      <c r="B9963" s="2">
        <v>1734</v>
      </c>
    </row>
    <row r="9964" spans="1:2" x14ac:dyDescent="0.2">
      <c r="A9964" s="2">
        <v>3231.546531</v>
      </c>
      <c r="B9964" s="2">
        <v>1732</v>
      </c>
    </row>
    <row r="9965" spans="1:2" x14ac:dyDescent="0.2">
      <c r="A9965" s="2">
        <v>3236.4048130000001</v>
      </c>
      <c r="B9965" s="2">
        <v>1732</v>
      </c>
    </row>
    <row r="9966" spans="1:2" x14ac:dyDescent="0.2">
      <c r="A9966" s="2">
        <v>3236.8185570000001</v>
      </c>
      <c r="B9966" s="2">
        <v>1743</v>
      </c>
    </row>
    <row r="9967" spans="1:2" x14ac:dyDescent="0.2">
      <c r="A9967" s="2">
        <v>3237.0254730000001</v>
      </c>
      <c r="B9967" s="2">
        <v>1750</v>
      </c>
    </row>
    <row r="9968" spans="1:2" x14ac:dyDescent="0.2">
      <c r="A9968" s="2">
        <v>3238.7020400000001</v>
      </c>
      <c r="B9968" s="2">
        <v>1749</v>
      </c>
    </row>
    <row r="9969" spans="1:2" x14ac:dyDescent="0.2">
      <c r="A9969" s="2">
        <v>3239.9265110000001</v>
      </c>
      <c r="B9969" s="2">
        <v>1755</v>
      </c>
    </row>
    <row r="9970" spans="1:2" x14ac:dyDescent="0.2">
      <c r="A9970" s="2">
        <v>3248.5868580000001</v>
      </c>
      <c r="B9970" s="2">
        <v>1732</v>
      </c>
    </row>
    <row r="9971" spans="1:2" x14ac:dyDescent="0.2">
      <c r="A9971" s="2">
        <v>3252.3889260000001</v>
      </c>
      <c r="B9971" s="2">
        <v>1735</v>
      </c>
    </row>
    <row r="9972" spans="1:2" x14ac:dyDescent="0.2">
      <c r="A9972" s="2">
        <v>3252.8541049999999</v>
      </c>
      <c r="B9972" s="2">
        <v>1745</v>
      </c>
    </row>
    <row r="9973" spans="1:2" x14ac:dyDescent="0.2">
      <c r="A9973" s="2">
        <v>3254.714817</v>
      </c>
      <c r="B9973" s="2">
        <v>1748</v>
      </c>
    </row>
    <row r="9974" spans="1:2" x14ac:dyDescent="0.2">
      <c r="A9974" s="2">
        <v>3261.7293530000002</v>
      </c>
      <c r="B9974" s="2">
        <v>1753</v>
      </c>
    </row>
    <row r="9975" spans="1:2" x14ac:dyDescent="0.2">
      <c r="A9975" s="2">
        <v>3261.7449150000002</v>
      </c>
      <c r="B9975" s="2">
        <v>1733</v>
      </c>
    </row>
    <row r="9976" spans="1:2" x14ac:dyDescent="0.2">
      <c r="A9976" s="2">
        <v>3261.8567499999999</v>
      </c>
      <c r="B9976" s="2">
        <v>1748</v>
      </c>
    </row>
    <row r="9977" spans="1:2" x14ac:dyDescent="0.2">
      <c r="A9977" s="2">
        <v>3263.8071620000001</v>
      </c>
      <c r="B9977" s="2">
        <v>1754</v>
      </c>
    </row>
    <row r="9978" spans="1:2" x14ac:dyDescent="0.2">
      <c r="A9978" s="2">
        <v>3265.7507340000002</v>
      </c>
      <c r="B9978" s="2">
        <v>1738</v>
      </c>
    </row>
    <row r="9979" spans="1:2" x14ac:dyDescent="0.2">
      <c r="A9979" s="2">
        <v>3272.1682599999999</v>
      </c>
      <c r="B9979" s="2">
        <v>1756</v>
      </c>
    </row>
    <row r="9980" spans="1:2" x14ac:dyDescent="0.2">
      <c r="A9980" s="2">
        <v>3275.9980690000002</v>
      </c>
      <c r="B9980" s="2">
        <v>1754</v>
      </c>
    </row>
    <row r="9981" spans="1:2" x14ac:dyDescent="0.2">
      <c r="A9981" s="2">
        <v>3300.4219929999999</v>
      </c>
      <c r="B9981" s="2">
        <v>1741</v>
      </c>
    </row>
    <row r="9982" spans="1:2" x14ac:dyDescent="0.2">
      <c r="A9982" s="2">
        <v>3309.5625789999999</v>
      </c>
      <c r="B9982" s="2">
        <v>1735</v>
      </c>
    </row>
    <row r="9983" spans="1:2" x14ac:dyDescent="0.2">
      <c r="A9983" s="2">
        <v>3311.1568160000002</v>
      </c>
      <c r="B9983" s="2">
        <v>1747</v>
      </c>
    </row>
    <row r="9984" spans="1:2" x14ac:dyDescent="0.2">
      <c r="A9984" s="2">
        <v>3312.5996639999998</v>
      </c>
      <c r="B9984" s="2">
        <v>1761</v>
      </c>
    </row>
    <row r="9985" spans="1:2" x14ac:dyDescent="0.2">
      <c r="A9985" s="2">
        <v>3333.038571</v>
      </c>
      <c r="B9985" s="2">
        <v>1754</v>
      </c>
    </row>
    <row r="9986" spans="1:2" x14ac:dyDescent="0.2">
      <c r="A9986" s="2">
        <v>3337.6274050000002</v>
      </c>
      <c r="B9986" s="2">
        <v>1733</v>
      </c>
    </row>
    <row r="9987" spans="1:2" x14ac:dyDescent="0.2">
      <c r="A9987" s="2">
        <v>3338.8691490000001</v>
      </c>
      <c r="B9987" s="2">
        <v>1756</v>
      </c>
    </row>
    <row r="9988" spans="1:2" x14ac:dyDescent="0.2">
      <c r="A9988" s="2">
        <v>3353.0919680000002</v>
      </c>
      <c r="B9988" s="2">
        <v>1737</v>
      </c>
    </row>
    <row r="9989" spans="1:2" x14ac:dyDescent="0.2">
      <c r="A9989" s="2">
        <v>3359.6266930000002</v>
      </c>
      <c r="B9989" s="2">
        <v>1754</v>
      </c>
    </row>
    <row r="9990" spans="1:2" x14ac:dyDescent="0.2">
      <c r="A9990" s="2">
        <v>3374.451493</v>
      </c>
      <c r="B9990" s="2">
        <v>1735</v>
      </c>
    </row>
    <row r="9991" spans="1:2" x14ac:dyDescent="0.2">
      <c r="A9991" s="2">
        <v>3375.4676760000002</v>
      </c>
      <c r="B9991" s="2">
        <v>1735</v>
      </c>
    </row>
    <row r="9992" spans="1:2" x14ac:dyDescent="0.2">
      <c r="A9992" s="2">
        <v>3380.4833429999999</v>
      </c>
      <c r="B9992" s="2">
        <v>1743</v>
      </c>
    </row>
    <row r="9993" spans="1:2" x14ac:dyDescent="0.2">
      <c r="A9993" s="2">
        <v>3385.653397</v>
      </c>
      <c r="B9993" s="2">
        <v>1732</v>
      </c>
    </row>
    <row r="9994" spans="1:2" x14ac:dyDescent="0.2">
      <c r="A9994" s="2">
        <v>3396.2928400000001</v>
      </c>
      <c r="B9994" s="2">
        <v>1758</v>
      </c>
    </row>
    <row r="9995" spans="1:2" x14ac:dyDescent="0.2">
      <c r="A9995" s="2">
        <v>3399.9746679999998</v>
      </c>
      <c r="B9995" s="2">
        <v>1756</v>
      </c>
    </row>
    <row r="9996" spans="1:2" x14ac:dyDescent="0.2">
      <c r="A9996" s="2">
        <v>3411.8425350000002</v>
      </c>
      <c r="B9996" s="2">
        <v>1733</v>
      </c>
    </row>
    <row r="9997" spans="1:2" x14ac:dyDescent="0.2">
      <c r="A9997" s="2">
        <v>3428.3125409999998</v>
      </c>
      <c r="B9997" s="2">
        <v>1761</v>
      </c>
    </row>
    <row r="9998" spans="1:2" x14ac:dyDescent="0.2">
      <c r="A9998" s="2">
        <v>3518.1568160000002</v>
      </c>
      <c r="B9998" s="2">
        <v>1741</v>
      </c>
    </row>
    <row r="9999" spans="1:2" x14ac:dyDescent="0.2">
      <c r="A9999" s="2">
        <v>3547.9101099999998</v>
      </c>
      <c r="B9999" s="2">
        <v>1741</v>
      </c>
    </row>
    <row r="10000" spans="1:2" x14ac:dyDescent="0.2">
      <c r="A10000" s="2">
        <v>3618.1823829999998</v>
      </c>
      <c r="B10000" s="2">
        <v>1742</v>
      </c>
    </row>
  </sheetData>
  <sortState ref="A1:B10001">
    <sortCondition ref="A1"/>
  </sortState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000"/>
  <sheetViews>
    <sheetView workbookViewId="0">
      <selection activeCell="D3" sqref="D3"/>
    </sheetView>
  </sheetViews>
  <sheetFormatPr defaultRowHeight="15" x14ac:dyDescent="0.2"/>
  <cols>
    <col min="1" max="1" width="14.59765625" customWidth="1"/>
  </cols>
  <sheetData>
    <row r="1" spans="1:3" x14ac:dyDescent="0.2">
      <c r="A1" s="2">
        <v>-53.134000999999998</v>
      </c>
      <c r="B1" s="2">
        <v>1585</v>
      </c>
      <c r="C1">
        <f>AVERAGE(B1:B10000)</f>
        <v>1683.1278</v>
      </c>
    </row>
    <row r="2" spans="1:3" x14ac:dyDescent="0.2">
      <c r="A2" s="2">
        <v>-52.456940000000003</v>
      </c>
      <c r="B2" s="2">
        <v>1616</v>
      </c>
    </row>
    <row r="3" spans="1:3" x14ac:dyDescent="0.2">
      <c r="A3" s="2">
        <v>-23.175844999999999</v>
      </c>
      <c r="B3" s="2">
        <v>1609</v>
      </c>
    </row>
    <row r="4" spans="1:3" x14ac:dyDescent="0.2">
      <c r="A4" s="2">
        <v>16.761565000000001</v>
      </c>
      <c r="B4" s="2">
        <v>1612</v>
      </c>
    </row>
    <row r="5" spans="1:3" x14ac:dyDescent="0.2">
      <c r="A5" s="2">
        <v>19.697244999999999</v>
      </c>
      <c r="B5" s="2">
        <v>1619</v>
      </c>
    </row>
    <row r="6" spans="1:3" x14ac:dyDescent="0.2">
      <c r="A6" s="2">
        <v>22.315667999999999</v>
      </c>
      <c r="B6" s="2">
        <v>1585</v>
      </c>
    </row>
    <row r="7" spans="1:3" x14ac:dyDescent="0.2">
      <c r="A7" s="2">
        <v>22.94192</v>
      </c>
      <c r="B7" s="2">
        <v>1619</v>
      </c>
    </row>
    <row r="8" spans="1:3" x14ac:dyDescent="0.2">
      <c r="A8" s="2">
        <v>31.551583999999998</v>
      </c>
      <c r="B8" s="2">
        <v>1630</v>
      </c>
    </row>
    <row r="9" spans="1:3" x14ac:dyDescent="0.2">
      <c r="A9" s="2">
        <v>41.687323999999997</v>
      </c>
      <c r="B9" s="2">
        <v>1626</v>
      </c>
    </row>
    <row r="10" spans="1:3" x14ac:dyDescent="0.2">
      <c r="A10" s="2">
        <v>43.849522999999998</v>
      </c>
      <c r="B10" s="2">
        <v>1592</v>
      </c>
    </row>
    <row r="11" spans="1:3" x14ac:dyDescent="0.2">
      <c r="A11" s="2">
        <v>48.147247</v>
      </c>
      <c r="B11" s="2">
        <v>1614</v>
      </c>
    </row>
    <row r="12" spans="1:3" x14ac:dyDescent="0.2">
      <c r="A12" s="2">
        <v>50.105561999999999</v>
      </c>
      <c r="B12" s="2">
        <v>1594</v>
      </c>
    </row>
    <row r="13" spans="1:3" x14ac:dyDescent="0.2">
      <c r="A13" s="2">
        <v>64.459134000000006</v>
      </c>
      <c r="B13" s="2">
        <v>1614</v>
      </c>
    </row>
    <row r="14" spans="1:3" x14ac:dyDescent="0.2">
      <c r="A14" s="2">
        <v>65.604759000000001</v>
      </c>
      <c r="B14" s="2">
        <v>1593</v>
      </c>
    </row>
    <row r="15" spans="1:3" x14ac:dyDescent="0.2">
      <c r="A15" s="2">
        <v>68.941543999999993</v>
      </c>
      <c r="B15" s="2">
        <v>1619</v>
      </c>
    </row>
    <row r="16" spans="1:3" x14ac:dyDescent="0.2">
      <c r="A16" s="2">
        <v>72.449759</v>
      </c>
      <c r="B16" s="2">
        <v>1597</v>
      </c>
    </row>
    <row r="17" spans="1:2" x14ac:dyDescent="0.2">
      <c r="A17" s="2">
        <v>74.088365999999994</v>
      </c>
      <c r="B17" s="2">
        <v>1595</v>
      </c>
    </row>
    <row r="18" spans="1:2" x14ac:dyDescent="0.2">
      <c r="A18" s="2">
        <v>80.206052999999997</v>
      </c>
      <c r="B18" s="2">
        <v>1590</v>
      </c>
    </row>
    <row r="19" spans="1:2" x14ac:dyDescent="0.2">
      <c r="A19" s="2">
        <v>81.555325999999994</v>
      </c>
      <c r="B19" s="2">
        <v>1625</v>
      </c>
    </row>
    <row r="20" spans="1:2" x14ac:dyDescent="0.2">
      <c r="A20" s="2">
        <v>86.045057999999997</v>
      </c>
      <c r="B20" s="2">
        <v>1629</v>
      </c>
    </row>
    <row r="21" spans="1:2" x14ac:dyDescent="0.2">
      <c r="A21" s="2">
        <v>91.741382999999999</v>
      </c>
      <c r="B21" s="2">
        <v>1591</v>
      </c>
    </row>
    <row r="22" spans="1:2" x14ac:dyDescent="0.2">
      <c r="A22" s="2">
        <v>99.219592000000006</v>
      </c>
      <c r="B22" s="2">
        <v>1615</v>
      </c>
    </row>
    <row r="23" spans="1:2" x14ac:dyDescent="0.2">
      <c r="A23" s="2">
        <v>99.882493999999994</v>
      </c>
      <c r="B23" s="2">
        <v>1617</v>
      </c>
    </row>
    <row r="24" spans="1:2" x14ac:dyDescent="0.2">
      <c r="A24" s="2">
        <v>104.374416</v>
      </c>
      <c r="B24" s="2">
        <v>1591</v>
      </c>
    </row>
    <row r="25" spans="1:2" x14ac:dyDescent="0.2">
      <c r="A25" s="2">
        <v>110.362995</v>
      </c>
      <c r="B25" s="2">
        <v>1620</v>
      </c>
    </row>
    <row r="26" spans="1:2" x14ac:dyDescent="0.2">
      <c r="A26" s="2">
        <v>124.799088</v>
      </c>
      <c r="B26" s="2">
        <v>1635</v>
      </c>
    </row>
    <row r="27" spans="1:2" x14ac:dyDescent="0.2">
      <c r="A27" s="2">
        <v>130.49480199999999</v>
      </c>
      <c r="B27" s="2">
        <v>1631</v>
      </c>
    </row>
    <row r="28" spans="1:2" x14ac:dyDescent="0.2">
      <c r="A28" s="2">
        <v>153.47667999999999</v>
      </c>
      <c r="B28" s="2">
        <v>1628</v>
      </c>
    </row>
    <row r="29" spans="1:2" x14ac:dyDescent="0.2">
      <c r="A29" s="2">
        <v>154.149844</v>
      </c>
      <c r="B29" s="2">
        <v>1591</v>
      </c>
    </row>
    <row r="30" spans="1:2" x14ac:dyDescent="0.2">
      <c r="A30" s="2">
        <v>159.504075</v>
      </c>
      <c r="B30" s="2">
        <v>1597</v>
      </c>
    </row>
    <row r="31" spans="1:2" x14ac:dyDescent="0.2">
      <c r="A31" s="2">
        <v>165.447992</v>
      </c>
      <c r="B31" s="2">
        <v>1628</v>
      </c>
    </row>
    <row r="32" spans="1:2" x14ac:dyDescent="0.2">
      <c r="A32" s="2">
        <v>177.49422100000001</v>
      </c>
      <c r="B32" s="2">
        <v>1630</v>
      </c>
    </row>
    <row r="33" spans="1:2" x14ac:dyDescent="0.2">
      <c r="A33" s="2">
        <v>178.91936799999999</v>
      </c>
      <c r="B33" s="2">
        <v>1616</v>
      </c>
    </row>
    <row r="34" spans="1:2" x14ac:dyDescent="0.2">
      <c r="A34" s="2">
        <v>180.560847</v>
      </c>
      <c r="B34" s="2">
        <v>1598</v>
      </c>
    </row>
    <row r="35" spans="1:2" x14ac:dyDescent="0.2">
      <c r="A35" s="2">
        <v>181.88462000000001</v>
      </c>
      <c r="B35" s="2">
        <v>1599</v>
      </c>
    </row>
    <row r="36" spans="1:2" x14ac:dyDescent="0.2">
      <c r="A36" s="2">
        <v>190.72646900000001</v>
      </c>
      <c r="B36" s="2">
        <v>1614</v>
      </c>
    </row>
    <row r="37" spans="1:2" x14ac:dyDescent="0.2">
      <c r="A37" s="2">
        <v>192.24920599999999</v>
      </c>
      <c r="B37" s="2">
        <v>1636</v>
      </c>
    </row>
    <row r="38" spans="1:2" x14ac:dyDescent="0.2">
      <c r="A38" s="2">
        <v>197.93034399999999</v>
      </c>
      <c r="B38" s="2">
        <v>1613</v>
      </c>
    </row>
    <row r="39" spans="1:2" x14ac:dyDescent="0.2">
      <c r="A39" s="2">
        <v>213.71438699999999</v>
      </c>
      <c r="B39" s="2">
        <v>1614</v>
      </c>
    </row>
    <row r="40" spans="1:2" x14ac:dyDescent="0.2">
      <c r="A40" s="2">
        <v>217.938143</v>
      </c>
      <c r="B40" s="2">
        <v>1608</v>
      </c>
    </row>
    <row r="41" spans="1:2" x14ac:dyDescent="0.2">
      <c r="A41" s="2">
        <v>219.078946</v>
      </c>
      <c r="B41" s="2">
        <v>1609</v>
      </c>
    </row>
    <row r="42" spans="1:2" x14ac:dyDescent="0.2">
      <c r="A42" s="2">
        <v>226.82234800000001</v>
      </c>
      <c r="B42" s="2">
        <v>1612</v>
      </c>
    </row>
    <row r="43" spans="1:2" x14ac:dyDescent="0.2">
      <c r="A43" s="2">
        <v>235.36816999999999</v>
      </c>
      <c r="B43" s="2">
        <v>1611</v>
      </c>
    </row>
    <row r="44" spans="1:2" x14ac:dyDescent="0.2">
      <c r="A44" s="2">
        <v>235.56561300000001</v>
      </c>
      <c r="B44" s="2">
        <v>1622</v>
      </c>
    </row>
    <row r="45" spans="1:2" x14ac:dyDescent="0.2">
      <c r="A45" s="2">
        <v>236.945616</v>
      </c>
      <c r="B45" s="2">
        <v>1631</v>
      </c>
    </row>
    <row r="46" spans="1:2" x14ac:dyDescent="0.2">
      <c r="A46" s="2">
        <v>240.50480999999999</v>
      </c>
      <c r="B46" s="2">
        <v>1603</v>
      </c>
    </row>
    <row r="47" spans="1:2" x14ac:dyDescent="0.2">
      <c r="A47" s="2">
        <v>242.31211200000001</v>
      </c>
      <c r="B47" s="2">
        <v>1613</v>
      </c>
    </row>
    <row r="48" spans="1:2" x14ac:dyDescent="0.2">
      <c r="A48" s="2">
        <v>245.37859900000001</v>
      </c>
      <c r="B48" s="2">
        <v>1601</v>
      </c>
    </row>
    <row r="49" spans="1:2" x14ac:dyDescent="0.2">
      <c r="A49" s="2">
        <v>248.03801899999999</v>
      </c>
      <c r="B49" s="2">
        <v>1616</v>
      </c>
    </row>
    <row r="50" spans="1:2" x14ac:dyDescent="0.2">
      <c r="A50" s="2">
        <v>248.16263900000001</v>
      </c>
      <c r="B50" s="2">
        <v>1635</v>
      </c>
    </row>
    <row r="51" spans="1:2" x14ac:dyDescent="0.2">
      <c r="A51" s="2">
        <v>259.554598</v>
      </c>
      <c r="B51" s="2">
        <v>1623</v>
      </c>
    </row>
    <row r="52" spans="1:2" x14ac:dyDescent="0.2">
      <c r="A52" s="2">
        <v>267.231134</v>
      </c>
      <c r="B52" s="2">
        <v>1619</v>
      </c>
    </row>
    <row r="53" spans="1:2" x14ac:dyDescent="0.2">
      <c r="A53" s="2">
        <v>268.69115199999999</v>
      </c>
      <c r="B53" s="2">
        <v>1633</v>
      </c>
    </row>
    <row r="54" spans="1:2" x14ac:dyDescent="0.2">
      <c r="A54" s="2">
        <v>271.05999700000001</v>
      </c>
      <c r="B54" s="2">
        <v>1625</v>
      </c>
    </row>
    <row r="55" spans="1:2" x14ac:dyDescent="0.2">
      <c r="A55" s="2">
        <v>271.48118099999999</v>
      </c>
      <c r="B55" s="2">
        <v>1620</v>
      </c>
    </row>
    <row r="56" spans="1:2" x14ac:dyDescent="0.2">
      <c r="A56" s="2">
        <v>272.21304800000001</v>
      </c>
      <c r="B56" s="2">
        <v>1620</v>
      </c>
    </row>
    <row r="57" spans="1:2" x14ac:dyDescent="0.2">
      <c r="A57" s="2">
        <v>274.97416900000002</v>
      </c>
      <c r="B57" s="2">
        <v>1618</v>
      </c>
    </row>
    <row r="58" spans="1:2" x14ac:dyDescent="0.2">
      <c r="A58" s="2">
        <v>280.22475200000002</v>
      </c>
      <c r="B58" s="2">
        <v>1611</v>
      </c>
    </row>
    <row r="59" spans="1:2" x14ac:dyDescent="0.2">
      <c r="A59" s="2">
        <v>287.325311</v>
      </c>
      <c r="B59" s="2">
        <v>1604</v>
      </c>
    </row>
    <row r="60" spans="1:2" x14ac:dyDescent="0.2">
      <c r="A60" s="2">
        <v>287.53995200000003</v>
      </c>
      <c r="B60" s="2">
        <v>1639</v>
      </c>
    </row>
    <row r="61" spans="1:2" x14ac:dyDescent="0.2">
      <c r="A61" s="2">
        <v>290.092061</v>
      </c>
      <c r="B61" s="2">
        <v>1627</v>
      </c>
    </row>
    <row r="62" spans="1:2" x14ac:dyDescent="0.2">
      <c r="A62" s="2">
        <v>300.226337</v>
      </c>
      <c r="B62" s="2">
        <v>1626</v>
      </c>
    </row>
    <row r="63" spans="1:2" x14ac:dyDescent="0.2">
      <c r="A63" s="2">
        <v>306.904381</v>
      </c>
      <c r="B63" s="2">
        <v>1610</v>
      </c>
    </row>
    <row r="64" spans="1:2" x14ac:dyDescent="0.2">
      <c r="A64" s="2">
        <v>311.00753500000002</v>
      </c>
      <c r="B64" s="2">
        <v>1616</v>
      </c>
    </row>
    <row r="65" spans="1:2" x14ac:dyDescent="0.2">
      <c r="A65" s="2">
        <v>311.67150700000002</v>
      </c>
      <c r="B65" s="2">
        <v>1600</v>
      </c>
    </row>
    <row r="66" spans="1:2" x14ac:dyDescent="0.2">
      <c r="A66" s="2">
        <v>322.29505599999999</v>
      </c>
      <c r="B66" s="2">
        <v>1596</v>
      </c>
    </row>
    <row r="67" spans="1:2" x14ac:dyDescent="0.2">
      <c r="A67" s="2">
        <v>327.23376000000002</v>
      </c>
      <c r="B67" s="2">
        <v>1613</v>
      </c>
    </row>
    <row r="68" spans="1:2" x14ac:dyDescent="0.2">
      <c r="A68" s="2">
        <v>328.09718600000002</v>
      </c>
      <c r="B68" s="2">
        <v>1633</v>
      </c>
    </row>
    <row r="69" spans="1:2" x14ac:dyDescent="0.2">
      <c r="A69" s="2">
        <v>329.43654900000001</v>
      </c>
      <c r="B69" s="2">
        <v>1598</v>
      </c>
    </row>
    <row r="70" spans="1:2" x14ac:dyDescent="0.2">
      <c r="A70" s="2">
        <v>330.61438299999998</v>
      </c>
      <c r="B70" s="2">
        <v>1618</v>
      </c>
    </row>
    <row r="71" spans="1:2" x14ac:dyDescent="0.2">
      <c r="A71" s="2">
        <v>330.85049900000001</v>
      </c>
      <c r="B71" s="2">
        <v>1629</v>
      </c>
    </row>
    <row r="72" spans="1:2" x14ac:dyDescent="0.2">
      <c r="A72" s="2">
        <v>331.61907200000002</v>
      </c>
      <c r="B72" s="2">
        <v>1640</v>
      </c>
    </row>
    <row r="73" spans="1:2" x14ac:dyDescent="0.2">
      <c r="A73" s="2">
        <v>334.15737899999999</v>
      </c>
      <c r="B73" s="2">
        <v>1637</v>
      </c>
    </row>
    <row r="74" spans="1:2" x14ac:dyDescent="0.2">
      <c r="A74" s="2">
        <v>334.689367</v>
      </c>
      <c r="B74" s="2">
        <v>1601</v>
      </c>
    </row>
    <row r="75" spans="1:2" x14ac:dyDescent="0.2">
      <c r="A75" s="2">
        <v>340.38801799999999</v>
      </c>
      <c r="B75" s="2">
        <v>1622</v>
      </c>
    </row>
    <row r="76" spans="1:2" x14ac:dyDescent="0.2">
      <c r="A76" s="2">
        <v>344.33829500000002</v>
      </c>
      <c r="B76" s="2">
        <v>1620</v>
      </c>
    </row>
    <row r="77" spans="1:2" x14ac:dyDescent="0.2">
      <c r="A77" s="2">
        <v>344.511146</v>
      </c>
      <c r="B77" s="2">
        <v>1633</v>
      </c>
    </row>
    <row r="78" spans="1:2" x14ac:dyDescent="0.2">
      <c r="A78" s="2">
        <v>347.08610299999998</v>
      </c>
      <c r="B78" s="2">
        <v>1631</v>
      </c>
    </row>
    <row r="79" spans="1:2" x14ac:dyDescent="0.2">
      <c r="A79" s="2">
        <v>355.28802999999999</v>
      </c>
      <c r="B79" s="2">
        <v>1603</v>
      </c>
    </row>
    <row r="80" spans="1:2" x14ac:dyDescent="0.2">
      <c r="A80" s="2">
        <v>360.906656</v>
      </c>
      <c r="B80" s="2">
        <v>1615</v>
      </c>
    </row>
    <row r="81" spans="1:2" x14ac:dyDescent="0.2">
      <c r="A81" s="2">
        <v>361.22637300000002</v>
      </c>
      <c r="B81" s="2">
        <v>1628</v>
      </c>
    </row>
    <row r="82" spans="1:2" x14ac:dyDescent="0.2">
      <c r="A82" s="2">
        <v>361.48278599999998</v>
      </c>
      <c r="B82" s="2">
        <v>1618</v>
      </c>
    </row>
    <row r="83" spans="1:2" x14ac:dyDescent="0.2">
      <c r="A83" s="2">
        <v>363.01545700000003</v>
      </c>
      <c r="B83" s="2">
        <v>1618</v>
      </c>
    </row>
    <row r="84" spans="1:2" x14ac:dyDescent="0.2">
      <c r="A84" s="2">
        <v>375.40401300000002</v>
      </c>
      <c r="B84" s="2">
        <v>1598</v>
      </c>
    </row>
    <row r="85" spans="1:2" x14ac:dyDescent="0.2">
      <c r="A85" s="2">
        <v>380.31765300000001</v>
      </c>
      <c r="B85" s="2">
        <v>1619</v>
      </c>
    </row>
    <row r="86" spans="1:2" x14ac:dyDescent="0.2">
      <c r="A86" s="2">
        <v>381.254818</v>
      </c>
      <c r="B86" s="2">
        <v>1601</v>
      </c>
    </row>
    <row r="87" spans="1:2" x14ac:dyDescent="0.2">
      <c r="A87" s="2">
        <v>381.798768</v>
      </c>
      <c r="B87" s="2">
        <v>1634</v>
      </c>
    </row>
    <row r="88" spans="1:2" x14ac:dyDescent="0.2">
      <c r="A88" s="2">
        <v>382.30784</v>
      </c>
      <c r="B88" s="2">
        <v>1603</v>
      </c>
    </row>
    <row r="89" spans="1:2" x14ac:dyDescent="0.2">
      <c r="A89" s="2">
        <v>385.76646</v>
      </c>
      <c r="B89" s="2">
        <v>1608</v>
      </c>
    </row>
    <row r="90" spans="1:2" x14ac:dyDescent="0.2">
      <c r="A90" s="2">
        <v>387.81093900000002</v>
      </c>
      <c r="B90" s="2">
        <v>1641</v>
      </c>
    </row>
    <row r="91" spans="1:2" x14ac:dyDescent="0.2">
      <c r="A91" s="2">
        <v>392.01943399999999</v>
      </c>
      <c r="B91" s="2">
        <v>1630</v>
      </c>
    </row>
    <row r="92" spans="1:2" x14ac:dyDescent="0.2">
      <c r="A92" s="2">
        <v>393.25163099999997</v>
      </c>
      <c r="B92" s="2">
        <v>1637</v>
      </c>
    </row>
    <row r="93" spans="1:2" x14ac:dyDescent="0.2">
      <c r="A93" s="2">
        <v>399.22545200000002</v>
      </c>
      <c r="B93" s="2">
        <v>1609</v>
      </c>
    </row>
    <row r="94" spans="1:2" x14ac:dyDescent="0.2">
      <c r="A94" s="2">
        <v>407.01744300000001</v>
      </c>
      <c r="B94" s="2">
        <v>1617</v>
      </c>
    </row>
    <row r="95" spans="1:2" x14ac:dyDescent="0.2">
      <c r="A95" s="2">
        <v>408.96752400000003</v>
      </c>
      <c r="B95" s="2">
        <v>1604</v>
      </c>
    </row>
    <row r="96" spans="1:2" x14ac:dyDescent="0.2">
      <c r="A96" s="2">
        <v>411.02824199999998</v>
      </c>
      <c r="B96" s="2">
        <v>1601</v>
      </c>
    </row>
    <row r="97" spans="1:2" x14ac:dyDescent="0.2">
      <c r="A97" s="2">
        <v>417.13575600000001</v>
      </c>
      <c r="B97" s="2">
        <v>1606</v>
      </c>
    </row>
    <row r="98" spans="1:2" x14ac:dyDescent="0.2">
      <c r="A98" s="2">
        <v>420.35827599999999</v>
      </c>
      <c r="B98" s="2">
        <v>1625</v>
      </c>
    </row>
    <row r="99" spans="1:2" x14ac:dyDescent="0.2">
      <c r="A99" s="2">
        <v>421.09771999999998</v>
      </c>
      <c r="B99" s="2">
        <v>1633</v>
      </c>
    </row>
    <row r="100" spans="1:2" x14ac:dyDescent="0.2">
      <c r="A100" s="2">
        <v>434.82148000000001</v>
      </c>
      <c r="B100" s="2">
        <v>1607</v>
      </c>
    </row>
    <row r="101" spans="1:2" x14ac:dyDescent="0.2">
      <c r="A101" s="2">
        <v>435.68022999999999</v>
      </c>
      <c r="B101" s="2">
        <v>1639</v>
      </c>
    </row>
    <row r="102" spans="1:2" x14ac:dyDescent="0.2">
      <c r="A102" s="2">
        <v>436.07782500000002</v>
      </c>
      <c r="B102" s="2">
        <v>1634</v>
      </c>
    </row>
    <row r="103" spans="1:2" x14ac:dyDescent="0.2">
      <c r="A103" s="2">
        <v>436.54365799999999</v>
      </c>
      <c r="B103" s="2">
        <v>1632</v>
      </c>
    </row>
    <row r="104" spans="1:2" x14ac:dyDescent="0.2">
      <c r="A104" s="2">
        <v>436.59853299999997</v>
      </c>
      <c r="B104" s="2">
        <v>1622</v>
      </c>
    </row>
    <row r="105" spans="1:2" x14ac:dyDescent="0.2">
      <c r="A105" s="2">
        <v>436.69370700000002</v>
      </c>
      <c r="B105" s="2">
        <v>1631</v>
      </c>
    </row>
    <row r="106" spans="1:2" x14ac:dyDescent="0.2">
      <c r="A106" s="2">
        <v>437.43291499999998</v>
      </c>
      <c r="B106" s="2">
        <v>1640</v>
      </c>
    </row>
    <row r="107" spans="1:2" x14ac:dyDescent="0.2">
      <c r="A107" s="2">
        <v>437.869418</v>
      </c>
      <c r="B107" s="2">
        <v>1614</v>
      </c>
    </row>
    <row r="108" spans="1:2" x14ac:dyDescent="0.2">
      <c r="A108" s="2">
        <v>440.627163</v>
      </c>
      <c r="B108" s="2">
        <v>1642</v>
      </c>
    </row>
    <row r="109" spans="1:2" x14ac:dyDescent="0.2">
      <c r="A109" s="2">
        <v>444.30203999999998</v>
      </c>
      <c r="B109" s="2">
        <v>1616</v>
      </c>
    </row>
    <row r="110" spans="1:2" x14ac:dyDescent="0.2">
      <c r="A110" s="2">
        <v>445.76368200000002</v>
      </c>
      <c r="B110" s="2">
        <v>1616</v>
      </c>
    </row>
    <row r="111" spans="1:2" x14ac:dyDescent="0.2">
      <c r="A111" s="2">
        <v>448.27491500000002</v>
      </c>
      <c r="B111" s="2">
        <v>1641</v>
      </c>
    </row>
    <row r="112" spans="1:2" x14ac:dyDescent="0.2">
      <c r="A112" s="2">
        <v>452.60804000000002</v>
      </c>
      <c r="B112" s="2">
        <v>1629</v>
      </c>
    </row>
    <row r="113" spans="1:2" x14ac:dyDescent="0.2">
      <c r="A113" s="2">
        <v>453.324545</v>
      </c>
      <c r="B113" s="2">
        <v>1604</v>
      </c>
    </row>
    <row r="114" spans="1:2" x14ac:dyDescent="0.2">
      <c r="A114" s="2">
        <v>457.26054399999998</v>
      </c>
      <c r="B114" s="2">
        <v>1621</v>
      </c>
    </row>
    <row r="115" spans="1:2" x14ac:dyDescent="0.2">
      <c r="A115" s="2">
        <v>458.44806899999998</v>
      </c>
      <c r="B115" s="2">
        <v>1643</v>
      </c>
    </row>
    <row r="116" spans="1:2" x14ac:dyDescent="0.2">
      <c r="A116" s="2">
        <v>460.27017799999999</v>
      </c>
      <c r="B116" s="2">
        <v>1607</v>
      </c>
    </row>
    <row r="117" spans="1:2" x14ac:dyDescent="0.2">
      <c r="A117" s="2">
        <v>460.73042199999998</v>
      </c>
      <c r="B117" s="2">
        <v>1652</v>
      </c>
    </row>
    <row r="118" spans="1:2" x14ac:dyDescent="0.2">
      <c r="A118" s="2">
        <v>463.86026700000002</v>
      </c>
      <c r="B118" s="2">
        <v>1618</v>
      </c>
    </row>
    <row r="119" spans="1:2" x14ac:dyDescent="0.2">
      <c r="A119" s="2">
        <v>472.51864699999999</v>
      </c>
      <c r="B119" s="2">
        <v>1650</v>
      </c>
    </row>
    <row r="120" spans="1:2" x14ac:dyDescent="0.2">
      <c r="A120" s="2">
        <v>473.339112</v>
      </c>
      <c r="B120" s="2">
        <v>1638</v>
      </c>
    </row>
    <row r="121" spans="1:2" x14ac:dyDescent="0.2">
      <c r="A121" s="2">
        <v>475.22746599999999</v>
      </c>
      <c r="B121" s="2">
        <v>1614</v>
      </c>
    </row>
    <row r="122" spans="1:2" x14ac:dyDescent="0.2">
      <c r="A122" s="2">
        <v>483.22382700000003</v>
      </c>
      <c r="B122" s="2">
        <v>1630</v>
      </c>
    </row>
    <row r="123" spans="1:2" x14ac:dyDescent="0.2">
      <c r="A123" s="2">
        <v>489.71550300000001</v>
      </c>
      <c r="B123" s="2">
        <v>1643</v>
      </c>
    </row>
    <row r="124" spans="1:2" x14ac:dyDescent="0.2">
      <c r="A124" s="2">
        <v>493.82680900000003</v>
      </c>
      <c r="B124" s="2">
        <v>1646</v>
      </c>
    </row>
    <row r="125" spans="1:2" x14ac:dyDescent="0.2">
      <c r="A125" s="2">
        <v>497.25115899999997</v>
      </c>
      <c r="B125" s="2">
        <v>1634</v>
      </c>
    </row>
    <row r="126" spans="1:2" x14ac:dyDescent="0.2">
      <c r="A126" s="2">
        <v>499.88780100000002</v>
      </c>
      <c r="B126" s="2">
        <v>1632</v>
      </c>
    </row>
    <row r="127" spans="1:2" x14ac:dyDescent="0.2">
      <c r="A127" s="2">
        <v>501.04340999999999</v>
      </c>
      <c r="B127" s="2">
        <v>1623</v>
      </c>
    </row>
    <row r="128" spans="1:2" x14ac:dyDescent="0.2">
      <c r="A128" s="2">
        <v>504.68151599999999</v>
      </c>
      <c r="B128" s="2">
        <v>1613</v>
      </c>
    </row>
    <row r="129" spans="1:2" x14ac:dyDescent="0.2">
      <c r="A129" s="2">
        <v>505.898955</v>
      </c>
      <c r="B129" s="2">
        <v>1634</v>
      </c>
    </row>
    <row r="130" spans="1:2" x14ac:dyDescent="0.2">
      <c r="A130" s="2">
        <v>506.52632499999999</v>
      </c>
      <c r="B130" s="2">
        <v>1648</v>
      </c>
    </row>
    <row r="131" spans="1:2" x14ac:dyDescent="0.2">
      <c r="A131" s="2">
        <v>508.95309200000003</v>
      </c>
      <c r="B131" s="2">
        <v>1637</v>
      </c>
    </row>
    <row r="132" spans="1:2" x14ac:dyDescent="0.2">
      <c r="A132" s="2">
        <v>509.13549699999999</v>
      </c>
      <c r="B132" s="2">
        <v>1640</v>
      </c>
    </row>
    <row r="133" spans="1:2" x14ac:dyDescent="0.2">
      <c r="A133" s="2">
        <v>510.28723500000001</v>
      </c>
      <c r="B133" s="2">
        <v>1634</v>
      </c>
    </row>
    <row r="134" spans="1:2" x14ac:dyDescent="0.2">
      <c r="A134" s="2">
        <v>513.56855299999995</v>
      </c>
      <c r="B134" s="2">
        <v>1633</v>
      </c>
    </row>
    <row r="135" spans="1:2" x14ac:dyDescent="0.2">
      <c r="A135" s="2">
        <v>518.47681399999999</v>
      </c>
      <c r="B135" s="2">
        <v>1650</v>
      </c>
    </row>
    <row r="136" spans="1:2" x14ac:dyDescent="0.2">
      <c r="A136" s="2">
        <v>522.23641899999996</v>
      </c>
      <c r="B136" s="2">
        <v>1648</v>
      </c>
    </row>
    <row r="137" spans="1:2" x14ac:dyDescent="0.2">
      <c r="A137" s="2">
        <v>523.21069199999999</v>
      </c>
      <c r="B137" s="2">
        <v>1643</v>
      </c>
    </row>
    <row r="138" spans="1:2" x14ac:dyDescent="0.2">
      <c r="A138" s="2">
        <v>524.63305400000002</v>
      </c>
      <c r="B138" s="2">
        <v>1646</v>
      </c>
    </row>
    <row r="139" spans="1:2" x14ac:dyDescent="0.2">
      <c r="A139" s="2">
        <v>525.32717200000002</v>
      </c>
      <c r="B139" s="2">
        <v>1623</v>
      </c>
    </row>
    <row r="140" spans="1:2" x14ac:dyDescent="0.2">
      <c r="A140" s="2">
        <v>526.52242100000001</v>
      </c>
      <c r="B140" s="2">
        <v>1640</v>
      </c>
    </row>
    <row r="141" spans="1:2" x14ac:dyDescent="0.2">
      <c r="A141" s="2">
        <v>528.25442799999996</v>
      </c>
      <c r="B141" s="2">
        <v>1642</v>
      </c>
    </row>
    <row r="142" spans="1:2" x14ac:dyDescent="0.2">
      <c r="A142" s="2">
        <v>535.13165800000002</v>
      </c>
      <c r="B142" s="2">
        <v>1633</v>
      </c>
    </row>
    <row r="143" spans="1:2" x14ac:dyDescent="0.2">
      <c r="A143" s="2">
        <v>536.09543399999995</v>
      </c>
      <c r="B143" s="2">
        <v>1646</v>
      </c>
    </row>
    <row r="144" spans="1:2" x14ac:dyDescent="0.2">
      <c r="A144" s="2">
        <v>536.33699999999999</v>
      </c>
      <c r="B144" s="2">
        <v>1631</v>
      </c>
    </row>
    <row r="145" spans="1:2" x14ac:dyDescent="0.2">
      <c r="A145" s="2">
        <v>537.80772400000001</v>
      </c>
      <c r="B145" s="2">
        <v>1662</v>
      </c>
    </row>
    <row r="146" spans="1:2" x14ac:dyDescent="0.2">
      <c r="A146" s="2">
        <v>538.44590200000005</v>
      </c>
      <c r="B146" s="2">
        <v>1640</v>
      </c>
    </row>
    <row r="147" spans="1:2" x14ac:dyDescent="0.2">
      <c r="A147" s="2">
        <v>538.76897099999996</v>
      </c>
      <c r="B147" s="2">
        <v>1634</v>
      </c>
    </row>
    <row r="148" spans="1:2" x14ac:dyDescent="0.2">
      <c r="A148" s="2">
        <v>542.820919</v>
      </c>
      <c r="B148" s="2">
        <v>1641</v>
      </c>
    </row>
    <row r="149" spans="1:2" x14ac:dyDescent="0.2">
      <c r="A149" s="2">
        <v>545.34078</v>
      </c>
      <c r="B149" s="2">
        <v>1630</v>
      </c>
    </row>
    <row r="150" spans="1:2" x14ac:dyDescent="0.2">
      <c r="A150" s="2">
        <v>546.22290799999996</v>
      </c>
      <c r="B150" s="2">
        <v>1640</v>
      </c>
    </row>
    <row r="151" spans="1:2" x14ac:dyDescent="0.2">
      <c r="A151" s="2">
        <v>547.66489000000001</v>
      </c>
      <c r="B151" s="2">
        <v>1648</v>
      </c>
    </row>
    <row r="152" spans="1:2" x14ac:dyDescent="0.2">
      <c r="A152" s="2">
        <v>548.450515</v>
      </c>
      <c r="B152" s="2">
        <v>1637</v>
      </c>
    </row>
    <row r="153" spans="1:2" x14ac:dyDescent="0.2">
      <c r="A153" s="2">
        <v>555.15711199999998</v>
      </c>
      <c r="B153" s="2">
        <v>1631</v>
      </c>
    </row>
    <row r="154" spans="1:2" x14ac:dyDescent="0.2">
      <c r="A154" s="2">
        <v>559.77746999999999</v>
      </c>
      <c r="B154" s="2">
        <v>1645</v>
      </c>
    </row>
    <row r="155" spans="1:2" x14ac:dyDescent="0.2">
      <c r="A155" s="2">
        <v>563.88325199999997</v>
      </c>
      <c r="B155" s="2">
        <v>1653</v>
      </c>
    </row>
    <row r="156" spans="1:2" x14ac:dyDescent="0.2">
      <c r="A156" s="2">
        <v>569.97973400000001</v>
      </c>
      <c r="B156" s="2">
        <v>1645</v>
      </c>
    </row>
    <row r="157" spans="1:2" x14ac:dyDescent="0.2">
      <c r="A157" s="2">
        <v>571.92153699999994</v>
      </c>
      <c r="B157" s="2">
        <v>1655</v>
      </c>
    </row>
    <row r="158" spans="1:2" x14ac:dyDescent="0.2">
      <c r="A158" s="2">
        <v>572.51482099999998</v>
      </c>
      <c r="B158" s="2">
        <v>1644</v>
      </c>
    </row>
    <row r="159" spans="1:2" x14ac:dyDescent="0.2">
      <c r="A159" s="2">
        <v>574.174803</v>
      </c>
      <c r="B159" s="2">
        <v>1638</v>
      </c>
    </row>
    <row r="160" spans="1:2" x14ac:dyDescent="0.2">
      <c r="A160" s="2">
        <v>584.216275</v>
      </c>
      <c r="B160" s="2">
        <v>1649</v>
      </c>
    </row>
    <row r="161" spans="1:2" x14ac:dyDescent="0.2">
      <c r="A161" s="2">
        <v>584.53387199999997</v>
      </c>
      <c r="B161" s="2">
        <v>1623</v>
      </c>
    </row>
    <row r="162" spans="1:2" x14ac:dyDescent="0.2">
      <c r="A162" s="2">
        <v>584.64601300000004</v>
      </c>
      <c r="B162" s="2">
        <v>1651</v>
      </c>
    </row>
    <row r="163" spans="1:2" x14ac:dyDescent="0.2">
      <c r="A163" s="2">
        <v>586.03055600000005</v>
      </c>
      <c r="B163" s="2">
        <v>1644</v>
      </c>
    </row>
    <row r="164" spans="1:2" x14ac:dyDescent="0.2">
      <c r="A164" s="2">
        <v>588.80787799999996</v>
      </c>
      <c r="B164" s="2">
        <v>1638</v>
      </c>
    </row>
    <row r="165" spans="1:2" x14ac:dyDescent="0.2">
      <c r="A165" s="2">
        <v>590.04072299999996</v>
      </c>
      <c r="B165" s="2">
        <v>1656</v>
      </c>
    </row>
    <row r="166" spans="1:2" x14ac:dyDescent="0.2">
      <c r="A166" s="2">
        <v>590.68644099999995</v>
      </c>
      <c r="B166" s="2">
        <v>1642</v>
      </c>
    </row>
    <row r="167" spans="1:2" x14ac:dyDescent="0.2">
      <c r="A167" s="2">
        <v>593.88150800000005</v>
      </c>
      <c r="B167" s="2">
        <v>1653</v>
      </c>
    </row>
    <row r="168" spans="1:2" x14ac:dyDescent="0.2">
      <c r="A168" s="2">
        <v>594.95804899999996</v>
      </c>
      <c r="B168" s="2">
        <v>1640</v>
      </c>
    </row>
    <row r="169" spans="1:2" x14ac:dyDescent="0.2">
      <c r="A169" s="2">
        <v>595.85252500000001</v>
      </c>
      <c r="B169" s="2">
        <v>1627</v>
      </c>
    </row>
    <row r="170" spans="1:2" x14ac:dyDescent="0.2">
      <c r="A170" s="2">
        <v>596.496081</v>
      </c>
      <c r="B170" s="2">
        <v>1625</v>
      </c>
    </row>
    <row r="171" spans="1:2" x14ac:dyDescent="0.2">
      <c r="A171" s="2">
        <v>599.19242699999995</v>
      </c>
      <c r="B171" s="2">
        <v>1650</v>
      </c>
    </row>
    <row r="172" spans="1:2" x14ac:dyDescent="0.2">
      <c r="A172" s="2">
        <v>600.99988699999994</v>
      </c>
      <c r="B172" s="2">
        <v>1627</v>
      </c>
    </row>
    <row r="173" spans="1:2" x14ac:dyDescent="0.2">
      <c r="A173" s="2">
        <v>601.01852699999995</v>
      </c>
      <c r="B173" s="2">
        <v>1643</v>
      </c>
    </row>
    <row r="174" spans="1:2" x14ac:dyDescent="0.2">
      <c r="A174" s="2">
        <v>601.46717599999999</v>
      </c>
      <c r="B174" s="2">
        <v>1628</v>
      </c>
    </row>
    <row r="175" spans="1:2" x14ac:dyDescent="0.2">
      <c r="A175" s="2">
        <v>602.369101</v>
      </c>
      <c r="B175" s="2">
        <v>1646</v>
      </c>
    </row>
    <row r="176" spans="1:2" x14ac:dyDescent="0.2">
      <c r="A176" s="2">
        <v>603.39088400000003</v>
      </c>
      <c r="B176" s="2">
        <v>1650</v>
      </c>
    </row>
    <row r="177" spans="1:2" x14ac:dyDescent="0.2">
      <c r="A177" s="2">
        <v>605.020487</v>
      </c>
      <c r="B177" s="2">
        <v>1633</v>
      </c>
    </row>
    <row r="178" spans="1:2" x14ac:dyDescent="0.2">
      <c r="A178" s="2">
        <v>606.15276300000005</v>
      </c>
      <c r="B178" s="2">
        <v>1626</v>
      </c>
    </row>
    <row r="179" spans="1:2" x14ac:dyDescent="0.2">
      <c r="A179" s="2">
        <v>606.94482100000005</v>
      </c>
      <c r="B179" s="2">
        <v>1646</v>
      </c>
    </row>
    <row r="180" spans="1:2" x14ac:dyDescent="0.2">
      <c r="A180" s="2">
        <v>608.94286899999997</v>
      </c>
      <c r="B180" s="2">
        <v>1642</v>
      </c>
    </row>
    <row r="181" spans="1:2" x14ac:dyDescent="0.2">
      <c r="A181" s="2">
        <v>609.80653700000005</v>
      </c>
      <c r="B181" s="2">
        <v>1653</v>
      </c>
    </row>
    <row r="182" spans="1:2" x14ac:dyDescent="0.2">
      <c r="A182" s="2">
        <v>609.95843500000001</v>
      </c>
      <c r="B182" s="2">
        <v>1614</v>
      </c>
    </row>
    <row r="183" spans="1:2" x14ac:dyDescent="0.2">
      <c r="A183" s="2">
        <v>611.86693200000002</v>
      </c>
      <c r="B183" s="2">
        <v>1647</v>
      </c>
    </row>
    <row r="184" spans="1:2" x14ac:dyDescent="0.2">
      <c r="A184" s="2">
        <v>612.26367300000004</v>
      </c>
      <c r="B184" s="2">
        <v>1644</v>
      </c>
    </row>
    <row r="185" spans="1:2" x14ac:dyDescent="0.2">
      <c r="A185" s="2">
        <v>616.34116200000005</v>
      </c>
      <c r="B185" s="2">
        <v>1645</v>
      </c>
    </row>
    <row r="186" spans="1:2" x14ac:dyDescent="0.2">
      <c r="A186" s="2">
        <v>616.67546700000003</v>
      </c>
      <c r="B186" s="2">
        <v>1646</v>
      </c>
    </row>
    <row r="187" spans="1:2" x14ac:dyDescent="0.2">
      <c r="A187" s="2">
        <v>617.80024700000001</v>
      </c>
      <c r="B187" s="2">
        <v>1622</v>
      </c>
    </row>
    <row r="188" spans="1:2" x14ac:dyDescent="0.2">
      <c r="A188" s="2">
        <v>619.38132099999996</v>
      </c>
      <c r="B188" s="2">
        <v>1654</v>
      </c>
    </row>
    <row r="189" spans="1:2" x14ac:dyDescent="0.2">
      <c r="A189" s="2">
        <v>621.14078800000004</v>
      </c>
      <c r="B189" s="2">
        <v>1648</v>
      </c>
    </row>
    <row r="190" spans="1:2" x14ac:dyDescent="0.2">
      <c r="A190" s="2">
        <v>621.30076799999995</v>
      </c>
      <c r="B190" s="2">
        <v>1657</v>
      </c>
    </row>
    <row r="191" spans="1:2" x14ac:dyDescent="0.2">
      <c r="A191" s="2">
        <v>622.45190200000002</v>
      </c>
      <c r="B191" s="2">
        <v>1610</v>
      </c>
    </row>
    <row r="192" spans="1:2" x14ac:dyDescent="0.2">
      <c r="A192" s="2">
        <v>624.10151599999995</v>
      </c>
      <c r="B192" s="2">
        <v>1637</v>
      </c>
    </row>
    <row r="193" spans="1:2" x14ac:dyDescent="0.2">
      <c r="A193" s="2">
        <v>625.33618899999999</v>
      </c>
      <c r="B193" s="2">
        <v>1660</v>
      </c>
    </row>
    <row r="194" spans="1:2" x14ac:dyDescent="0.2">
      <c r="A194" s="2">
        <v>626.02293399999996</v>
      </c>
      <c r="B194" s="2">
        <v>1651</v>
      </c>
    </row>
    <row r="195" spans="1:2" x14ac:dyDescent="0.2">
      <c r="A195" s="2">
        <v>627.81298800000002</v>
      </c>
      <c r="B195" s="2">
        <v>1631</v>
      </c>
    </row>
    <row r="196" spans="1:2" x14ac:dyDescent="0.2">
      <c r="A196" s="2">
        <v>628.31396800000005</v>
      </c>
      <c r="B196" s="2">
        <v>1615</v>
      </c>
    </row>
    <row r="197" spans="1:2" x14ac:dyDescent="0.2">
      <c r="A197" s="2">
        <v>628.42612899999995</v>
      </c>
      <c r="B197" s="2">
        <v>1639</v>
      </c>
    </row>
    <row r="198" spans="1:2" x14ac:dyDescent="0.2">
      <c r="A198" s="2">
        <v>629.49272299999996</v>
      </c>
      <c r="B198" s="2">
        <v>1646</v>
      </c>
    </row>
    <row r="199" spans="1:2" x14ac:dyDescent="0.2">
      <c r="A199" s="2">
        <v>629.54196400000001</v>
      </c>
      <c r="B199" s="2">
        <v>1628</v>
      </c>
    </row>
    <row r="200" spans="1:2" x14ac:dyDescent="0.2">
      <c r="A200" s="2">
        <v>630.71796099999995</v>
      </c>
      <c r="B200" s="2">
        <v>1640</v>
      </c>
    </row>
    <row r="201" spans="1:2" x14ac:dyDescent="0.2">
      <c r="A201" s="2">
        <v>630.87931300000002</v>
      </c>
      <c r="B201" s="2">
        <v>1631</v>
      </c>
    </row>
    <row r="202" spans="1:2" x14ac:dyDescent="0.2">
      <c r="A202" s="2">
        <v>632.29438600000003</v>
      </c>
      <c r="B202" s="2">
        <v>1657</v>
      </c>
    </row>
    <row r="203" spans="1:2" x14ac:dyDescent="0.2">
      <c r="A203" s="2">
        <v>633.53772500000002</v>
      </c>
      <c r="B203" s="2">
        <v>1636</v>
      </c>
    </row>
    <row r="204" spans="1:2" x14ac:dyDescent="0.2">
      <c r="A204" s="2">
        <v>633.73190599999998</v>
      </c>
      <c r="B204" s="2">
        <v>1611</v>
      </c>
    </row>
    <row r="205" spans="1:2" x14ac:dyDescent="0.2">
      <c r="A205" s="2">
        <v>634.55174699999998</v>
      </c>
      <c r="B205" s="2">
        <v>1655</v>
      </c>
    </row>
    <row r="206" spans="1:2" x14ac:dyDescent="0.2">
      <c r="A206" s="2">
        <v>636.18078000000003</v>
      </c>
      <c r="B206" s="2">
        <v>1640</v>
      </c>
    </row>
    <row r="207" spans="1:2" x14ac:dyDescent="0.2">
      <c r="A207" s="2">
        <v>636.29125299999998</v>
      </c>
      <c r="B207" s="2">
        <v>1649</v>
      </c>
    </row>
    <row r="208" spans="1:2" x14ac:dyDescent="0.2">
      <c r="A208" s="2">
        <v>638.09791600000005</v>
      </c>
      <c r="B208" s="2">
        <v>1630</v>
      </c>
    </row>
    <row r="209" spans="1:2" x14ac:dyDescent="0.2">
      <c r="A209" s="2">
        <v>638.102124</v>
      </c>
      <c r="B209" s="2">
        <v>1628</v>
      </c>
    </row>
    <row r="210" spans="1:2" x14ac:dyDescent="0.2">
      <c r="A210" s="2">
        <v>638.79579000000001</v>
      </c>
      <c r="B210" s="2">
        <v>1629</v>
      </c>
    </row>
    <row r="211" spans="1:2" x14ac:dyDescent="0.2">
      <c r="A211" s="2">
        <v>639.93991600000004</v>
      </c>
      <c r="B211" s="2">
        <v>1638</v>
      </c>
    </row>
    <row r="212" spans="1:2" x14ac:dyDescent="0.2">
      <c r="A212" s="2">
        <v>641.64912900000002</v>
      </c>
      <c r="B212" s="2">
        <v>1623</v>
      </c>
    </row>
    <row r="213" spans="1:2" x14ac:dyDescent="0.2">
      <c r="A213" s="2">
        <v>642.35882500000002</v>
      </c>
      <c r="B213" s="2">
        <v>1628</v>
      </c>
    </row>
    <row r="214" spans="1:2" x14ac:dyDescent="0.2">
      <c r="A214" s="2">
        <v>643.31286899999998</v>
      </c>
      <c r="B214" s="2">
        <v>1665</v>
      </c>
    </row>
    <row r="215" spans="1:2" x14ac:dyDescent="0.2">
      <c r="A215" s="2">
        <v>644.68723499999999</v>
      </c>
      <c r="B215" s="2">
        <v>1648</v>
      </c>
    </row>
    <row r="216" spans="1:2" x14ac:dyDescent="0.2">
      <c r="A216" s="2">
        <v>647.12620900000002</v>
      </c>
      <c r="B216" s="2">
        <v>1639</v>
      </c>
    </row>
    <row r="217" spans="1:2" x14ac:dyDescent="0.2">
      <c r="A217" s="2">
        <v>647.20391600000005</v>
      </c>
      <c r="B217" s="2">
        <v>1653</v>
      </c>
    </row>
    <row r="218" spans="1:2" x14ac:dyDescent="0.2">
      <c r="A218" s="2">
        <v>650.27234599999997</v>
      </c>
      <c r="B218" s="2">
        <v>1656</v>
      </c>
    </row>
    <row r="219" spans="1:2" x14ac:dyDescent="0.2">
      <c r="A219" s="2">
        <v>650.42471799999998</v>
      </c>
      <c r="B219" s="2">
        <v>1650</v>
      </c>
    </row>
    <row r="220" spans="1:2" x14ac:dyDescent="0.2">
      <c r="A220" s="2">
        <v>651.93237199999999</v>
      </c>
      <c r="B220" s="2">
        <v>1665</v>
      </c>
    </row>
    <row r="221" spans="1:2" x14ac:dyDescent="0.2">
      <c r="A221" s="2">
        <v>656.20918800000004</v>
      </c>
      <c r="B221" s="2">
        <v>1643</v>
      </c>
    </row>
    <row r="222" spans="1:2" x14ac:dyDescent="0.2">
      <c r="A222" s="2">
        <v>656.35834599999998</v>
      </c>
      <c r="B222" s="2">
        <v>1621</v>
      </c>
    </row>
    <row r="223" spans="1:2" x14ac:dyDescent="0.2">
      <c r="A223" s="2">
        <v>657.08615499999996</v>
      </c>
      <c r="B223" s="2">
        <v>1645</v>
      </c>
    </row>
    <row r="224" spans="1:2" x14ac:dyDescent="0.2">
      <c r="A224" s="2">
        <v>657.31572500000004</v>
      </c>
      <c r="B224" s="2">
        <v>1611</v>
      </c>
    </row>
    <row r="225" spans="1:2" x14ac:dyDescent="0.2">
      <c r="A225" s="2">
        <v>657.41510400000004</v>
      </c>
      <c r="B225" s="2">
        <v>1638</v>
      </c>
    </row>
    <row r="226" spans="1:2" x14ac:dyDescent="0.2">
      <c r="A226" s="2">
        <v>660.97164699999996</v>
      </c>
      <c r="B226" s="2">
        <v>1641</v>
      </c>
    </row>
    <row r="227" spans="1:2" x14ac:dyDescent="0.2">
      <c r="A227" s="2">
        <v>664.79641800000002</v>
      </c>
      <c r="B227" s="2">
        <v>1668</v>
      </c>
    </row>
    <row r="228" spans="1:2" x14ac:dyDescent="0.2">
      <c r="A228" s="2">
        <v>665.16220799999996</v>
      </c>
      <c r="B228" s="2">
        <v>1639</v>
      </c>
    </row>
    <row r="229" spans="1:2" x14ac:dyDescent="0.2">
      <c r="A229" s="2">
        <v>666.28829599999995</v>
      </c>
      <c r="B229" s="2">
        <v>1642</v>
      </c>
    </row>
    <row r="230" spans="1:2" x14ac:dyDescent="0.2">
      <c r="A230" s="2">
        <v>667.05799300000001</v>
      </c>
      <c r="B230" s="2">
        <v>1649</v>
      </c>
    </row>
    <row r="231" spans="1:2" x14ac:dyDescent="0.2">
      <c r="A231" s="2">
        <v>667.46176300000002</v>
      </c>
      <c r="B231" s="2">
        <v>1653</v>
      </c>
    </row>
    <row r="232" spans="1:2" x14ac:dyDescent="0.2">
      <c r="A232" s="2">
        <v>667.63653699999998</v>
      </c>
      <c r="B232" s="2">
        <v>1653</v>
      </c>
    </row>
    <row r="233" spans="1:2" x14ac:dyDescent="0.2">
      <c r="A233" s="2">
        <v>667.903549</v>
      </c>
      <c r="B233" s="2">
        <v>1640</v>
      </c>
    </row>
    <row r="234" spans="1:2" x14ac:dyDescent="0.2">
      <c r="A234" s="2">
        <v>670.51873599999999</v>
      </c>
      <c r="B234" s="2">
        <v>1645</v>
      </c>
    </row>
    <row r="235" spans="1:2" x14ac:dyDescent="0.2">
      <c r="A235" s="2">
        <v>671.01961100000005</v>
      </c>
      <c r="B235" s="2">
        <v>1628</v>
      </c>
    </row>
    <row r="236" spans="1:2" x14ac:dyDescent="0.2">
      <c r="A236" s="2">
        <v>673.10157400000003</v>
      </c>
      <c r="B236" s="2">
        <v>1640</v>
      </c>
    </row>
    <row r="237" spans="1:2" x14ac:dyDescent="0.2">
      <c r="A237" s="2">
        <v>674.10779000000002</v>
      </c>
      <c r="B237" s="2">
        <v>1619</v>
      </c>
    </row>
    <row r="238" spans="1:2" x14ac:dyDescent="0.2">
      <c r="A238" s="2">
        <v>674.45658500000002</v>
      </c>
      <c r="B238" s="2">
        <v>1631</v>
      </c>
    </row>
    <row r="239" spans="1:2" x14ac:dyDescent="0.2">
      <c r="A239" s="2">
        <v>676.67723799999999</v>
      </c>
      <c r="B239" s="2">
        <v>1639</v>
      </c>
    </row>
    <row r="240" spans="1:2" x14ac:dyDescent="0.2">
      <c r="A240" s="2">
        <v>676.87195599999995</v>
      </c>
      <c r="B240" s="2">
        <v>1650</v>
      </c>
    </row>
    <row r="241" spans="1:2" x14ac:dyDescent="0.2">
      <c r="A241" s="2">
        <v>677.14272900000003</v>
      </c>
      <c r="B241" s="2">
        <v>1650</v>
      </c>
    </row>
    <row r="242" spans="1:2" x14ac:dyDescent="0.2">
      <c r="A242" s="2">
        <v>677.273009</v>
      </c>
      <c r="B242" s="2">
        <v>1642</v>
      </c>
    </row>
    <row r="243" spans="1:2" x14ac:dyDescent="0.2">
      <c r="A243" s="2">
        <v>677.96526500000004</v>
      </c>
      <c r="B243" s="2">
        <v>1629</v>
      </c>
    </row>
    <row r="244" spans="1:2" x14ac:dyDescent="0.2">
      <c r="A244" s="2">
        <v>682.69284900000002</v>
      </c>
      <c r="B244" s="2">
        <v>1664</v>
      </c>
    </row>
    <row r="245" spans="1:2" x14ac:dyDescent="0.2">
      <c r="A245" s="2">
        <v>682.89680499999997</v>
      </c>
      <c r="B245" s="2">
        <v>1644</v>
      </c>
    </row>
    <row r="246" spans="1:2" x14ac:dyDescent="0.2">
      <c r="A246" s="2">
        <v>683.28017399999999</v>
      </c>
      <c r="B246" s="2">
        <v>1639</v>
      </c>
    </row>
    <row r="247" spans="1:2" x14ac:dyDescent="0.2">
      <c r="A247" s="2">
        <v>686.17933800000003</v>
      </c>
      <c r="B247" s="2">
        <v>1658</v>
      </c>
    </row>
    <row r="248" spans="1:2" x14ac:dyDescent="0.2">
      <c r="A248" s="2">
        <v>686.74781800000005</v>
      </c>
      <c r="B248" s="2">
        <v>1651</v>
      </c>
    </row>
    <row r="249" spans="1:2" x14ac:dyDescent="0.2">
      <c r="A249" s="2">
        <v>688.08426399999996</v>
      </c>
      <c r="B249" s="2">
        <v>1616</v>
      </c>
    </row>
    <row r="250" spans="1:2" x14ac:dyDescent="0.2">
      <c r="A250" s="2">
        <v>688.17663200000004</v>
      </c>
      <c r="B250" s="2">
        <v>1657</v>
      </c>
    </row>
    <row r="251" spans="1:2" x14ac:dyDescent="0.2">
      <c r="A251" s="2">
        <v>688.93636900000001</v>
      </c>
      <c r="B251" s="2">
        <v>1628</v>
      </c>
    </row>
    <row r="252" spans="1:2" x14ac:dyDescent="0.2">
      <c r="A252" s="2">
        <v>689.05641400000002</v>
      </c>
      <c r="B252" s="2">
        <v>1660</v>
      </c>
    </row>
    <row r="253" spans="1:2" x14ac:dyDescent="0.2">
      <c r="A253" s="2">
        <v>689.76374399999997</v>
      </c>
      <c r="B253" s="2">
        <v>1643</v>
      </c>
    </row>
    <row r="254" spans="1:2" x14ac:dyDescent="0.2">
      <c r="A254" s="2">
        <v>689.88619900000003</v>
      </c>
      <c r="B254" s="2">
        <v>1623</v>
      </c>
    </row>
    <row r="255" spans="1:2" x14ac:dyDescent="0.2">
      <c r="A255" s="2">
        <v>690.12300300000004</v>
      </c>
      <c r="B255" s="2">
        <v>1613</v>
      </c>
    </row>
    <row r="256" spans="1:2" x14ac:dyDescent="0.2">
      <c r="A256" s="2">
        <v>691.18947600000001</v>
      </c>
      <c r="B256" s="2">
        <v>1638</v>
      </c>
    </row>
    <row r="257" spans="1:2" x14ac:dyDescent="0.2">
      <c r="A257" s="2">
        <v>692.197813</v>
      </c>
      <c r="B257" s="2">
        <v>1633</v>
      </c>
    </row>
    <row r="258" spans="1:2" x14ac:dyDescent="0.2">
      <c r="A258" s="2">
        <v>692.26311599999997</v>
      </c>
      <c r="B258" s="2">
        <v>1615</v>
      </c>
    </row>
    <row r="259" spans="1:2" x14ac:dyDescent="0.2">
      <c r="A259" s="2">
        <v>694.11218199999996</v>
      </c>
      <c r="B259" s="2">
        <v>1653</v>
      </c>
    </row>
    <row r="260" spans="1:2" x14ac:dyDescent="0.2">
      <c r="A260" s="2">
        <v>695.70165199999997</v>
      </c>
      <c r="B260" s="2">
        <v>1634</v>
      </c>
    </row>
    <row r="261" spans="1:2" x14ac:dyDescent="0.2">
      <c r="A261" s="2">
        <v>695.89104999999995</v>
      </c>
      <c r="B261" s="2">
        <v>1651</v>
      </c>
    </row>
    <row r="262" spans="1:2" x14ac:dyDescent="0.2">
      <c r="A262" s="2">
        <v>697.11287500000003</v>
      </c>
      <c r="B262" s="2">
        <v>1618</v>
      </c>
    </row>
    <row r="263" spans="1:2" x14ac:dyDescent="0.2">
      <c r="A263" s="2">
        <v>698.57475499999998</v>
      </c>
      <c r="B263" s="2">
        <v>1631</v>
      </c>
    </row>
    <row r="264" spans="1:2" x14ac:dyDescent="0.2">
      <c r="A264" s="2">
        <v>700.61602000000005</v>
      </c>
      <c r="B264" s="2">
        <v>1650</v>
      </c>
    </row>
    <row r="265" spans="1:2" x14ac:dyDescent="0.2">
      <c r="A265" s="2">
        <v>700.95972800000004</v>
      </c>
      <c r="B265" s="2">
        <v>1657</v>
      </c>
    </row>
    <row r="266" spans="1:2" x14ac:dyDescent="0.2">
      <c r="A266" s="2">
        <v>701.13398099999995</v>
      </c>
      <c r="B266" s="2">
        <v>1658</v>
      </c>
    </row>
    <row r="267" spans="1:2" x14ac:dyDescent="0.2">
      <c r="A267" s="2">
        <v>701.16848000000005</v>
      </c>
      <c r="B267" s="2">
        <v>1646</v>
      </c>
    </row>
    <row r="268" spans="1:2" x14ac:dyDescent="0.2">
      <c r="A268" s="2">
        <v>703.06950099999995</v>
      </c>
      <c r="B268" s="2">
        <v>1641</v>
      </c>
    </row>
    <row r="269" spans="1:2" x14ac:dyDescent="0.2">
      <c r="A269" s="2">
        <v>703.33099200000004</v>
      </c>
      <c r="B269" s="2">
        <v>1639</v>
      </c>
    </row>
    <row r="270" spans="1:2" x14ac:dyDescent="0.2">
      <c r="A270" s="2">
        <v>704.32543299999998</v>
      </c>
      <c r="B270" s="2">
        <v>1665</v>
      </c>
    </row>
    <row r="271" spans="1:2" x14ac:dyDescent="0.2">
      <c r="A271" s="2">
        <v>707.16570300000001</v>
      </c>
      <c r="B271" s="2">
        <v>1635</v>
      </c>
    </row>
    <row r="272" spans="1:2" x14ac:dyDescent="0.2">
      <c r="A272" s="2">
        <v>707.56599900000003</v>
      </c>
      <c r="B272" s="2">
        <v>1632</v>
      </c>
    </row>
    <row r="273" spans="1:2" x14ac:dyDescent="0.2">
      <c r="A273" s="2">
        <v>709.27017499999999</v>
      </c>
      <c r="B273" s="2">
        <v>1642</v>
      </c>
    </row>
    <row r="274" spans="1:2" x14ac:dyDescent="0.2">
      <c r="A274" s="2">
        <v>712.397244</v>
      </c>
      <c r="B274" s="2">
        <v>1623</v>
      </c>
    </row>
    <row r="275" spans="1:2" x14ac:dyDescent="0.2">
      <c r="A275" s="2">
        <v>716.17802200000006</v>
      </c>
      <c r="B275" s="2">
        <v>1628</v>
      </c>
    </row>
    <row r="276" spans="1:2" x14ac:dyDescent="0.2">
      <c r="A276" s="2">
        <v>716.57389499999999</v>
      </c>
      <c r="B276" s="2">
        <v>1630</v>
      </c>
    </row>
    <row r="277" spans="1:2" x14ac:dyDescent="0.2">
      <c r="A277" s="2">
        <v>718.63259300000004</v>
      </c>
      <c r="B277" s="2">
        <v>1650</v>
      </c>
    </row>
    <row r="278" spans="1:2" x14ac:dyDescent="0.2">
      <c r="A278" s="2">
        <v>718.65326300000004</v>
      </c>
      <c r="B278" s="2">
        <v>1617</v>
      </c>
    </row>
    <row r="279" spans="1:2" x14ac:dyDescent="0.2">
      <c r="A279" s="2">
        <v>719.68718200000001</v>
      </c>
      <c r="B279" s="2">
        <v>1646</v>
      </c>
    </row>
    <row r="280" spans="1:2" x14ac:dyDescent="0.2">
      <c r="A280" s="2">
        <v>719.74591599999997</v>
      </c>
      <c r="B280" s="2">
        <v>1654</v>
      </c>
    </row>
    <row r="281" spans="1:2" x14ac:dyDescent="0.2">
      <c r="A281" s="2">
        <v>721.83200099999999</v>
      </c>
      <c r="B281" s="2">
        <v>1640</v>
      </c>
    </row>
    <row r="282" spans="1:2" x14ac:dyDescent="0.2">
      <c r="A282" s="2">
        <v>724.16023199999995</v>
      </c>
      <c r="B282" s="2">
        <v>1641</v>
      </c>
    </row>
    <row r="283" spans="1:2" x14ac:dyDescent="0.2">
      <c r="A283" s="2">
        <v>724.84184300000004</v>
      </c>
      <c r="B283" s="2">
        <v>1634</v>
      </c>
    </row>
    <row r="284" spans="1:2" x14ac:dyDescent="0.2">
      <c r="A284" s="2">
        <v>725.231402</v>
      </c>
      <c r="B284" s="2">
        <v>1633</v>
      </c>
    </row>
    <row r="285" spans="1:2" x14ac:dyDescent="0.2">
      <c r="A285" s="2">
        <v>725.34872099999995</v>
      </c>
      <c r="B285" s="2">
        <v>1623</v>
      </c>
    </row>
    <row r="286" spans="1:2" x14ac:dyDescent="0.2">
      <c r="A286" s="2">
        <v>725.748605</v>
      </c>
      <c r="B286" s="2">
        <v>1650</v>
      </c>
    </row>
    <row r="287" spans="1:2" x14ac:dyDescent="0.2">
      <c r="A287" s="2">
        <v>727.37281599999994</v>
      </c>
      <c r="B287" s="2">
        <v>1641</v>
      </c>
    </row>
    <row r="288" spans="1:2" x14ac:dyDescent="0.2">
      <c r="A288" s="2">
        <v>728.67348600000003</v>
      </c>
      <c r="B288" s="2">
        <v>1650</v>
      </c>
    </row>
    <row r="289" spans="1:2" x14ac:dyDescent="0.2">
      <c r="A289" s="2">
        <v>729.533683</v>
      </c>
      <c r="B289" s="2">
        <v>1665</v>
      </c>
    </row>
    <row r="290" spans="1:2" x14ac:dyDescent="0.2">
      <c r="A290" s="2">
        <v>731.17016899999999</v>
      </c>
      <c r="B290" s="2">
        <v>1645</v>
      </c>
    </row>
    <row r="291" spans="1:2" x14ac:dyDescent="0.2">
      <c r="A291" s="2">
        <v>732.09172999999998</v>
      </c>
      <c r="B291" s="2">
        <v>1642</v>
      </c>
    </row>
    <row r="292" spans="1:2" x14ac:dyDescent="0.2">
      <c r="A292" s="2">
        <v>733.22571000000005</v>
      </c>
      <c r="B292" s="2">
        <v>1657</v>
      </c>
    </row>
    <row r="293" spans="1:2" x14ac:dyDescent="0.2">
      <c r="A293" s="2">
        <v>733.94806000000005</v>
      </c>
      <c r="B293" s="2">
        <v>1614</v>
      </c>
    </row>
    <row r="294" spans="1:2" x14ac:dyDescent="0.2">
      <c r="A294" s="2">
        <v>735.24315200000001</v>
      </c>
      <c r="B294" s="2">
        <v>1645</v>
      </c>
    </row>
    <row r="295" spans="1:2" x14ac:dyDescent="0.2">
      <c r="A295" s="2">
        <v>735.50227299999995</v>
      </c>
      <c r="B295" s="2">
        <v>1656</v>
      </c>
    </row>
    <row r="296" spans="1:2" x14ac:dyDescent="0.2">
      <c r="A296" s="2">
        <v>735.98151700000005</v>
      </c>
      <c r="B296" s="2">
        <v>1617</v>
      </c>
    </row>
    <row r="297" spans="1:2" x14ac:dyDescent="0.2">
      <c r="A297" s="2">
        <v>737.25231099999996</v>
      </c>
      <c r="B297" s="2">
        <v>1657</v>
      </c>
    </row>
    <row r="298" spans="1:2" x14ac:dyDescent="0.2">
      <c r="A298" s="2">
        <v>738.23691499999995</v>
      </c>
      <c r="B298" s="2">
        <v>1666</v>
      </c>
    </row>
    <row r="299" spans="1:2" x14ac:dyDescent="0.2">
      <c r="A299" s="2">
        <v>738.78646600000002</v>
      </c>
      <c r="B299" s="2">
        <v>1641</v>
      </c>
    </row>
    <row r="300" spans="1:2" x14ac:dyDescent="0.2">
      <c r="A300" s="2">
        <v>740.17225299999996</v>
      </c>
      <c r="B300" s="2">
        <v>1651</v>
      </c>
    </row>
    <row r="301" spans="1:2" x14ac:dyDescent="0.2">
      <c r="A301" s="2">
        <v>741.80703100000005</v>
      </c>
      <c r="B301" s="2">
        <v>1659</v>
      </c>
    </row>
    <row r="302" spans="1:2" x14ac:dyDescent="0.2">
      <c r="A302" s="2">
        <v>745.12016900000003</v>
      </c>
      <c r="B302" s="2">
        <v>1635</v>
      </c>
    </row>
    <row r="303" spans="1:2" x14ac:dyDescent="0.2">
      <c r="A303" s="2">
        <v>746.52782300000001</v>
      </c>
      <c r="B303" s="2">
        <v>1657</v>
      </c>
    </row>
    <row r="304" spans="1:2" x14ac:dyDescent="0.2">
      <c r="A304" s="2">
        <v>747.988831</v>
      </c>
      <c r="B304" s="2">
        <v>1649</v>
      </c>
    </row>
    <row r="305" spans="1:2" x14ac:dyDescent="0.2">
      <c r="A305" s="2">
        <v>748.04880400000002</v>
      </c>
      <c r="B305" s="2">
        <v>1657</v>
      </c>
    </row>
    <row r="306" spans="1:2" x14ac:dyDescent="0.2">
      <c r="A306" s="2">
        <v>750.40409199999999</v>
      </c>
      <c r="B306" s="2">
        <v>1625</v>
      </c>
    </row>
    <row r="307" spans="1:2" x14ac:dyDescent="0.2">
      <c r="A307" s="2">
        <v>751.531431</v>
      </c>
      <c r="B307" s="2">
        <v>1669</v>
      </c>
    </row>
    <row r="308" spans="1:2" x14ac:dyDescent="0.2">
      <c r="A308" s="2">
        <v>751.93352200000004</v>
      </c>
      <c r="B308" s="2">
        <v>1647</v>
      </c>
    </row>
    <row r="309" spans="1:2" x14ac:dyDescent="0.2">
      <c r="A309" s="2">
        <v>752.427144</v>
      </c>
      <c r="B309" s="2">
        <v>1624</v>
      </c>
    </row>
    <row r="310" spans="1:2" x14ac:dyDescent="0.2">
      <c r="A310" s="2">
        <v>753.73961799999995</v>
      </c>
      <c r="B310" s="2">
        <v>1637</v>
      </c>
    </row>
    <row r="311" spans="1:2" x14ac:dyDescent="0.2">
      <c r="A311" s="2">
        <v>755.49668499999996</v>
      </c>
      <c r="B311" s="2">
        <v>1657</v>
      </c>
    </row>
    <row r="312" spans="1:2" x14ac:dyDescent="0.2">
      <c r="A312" s="2">
        <v>757.25254900000004</v>
      </c>
      <c r="B312" s="2">
        <v>1664</v>
      </c>
    </row>
    <row r="313" spans="1:2" x14ac:dyDescent="0.2">
      <c r="A313" s="2">
        <v>757.80442000000005</v>
      </c>
      <c r="B313" s="2">
        <v>1624</v>
      </c>
    </row>
    <row r="314" spans="1:2" x14ac:dyDescent="0.2">
      <c r="A314" s="2">
        <v>759.44767100000001</v>
      </c>
      <c r="B314" s="2">
        <v>1650</v>
      </c>
    </row>
    <row r="315" spans="1:2" x14ac:dyDescent="0.2">
      <c r="A315" s="2">
        <v>760.05857800000001</v>
      </c>
      <c r="B315" s="2">
        <v>1637</v>
      </c>
    </row>
    <row r="316" spans="1:2" x14ac:dyDescent="0.2">
      <c r="A316" s="2">
        <v>762.27200900000003</v>
      </c>
      <c r="B316" s="2">
        <v>1637</v>
      </c>
    </row>
    <row r="317" spans="1:2" x14ac:dyDescent="0.2">
      <c r="A317" s="2">
        <v>763.11782000000005</v>
      </c>
      <c r="B317" s="2">
        <v>1656</v>
      </c>
    </row>
    <row r="318" spans="1:2" x14ac:dyDescent="0.2">
      <c r="A318" s="2">
        <v>763.77191300000004</v>
      </c>
      <c r="B318" s="2">
        <v>1645</v>
      </c>
    </row>
    <row r="319" spans="1:2" x14ac:dyDescent="0.2">
      <c r="A319" s="2">
        <v>766.98286599999994</v>
      </c>
      <c r="B319" s="2">
        <v>1653</v>
      </c>
    </row>
    <row r="320" spans="1:2" x14ac:dyDescent="0.2">
      <c r="A320" s="2">
        <v>768.48338000000001</v>
      </c>
      <c r="B320" s="2">
        <v>1634</v>
      </c>
    </row>
    <row r="321" spans="1:2" x14ac:dyDescent="0.2">
      <c r="A321" s="2">
        <v>769.51233300000001</v>
      </c>
      <c r="B321" s="2">
        <v>1616</v>
      </c>
    </row>
    <row r="322" spans="1:2" x14ac:dyDescent="0.2">
      <c r="A322" s="2">
        <v>769.58450200000004</v>
      </c>
      <c r="B322" s="2">
        <v>1634</v>
      </c>
    </row>
    <row r="323" spans="1:2" x14ac:dyDescent="0.2">
      <c r="A323" s="2">
        <v>769.76984500000003</v>
      </c>
      <c r="B323" s="2">
        <v>1645</v>
      </c>
    </row>
    <row r="324" spans="1:2" x14ac:dyDescent="0.2">
      <c r="A324" s="2">
        <v>771.60968100000002</v>
      </c>
      <c r="B324" s="2">
        <v>1624</v>
      </c>
    </row>
    <row r="325" spans="1:2" x14ac:dyDescent="0.2">
      <c r="A325" s="2">
        <v>771.86015699999996</v>
      </c>
      <c r="B325" s="2">
        <v>1663</v>
      </c>
    </row>
    <row r="326" spans="1:2" x14ac:dyDescent="0.2">
      <c r="A326" s="2">
        <v>772.32255999999995</v>
      </c>
      <c r="B326" s="2">
        <v>1656</v>
      </c>
    </row>
    <row r="327" spans="1:2" x14ac:dyDescent="0.2">
      <c r="A327" s="2">
        <v>772.603567</v>
      </c>
      <c r="B327" s="2">
        <v>1659</v>
      </c>
    </row>
    <row r="328" spans="1:2" x14ac:dyDescent="0.2">
      <c r="A328" s="2">
        <v>773.25545799999998</v>
      </c>
      <c r="B328" s="2">
        <v>1661</v>
      </c>
    </row>
    <row r="329" spans="1:2" x14ac:dyDescent="0.2">
      <c r="A329" s="2">
        <v>773.48024299999997</v>
      </c>
      <c r="B329" s="2">
        <v>1649</v>
      </c>
    </row>
    <row r="330" spans="1:2" x14ac:dyDescent="0.2">
      <c r="A330" s="2">
        <v>774.93580399999996</v>
      </c>
      <c r="B330" s="2">
        <v>1661</v>
      </c>
    </row>
    <row r="331" spans="1:2" x14ac:dyDescent="0.2">
      <c r="A331" s="2">
        <v>775.11290499999996</v>
      </c>
      <c r="B331" s="2">
        <v>1662</v>
      </c>
    </row>
    <row r="332" spans="1:2" x14ac:dyDescent="0.2">
      <c r="A332" s="2">
        <v>778.02940799999999</v>
      </c>
      <c r="B332" s="2">
        <v>1643</v>
      </c>
    </row>
    <row r="333" spans="1:2" x14ac:dyDescent="0.2">
      <c r="A333" s="2">
        <v>779.60318299999994</v>
      </c>
      <c r="B333" s="2">
        <v>1653</v>
      </c>
    </row>
    <row r="334" spans="1:2" x14ac:dyDescent="0.2">
      <c r="A334" s="2">
        <v>779.84081100000003</v>
      </c>
      <c r="B334" s="2">
        <v>1642</v>
      </c>
    </row>
    <row r="335" spans="1:2" x14ac:dyDescent="0.2">
      <c r="A335" s="2">
        <v>780.33171200000004</v>
      </c>
      <c r="B335" s="2">
        <v>1636</v>
      </c>
    </row>
    <row r="336" spans="1:2" x14ac:dyDescent="0.2">
      <c r="A336" s="2">
        <v>781.48034199999995</v>
      </c>
      <c r="B336" s="2">
        <v>1627</v>
      </c>
    </row>
    <row r="337" spans="1:2" x14ac:dyDescent="0.2">
      <c r="A337" s="2">
        <v>781.53405199999997</v>
      </c>
      <c r="B337" s="2">
        <v>1635</v>
      </c>
    </row>
    <row r="338" spans="1:2" x14ac:dyDescent="0.2">
      <c r="A338" s="2">
        <v>783.12498600000004</v>
      </c>
      <c r="B338" s="2">
        <v>1651</v>
      </c>
    </row>
    <row r="339" spans="1:2" x14ac:dyDescent="0.2">
      <c r="A339" s="2">
        <v>785.72075600000005</v>
      </c>
      <c r="B339" s="2">
        <v>1650</v>
      </c>
    </row>
    <row r="340" spans="1:2" x14ac:dyDescent="0.2">
      <c r="A340" s="2">
        <v>786.74101599999995</v>
      </c>
      <c r="B340" s="2">
        <v>1669</v>
      </c>
    </row>
    <row r="341" spans="1:2" x14ac:dyDescent="0.2">
      <c r="A341" s="2">
        <v>786.96752400000003</v>
      </c>
      <c r="B341" s="2">
        <v>1670</v>
      </c>
    </row>
    <row r="342" spans="1:2" x14ac:dyDescent="0.2">
      <c r="A342" s="2">
        <v>787.15807299999994</v>
      </c>
      <c r="B342" s="2">
        <v>1647</v>
      </c>
    </row>
    <row r="343" spans="1:2" x14ac:dyDescent="0.2">
      <c r="A343" s="2">
        <v>788.02894000000003</v>
      </c>
      <c r="B343" s="2">
        <v>1650</v>
      </c>
    </row>
    <row r="344" spans="1:2" x14ac:dyDescent="0.2">
      <c r="A344" s="2">
        <v>789.10749499999997</v>
      </c>
      <c r="B344" s="2">
        <v>1642</v>
      </c>
    </row>
    <row r="345" spans="1:2" x14ac:dyDescent="0.2">
      <c r="A345" s="2">
        <v>789.23363300000005</v>
      </c>
      <c r="B345" s="2">
        <v>1650</v>
      </c>
    </row>
    <row r="346" spans="1:2" x14ac:dyDescent="0.2">
      <c r="A346" s="2">
        <v>789.415257</v>
      </c>
      <c r="B346" s="2">
        <v>1648</v>
      </c>
    </row>
    <row r="347" spans="1:2" x14ac:dyDescent="0.2">
      <c r="A347" s="2">
        <v>790.83383000000003</v>
      </c>
      <c r="B347" s="2">
        <v>1639</v>
      </c>
    </row>
    <row r="348" spans="1:2" x14ac:dyDescent="0.2">
      <c r="A348" s="2">
        <v>790.89835300000004</v>
      </c>
      <c r="B348" s="2">
        <v>1672</v>
      </c>
    </row>
    <row r="349" spans="1:2" x14ac:dyDescent="0.2">
      <c r="A349" s="2">
        <v>792.73313499999995</v>
      </c>
      <c r="B349" s="2">
        <v>1637</v>
      </c>
    </row>
    <row r="350" spans="1:2" x14ac:dyDescent="0.2">
      <c r="A350" s="2">
        <v>792.91491499999995</v>
      </c>
      <c r="B350" s="2">
        <v>1652</v>
      </c>
    </row>
    <row r="351" spans="1:2" x14ac:dyDescent="0.2">
      <c r="A351" s="2">
        <v>793.82585400000005</v>
      </c>
      <c r="B351" s="2">
        <v>1629</v>
      </c>
    </row>
    <row r="352" spans="1:2" x14ac:dyDescent="0.2">
      <c r="A352" s="2">
        <v>795.87781299999995</v>
      </c>
      <c r="B352" s="2">
        <v>1630</v>
      </c>
    </row>
    <row r="353" spans="1:2" x14ac:dyDescent="0.2">
      <c r="A353" s="2">
        <v>796.45092199999999</v>
      </c>
      <c r="B353" s="2">
        <v>1648</v>
      </c>
    </row>
    <row r="354" spans="1:2" x14ac:dyDescent="0.2">
      <c r="A354" s="2">
        <v>797.30292599999996</v>
      </c>
      <c r="B354" s="2">
        <v>1659</v>
      </c>
    </row>
    <row r="355" spans="1:2" x14ac:dyDescent="0.2">
      <c r="A355" s="2">
        <v>798.18624199999999</v>
      </c>
      <c r="B355" s="2">
        <v>1661</v>
      </c>
    </row>
    <row r="356" spans="1:2" x14ac:dyDescent="0.2">
      <c r="A356" s="2">
        <v>798.59649300000001</v>
      </c>
      <c r="B356" s="2">
        <v>1637</v>
      </c>
    </row>
    <row r="357" spans="1:2" x14ac:dyDescent="0.2">
      <c r="A357" s="2">
        <v>798.73473799999999</v>
      </c>
      <c r="B357" s="2">
        <v>1655</v>
      </c>
    </row>
    <row r="358" spans="1:2" x14ac:dyDescent="0.2">
      <c r="A358" s="2">
        <v>799.38536799999997</v>
      </c>
      <c r="B358" s="2">
        <v>1657</v>
      </c>
    </row>
    <row r="359" spans="1:2" x14ac:dyDescent="0.2">
      <c r="A359" s="2">
        <v>799.46193100000005</v>
      </c>
      <c r="B359" s="2">
        <v>1629</v>
      </c>
    </row>
    <row r="360" spans="1:2" x14ac:dyDescent="0.2">
      <c r="A360" s="2">
        <v>799.49489400000004</v>
      </c>
      <c r="B360" s="2">
        <v>1651</v>
      </c>
    </row>
    <row r="361" spans="1:2" x14ac:dyDescent="0.2">
      <c r="A361" s="2">
        <v>800.06211699999994</v>
      </c>
      <c r="B361" s="2">
        <v>1645</v>
      </c>
    </row>
    <row r="362" spans="1:2" x14ac:dyDescent="0.2">
      <c r="A362" s="2">
        <v>801.72523699999999</v>
      </c>
      <c r="B362" s="2">
        <v>1613</v>
      </c>
    </row>
    <row r="363" spans="1:2" x14ac:dyDescent="0.2">
      <c r="A363" s="2">
        <v>802.18389300000001</v>
      </c>
      <c r="B363" s="2">
        <v>1652</v>
      </c>
    </row>
    <row r="364" spans="1:2" x14ac:dyDescent="0.2">
      <c r="A364" s="2">
        <v>802.753513</v>
      </c>
      <c r="B364" s="2">
        <v>1639</v>
      </c>
    </row>
    <row r="365" spans="1:2" x14ac:dyDescent="0.2">
      <c r="A365" s="2">
        <v>802.92567399999996</v>
      </c>
      <c r="B365" s="2">
        <v>1599</v>
      </c>
    </row>
    <row r="366" spans="1:2" x14ac:dyDescent="0.2">
      <c r="A366" s="2">
        <v>805.55311200000006</v>
      </c>
      <c r="B366" s="2">
        <v>1646</v>
      </c>
    </row>
    <row r="367" spans="1:2" x14ac:dyDescent="0.2">
      <c r="A367" s="2">
        <v>805.75277500000004</v>
      </c>
      <c r="B367" s="2">
        <v>1650</v>
      </c>
    </row>
    <row r="368" spans="1:2" x14ac:dyDescent="0.2">
      <c r="A368" s="2">
        <v>806.28874099999996</v>
      </c>
      <c r="B368" s="2">
        <v>1636</v>
      </c>
    </row>
    <row r="369" spans="1:2" x14ac:dyDescent="0.2">
      <c r="A369" s="2">
        <v>806.408591</v>
      </c>
      <c r="B369" s="2">
        <v>1651</v>
      </c>
    </row>
    <row r="370" spans="1:2" x14ac:dyDescent="0.2">
      <c r="A370" s="2">
        <v>807.43841799999996</v>
      </c>
      <c r="B370" s="2">
        <v>1634</v>
      </c>
    </row>
    <row r="371" spans="1:2" x14ac:dyDescent="0.2">
      <c r="A371" s="2">
        <v>810.58163400000001</v>
      </c>
      <c r="B371" s="2">
        <v>1645</v>
      </c>
    </row>
    <row r="372" spans="1:2" x14ac:dyDescent="0.2">
      <c r="A372" s="2">
        <v>812.296243</v>
      </c>
      <c r="B372" s="2">
        <v>1621</v>
      </c>
    </row>
    <row r="373" spans="1:2" x14ac:dyDescent="0.2">
      <c r="A373" s="2">
        <v>816.11301200000003</v>
      </c>
      <c r="B373" s="2">
        <v>1665</v>
      </c>
    </row>
    <row r="374" spans="1:2" x14ac:dyDescent="0.2">
      <c r="A374" s="2">
        <v>816.65952400000003</v>
      </c>
      <c r="B374" s="2">
        <v>1638</v>
      </c>
    </row>
    <row r="375" spans="1:2" x14ac:dyDescent="0.2">
      <c r="A375" s="2">
        <v>818.46813199999997</v>
      </c>
      <c r="B375" s="2">
        <v>1640</v>
      </c>
    </row>
    <row r="376" spans="1:2" x14ac:dyDescent="0.2">
      <c r="A376" s="2">
        <v>818.74656400000003</v>
      </c>
      <c r="B376" s="2">
        <v>1628</v>
      </c>
    </row>
    <row r="377" spans="1:2" x14ac:dyDescent="0.2">
      <c r="A377" s="2">
        <v>819.61949800000002</v>
      </c>
      <c r="B377" s="2">
        <v>1649</v>
      </c>
    </row>
    <row r="378" spans="1:2" x14ac:dyDescent="0.2">
      <c r="A378" s="2">
        <v>819.61954900000001</v>
      </c>
      <c r="B378" s="2">
        <v>1657</v>
      </c>
    </row>
    <row r="379" spans="1:2" x14ac:dyDescent="0.2">
      <c r="A379" s="2">
        <v>819.83398599999998</v>
      </c>
      <c r="B379" s="2">
        <v>1648</v>
      </c>
    </row>
    <row r="380" spans="1:2" x14ac:dyDescent="0.2">
      <c r="A380" s="2">
        <v>819.88464699999997</v>
      </c>
      <c r="B380" s="2">
        <v>1661</v>
      </c>
    </row>
    <row r="381" spans="1:2" x14ac:dyDescent="0.2">
      <c r="A381" s="2">
        <v>819.89862400000004</v>
      </c>
      <c r="B381" s="2">
        <v>1649</v>
      </c>
    </row>
    <row r="382" spans="1:2" x14ac:dyDescent="0.2">
      <c r="A382" s="2">
        <v>819.95036900000002</v>
      </c>
      <c r="B382" s="2">
        <v>1598</v>
      </c>
    </row>
    <row r="383" spans="1:2" x14ac:dyDescent="0.2">
      <c r="A383" s="2">
        <v>820.41709600000002</v>
      </c>
      <c r="B383" s="2">
        <v>1657</v>
      </c>
    </row>
    <row r="384" spans="1:2" x14ac:dyDescent="0.2">
      <c r="A384" s="2">
        <v>821.20347100000004</v>
      </c>
      <c r="B384" s="2">
        <v>1663</v>
      </c>
    </row>
    <row r="385" spans="1:2" x14ac:dyDescent="0.2">
      <c r="A385" s="2">
        <v>821.21692900000005</v>
      </c>
      <c r="B385" s="2">
        <v>1654</v>
      </c>
    </row>
    <row r="386" spans="1:2" x14ac:dyDescent="0.2">
      <c r="A386" s="2">
        <v>823.10863600000005</v>
      </c>
      <c r="B386" s="2">
        <v>1638</v>
      </c>
    </row>
    <row r="387" spans="1:2" x14ac:dyDescent="0.2">
      <c r="A387" s="2">
        <v>823.93742599999996</v>
      </c>
      <c r="B387" s="2">
        <v>1643</v>
      </c>
    </row>
    <row r="388" spans="1:2" x14ac:dyDescent="0.2">
      <c r="A388" s="2">
        <v>824.00106800000003</v>
      </c>
      <c r="B388" s="2">
        <v>1624</v>
      </c>
    </row>
    <row r="389" spans="1:2" x14ac:dyDescent="0.2">
      <c r="A389" s="2">
        <v>824.04860699999995</v>
      </c>
      <c r="B389" s="2">
        <v>1650</v>
      </c>
    </row>
    <row r="390" spans="1:2" x14ac:dyDescent="0.2">
      <c r="A390" s="2">
        <v>824.05313699999999</v>
      </c>
      <c r="B390" s="2">
        <v>1655</v>
      </c>
    </row>
    <row r="391" spans="1:2" x14ac:dyDescent="0.2">
      <c r="A391" s="2">
        <v>824.66222500000003</v>
      </c>
      <c r="B391" s="2">
        <v>1635</v>
      </c>
    </row>
    <row r="392" spans="1:2" x14ac:dyDescent="0.2">
      <c r="A392" s="2">
        <v>824.69160799999997</v>
      </c>
      <c r="B392" s="2">
        <v>1667</v>
      </c>
    </row>
    <row r="393" spans="1:2" x14ac:dyDescent="0.2">
      <c r="A393" s="2">
        <v>825.96124699999996</v>
      </c>
      <c r="B393" s="2">
        <v>1658</v>
      </c>
    </row>
    <row r="394" spans="1:2" x14ac:dyDescent="0.2">
      <c r="A394" s="2">
        <v>827.31537500000002</v>
      </c>
      <c r="B394" s="2">
        <v>1661</v>
      </c>
    </row>
    <row r="395" spans="1:2" x14ac:dyDescent="0.2">
      <c r="A395" s="2">
        <v>827.58112000000006</v>
      </c>
      <c r="B395" s="2">
        <v>1652</v>
      </c>
    </row>
    <row r="396" spans="1:2" x14ac:dyDescent="0.2">
      <c r="A396" s="2">
        <v>828.22376199999997</v>
      </c>
      <c r="B396" s="2">
        <v>1657</v>
      </c>
    </row>
    <row r="397" spans="1:2" x14ac:dyDescent="0.2">
      <c r="A397" s="2">
        <v>828.29883299999995</v>
      </c>
      <c r="B397" s="2">
        <v>1675</v>
      </c>
    </row>
    <row r="398" spans="1:2" x14ac:dyDescent="0.2">
      <c r="A398" s="2">
        <v>828.34947199999999</v>
      </c>
      <c r="B398" s="2">
        <v>1643</v>
      </c>
    </row>
    <row r="399" spans="1:2" x14ac:dyDescent="0.2">
      <c r="A399" s="2">
        <v>831.009052</v>
      </c>
      <c r="B399" s="2">
        <v>1651</v>
      </c>
    </row>
    <row r="400" spans="1:2" x14ac:dyDescent="0.2">
      <c r="A400" s="2">
        <v>831.483609</v>
      </c>
      <c r="B400" s="2">
        <v>1650</v>
      </c>
    </row>
    <row r="401" spans="1:2" x14ac:dyDescent="0.2">
      <c r="A401" s="2">
        <v>832.52359000000001</v>
      </c>
      <c r="B401" s="2">
        <v>1635</v>
      </c>
    </row>
    <row r="402" spans="1:2" x14ac:dyDescent="0.2">
      <c r="A402" s="2">
        <v>833.37988900000005</v>
      </c>
      <c r="B402" s="2">
        <v>1654</v>
      </c>
    </row>
    <row r="403" spans="1:2" x14ac:dyDescent="0.2">
      <c r="A403" s="2">
        <v>833.47663399999999</v>
      </c>
      <c r="B403" s="2">
        <v>1657</v>
      </c>
    </row>
    <row r="404" spans="1:2" x14ac:dyDescent="0.2">
      <c r="A404" s="2">
        <v>834.29069100000004</v>
      </c>
      <c r="B404" s="2">
        <v>1669</v>
      </c>
    </row>
    <row r="405" spans="1:2" x14ac:dyDescent="0.2">
      <c r="A405" s="2">
        <v>834.57103300000006</v>
      </c>
      <c r="B405" s="2">
        <v>1663</v>
      </c>
    </row>
    <row r="406" spans="1:2" x14ac:dyDescent="0.2">
      <c r="A406" s="2">
        <v>834.69861500000002</v>
      </c>
      <c r="B406" s="2">
        <v>1645</v>
      </c>
    </row>
    <row r="407" spans="1:2" x14ac:dyDescent="0.2">
      <c r="A407" s="2">
        <v>835.44313699999998</v>
      </c>
      <c r="B407" s="2">
        <v>1637</v>
      </c>
    </row>
    <row r="408" spans="1:2" x14ac:dyDescent="0.2">
      <c r="A408" s="2">
        <v>836.1241</v>
      </c>
      <c r="B408" s="2">
        <v>1642</v>
      </c>
    </row>
    <row r="409" spans="1:2" x14ac:dyDescent="0.2">
      <c r="A409" s="2">
        <v>838.19069000000002</v>
      </c>
      <c r="B409" s="2">
        <v>1648</v>
      </c>
    </row>
    <row r="410" spans="1:2" x14ac:dyDescent="0.2">
      <c r="A410" s="2">
        <v>839.62904100000003</v>
      </c>
      <c r="B410" s="2">
        <v>1621</v>
      </c>
    </row>
    <row r="411" spans="1:2" x14ac:dyDescent="0.2">
      <c r="A411" s="2">
        <v>839.71358899999996</v>
      </c>
      <c r="B411" s="2">
        <v>1614</v>
      </c>
    </row>
    <row r="412" spans="1:2" x14ac:dyDescent="0.2">
      <c r="A412" s="2">
        <v>840.05172700000003</v>
      </c>
      <c r="B412" s="2">
        <v>1618</v>
      </c>
    </row>
    <row r="413" spans="1:2" x14ac:dyDescent="0.2">
      <c r="A413" s="2">
        <v>841.25187600000004</v>
      </c>
      <c r="B413" s="2">
        <v>1644</v>
      </c>
    </row>
    <row r="414" spans="1:2" x14ac:dyDescent="0.2">
      <c r="A414" s="2">
        <v>841.29143299999998</v>
      </c>
      <c r="B414" s="2">
        <v>1649</v>
      </c>
    </row>
    <row r="415" spans="1:2" x14ac:dyDescent="0.2">
      <c r="A415" s="2">
        <v>841.60212300000001</v>
      </c>
      <c r="B415" s="2">
        <v>1621</v>
      </c>
    </row>
    <row r="416" spans="1:2" x14ac:dyDescent="0.2">
      <c r="A416" s="2">
        <v>843.30826999999999</v>
      </c>
      <c r="B416" s="2">
        <v>1637</v>
      </c>
    </row>
    <row r="417" spans="1:2" x14ac:dyDescent="0.2">
      <c r="A417" s="2">
        <v>843.45931299999995</v>
      </c>
      <c r="B417" s="2">
        <v>1646</v>
      </c>
    </row>
    <row r="418" spans="1:2" x14ac:dyDescent="0.2">
      <c r="A418" s="2">
        <v>844.10650599999997</v>
      </c>
      <c r="B418" s="2">
        <v>1645</v>
      </c>
    </row>
    <row r="419" spans="1:2" x14ac:dyDescent="0.2">
      <c r="A419" s="2">
        <v>845.16206799999998</v>
      </c>
      <c r="B419" s="2">
        <v>1666</v>
      </c>
    </row>
    <row r="420" spans="1:2" x14ac:dyDescent="0.2">
      <c r="A420" s="2">
        <v>845.21860900000001</v>
      </c>
      <c r="B420" s="2">
        <v>1629</v>
      </c>
    </row>
    <row r="421" spans="1:2" x14ac:dyDescent="0.2">
      <c r="A421" s="2">
        <v>845.85922000000005</v>
      </c>
      <c r="B421" s="2">
        <v>1657</v>
      </c>
    </row>
    <row r="422" spans="1:2" x14ac:dyDescent="0.2">
      <c r="A422" s="2">
        <v>846.18217900000002</v>
      </c>
      <c r="B422" s="2">
        <v>1631</v>
      </c>
    </row>
    <row r="423" spans="1:2" x14ac:dyDescent="0.2">
      <c r="A423" s="2">
        <v>846.62963400000001</v>
      </c>
      <c r="B423" s="2">
        <v>1616</v>
      </c>
    </row>
    <row r="424" spans="1:2" x14ac:dyDescent="0.2">
      <c r="A424" s="2">
        <v>848.05469400000004</v>
      </c>
      <c r="B424" s="2">
        <v>1645</v>
      </c>
    </row>
    <row r="425" spans="1:2" x14ac:dyDescent="0.2">
      <c r="A425" s="2">
        <v>849.50941499999999</v>
      </c>
      <c r="B425" s="2">
        <v>1670</v>
      </c>
    </row>
    <row r="426" spans="1:2" x14ac:dyDescent="0.2">
      <c r="A426" s="2">
        <v>849.75031899999999</v>
      </c>
      <c r="B426" s="2">
        <v>1648</v>
      </c>
    </row>
    <row r="427" spans="1:2" x14ac:dyDescent="0.2">
      <c r="A427" s="2">
        <v>850.52663800000005</v>
      </c>
      <c r="B427" s="2">
        <v>1660</v>
      </c>
    </row>
    <row r="428" spans="1:2" x14ac:dyDescent="0.2">
      <c r="A428" s="2">
        <v>850.55445299999997</v>
      </c>
      <c r="B428" s="2">
        <v>1624</v>
      </c>
    </row>
    <row r="429" spans="1:2" x14ac:dyDescent="0.2">
      <c r="A429" s="2">
        <v>850.79870800000003</v>
      </c>
      <c r="B429" s="2">
        <v>1661</v>
      </c>
    </row>
    <row r="430" spans="1:2" x14ac:dyDescent="0.2">
      <c r="A430" s="2">
        <v>854.00313400000005</v>
      </c>
      <c r="B430" s="2">
        <v>1645</v>
      </c>
    </row>
    <row r="431" spans="1:2" x14ac:dyDescent="0.2">
      <c r="A431" s="2">
        <v>855.50954899999999</v>
      </c>
      <c r="B431" s="2">
        <v>1639</v>
      </c>
    </row>
    <row r="432" spans="1:2" x14ac:dyDescent="0.2">
      <c r="A432" s="2">
        <v>856.17916300000002</v>
      </c>
      <c r="B432" s="2">
        <v>1641</v>
      </c>
    </row>
    <row r="433" spans="1:2" x14ac:dyDescent="0.2">
      <c r="A433" s="2">
        <v>856.27978199999995</v>
      </c>
      <c r="B433" s="2">
        <v>1673</v>
      </c>
    </row>
    <row r="434" spans="1:2" x14ac:dyDescent="0.2">
      <c r="A434" s="2">
        <v>856.52097300000003</v>
      </c>
      <c r="B434" s="2">
        <v>1627</v>
      </c>
    </row>
    <row r="435" spans="1:2" x14ac:dyDescent="0.2">
      <c r="A435" s="2">
        <v>857.28017599999998</v>
      </c>
      <c r="B435" s="2">
        <v>1663</v>
      </c>
    </row>
    <row r="436" spans="1:2" x14ac:dyDescent="0.2">
      <c r="A436" s="2">
        <v>857.39825099999996</v>
      </c>
      <c r="B436" s="2">
        <v>1659</v>
      </c>
    </row>
    <row r="437" spans="1:2" x14ac:dyDescent="0.2">
      <c r="A437" s="2">
        <v>858.01411800000005</v>
      </c>
      <c r="B437" s="2">
        <v>1652</v>
      </c>
    </row>
    <row r="438" spans="1:2" x14ac:dyDescent="0.2">
      <c r="A438" s="2">
        <v>858.24901299999999</v>
      </c>
      <c r="B438" s="2">
        <v>1647</v>
      </c>
    </row>
    <row r="439" spans="1:2" x14ac:dyDescent="0.2">
      <c r="A439" s="2">
        <v>860.04923799999995</v>
      </c>
      <c r="B439" s="2">
        <v>1624</v>
      </c>
    </row>
    <row r="440" spans="1:2" x14ac:dyDescent="0.2">
      <c r="A440" s="2">
        <v>861.04562399999998</v>
      </c>
      <c r="B440" s="2">
        <v>1644</v>
      </c>
    </row>
    <row r="441" spans="1:2" x14ac:dyDescent="0.2">
      <c r="A441" s="2">
        <v>862.074298</v>
      </c>
      <c r="B441" s="2">
        <v>1665</v>
      </c>
    </row>
    <row r="442" spans="1:2" x14ac:dyDescent="0.2">
      <c r="A442" s="2">
        <v>862.66509199999996</v>
      </c>
      <c r="B442" s="2">
        <v>1652</v>
      </c>
    </row>
    <row r="443" spans="1:2" x14ac:dyDescent="0.2">
      <c r="A443" s="2">
        <v>862.69096999999999</v>
      </c>
      <c r="B443" s="2">
        <v>1647</v>
      </c>
    </row>
    <row r="444" spans="1:2" x14ac:dyDescent="0.2">
      <c r="A444" s="2">
        <v>863.86113499999999</v>
      </c>
      <c r="B444" s="2">
        <v>1606</v>
      </c>
    </row>
    <row r="445" spans="1:2" x14ac:dyDescent="0.2">
      <c r="A445" s="2">
        <v>865.32316600000001</v>
      </c>
      <c r="B445" s="2">
        <v>1651</v>
      </c>
    </row>
    <row r="446" spans="1:2" x14ac:dyDescent="0.2">
      <c r="A446" s="2">
        <v>865.91802399999995</v>
      </c>
      <c r="B446" s="2">
        <v>1632</v>
      </c>
    </row>
    <row r="447" spans="1:2" x14ac:dyDescent="0.2">
      <c r="A447" s="2">
        <v>867.53252599999996</v>
      </c>
      <c r="B447" s="2">
        <v>1650</v>
      </c>
    </row>
    <row r="448" spans="1:2" x14ac:dyDescent="0.2">
      <c r="A448" s="2">
        <v>867.53957700000001</v>
      </c>
      <c r="B448" s="2">
        <v>1638</v>
      </c>
    </row>
    <row r="449" spans="1:2" x14ac:dyDescent="0.2">
      <c r="A449" s="2">
        <v>868.40649800000006</v>
      </c>
      <c r="B449" s="2">
        <v>1682</v>
      </c>
    </row>
    <row r="450" spans="1:2" x14ac:dyDescent="0.2">
      <c r="A450" s="2">
        <v>869.33841800000005</v>
      </c>
      <c r="B450" s="2">
        <v>1638</v>
      </c>
    </row>
    <row r="451" spans="1:2" x14ac:dyDescent="0.2">
      <c r="A451" s="2">
        <v>869.841767</v>
      </c>
      <c r="B451" s="2">
        <v>1647</v>
      </c>
    </row>
    <row r="452" spans="1:2" x14ac:dyDescent="0.2">
      <c r="A452" s="2">
        <v>870.16338099999996</v>
      </c>
      <c r="B452" s="2">
        <v>1659</v>
      </c>
    </row>
    <row r="453" spans="1:2" x14ac:dyDescent="0.2">
      <c r="A453" s="2">
        <v>870.57311400000003</v>
      </c>
      <c r="B453" s="2">
        <v>1663</v>
      </c>
    </row>
    <row r="454" spans="1:2" x14ac:dyDescent="0.2">
      <c r="A454" s="2">
        <v>870.62659399999995</v>
      </c>
      <c r="B454" s="2">
        <v>1643</v>
      </c>
    </row>
    <row r="455" spans="1:2" x14ac:dyDescent="0.2">
      <c r="A455" s="2">
        <v>871.16801999999996</v>
      </c>
      <c r="B455" s="2">
        <v>1659</v>
      </c>
    </row>
    <row r="456" spans="1:2" x14ac:dyDescent="0.2">
      <c r="A456" s="2">
        <v>872.089202</v>
      </c>
      <c r="B456" s="2">
        <v>1622</v>
      </c>
    </row>
    <row r="457" spans="1:2" x14ac:dyDescent="0.2">
      <c r="A457" s="2">
        <v>873.654763</v>
      </c>
      <c r="B457" s="2">
        <v>1648</v>
      </c>
    </row>
    <row r="458" spans="1:2" x14ac:dyDescent="0.2">
      <c r="A458" s="2">
        <v>873.67147699999998</v>
      </c>
      <c r="B458" s="2">
        <v>1654</v>
      </c>
    </row>
    <row r="459" spans="1:2" x14ac:dyDescent="0.2">
      <c r="A459" s="2">
        <v>873.77130599999998</v>
      </c>
      <c r="B459" s="2">
        <v>1677</v>
      </c>
    </row>
    <row r="460" spans="1:2" x14ac:dyDescent="0.2">
      <c r="A460" s="2">
        <v>874.13500299999998</v>
      </c>
      <c r="B460" s="2">
        <v>1658</v>
      </c>
    </row>
    <row r="461" spans="1:2" x14ac:dyDescent="0.2">
      <c r="A461" s="2">
        <v>874.99987199999998</v>
      </c>
      <c r="B461" s="2">
        <v>1659</v>
      </c>
    </row>
    <row r="462" spans="1:2" x14ac:dyDescent="0.2">
      <c r="A462" s="2">
        <v>877.33905700000003</v>
      </c>
      <c r="B462" s="2">
        <v>1656</v>
      </c>
    </row>
    <row r="463" spans="1:2" x14ac:dyDescent="0.2">
      <c r="A463" s="2">
        <v>877.51429599999994</v>
      </c>
      <c r="B463" s="2">
        <v>1628</v>
      </c>
    </row>
    <row r="464" spans="1:2" x14ac:dyDescent="0.2">
      <c r="A464" s="2">
        <v>877.56832199999997</v>
      </c>
      <c r="B464" s="2">
        <v>1650</v>
      </c>
    </row>
    <row r="465" spans="1:2" x14ac:dyDescent="0.2">
      <c r="A465" s="2">
        <v>878.15126599999996</v>
      </c>
      <c r="B465" s="2">
        <v>1657</v>
      </c>
    </row>
    <row r="466" spans="1:2" x14ac:dyDescent="0.2">
      <c r="A466" s="2">
        <v>878.30078200000003</v>
      </c>
      <c r="B466" s="2">
        <v>1652</v>
      </c>
    </row>
    <row r="467" spans="1:2" x14ac:dyDescent="0.2">
      <c r="A467" s="2">
        <v>879.26812099999995</v>
      </c>
      <c r="B467" s="2">
        <v>1618</v>
      </c>
    </row>
    <row r="468" spans="1:2" x14ac:dyDescent="0.2">
      <c r="A468" s="2">
        <v>879.71167800000001</v>
      </c>
      <c r="B468" s="2">
        <v>1649</v>
      </c>
    </row>
    <row r="469" spans="1:2" x14ac:dyDescent="0.2">
      <c r="A469" s="2">
        <v>879.85016299999995</v>
      </c>
      <c r="B469" s="2">
        <v>1636</v>
      </c>
    </row>
    <row r="470" spans="1:2" x14ac:dyDescent="0.2">
      <c r="A470" s="2">
        <v>879.91546300000005</v>
      </c>
      <c r="B470" s="2">
        <v>1636</v>
      </c>
    </row>
    <row r="471" spans="1:2" x14ac:dyDescent="0.2">
      <c r="A471" s="2">
        <v>880.035706</v>
      </c>
      <c r="B471" s="2">
        <v>1650</v>
      </c>
    </row>
    <row r="472" spans="1:2" x14ac:dyDescent="0.2">
      <c r="A472" s="2">
        <v>880.14754700000003</v>
      </c>
      <c r="B472" s="2">
        <v>1627</v>
      </c>
    </row>
    <row r="473" spans="1:2" x14ac:dyDescent="0.2">
      <c r="A473" s="2">
        <v>880.92879100000005</v>
      </c>
      <c r="B473" s="2">
        <v>1658</v>
      </c>
    </row>
    <row r="474" spans="1:2" x14ac:dyDescent="0.2">
      <c r="A474" s="2">
        <v>881.71050200000002</v>
      </c>
      <c r="B474" s="2">
        <v>1676</v>
      </c>
    </row>
    <row r="475" spans="1:2" x14ac:dyDescent="0.2">
      <c r="A475" s="2">
        <v>882.67523500000004</v>
      </c>
      <c r="B475" s="2">
        <v>1641</v>
      </c>
    </row>
    <row r="476" spans="1:2" x14ac:dyDescent="0.2">
      <c r="A476" s="2">
        <v>882.73875799999996</v>
      </c>
      <c r="B476" s="2">
        <v>1635</v>
      </c>
    </row>
    <row r="477" spans="1:2" x14ac:dyDescent="0.2">
      <c r="A477" s="2">
        <v>883.33794599999999</v>
      </c>
      <c r="B477" s="2">
        <v>1637</v>
      </c>
    </row>
    <row r="478" spans="1:2" x14ac:dyDescent="0.2">
      <c r="A478" s="2">
        <v>883.48417199999994</v>
      </c>
      <c r="B478" s="2">
        <v>1640</v>
      </c>
    </row>
    <row r="479" spans="1:2" x14ac:dyDescent="0.2">
      <c r="A479" s="2">
        <v>883.96058000000005</v>
      </c>
      <c r="B479" s="2">
        <v>1656</v>
      </c>
    </row>
    <row r="480" spans="1:2" x14ac:dyDescent="0.2">
      <c r="A480" s="2">
        <v>884.93386199999998</v>
      </c>
      <c r="B480" s="2">
        <v>1641</v>
      </c>
    </row>
    <row r="481" spans="1:2" x14ac:dyDescent="0.2">
      <c r="A481" s="2">
        <v>885.41849300000001</v>
      </c>
      <c r="B481" s="2">
        <v>1615</v>
      </c>
    </row>
    <row r="482" spans="1:2" x14ac:dyDescent="0.2">
      <c r="A482" s="2">
        <v>885.59006799999997</v>
      </c>
      <c r="B482" s="2">
        <v>1656</v>
      </c>
    </row>
    <row r="483" spans="1:2" x14ac:dyDescent="0.2">
      <c r="A483" s="2">
        <v>886.15230499999996</v>
      </c>
      <c r="B483" s="2">
        <v>1674</v>
      </c>
    </row>
    <row r="484" spans="1:2" x14ac:dyDescent="0.2">
      <c r="A484" s="2">
        <v>886.85046199999999</v>
      </c>
      <c r="B484" s="2">
        <v>1659</v>
      </c>
    </row>
    <row r="485" spans="1:2" x14ac:dyDescent="0.2">
      <c r="A485" s="2">
        <v>886.86077</v>
      </c>
      <c r="B485" s="2">
        <v>1621</v>
      </c>
    </row>
    <row r="486" spans="1:2" x14ac:dyDescent="0.2">
      <c r="A486" s="2">
        <v>887.37406899999996</v>
      </c>
      <c r="B486" s="2">
        <v>1644</v>
      </c>
    </row>
    <row r="487" spans="1:2" x14ac:dyDescent="0.2">
      <c r="A487" s="2">
        <v>887.78188799999998</v>
      </c>
      <c r="B487" s="2">
        <v>1668</v>
      </c>
    </row>
    <row r="488" spans="1:2" x14ac:dyDescent="0.2">
      <c r="A488" s="2">
        <v>888.03855199999998</v>
      </c>
      <c r="B488" s="2">
        <v>1644</v>
      </c>
    </row>
    <row r="489" spans="1:2" x14ac:dyDescent="0.2">
      <c r="A489" s="2">
        <v>888.89321900000004</v>
      </c>
      <c r="B489" s="2">
        <v>1635</v>
      </c>
    </row>
    <row r="490" spans="1:2" x14ac:dyDescent="0.2">
      <c r="A490" s="2">
        <v>890.78065400000003</v>
      </c>
      <c r="B490" s="2">
        <v>1635</v>
      </c>
    </row>
    <row r="491" spans="1:2" x14ac:dyDescent="0.2">
      <c r="A491" s="2">
        <v>891.49611600000003</v>
      </c>
      <c r="B491" s="2">
        <v>1651</v>
      </c>
    </row>
    <row r="492" spans="1:2" x14ac:dyDescent="0.2">
      <c r="A492" s="2">
        <v>891.67085999999995</v>
      </c>
      <c r="B492" s="2">
        <v>1653</v>
      </c>
    </row>
    <row r="493" spans="1:2" x14ac:dyDescent="0.2">
      <c r="A493" s="2">
        <v>892.87579400000004</v>
      </c>
      <c r="B493" s="2">
        <v>1646</v>
      </c>
    </row>
    <row r="494" spans="1:2" x14ac:dyDescent="0.2">
      <c r="A494" s="2">
        <v>893.13390100000004</v>
      </c>
      <c r="B494" s="2">
        <v>1662</v>
      </c>
    </row>
    <row r="495" spans="1:2" x14ac:dyDescent="0.2">
      <c r="A495" s="2">
        <v>893.29900699999996</v>
      </c>
      <c r="B495" s="2">
        <v>1652</v>
      </c>
    </row>
    <row r="496" spans="1:2" x14ac:dyDescent="0.2">
      <c r="A496" s="2">
        <v>894.455557</v>
      </c>
      <c r="B496" s="2">
        <v>1621</v>
      </c>
    </row>
    <row r="497" spans="1:2" x14ac:dyDescent="0.2">
      <c r="A497" s="2">
        <v>894.47084800000005</v>
      </c>
      <c r="B497" s="2">
        <v>1645</v>
      </c>
    </row>
    <row r="498" spans="1:2" x14ac:dyDescent="0.2">
      <c r="A498" s="2">
        <v>895.00438399999996</v>
      </c>
      <c r="B498" s="2">
        <v>1656</v>
      </c>
    </row>
    <row r="499" spans="1:2" x14ac:dyDescent="0.2">
      <c r="A499" s="2">
        <v>896.32004300000006</v>
      </c>
      <c r="B499" s="2">
        <v>1654</v>
      </c>
    </row>
    <row r="500" spans="1:2" x14ac:dyDescent="0.2">
      <c r="A500" s="2">
        <v>896.65018699999996</v>
      </c>
      <c r="B500" s="2">
        <v>1656</v>
      </c>
    </row>
    <row r="501" spans="1:2" x14ac:dyDescent="0.2">
      <c r="A501" s="2">
        <v>897.09601099999998</v>
      </c>
      <c r="B501" s="2">
        <v>1638</v>
      </c>
    </row>
    <row r="502" spans="1:2" x14ac:dyDescent="0.2">
      <c r="A502" s="2">
        <v>898.44226000000003</v>
      </c>
      <c r="B502" s="2">
        <v>1658</v>
      </c>
    </row>
    <row r="503" spans="1:2" x14ac:dyDescent="0.2">
      <c r="A503" s="2">
        <v>898.46598400000005</v>
      </c>
      <c r="B503" s="2">
        <v>1644</v>
      </c>
    </row>
    <row r="504" spans="1:2" x14ac:dyDescent="0.2">
      <c r="A504" s="2">
        <v>900.00113499999998</v>
      </c>
      <c r="B504" s="2">
        <v>1650</v>
      </c>
    </row>
    <row r="505" spans="1:2" x14ac:dyDescent="0.2">
      <c r="A505" s="2">
        <v>900.62941999999998</v>
      </c>
      <c r="B505" s="2">
        <v>1638</v>
      </c>
    </row>
    <row r="506" spans="1:2" x14ac:dyDescent="0.2">
      <c r="A506" s="2">
        <v>900.68944999999997</v>
      </c>
      <c r="B506" s="2">
        <v>1638</v>
      </c>
    </row>
    <row r="507" spans="1:2" x14ac:dyDescent="0.2">
      <c r="A507" s="2">
        <v>900.75853500000005</v>
      </c>
      <c r="B507" s="2">
        <v>1649</v>
      </c>
    </row>
    <row r="508" spans="1:2" x14ac:dyDescent="0.2">
      <c r="A508" s="2">
        <v>901.16704300000004</v>
      </c>
      <c r="B508" s="2">
        <v>1638</v>
      </c>
    </row>
    <row r="509" spans="1:2" x14ac:dyDescent="0.2">
      <c r="A509" s="2">
        <v>901.29359299999999</v>
      </c>
      <c r="B509" s="2">
        <v>1665</v>
      </c>
    </row>
    <row r="510" spans="1:2" x14ac:dyDescent="0.2">
      <c r="A510" s="2">
        <v>901.89744599999995</v>
      </c>
      <c r="B510" s="2">
        <v>1657</v>
      </c>
    </row>
    <row r="511" spans="1:2" x14ac:dyDescent="0.2">
      <c r="A511" s="2">
        <v>902.27556400000003</v>
      </c>
      <c r="B511" s="2">
        <v>1638</v>
      </c>
    </row>
    <row r="512" spans="1:2" x14ac:dyDescent="0.2">
      <c r="A512" s="2">
        <v>903.36950400000001</v>
      </c>
      <c r="B512" s="2">
        <v>1671</v>
      </c>
    </row>
    <row r="513" spans="1:2" x14ac:dyDescent="0.2">
      <c r="A513" s="2">
        <v>903.67662399999995</v>
      </c>
      <c r="B513" s="2">
        <v>1655</v>
      </c>
    </row>
    <row r="514" spans="1:2" x14ac:dyDescent="0.2">
      <c r="A514" s="2">
        <v>903.96855200000005</v>
      </c>
      <c r="B514" s="2">
        <v>1660</v>
      </c>
    </row>
    <row r="515" spans="1:2" x14ac:dyDescent="0.2">
      <c r="A515" s="2">
        <v>904.50132799999994</v>
      </c>
      <c r="B515" s="2">
        <v>1646</v>
      </c>
    </row>
    <row r="516" spans="1:2" x14ac:dyDescent="0.2">
      <c r="A516" s="2">
        <v>905.55641600000001</v>
      </c>
      <c r="B516" s="2">
        <v>1625</v>
      </c>
    </row>
    <row r="517" spans="1:2" x14ac:dyDescent="0.2">
      <c r="A517" s="2">
        <v>905.83055899999999</v>
      </c>
      <c r="B517" s="2">
        <v>1657</v>
      </c>
    </row>
    <row r="518" spans="1:2" x14ac:dyDescent="0.2">
      <c r="A518" s="2">
        <v>906.07462099999998</v>
      </c>
      <c r="B518" s="2">
        <v>1656</v>
      </c>
    </row>
    <row r="519" spans="1:2" x14ac:dyDescent="0.2">
      <c r="A519" s="2">
        <v>906.44088599999998</v>
      </c>
      <c r="B519" s="2">
        <v>1666</v>
      </c>
    </row>
    <row r="520" spans="1:2" x14ac:dyDescent="0.2">
      <c r="A520" s="2">
        <v>906.70351300000004</v>
      </c>
      <c r="B520" s="2">
        <v>1653</v>
      </c>
    </row>
    <row r="521" spans="1:2" x14ac:dyDescent="0.2">
      <c r="A521" s="2">
        <v>907.40561300000002</v>
      </c>
      <c r="B521" s="2">
        <v>1622</v>
      </c>
    </row>
    <row r="522" spans="1:2" x14ac:dyDescent="0.2">
      <c r="A522" s="2">
        <v>907.529225</v>
      </c>
      <c r="B522" s="2">
        <v>1656</v>
      </c>
    </row>
    <row r="523" spans="1:2" x14ac:dyDescent="0.2">
      <c r="A523" s="2">
        <v>908.40894500000002</v>
      </c>
      <c r="B523" s="2">
        <v>1668</v>
      </c>
    </row>
    <row r="524" spans="1:2" x14ac:dyDescent="0.2">
      <c r="A524" s="2">
        <v>908.46089700000005</v>
      </c>
      <c r="B524" s="2">
        <v>1644</v>
      </c>
    </row>
    <row r="525" spans="1:2" x14ac:dyDescent="0.2">
      <c r="A525" s="2">
        <v>909.80962299999999</v>
      </c>
      <c r="B525" s="2">
        <v>1626</v>
      </c>
    </row>
    <row r="526" spans="1:2" x14ac:dyDescent="0.2">
      <c r="A526" s="2">
        <v>909.872434</v>
      </c>
      <c r="B526" s="2">
        <v>1669</v>
      </c>
    </row>
    <row r="527" spans="1:2" x14ac:dyDescent="0.2">
      <c r="A527" s="2">
        <v>910.06289100000004</v>
      </c>
      <c r="B527" s="2">
        <v>1623</v>
      </c>
    </row>
    <row r="528" spans="1:2" x14ac:dyDescent="0.2">
      <c r="A528" s="2">
        <v>910.12267599999996</v>
      </c>
      <c r="B528" s="2">
        <v>1647</v>
      </c>
    </row>
    <row r="529" spans="1:2" x14ac:dyDescent="0.2">
      <c r="A529" s="2">
        <v>910.15352299999995</v>
      </c>
      <c r="B529" s="2">
        <v>1663</v>
      </c>
    </row>
    <row r="530" spans="1:2" x14ac:dyDescent="0.2">
      <c r="A530" s="2">
        <v>910.17392900000004</v>
      </c>
      <c r="B530" s="2">
        <v>1631</v>
      </c>
    </row>
    <row r="531" spans="1:2" x14ac:dyDescent="0.2">
      <c r="A531" s="2">
        <v>910.47434299999998</v>
      </c>
      <c r="B531" s="2">
        <v>1669</v>
      </c>
    </row>
    <row r="532" spans="1:2" x14ac:dyDescent="0.2">
      <c r="A532" s="2">
        <v>910.93373199999996</v>
      </c>
      <c r="B532" s="2">
        <v>1667</v>
      </c>
    </row>
    <row r="533" spans="1:2" x14ac:dyDescent="0.2">
      <c r="A533" s="2">
        <v>911.57318999999995</v>
      </c>
      <c r="B533" s="2">
        <v>1664</v>
      </c>
    </row>
    <row r="534" spans="1:2" x14ac:dyDescent="0.2">
      <c r="A534" s="2">
        <v>911.67656799999997</v>
      </c>
      <c r="B534" s="2">
        <v>1677</v>
      </c>
    </row>
    <row r="535" spans="1:2" x14ac:dyDescent="0.2">
      <c r="A535" s="2">
        <v>911.87659699999995</v>
      </c>
      <c r="B535" s="2">
        <v>1665</v>
      </c>
    </row>
    <row r="536" spans="1:2" x14ac:dyDescent="0.2">
      <c r="A536" s="2">
        <v>912.07077500000003</v>
      </c>
      <c r="B536" s="2">
        <v>1648</v>
      </c>
    </row>
    <row r="537" spans="1:2" x14ac:dyDescent="0.2">
      <c r="A537" s="2">
        <v>912.54261399999996</v>
      </c>
      <c r="B537" s="2">
        <v>1639</v>
      </c>
    </row>
    <row r="538" spans="1:2" x14ac:dyDescent="0.2">
      <c r="A538" s="2">
        <v>912.90743099999997</v>
      </c>
      <c r="B538" s="2">
        <v>1630</v>
      </c>
    </row>
    <row r="539" spans="1:2" x14ac:dyDescent="0.2">
      <c r="A539" s="2">
        <v>913.31720499999994</v>
      </c>
      <c r="B539" s="2">
        <v>1665</v>
      </c>
    </row>
    <row r="540" spans="1:2" x14ac:dyDescent="0.2">
      <c r="A540" s="2">
        <v>913.84547999999995</v>
      </c>
      <c r="B540" s="2">
        <v>1654</v>
      </c>
    </row>
    <row r="541" spans="1:2" x14ac:dyDescent="0.2">
      <c r="A541" s="2">
        <v>914.53524700000003</v>
      </c>
      <c r="B541" s="2">
        <v>1662</v>
      </c>
    </row>
    <row r="542" spans="1:2" x14ac:dyDescent="0.2">
      <c r="A542" s="2">
        <v>915.97528199999999</v>
      </c>
      <c r="B542" s="2">
        <v>1629</v>
      </c>
    </row>
    <row r="543" spans="1:2" x14ac:dyDescent="0.2">
      <c r="A543" s="2">
        <v>916.15261999999996</v>
      </c>
      <c r="B543" s="2">
        <v>1650</v>
      </c>
    </row>
    <row r="544" spans="1:2" x14ac:dyDescent="0.2">
      <c r="A544" s="2">
        <v>916.17816100000005</v>
      </c>
      <c r="B544" s="2">
        <v>1651</v>
      </c>
    </row>
    <row r="545" spans="1:2" x14ac:dyDescent="0.2">
      <c r="A545" s="2">
        <v>916.20758799999999</v>
      </c>
      <c r="B545" s="2">
        <v>1599</v>
      </c>
    </row>
    <row r="546" spans="1:2" x14ac:dyDescent="0.2">
      <c r="A546" s="2">
        <v>916.22213299999999</v>
      </c>
      <c r="B546" s="2">
        <v>1630</v>
      </c>
    </row>
    <row r="547" spans="1:2" x14ac:dyDescent="0.2">
      <c r="A547" s="2">
        <v>916.53248399999995</v>
      </c>
      <c r="B547" s="2">
        <v>1681</v>
      </c>
    </row>
    <row r="548" spans="1:2" x14ac:dyDescent="0.2">
      <c r="A548" s="2">
        <v>918.39344500000004</v>
      </c>
      <c r="B548" s="2">
        <v>1638</v>
      </c>
    </row>
    <row r="549" spans="1:2" x14ac:dyDescent="0.2">
      <c r="A549" s="2">
        <v>920.30303800000002</v>
      </c>
      <c r="B549" s="2">
        <v>1672</v>
      </c>
    </row>
    <row r="550" spans="1:2" x14ac:dyDescent="0.2">
      <c r="A550" s="2">
        <v>920.392606</v>
      </c>
      <c r="B550" s="2">
        <v>1667</v>
      </c>
    </row>
    <row r="551" spans="1:2" x14ac:dyDescent="0.2">
      <c r="A551" s="2">
        <v>920.64041199999997</v>
      </c>
      <c r="B551" s="2">
        <v>1625</v>
      </c>
    </row>
    <row r="552" spans="1:2" x14ac:dyDescent="0.2">
      <c r="A552" s="2">
        <v>920.75934099999995</v>
      </c>
      <c r="B552" s="2">
        <v>1668</v>
      </c>
    </row>
    <row r="553" spans="1:2" x14ac:dyDescent="0.2">
      <c r="A553" s="2">
        <v>921.39120400000002</v>
      </c>
      <c r="B553" s="2">
        <v>1669</v>
      </c>
    </row>
    <row r="554" spans="1:2" x14ac:dyDescent="0.2">
      <c r="A554" s="2">
        <v>921.49281900000005</v>
      </c>
      <c r="B554" s="2">
        <v>1655</v>
      </c>
    </row>
    <row r="555" spans="1:2" x14ac:dyDescent="0.2">
      <c r="A555" s="2">
        <v>921.52809200000002</v>
      </c>
      <c r="B555" s="2">
        <v>1651</v>
      </c>
    </row>
    <row r="556" spans="1:2" x14ac:dyDescent="0.2">
      <c r="A556" s="2">
        <v>922.235097</v>
      </c>
      <c r="B556" s="2">
        <v>1622</v>
      </c>
    </row>
    <row r="557" spans="1:2" x14ac:dyDescent="0.2">
      <c r="A557" s="2">
        <v>922.36378500000001</v>
      </c>
      <c r="B557" s="2">
        <v>1652</v>
      </c>
    </row>
    <row r="558" spans="1:2" x14ac:dyDescent="0.2">
      <c r="A558" s="2">
        <v>922.52518799999996</v>
      </c>
      <c r="B558" s="2">
        <v>1659</v>
      </c>
    </row>
    <row r="559" spans="1:2" x14ac:dyDescent="0.2">
      <c r="A559" s="2">
        <v>923.00792200000001</v>
      </c>
      <c r="B559" s="2">
        <v>1624</v>
      </c>
    </row>
    <row r="560" spans="1:2" x14ac:dyDescent="0.2">
      <c r="A560" s="2">
        <v>923.12153599999999</v>
      </c>
      <c r="B560" s="2">
        <v>1635</v>
      </c>
    </row>
    <row r="561" spans="1:2" x14ac:dyDescent="0.2">
      <c r="A561" s="2">
        <v>923.21790999999996</v>
      </c>
      <c r="B561" s="2">
        <v>1683</v>
      </c>
    </row>
    <row r="562" spans="1:2" x14ac:dyDescent="0.2">
      <c r="A562" s="2">
        <v>924.24517500000002</v>
      </c>
      <c r="B562" s="2">
        <v>1607</v>
      </c>
    </row>
    <row r="563" spans="1:2" x14ac:dyDescent="0.2">
      <c r="A563" s="2">
        <v>925.06984699999998</v>
      </c>
      <c r="B563" s="2">
        <v>1633</v>
      </c>
    </row>
    <row r="564" spans="1:2" x14ac:dyDescent="0.2">
      <c r="A564" s="2">
        <v>925.32577100000003</v>
      </c>
      <c r="B564" s="2">
        <v>1652</v>
      </c>
    </row>
    <row r="565" spans="1:2" x14ac:dyDescent="0.2">
      <c r="A565" s="2">
        <v>925.518685</v>
      </c>
      <c r="B565" s="2">
        <v>1668</v>
      </c>
    </row>
    <row r="566" spans="1:2" x14ac:dyDescent="0.2">
      <c r="A566" s="2">
        <v>925.63883599999997</v>
      </c>
      <c r="B566" s="2">
        <v>1660</v>
      </c>
    </row>
    <row r="567" spans="1:2" x14ac:dyDescent="0.2">
      <c r="A567" s="2">
        <v>926.35445900000002</v>
      </c>
      <c r="B567" s="2">
        <v>1650</v>
      </c>
    </row>
    <row r="568" spans="1:2" x14ac:dyDescent="0.2">
      <c r="A568" s="2">
        <v>926.50281900000004</v>
      </c>
      <c r="B568" s="2">
        <v>1642</v>
      </c>
    </row>
    <row r="569" spans="1:2" x14ac:dyDescent="0.2">
      <c r="A569" s="2">
        <v>926.52480400000002</v>
      </c>
      <c r="B569" s="2">
        <v>1677</v>
      </c>
    </row>
    <row r="570" spans="1:2" x14ac:dyDescent="0.2">
      <c r="A570" s="2">
        <v>926.62802699999997</v>
      </c>
      <c r="B570" s="2">
        <v>1652</v>
      </c>
    </row>
    <row r="571" spans="1:2" x14ac:dyDescent="0.2">
      <c r="A571" s="2">
        <v>926.84427300000004</v>
      </c>
      <c r="B571" s="2">
        <v>1628</v>
      </c>
    </row>
    <row r="572" spans="1:2" x14ac:dyDescent="0.2">
      <c r="A572" s="2">
        <v>927.45300499999996</v>
      </c>
      <c r="B572" s="2">
        <v>1672</v>
      </c>
    </row>
    <row r="573" spans="1:2" x14ac:dyDescent="0.2">
      <c r="A573" s="2">
        <v>927.58497999999997</v>
      </c>
      <c r="B573" s="2">
        <v>1668</v>
      </c>
    </row>
    <row r="574" spans="1:2" x14ac:dyDescent="0.2">
      <c r="A574" s="2">
        <v>928.14850100000001</v>
      </c>
      <c r="B574" s="2">
        <v>1647</v>
      </c>
    </row>
    <row r="575" spans="1:2" x14ac:dyDescent="0.2">
      <c r="A575" s="2">
        <v>928.34187799999995</v>
      </c>
      <c r="B575" s="2">
        <v>1630</v>
      </c>
    </row>
    <row r="576" spans="1:2" x14ac:dyDescent="0.2">
      <c r="A576" s="2">
        <v>928.89228000000003</v>
      </c>
      <c r="B576" s="2">
        <v>1650</v>
      </c>
    </row>
    <row r="577" spans="1:2" x14ac:dyDescent="0.2">
      <c r="A577" s="2">
        <v>928.96313899999996</v>
      </c>
      <c r="B577" s="2">
        <v>1654</v>
      </c>
    </row>
    <row r="578" spans="1:2" x14ac:dyDescent="0.2">
      <c r="A578" s="2">
        <v>929.60488099999998</v>
      </c>
      <c r="B578" s="2">
        <v>1653</v>
      </c>
    </row>
    <row r="579" spans="1:2" x14ac:dyDescent="0.2">
      <c r="A579" s="2">
        <v>931.48961399999996</v>
      </c>
      <c r="B579" s="2">
        <v>1643</v>
      </c>
    </row>
    <row r="580" spans="1:2" x14ac:dyDescent="0.2">
      <c r="A580" s="2">
        <v>932.58356900000001</v>
      </c>
      <c r="B580" s="2">
        <v>1676</v>
      </c>
    </row>
    <row r="581" spans="1:2" x14ac:dyDescent="0.2">
      <c r="A581" s="2">
        <v>932.64028099999996</v>
      </c>
      <c r="B581" s="2">
        <v>1673</v>
      </c>
    </row>
    <row r="582" spans="1:2" x14ac:dyDescent="0.2">
      <c r="A582" s="2">
        <v>932.86115099999995</v>
      </c>
      <c r="B582" s="2">
        <v>1645</v>
      </c>
    </row>
    <row r="583" spans="1:2" x14ac:dyDescent="0.2">
      <c r="A583" s="2">
        <v>932.99085700000001</v>
      </c>
      <c r="B583" s="2">
        <v>1598</v>
      </c>
    </row>
    <row r="584" spans="1:2" x14ac:dyDescent="0.2">
      <c r="A584" s="2">
        <v>933.611132</v>
      </c>
      <c r="B584" s="2">
        <v>1641</v>
      </c>
    </row>
    <row r="585" spans="1:2" x14ac:dyDescent="0.2">
      <c r="A585" s="2">
        <v>933.77182600000003</v>
      </c>
      <c r="B585" s="2">
        <v>1664</v>
      </c>
    </row>
    <row r="586" spans="1:2" x14ac:dyDescent="0.2">
      <c r="A586" s="2">
        <v>934.46017600000005</v>
      </c>
      <c r="B586" s="2">
        <v>1646</v>
      </c>
    </row>
    <row r="587" spans="1:2" x14ac:dyDescent="0.2">
      <c r="A587" s="2">
        <v>934.97391200000004</v>
      </c>
      <c r="B587" s="2">
        <v>1666</v>
      </c>
    </row>
    <row r="588" spans="1:2" x14ac:dyDescent="0.2">
      <c r="A588" s="2">
        <v>935.45899799999995</v>
      </c>
      <c r="B588" s="2">
        <v>1641</v>
      </c>
    </row>
    <row r="589" spans="1:2" x14ac:dyDescent="0.2">
      <c r="A589" s="2">
        <v>935.83082200000001</v>
      </c>
      <c r="B589" s="2">
        <v>1664</v>
      </c>
    </row>
    <row r="590" spans="1:2" x14ac:dyDescent="0.2">
      <c r="A590" s="2">
        <v>937.04631400000005</v>
      </c>
      <c r="B590" s="2">
        <v>1644</v>
      </c>
    </row>
    <row r="591" spans="1:2" x14ac:dyDescent="0.2">
      <c r="A591" s="2">
        <v>938.01816799999995</v>
      </c>
      <c r="B591" s="2">
        <v>1643</v>
      </c>
    </row>
    <row r="592" spans="1:2" x14ac:dyDescent="0.2">
      <c r="A592" s="2">
        <v>938.06094800000005</v>
      </c>
      <c r="B592" s="2">
        <v>1662</v>
      </c>
    </row>
    <row r="593" spans="1:2" x14ac:dyDescent="0.2">
      <c r="A593" s="2">
        <v>939.11986899999999</v>
      </c>
      <c r="B593" s="2">
        <v>1632</v>
      </c>
    </row>
    <row r="594" spans="1:2" x14ac:dyDescent="0.2">
      <c r="A594" s="2">
        <v>939.12660200000005</v>
      </c>
      <c r="B594" s="2">
        <v>1648</v>
      </c>
    </row>
    <row r="595" spans="1:2" x14ac:dyDescent="0.2">
      <c r="A595" s="2">
        <v>939.59753999999998</v>
      </c>
      <c r="B595" s="2">
        <v>1664</v>
      </c>
    </row>
    <row r="596" spans="1:2" x14ac:dyDescent="0.2">
      <c r="A596" s="2">
        <v>940.14708399999995</v>
      </c>
      <c r="B596" s="2">
        <v>1646</v>
      </c>
    </row>
    <row r="597" spans="1:2" x14ac:dyDescent="0.2">
      <c r="A597" s="2">
        <v>941.03045499999996</v>
      </c>
      <c r="B597" s="2">
        <v>1664</v>
      </c>
    </row>
    <row r="598" spans="1:2" x14ac:dyDescent="0.2">
      <c r="A598" s="2">
        <v>941.10509400000001</v>
      </c>
      <c r="B598" s="2">
        <v>1655</v>
      </c>
    </row>
    <row r="599" spans="1:2" x14ac:dyDescent="0.2">
      <c r="A599" s="2">
        <v>941.357845</v>
      </c>
      <c r="B599" s="2">
        <v>1687</v>
      </c>
    </row>
    <row r="600" spans="1:2" x14ac:dyDescent="0.2">
      <c r="A600" s="2">
        <v>941.55587800000001</v>
      </c>
      <c r="B600" s="2">
        <v>1651</v>
      </c>
    </row>
    <row r="601" spans="1:2" x14ac:dyDescent="0.2">
      <c r="A601" s="2">
        <v>941.57859800000006</v>
      </c>
      <c r="B601" s="2">
        <v>1666</v>
      </c>
    </row>
    <row r="602" spans="1:2" x14ac:dyDescent="0.2">
      <c r="A602" s="2">
        <v>942.60013600000002</v>
      </c>
      <c r="B602" s="2">
        <v>1644</v>
      </c>
    </row>
    <row r="603" spans="1:2" x14ac:dyDescent="0.2">
      <c r="A603" s="2">
        <v>942.72875699999997</v>
      </c>
      <c r="B603" s="2">
        <v>1677</v>
      </c>
    </row>
    <row r="604" spans="1:2" x14ac:dyDescent="0.2">
      <c r="A604" s="2">
        <v>944.24767899999995</v>
      </c>
      <c r="B604" s="2">
        <v>1668</v>
      </c>
    </row>
    <row r="605" spans="1:2" x14ac:dyDescent="0.2">
      <c r="A605" s="2">
        <v>944.89036199999998</v>
      </c>
      <c r="B605" s="2">
        <v>1631</v>
      </c>
    </row>
    <row r="606" spans="1:2" x14ac:dyDescent="0.2">
      <c r="A606" s="2">
        <v>945.40646600000002</v>
      </c>
      <c r="B606" s="2">
        <v>1661</v>
      </c>
    </row>
    <row r="607" spans="1:2" x14ac:dyDescent="0.2">
      <c r="A607" s="2">
        <v>945.41237799999999</v>
      </c>
      <c r="B607" s="2">
        <v>1683</v>
      </c>
    </row>
    <row r="608" spans="1:2" x14ac:dyDescent="0.2">
      <c r="A608" s="2">
        <v>945.42051600000002</v>
      </c>
      <c r="B608" s="2">
        <v>1636</v>
      </c>
    </row>
    <row r="609" spans="1:2" x14ac:dyDescent="0.2">
      <c r="A609" s="2">
        <v>945.55030299999999</v>
      </c>
      <c r="B609" s="2">
        <v>1640</v>
      </c>
    </row>
    <row r="610" spans="1:2" x14ac:dyDescent="0.2">
      <c r="A610" s="2">
        <v>946.16140399999995</v>
      </c>
      <c r="B610" s="2">
        <v>1674</v>
      </c>
    </row>
    <row r="611" spans="1:2" x14ac:dyDescent="0.2">
      <c r="A611" s="2">
        <v>948.94093499999997</v>
      </c>
      <c r="B611" s="2">
        <v>1633</v>
      </c>
    </row>
    <row r="612" spans="1:2" x14ac:dyDescent="0.2">
      <c r="A612" s="2">
        <v>949.30543999999998</v>
      </c>
      <c r="B612" s="2">
        <v>1663</v>
      </c>
    </row>
    <row r="613" spans="1:2" x14ac:dyDescent="0.2">
      <c r="A613" s="2">
        <v>949.66064100000006</v>
      </c>
      <c r="B613" s="2">
        <v>1642</v>
      </c>
    </row>
    <row r="614" spans="1:2" x14ac:dyDescent="0.2">
      <c r="A614" s="2">
        <v>949.94829900000002</v>
      </c>
      <c r="B614" s="2">
        <v>1664</v>
      </c>
    </row>
    <row r="615" spans="1:2" x14ac:dyDescent="0.2">
      <c r="A615" s="2">
        <v>950.71626500000002</v>
      </c>
      <c r="B615" s="2">
        <v>1607</v>
      </c>
    </row>
    <row r="616" spans="1:2" x14ac:dyDescent="0.2">
      <c r="A616" s="2">
        <v>951.30828899999995</v>
      </c>
      <c r="B616" s="2">
        <v>1641</v>
      </c>
    </row>
    <row r="617" spans="1:2" x14ac:dyDescent="0.2">
      <c r="A617" s="2">
        <v>951.37134100000003</v>
      </c>
      <c r="B617" s="2">
        <v>1658</v>
      </c>
    </row>
    <row r="618" spans="1:2" x14ac:dyDescent="0.2">
      <c r="A618" s="2">
        <v>951.53008199999999</v>
      </c>
      <c r="B618" s="2">
        <v>1661</v>
      </c>
    </row>
    <row r="619" spans="1:2" x14ac:dyDescent="0.2">
      <c r="A619" s="2">
        <v>951.70734000000004</v>
      </c>
      <c r="B619" s="2">
        <v>1673</v>
      </c>
    </row>
    <row r="620" spans="1:2" x14ac:dyDescent="0.2">
      <c r="A620" s="2">
        <v>952.00602900000001</v>
      </c>
      <c r="B620" s="2">
        <v>1649</v>
      </c>
    </row>
    <row r="621" spans="1:2" x14ac:dyDescent="0.2">
      <c r="A621" s="2">
        <v>952.28584999999998</v>
      </c>
      <c r="B621" s="2">
        <v>1627</v>
      </c>
    </row>
    <row r="622" spans="1:2" x14ac:dyDescent="0.2">
      <c r="A622" s="2">
        <v>952.78644099999997</v>
      </c>
      <c r="B622" s="2">
        <v>1630</v>
      </c>
    </row>
    <row r="623" spans="1:2" x14ac:dyDescent="0.2">
      <c r="A623" s="2">
        <v>953.59308099999998</v>
      </c>
      <c r="B623" s="2">
        <v>1649</v>
      </c>
    </row>
    <row r="624" spans="1:2" x14ac:dyDescent="0.2">
      <c r="A624" s="2">
        <v>953.64177800000004</v>
      </c>
      <c r="B624" s="2">
        <v>1672</v>
      </c>
    </row>
    <row r="625" spans="1:2" x14ac:dyDescent="0.2">
      <c r="A625" s="2">
        <v>953.86198000000002</v>
      </c>
      <c r="B625" s="2">
        <v>1662</v>
      </c>
    </row>
    <row r="626" spans="1:2" x14ac:dyDescent="0.2">
      <c r="A626" s="2">
        <v>956.34838999999999</v>
      </c>
      <c r="B626" s="2">
        <v>1626</v>
      </c>
    </row>
    <row r="627" spans="1:2" x14ac:dyDescent="0.2">
      <c r="A627" s="2">
        <v>956.38269000000003</v>
      </c>
      <c r="B627" s="2">
        <v>1630</v>
      </c>
    </row>
    <row r="628" spans="1:2" x14ac:dyDescent="0.2">
      <c r="A628" s="2">
        <v>957.01964599999997</v>
      </c>
      <c r="B628" s="2">
        <v>1629</v>
      </c>
    </row>
    <row r="629" spans="1:2" x14ac:dyDescent="0.2">
      <c r="A629" s="2">
        <v>957.30992900000001</v>
      </c>
      <c r="B629" s="2">
        <v>1622</v>
      </c>
    </row>
    <row r="630" spans="1:2" x14ac:dyDescent="0.2">
      <c r="A630" s="2">
        <v>957.43608500000005</v>
      </c>
      <c r="B630" s="2">
        <v>1662</v>
      </c>
    </row>
    <row r="631" spans="1:2" x14ac:dyDescent="0.2">
      <c r="A631" s="2">
        <v>958.22735699999998</v>
      </c>
      <c r="B631" s="2">
        <v>1659</v>
      </c>
    </row>
    <row r="632" spans="1:2" x14ac:dyDescent="0.2">
      <c r="A632" s="2">
        <v>958.41703099999995</v>
      </c>
      <c r="B632" s="2">
        <v>1659</v>
      </c>
    </row>
    <row r="633" spans="1:2" x14ac:dyDescent="0.2">
      <c r="A633" s="2">
        <v>958.78042300000004</v>
      </c>
      <c r="B633" s="2">
        <v>1635</v>
      </c>
    </row>
    <row r="634" spans="1:2" x14ac:dyDescent="0.2">
      <c r="A634" s="2">
        <v>959.26405599999998</v>
      </c>
      <c r="B634" s="2">
        <v>1653</v>
      </c>
    </row>
    <row r="635" spans="1:2" x14ac:dyDescent="0.2">
      <c r="A635" s="2">
        <v>959.71680800000001</v>
      </c>
      <c r="B635" s="2">
        <v>1638</v>
      </c>
    </row>
    <row r="636" spans="1:2" x14ac:dyDescent="0.2">
      <c r="A636" s="2">
        <v>960.72166300000004</v>
      </c>
      <c r="B636" s="2">
        <v>1648</v>
      </c>
    </row>
    <row r="637" spans="1:2" x14ac:dyDescent="0.2">
      <c r="A637" s="2">
        <v>960.87589300000002</v>
      </c>
      <c r="B637" s="2">
        <v>1660</v>
      </c>
    </row>
    <row r="638" spans="1:2" x14ac:dyDescent="0.2">
      <c r="A638" s="2">
        <v>961.31809299999998</v>
      </c>
      <c r="B638" s="2">
        <v>1672</v>
      </c>
    </row>
    <row r="639" spans="1:2" x14ac:dyDescent="0.2">
      <c r="A639" s="2">
        <v>961.330375</v>
      </c>
      <c r="B639" s="2">
        <v>1659</v>
      </c>
    </row>
    <row r="640" spans="1:2" x14ac:dyDescent="0.2">
      <c r="A640" s="2">
        <v>961.70219599999996</v>
      </c>
      <c r="B640" s="2">
        <v>1650</v>
      </c>
    </row>
    <row r="641" spans="1:2" x14ac:dyDescent="0.2">
      <c r="A641" s="2">
        <v>962.52599799999996</v>
      </c>
      <c r="B641" s="2">
        <v>1640</v>
      </c>
    </row>
    <row r="642" spans="1:2" x14ac:dyDescent="0.2">
      <c r="A642" s="2">
        <v>963.09264599999995</v>
      </c>
      <c r="B642" s="2">
        <v>1649</v>
      </c>
    </row>
    <row r="643" spans="1:2" x14ac:dyDescent="0.2">
      <c r="A643" s="2">
        <v>963.12281299999995</v>
      </c>
      <c r="B643" s="2">
        <v>1665</v>
      </c>
    </row>
    <row r="644" spans="1:2" x14ac:dyDescent="0.2">
      <c r="A644" s="2">
        <v>964.34930099999997</v>
      </c>
      <c r="B644" s="2">
        <v>1668</v>
      </c>
    </row>
    <row r="645" spans="1:2" x14ac:dyDescent="0.2">
      <c r="A645" s="2">
        <v>964.46470999999997</v>
      </c>
      <c r="B645" s="2">
        <v>1670</v>
      </c>
    </row>
    <row r="646" spans="1:2" x14ac:dyDescent="0.2">
      <c r="A646" s="2">
        <v>964.66062299999999</v>
      </c>
      <c r="B646" s="2">
        <v>1664</v>
      </c>
    </row>
    <row r="647" spans="1:2" x14ac:dyDescent="0.2">
      <c r="A647" s="2">
        <v>965.55774899999994</v>
      </c>
      <c r="B647" s="2">
        <v>1677</v>
      </c>
    </row>
    <row r="648" spans="1:2" x14ac:dyDescent="0.2">
      <c r="A648" s="2">
        <v>966.03491399999996</v>
      </c>
      <c r="B648" s="2">
        <v>1651</v>
      </c>
    </row>
    <row r="649" spans="1:2" x14ac:dyDescent="0.2">
      <c r="A649" s="2">
        <v>966.21758299999999</v>
      </c>
      <c r="B649" s="2">
        <v>1674</v>
      </c>
    </row>
    <row r="650" spans="1:2" x14ac:dyDescent="0.2">
      <c r="A650" s="2">
        <v>966.54000299999996</v>
      </c>
      <c r="B650" s="2">
        <v>1628</v>
      </c>
    </row>
    <row r="651" spans="1:2" x14ac:dyDescent="0.2">
      <c r="A651" s="2">
        <v>966.59246599999994</v>
      </c>
      <c r="B651" s="2">
        <v>1658</v>
      </c>
    </row>
    <row r="652" spans="1:2" x14ac:dyDescent="0.2">
      <c r="A652" s="2">
        <v>966.72610299999997</v>
      </c>
      <c r="B652" s="2">
        <v>1668</v>
      </c>
    </row>
    <row r="653" spans="1:2" x14ac:dyDescent="0.2">
      <c r="A653" s="2">
        <v>967.07739600000002</v>
      </c>
      <c r="B653" s="2">
        <v>1624</v>
      </c>
    </row>
    <row r="654" spans="1:2" x14ac:dyDescent="0.2">
      <c r="A654" s="2">
        <v>967.24667799999997</v>
      </c>
      <c r="B654" s="2">
        <v>1637</v>
      </c>
    </row>
    <row r="655" spans="1:2" x14ac:dyDescent="0.2">
      <c r="A655" s="2">
        <v>967.44592499999999</v>
      </c>
      <c r="B655" s="2">
        <v>1666</v>
      </c>
    </row>
    <row r="656" spans="1:2" x14ac:dyDescent="0.2">
      <c r="A656" s="2">
        <v>967.87556900000004</v>
      </c>
      <c r="B656" s="2">
        <v>1625</v>
      </c>
    </row>
    <row r="657" spans="1:2" x14ac:dyDescent="0.2">
      <c r="A657" s="2">
        <v>967.94028700000001</v>
      </c>
      <c r="B657" s="2">
        <v>1662</v>
      </c>
    </row>
    <row r="658" spans="1:2" x14ac:dyDescent="0.2">
      <c r="A658" s="2">
        <v>968.21128299999998</v>
      </c>
      <c r="B658" s="2">
        <v>1634</v>
      </c>
    </row>
    <row r="659" spans="1:2" x14ac:dyDescent="0.2">
      <c r="A659" s="2">
        <v>968.87201000000005</v>
      </c>
      <c r="B659" s="2">
        <v>1633</v>
      </c>
    </row>
    <row r="660" spans="1:2" x14ac:dyDescent="0.2">
      <c r="A660" s="2">
        <v>969.02308500000004</v>
      </c>
      <c r="B660" s="2">
        <v>1633</v>
      </c>
    </row>
    <row r="661" spans="1:2" x14ac:dyDescent="0.2">
      <c r="A661" s="2">
        <v>969.58817899999997</v>
      </c>
      <c r="B661" s="2">
        <v>1660</v>
      </c>
    </row>
    <row r="662" spans="1:2" x14ac:dyDescent="0.2">
      <c r="A662" s="2">
        <v>969.89163799999994</v>
      </c>
      <c r="B662" s="2">
        <v>1656</v>
      </c>
    </row>
    <row r="663" spans="1:2" x14ac:dyDescent="0.2">
      <c r="A663" s="2">
        <v>969.97340999999994</v>
      </c>
      <c r="B663" s="2">
        <v>1644</v>
      </c>
    </row>
    <row r="664" spans="1:2" x14ac:dyDescent="0.2">
      <c r="A664" s="2">
        <v>970.04282000000001</v>
      </c>
      <c r="B664" s="2">
        <v>1658</v>
      </c>
    </row>
    <row r="665" spans="1:2" x14ac:dyDescent="0.2">
      <c r="A665" s="2">
        <v>970.21461099999999</v>
      </c>
      <c r="B665" s="2">
        <v>1649</v>
      </c>
    </row>
    <row r="666" spans="1:2" x14ac:dyDescent="0.2">
      <c r="A666" s="2">
        <v>970.64307699999995</v>
      </c>
      <c r="B666" s="2">
        <v>1614</v>
      </c>
    </row>
    <row r="667" spans="1:2" x14ac:dyDescent="0.2">
      <c r="A667" s="2">
        <v>971.21653800000001</v>
      </c>
      <c r="B667" s="2">
        <v>1657</v>
      </c>
    </row>
    <row r="668" spans="1:2" x14ac:dyDescent="0.2">
      <c r="A668" s="2">
        <v>971.72092599999996</v>
      </c>
      <c r="B668" s="2">
        <v>1651</v>
      </c>
    </row>
    <row r="669" spans="1:2" x14ac:dyDescent="0.2">
      <c r="A669" s="2">
        <v>972.13505399999997</v>
      </c>
      <c r="B669" s="2">
        <v>1658</v>
      </c>
    </row>
    <row r="670" spans="1:2" x14ac:dyDescent="0.2">
      <c r="A670" s="2">
        <v>972.61745599999995</v>
      </c>
      <c r="B670" s="2">
        <v>1685</v>
      </c>
    </row>
    <row r="671" spans="1:2" x14ac:dyDescent="0.2">
      <c r="A671" s="2">
        <v>972.80273999999997</v>
      </c>
      <c r="B671" s="2">
        <v>1655</v>
      </c>
    </row>
    <row r="672" spans="1:2" x14ac:dyDescent="0.2">
      <c r="A672" s="2">
        <v>973.27910899999995</v>
      </c>
      <c r="B672" s="2">
        <v>1646</v>
      </c>
    </row>
    <row r="673" spans="1:2" x14ac:dyDescent="0.2">
      <c r="A673" s="2">
        <v>973.53348600000004</v>
      </c>
      <c r="B673" s="2">
        <v>1646</v>
      </c>
    </row>
    <row r="674" spans="1:2" x14ac:dyDescent="0.2">
      <c r="A674" s="2">
        <v>974.010583</v>
      </c>
      <c r="B674" s="2">
        <v>1665</v>
      </c>
    </row>
    <row r="675" spans="1:2" x14ac:dyDescent="0.2">
      <c r="A675" s="2">
        <v>974.587986</v>
      </c>
      <c r="B675" s="2">
        <v>1662</v>
      </c>
    </row>
    <row r="676" spans="1:2" x14ac:dyDescent="0.2">
      <c r="A676" s="2">
        <v>975.04940899999997</v>
      </c>
      <c r="B676" s="2">
        <v>1670</v>
      </c>
    </row>
    <row r="677" spans="1:2" x14ac:dyDescent="0.2">
      <c r="A677" s="2">
        <v>975.06361900000002</v>
      </c>
      <c r="B677" s="2">
        <v>1663</v>
      </c>
    </row>
    <row r="678" spans="1:2" x14ac:dyDescent="0.2">
      <c r="A678" s="2">
        <v>975.06604300000004</v>
      </c>
      <c r="B678" s="2">
        <v>1663</v>
      </c>
    </row>
    <row r="679" spans="1:2" x14ac:dyDescent="0.2">
      <c r="A679" s="2">
        <v>975.12617599999999</v>
      </c>
      <c r="B679" s="2">
        <v>1678</v>
      </c>
    </row>
    <row r="680" spans="1:2" x14ac:dyDescent="0.2">
      <c r="A680" s="2">
        <v>975.15157599999998</v>
      </c>
      <c r="B680" s="2">
        <v>1635</v>
      </c>
    </row>
    <row r="681" spans="1:2" x14ac:dyDescent="0.2">
      <c r="A681" s="2">
        <v>976.41741300000001</v>
      </c>
      <c r="B681" s="2">
        <v>1652</v>
      </c>
    </row>
    <row r="682" spans="1:2" x14ac:dyDescent="0.2">
      <c r="A682" s="2">
        <v>976.49028599999997</v>
      </c>
      <c r="B682" s="2">
        <v>1635</v>
      </c>
    </row>
    <row r="683" spans="1:2" x14ac:dyDescent="0.2">
      <c r="A683" s="2">
        <v>976.639995</v>
      </c>
      <c r="B683" s="2">
        <v>1649</v>
      </c>
    </row>
    <row r="684" spans="1:2" x14ac:dyDescent="0.2">
      <c r="A684" s="2">
        <v>976.80404099999998</v>
      </c>
      <c r="B684" s="2">
        <v>1664</v>
      </c>
    </row>
    <row r="685" spans="1:2" x14ac:dyDescent="0.2">
      <c r="A685" s="2">
        <v>977.42667500000005</v>
      </c>
      <c r="B685" s="2">
        <v>1661</v>
      </c>
    </row>
    <row r="686" spans="1:2" x14ac:dyDescent="0.2">
      <c r="A686" s="2">
        <v>978.257564</v>
      </c>
      <c r="B686" s="2">
        <v>1632</v>
      </c>
    </row>
    <row r="687" spans="1:2" x14ac:dyDescent="0.2">
      <c r="A687" s="2">
        <v>979.06550100000004</v>
      </c>
      <c r="B687" s="2">
        <v>1653</v>
      </c>
    </row>
    <row r="688" spans="1:2" x14ac:dyDescent="0.2">
      <c r="A688" s="2">
        <v>979.17039599999998</v>
      </c>
      <c r="B688" s="2">
        <v>1669</v>
      </c>
    </row>
    <row r="689" spans="1:2" x14ac:dyDescent="0.2">
      <c r="A689" s="2">
        <v>979.19223</v>
      </c>
      <c r="B689" s="2">
        <v>1658</v>
      </c>
    </row>
    <row r="690" spans="1:2" x14ac:dyDescent="0.2">
      <c r="A690" s="2">
        <v>979.53092300000003</v>
      </c>
      <c r="B690" s="2">
        <v>1673</v>
      </c>
    </row>
    <row r="691" spans="1:2" x14ac:dyDescent="0.2">
      <c r="A691" s="2">
        <v>979.59829400000001</v>
      </c>
      <c r="B691" s="2">
        <v>1645</v>
      </c>
    </row>
    <row r="692" spans="1:2" x14ac:dyDescent="0.2">
      <c r="A692" s="2">
        <v>979.60506899999996</v>
      </c>
      <c r="B692" s="2">
        <v>1672</v>
      </c>
    </row>
    <row r="693" spans="1:2" x14ac:dyDescent="0.2">
      <c r="A693" s="2">
        <v>979.76473299999998</v>
      </c>
      <c r="B693" s="2">
        <v>1677</v>
      </c>
    </row>
    <row r="694" spans="1:2" x14ac:dyDescent="0.2">
      <c r="A694" s="2">
        <v>980.18069800000001</v>
      </c>
      <c r="B694" s="2">
        <v>1647</v>
      </c>
    </row>
    <row r="695" spans="1:2" x14ac:dyDescent="0.2">
      <c r="A695" s="2">
        <v>980.70054600000003</v>
      </c>
      <c r="B695" s="2">
        <v>1670</v>
      </c>
    </row>
    <row r="696" spans="1:2" x14ac:dyDescent="0.2">
      <c r="A696" s="2">
        <v>980.86917000000005</v>
      </c>
      <c r="B696" s="2">
        <v>1641</v>
      </c>
    </row>
    <row r="697" spans="1:2" x14ac:dyDescent="0.2">
      <c r="A697" s="2">
        <v>981.67351299999996</v>
      </c>
      <c r="B697" s="2">
        <v>1665</v>
      </c>
    </row>
    <row r="698" spans="1:2" x14ac:dyDescent="0.2">
      <c r="A698" s="2">
        <v>981.80084999999997</v>
      </c>
      <c r="B698" s="2">
        <v>1632</v>
      </c>
    </row>
    <row r="699" spans="1:2" x14ac:dyDescent="0.2">
      <c r="A699" s="2">
        <v>981.81529399999999</v>
      </c>
      <c r="B699" s="2">
        <v>1648</v>
      </c>
    </row>
    <row r="700" spans="1:2" x14ac:dyDescent="0.2">
      <c r="A700" s="2">
        <v>982.34051099999999</v>
      </c>
      <c r="B700" s="2">
        <v>1668</v>
      </c>
    </row>
    <row r="701" spans="1:2" x14ac:dyDescent="0.2">
      <c r="A701" s="2">
        <v>982.34163000000001</v>
      </c>
      <c r="B701" s="2">
        <v>1653</v>
      </c>
    </row>
    <row r="702" spans="1:2" x14ac:dyDescent="0.2">
      <c r="A702" s="2">
        <v>982.38446599999997</v>
      </c>
      <c r="B702" s="2">
        <v>1680</v>
      </c>
    </row>
    <row r="703" spans="1:2" x14ac:dyDescent="0.2">
      <c r="A703" s="2">
        <v>982.42501400000003</v>
      </c>
      <c r="B703" s="2">
        <v>1656</v>
      </c>
    </row>
    <row r="704" spans="1:2" x14ac:dyDescent="0.2">
      <c r="A704" s="2">
        <v>983.12218199999995</v>
      </c>
      <c r="B704" s="2">
        <v>1645</v>
      </c>
    </row>
    <row r="705" spans="1:2" x14ac:dyDescent="0.2">
      <c r="A705" s="2">
        <v>983.36838799999998</v>
      </c>
      <c r="B705" s="2">
        <v>1636</v>
      </c>
    </row>
    <row r="706" spans="1:2" x14ac:dyDescent="0.2">
      <c r="A706" s="2">
        <v>983.58462099999997</v>
      </c>
      <c r="B706" s="2">
        <v>1631</v>
      </c>
    </row>
    <row r="707" spans="1:2" x14ac:dyDescent="0.2">
      <c r="A707" s="2">
        <v>983.59632499999998</v>
      </c>
      <c r="B707" s="2">
        <v>1626</v>
      </c>
    </row>
    <row r="708" spans="1:2" x14ac:dyDescent="0.2">
      <c r="A708" s="2">
        <v>983.74380199999996</v>
      </c>
      <c r="B708" s="2">
        <v>1653</v>
      </c>
    </row>
    <row r="709" spans="1:2" x14ac:dyDescent="0.2">
      <c r="A709" s="2">
        <v>984.32191899999998</v>
      </c>
      <c r="B709" s="2">
        <v>1632</v>
      </c>
    </row>
    <row r="710" spans="1:2" x14ac:dyDescent="0.2">
      <c r="A710" s="2">
        <v>985.50039300000003</v>
      </c>
      <c r="B710" s="2">
        <v>1652</v>
      </c>
    </row>
    <row r="711" spans="1:2" x14ac:dyDescent="0.2">
      <c r="A711" s="2">
        <v>985.70399199999997</v>
      </c>
      <c r="B711" s="2">
        <v>1651</v>
      </c>
    </row>
    <row r="712" spans="1:2" x14ac:dyDescent="0.2">
      <c r="A712" s="2">
        <v>986.02234199999998</v>
      </c>
      <c r="B712" s="2">
        <v>1638</v>
      </c>
    </row>
    <row r="713" spans="1:2" x14ac:dyDescent="0.2">
      <c r="A713" s="2">
        <v>986.99016900000004</v>
      </c>
      <c r="B713" s="2">
        <v>1643</v>
      </c>
    </row>
    <row r="714" spans="1:2" x14ac:dyDescent="0.2">
      <c r="A714" s="2">
        <v>987.06850599999996</v>
      </c>
      <c r="B714" s="2">
        <v>1632</v>
      </c>
    </row>
    <row r="715" spans="1:2" x14ac:dyDescent="0.2">
      <c r="A715" s="2">
        <v>989.79939999999999</v>
      </c>
      <c r="B715" s="2">
        <v>1655</v>
      </c>
    </row>
    <row r="716" spans="1:2" x14ac:dyDescent="0.2">
      <c r="A716" s="2">
        <v>990.278189</v>
      </c>
      <c r="B716" s="2">
        <v>1653</v>
      </c>
    </row>
    <row r="717" spans="1:2" x14ac:dyDescent="0.2">
      <c r="A717" s="2">
        <v>990.57562399999995</v>
      </c>
      <c r="B717" s="2">
        <v>1659</v>
      </c>
    </row>
    <row r="718" spans="1:2" x14ac:dyDescent="0.2">
      <c r="A718" s="2">
        <v>990.74622899999997</v>
      </c>
      <c r="B718" s="2">
        <v>1626</v>
      </c>
    </row>
    <row r="719" spans="1:2" x14ac:dyDescent="0.2">
      <c r="A719" s="2">
        <v>991.14289299999996</v>
      </c>
      <c r="B719" s="2">
        <v>1643</v>
      </c>
    </row>
    <row r="720" spans="1:2" x14ac:dyDescent="0.2">
      <c r="A720" s="2">
        <v>991.30600800000002</v>
      </c>
      <c r="B720" s="2">
        <v>1632</v>
      </c>
    </row>
    <row r="721" spans="1:2" x14ac:dyDescent="0.2">
      <c r="A721" s="2">
        <v>991.70586300000002</v>
      </c>
      <c r="B721" s="2">
        <v>1643</v>
      </c>
    </row>
    <row r="722" spans="1:2" x14ac:dyDescent="0.2">
      <c r="A722" s="2">
        <v>992.12692000000004</v>
      </c>
      <c r="B722" s="2">
        <v>1637</v>
      </c>
    </row>
    <row r="723" spans="1:2" x14ac:dyDescent="0.2">
      <c r="A723" s="2">
        <v>992.538228</v>
      </c>
      <c r="B723" s="2">
        <v>1643</v>
      </c>
    </row>
    <row r="724" spans="1:2" x14ac:dyDescent="0.2">
      <c r="A724" s="2">
        <v>992.82021699999996</v>
      </c>
      <c r="B724" s="2">
        <v>1660</v>
      </c>
    </row>
    <row r="725" spans="1:2" x14ac:dyDescent="0.2">
      <c r="A725" s="2">
        <v>994.53492100000005</v>
      </c>
      <c r="B725" s="2">
        <v>1645</v>
      </c>
    </row>
    <row r="726" spans="1:2" x14ac:dyDescent="0.2">
      <c r="A726" s="2">
        <v>994.64932399999998</v>
      </c>
      <c r="B726" s="2">
        <v>1655</v>
      </c>
    </row>
    <row r="727" spans="1:2" x14ac:dyDescent="0.2">
      <c r="A727" s="2">
        <v>994.93658600000003</v>
      </c>
      <c r="B727" s="2">
        <v>1677</v>
      </c>
    </row>
    <row r="728" spans="1:2" x14ac:dyDescent="0.2">
      <c r="A728" s="2">
        <v>995.05145800000003</v>
      </c>
      <c r="B728" s="2">
        <v>1666</v>
      </c>
    </row>
    <row r="729" spans="1:2" x14ac:dyDescent="0.2">
      <c r="A729" s="2">
        <v>995.54275099999995</v>
      </c>
      <c r="B729" s="2">
        <v>1660</v>
      </c>
    </row>
    <row r="730" spans="1:2" x14ac:dyDescent="0.2">
      <c r="A730" s="2">
        <v>997.60906299999999</v>
      </c>
      <c r="B730" s="2">
        <v>1642</v>
      </c>
    </row>
    <row r="731" spans="1:2" x14ac:dyDescent="0.2">
      <c r="A731" s="2">
        <v>997.78510100000005</v>
      </c>
      <c r="B731" s="2">
        <v>1638</v>
      </c>
    </row>
    <row r="732" spans="1:2" x14ac:dyDescent="0.2">
      <c r="A732" s="2">
        <v>998.02925500000003</v>
      </c>
      <c r="B732" s="2">
        <v>1659</v>
      </c>
    </row>
    <row r="733" spans="1:2" x14ac:dyDescent="0.2">
      <c r="A733" s="2">
        <v>998.22889599999996</v>
      </c>
      <c r="B733" s="2">
        <v>1667</v>
      </c>
    </row>
    <row r="734" spans="1:2" x14ac:dyDescent="0.2">
      <c r="A734" s="2">
        <v>998.54264899999998</v>
      </c>
      <c r="B734" s="2">
        <v>1668</v>
      </c>
    </row>
    <row r="735" spans="1:2" x14ac:dyDescent="0.2">
      <c r="A735" s="2">
        <v>998.69622800000002</v>
      </c>
      <c r="B735" s="2">
        <v>1677</v>
      </c>
    </row>
    <row r="736" spans="1:2" x14ac:dyDescent="0.2">
      <c r="A736" s="2">
        <v>999.03675099999998</v>
      </c>
      <c r="B736" s="2">
        <v>1658</v>
      </c>
    </row>
    <row r="737" spans="1:2" x14ac:dyDescent="0.2">
      <c r="A737" s="2">
        <v>999.56061499999998</v>
      </c>
      <c r="B737" s="2">
        <v>1661</v>
      </c>
    </row>
    <row r="738" spans="1:2" x14ac:dyDescent="0.2">
      <c r="A738" s="2">
        <v>999.76281100000006</v>
      </c>
      <c r="B738" s="2">
        <v>1670</v>
      </c>
    </row>
    <row r="739" spans="1:2" x14ac:dyDescent="0.2">
      <c r="A739" s="2">
        <v>1001.330863</v>
      </c>
      <c r="B739" s="2">
        <v>1647</v>
      </c>
    </row>
    <row r="740" spans="1:2" x14ac:dyDescent="0.2">
      <c r="A740" s="2">
        <v>1002.804668</v>
      </c>
      <c r="B740" s="2">
        <v>1671</v>
      </c>
    </row>
    <row r="741" spans="1:2" x14ac:dyDescent="0.2">
      <c r="A741" s="2">
        <v>1003.675969</v>
      </c>
      <c r="B741" s="2">
        <v>1654</v>
      </c>
    </row>
    <row r="742" spans="1:2" x14ac:dyDescent="0.2">
      <c r="A742" s="2">
        <v>1003.754914</v>
      </c>
      <c r="B742" s="2">
        <v>1659</v>
      </c>
    </row>
    <row r="743" spans="1:2" x14ac:dyDescent="0.2">
      <c r="A743" s="2">
        <v>1003.929971</v>
      </c>
      <c r="B743" s="2">
        <v>1664</v>
      </c>
    </row>
    <row r="744" spans="1:2" x14ac:dyDescent="0.2">
      <c r="A744" s="2">
        <v>1004.672948</v>
      </c>
      <c r="B744" s="2">
        <v>1664</v>
      </c>
    </row>
    <row r="745" spans="1:2" x14ac:dyDescent="0.2">
      <c r="A745" s="2">
        <v>1004.688893</v>
      </c>
      <c r="B745" s="2">
        <v>1662</v>
      </c>
    </row>
    <row r="746" spans="1:2" x14ac:dyDescent="0.2">
      <c r="A746" s="2">
        <v>1005.427607</v>
      </c>
      <c r="B746" s="2">
        <v>1649</v>
      </c>
    </row>
    <row r="747" spans="1:2" x14ac:dyDescent="0.2">
      <c r="A747" s="2">
        <v>1005.619118</v>
      </c>
      <c r="B747" s="2">
        <v>1661</v>
      </c>
    </row>
    <row r="748" spans="1:2" x14ac:dyDescent="0.2">
      <c r="A748" s="2">
        <v>1005.829044</v>
      </c>
      <c r="B748" s="2">
        <v>1667</v>
      </c>
    </row>
    <row r="749" spans="1:2" x14ac:dyDescent="0.2">
      <c r="A749" s="2">
        <v>1006.114451</v>
      </c>
      <c r="B749" s="2">
        <v>1661</v>
      </c>
    </row>
    <row r="750" spans="1:2" x14ac:dyDescent="0.2">
      <c r="A750" s="2">
        <v>1006.4743</v>
      </c>
      <c r="B750" s="2">
        <v>1651</v>
      </c>
    </row>
    <row r="751" spans="1:2" x14ac:dyDescent="0.2">
      <c r="A751" s="2">
        <v>1006.894446</v>
      </c>
      <c r="B751" s="2">
        <v>1676</v>
      </c>
    </row>
    <row r="752" spans="1:2" x14ac:dyDescent="0.2">
      <c r="A752" s="2">
        <v>1006.956266</v>
      </c>
      <c r="B752" s="2">
        <v>1671</v>
      </c>
    </row>
    <row r="753" spans="1:2" x14ac:dyDescent="0.2">
      <c r="A753" s="2">
        <v>1007.56969</v>
      </c>
      <c r="B753" s="2">
        <v>1629</v>
      </c>
    </row>
    <row r="754" spans="1:2" x14ac:dyDescent="0.2">
      <c r="A754" s="2">
        <v>1007.657213</v>
      </c>
      <c r="B754" s="2">
        <v>1636</v>
      </c>
    </row>
    <row r="755" spans="1:2" x14ac:dyDescent="0.2">
      <c r="A755" s="2">
        <v>1007.950079</v>
      </c>
      <c r="B755" s="2">
        <v>1664</v>
      </c>
    </row>
    <row r="756" spans="1:2" x14ac:dyDescent="0.2">
      <c r="A756" s="2">
        <v>1008.228557</v>
      </c>
      <c r="B756" s="2">
        <v>1632</v>
      </c>
    </row>
    <row r="757" spans="1:2" x14ac:dyDescent="0.2">
      <c r="A757" s="2">
        <v>1008.429216</v>
      </c>
      <c r="B757" s="2">
        <v>1662</v>
      </c>
    </row>
    <row r="758" spans="1:2" x14ac:dyDescent="0.2">
      <c r="A758" s="2">
        <v>1008.849926</v>
      </c>
      <c r="B758" s="2">
        <v>1674</v>
      </c>
    </row>
    <row r="759" spans="1:2" x14ac:dyDescent="0.2">
      <c r="A759" s="2">
        <v>1008.972139</v>
      </c>
      <c r="B759" s="2">
        <v>1652</v>
      </c>
    </row>
    <row r="760" spans="1:2" x14ac:dyDescent="0.2">
      <c r="A760" s="2">
        <v>1009.259214</v>
      </c>
      <c r="B760" s="2">
        <v>1672</v>
      </c>
    </row>
    <row r="761" spans="1:2" x14ac:dyDescent="0.2">
      <c r="A761" s="2">
        <v>1010.034402</v>
      </c>
      <c r="B761" s="2">
        <v>1642</v>
      </c>
    </row>
    <row r="762" spans="1:2" x14ac:dyDescent="0.2">
      <c r="A762" s="2">
        <v>1010.306207</v>
      </c>
      <c r="B762" s="2">
        <v>1639</v>
      </c>
    </row>
    <row r="763" spans="1:2" x14ac:dyDescent="0.2">
      <c r="A763" s="2">
        <v>1011.518074</v>
      </c>
      <c r="B763" s="2">
        <v>1668</v>
      </c>
    </row>
    <row r="764" spans="1:2" x14ac:dyDescent="0.2">
      <c r="A764" s="2">
        <v>1011.608412</v>
      </c>
      <c r="B764" s="2">
        <v>1678</v>
      </c>
    </row>
    <row r="765" spans="1:2" x14ac:dyDescent="0.2">
      <c r="A765" s="2">
        <v>1011.7927539999999</v>
      </c>
      <c r="B765" s="2">
        <v>1660</v>
      </c>
    </row>
    <row r="766" spans="1:2" x14ac:dyDescent="0.2">
      <c r="A766" s="2">
        <v>1011.978666</v>
      </c>
      <c r="B766" s="2">
        <v>1643</v>
      </c>
    </row>
    <row r="767" spans="1:2" x14ac:dyDescent="0.2">
      <c r="A767" s="2">
        <v>1012.014138</v>
      </c>
      <c r="B767" s="2">
        <v>1659</v>
      </c>
    </row>
    <row r="768" spans="1:2" x14ac:dyDescent="0.2">
      <c r="A768" s="2">
        <v>1012.053637</v>
      </c>
      <c r="B768" s="2">
        <v>1650</v>
      </c>
    </row>
    <row r="769" spans="1:2" x14ac:dyDescent="0.2">
      <c r="A769" s="2">
        <v>1012.520432</v>
      </c>
      <c r="B769" s="2">
        <v>1674</v>
      </c>
    </row>
    <row r="770" spans="1:2" x14ac:dyDescent="0.2">
      <c r="A770" s="2">
        <v>1012.582138</v>
      </c>
      <c r="B770" s="2">
        <v>1654</v>
      </c>
    </row>
    <row r="771" spans="1:2" x14ac:dyDescent="0.2">
      <c r="A771" s="2">
        <v>1013.2974359999999</v>
      </c>
      <c r="B771" s="2">
        <v>1643</v>
      </c>
    </row>
    <row r="772" spans="1:2" x14ac:dyDescent="0.2">
      <c r="A772" s="2">
        <v>1013.653372</v>
      </c>
      <c r="B772" s="2">
        <v>1658</v>
      </c>
    </row>
    <row r="773" spans="1:2" x14ac:dyDescent="0.2">
      <c r="A773" s="2">
        <v>1014.277154</v>
      </c>
      <c r="B773" s="2">
        <v>1622</v>
      </c>
    </row>
    <row r="774" spans="1:2" x14ac:dyDescent="0.2">
      <c r="A774" s="2">
        <v>1015.302051</v>
      </c>
      <c r="B774" s="2">
        <v>1635</v>
      </c>
    </row>
    <row r="775" spans="1:2" x14ac:dyDescent="0.2">
      <c r="A775" s="2">
        <v>1016.42762</v>
      </c>
      <c r="B775" s="2">
        <v>1658</v>
      </c>
    </row>
    <row r="776" spans="1:2" x14ac:dyDescent="0.2">
      <c r="A776" s="2">
        <v>1017.038293</v>
      </c>
      <c r="B776" s="2">
        <v>1638</v>
      </c>
    </row>
    <row r="777" spans="1:2" x14ac:dyDescent="0.2">
      <c r="A777" s="2">
        <v>1017.209006</v>
      </c>
      <c r="B777" s="2">
        <v>1674</v>
      </c>
    </row>
    <row r="778" spans="1:2" x14ac:dyDescent="0.2">
      <c r="A778" s="2">
        <v>1017.284506</v>
      </c>
      <c r="B778" s="2">
        <v>1673</v>
      </c>
    </row>
    <row r="779" spans="1:2" x14ac:dyDescent="0.2">
      <c r="A779" s="2">
        <v>1017.68624</v>
      </c>
      <c r="B779" s="2">
        <v>1640</v>
      </c>
    </row>
    <row r="780" spans="1:2" x14ac:dyDescent="0.2">
      <c r="A780" s="2">
        <v>1017.95695</v>
      </c>
      <c r="B780" s="2">
        <v>1667</v>
      </c>
    </row>
    <row r="781" spans="1:2" x14ac:dyDescent="0.2">
      <c r="A781" s="2">
        <v>1017.960269</v>
      </c>
      <c r="B781" s="2">
        <v>1683</v>
      </c>
    </row>
    <row r="782" spans="1:2" x14ac:dyDescent="0.2">
      <c r="A782" s="2">
        <v>1018.0177650000001</v>
      </c>
      <c r="B782" s="2">
        <v>1659</v>
      </c>
    </row>
    <row r="783" spans="1:2" x14ac:dyDescent="0.2">
      <c r="A783" s="2">
        <v>1018.276466</v>
      </c>
      <c r="B783" s="2">
        <v>1665</v>
      </c>
    </row>
    <row r="784" spans="1:2" x14ac:dyDescent="0.2">
      <c r="A784" s="2">
        <v>1018.408807</v>
      </c>
      <c r="B784" s="2">
        <v>1675</v>
      </c>
    </row>
    <row r="785" spans="1:2" x14ac:dyDescent="0.2">
      <c r="A785" s="2">
        <v>1018.723735</v>
      </c>
      <c r="B785" s="2">
        <v>1656</v>
      </c>
    </row>
    <row r="786" spans="1:2" x14ac:dyDescent="0.2">
      <c r="A786" s="2">
        <v>1018.9711579999999</v>
      </c>
      <c r="B786" s="2">
        <v>1660</v>
      </c>
    </row>
    <row r="787" spans="1:2" x14ac:dyDescent="0.2">
      <c r="A787" s="2">
        <v>1019.216562</v>
      </c>
      <c r="B787" s="2">
        <v>1677</v>
      </c>
    </row>
    <row r="788" spans="1:2" x14ac:dyDescent="0.2">
      <c r="A788" s="2">
        <v>1019.278555</v>
      </c>
      <c r="B788" s="2">
        <v>1665</v>
      </c>
    </row>
    <row r="789" spans="1:2" x14ac:dyDescent="0.2">
      <c r="A789" s="2">
        <v>1019.444794</v>
      </c>
      <c r="B789" s="2">
        <v>1673</v>
      </c>
    </row>
    <row r="790" spans="1:2" x14ac:dyDescent="0.2">
      <c r="A790" s="2">
        <v>1019.499406</v>
      </c>
      <c r="B790" s="2">
        <v>1637</v>
      </c>
    </row>
    <row r="791" spans="1:2" x14ac:dyDescent="0.2">
      <c r="A791" s="2">
        <v>1019.712285</v>
      </c>
      <c r="B791" s="2">
        <v>1668</v>
      </c>
    </row>
    <row r="792" spans="1:2" x14ac:dyDescent="0.2">
      <c r="A792" s="2">
        <v>1019.8088310000001</v>
      </c>
      <c r="B792" s="2">
        <v>1668</v>
      </c>
    </row>
    <row r="793" spans="1:2" x14ac:dyDescent="0.2">
      <c r="A793" s="2">
        <v>1020.616358</v>
      </c>
      <c r="B793" s="2">
        <v>1649</v>
      </c>
    </row>
    <row r="794" spans="1:2" x14ac:dyDescent="0.2">
      <c r="A794" s="2">
        <v>1021.055861</v>
      </c>
      <c r="B794" s="2">
        <v>1648</v>
      </c>
    </row>
    <row r="795" spans="1:2" x14ac:dyDescent="0.2">
      <c r="A795" s="2">
        <v>1021.074098</v>
      </c>
      <c r="B795" s="2">
        <v>1631</v>
      </c>
    </row>
    <row r="796" spans="1:2" x14ac:dyDescent="0.2">
      <c r="A796" s="2">
        <v>1021.117016</v>
      </c>
      <c r="B796" s="2">
        <v>1642</v>
      </c>
    </row>
    <row r="797" spans="1:2" x14ac:dyDescent="0.2">
      <c r="A797" s="2">
        <v>1021.296721</v>
      </c>
      <c r="B797" s="2">
        <v>1672</v>
      </c>
    </row>
    <row r="798" spans="1:2" x14ac:dyDescent="0.2">
      <c r="A798" s="2">
        <v>1021.651201</v>
      </c>
      <c r="B798" s="2">
        <v>1634</v>
      </c>
    </row>
    <row r="799" spans="1:2" x14ac:dyDescent="0.2">
      <c r="A799" s="2">
        <v>1022.1266869999999</v>
      </c>
      <c r="B799" s="2">
        <v>1616</v>
      </c>
    </row>
    <row r="800" spans="1:2" x14ac:dyDescent="0.2">
      <c r="A800" s="2">
        <v>1023.386255</v>
      </c>
      <c r="B800" s="2">
        <v>1640</v>
      </c>
    </row>
    <row r="801" spans="1:2" x14ac:dyDescent="0.2">
      <c r="A801" s="2">
        <v>1023.443313</v>
      </c>
      <c r="B801" s="2">
        <v>1637</v>
      </c>
    </row>
    <row r="802" spans="1:2" x14ac:dyDescent="0.2">
      <c r="A802" s="2">
        <v>1023.443868</v>
      </c>
      <c r="B802" s="2">
        <v>1656</v>
      </c>
    </row>
    <row r="803" spans="1:2" x14ac:dyDescent="0.2">
      <c r="A803" s="2">
        <v>1023.479608</v>
      </c>
      <c r="B803" s="2">
        <v>1633</v>
      </c>
    </row>
    <row r="804" spans="1:2" x14ac:dyDescent="0.2">
      <c r="A804" s="2">
        <v>1024.5380150000001</v>
      </c>
      <c r="B804" s="2">
        <v>1632</v>
      </c>
    </row>
    <row r="805" spans="1:2" x14ac:dyDescent="0.2">
      <c r="A805" s="2">
        <v>1024.5413120000001</v>
      </c>
      <c r="B805" s="2">
        <v>1653</v>
      </c>
    </row>
    <row r="806" spans="1:2" x14ac:dyDescent="0.2">
      <c r="A806" s="2">
        <v>1024.9282840000001</v>
      </c>
      <c r="B806" s="2">
        <v>1626</v>
      </c>
    </row>
    <row r="807" spans="1:2" x14ac:dyDescent="0.2">
      <c r="A807" s="2">
        <v>1024.975342</v>
      </c>
      <c r="B807" s="2">
        <v>1635</v>
      </c>
    </row>
    <row r="808" spans="1:2" x14ac:dyDescent="0.2">
      <c r="A808" s="2">
        <v>1025.028622</v>
      </c>
      <c r="B808" s="2">
        <v>1675</v>
      </c>
    </row>
    <row r="809" spans="1:2" x14ac:dyDescent="0.2">
      <c r="A809" s="2">
        <v>1027.0001609999999</v>
      </c>
      <c r="B809" s="2">
        <v>1673</v>
      </c>
    </row>
    <row r="810" spans="1:2" x14ac:dyDescent="0.2">
      <c r="A810" s="2">
        <v>1027.2262149999999</v>
      </c>
      <c r="B810" s="2">
        <v>1655</v>
      </c>
    </row>
    <row r="811" spans="1:2" x14ac:dyDescent="0.2">
      <c r="A811" s="2">
        <v>1027.311209</v>
      </c>
      <c r="B811" s="2">
        <v>1646</v>
      </c>
    </row>
    <row r="812" spans="1:2" x14ac:dyDescent="0.2">
      <c r="A812" s="2">
        <v>1027.501113</v>
      </c>
      <c r="B812" s="2">
        <v>1659</v>
      </c>
    </row>
    <row r="813" spans="1:2" x14ac:dyDescent="0.2">
      <c r="A813" s="2">
        <v>1028.317229</v>
      </c>
      <c r="B813" s="2">
        <v>1675</v>
      </c>
    </row>
    <row r="814" spans="1:2" x14ac:dyDescent="0.2">
      <c r="A814" s="2">
        <v>1028.4445740000001</v>
      </c>
      <c r="B814" s="2">
        <v>1662</v>
      </c>
    </row>
    <row r="815" spans="1:2" x14ac:dyDescent="0.2">
      <c r="A815" s="2">
        <v>1028.752833</v>
      </c>
      <c r="B815" s="2">
        <v>1673</v>
      </c>
    </row>
    <row r="816" spans="1:2" x14ac:dyDescent="0.2">
      <c r="A816" s="2">
        <v>1029.119686</v>
      </c>
      <c r="B816" s="2">
        <v>1632</v>
      </c>
    </row>
    <row r="817" spans="1:2" x14ac:dyDescent="0.2">
      <c r="A817" s="2">
        <v>1029.3865900000001</v>
      </c>
      <c r="B817" s="2">
        <v>1636</v>
      </c>
    </row>
    <row r="818" spans="1:2" x14ac:dyDescent="0.2">
      <c r="A818" s="2">
        <v>1029.633947</v>
      </c>
      <c r="B818" s="2">
        <v>1645</v>
      </c>
    </row>
    <row r="819" spans="1:2" x14ac:dyDescent="0.2">
      <c r="A819" s="2">
        <v>1029.7155399999999</v>
      </c>
      <c r="B819" s="2">
        <v>1641</v>
      </c>
    </row>
    <row r="820" spans="1:2" x14ac:dyDescent="0.2">
      <c r="A820" s="2">
        <v>1030.1860180000001</v>
      </c>
      <c r="B820" s="2">
        <v>1657</v>
      </c>
    </row>
    <row r="821" spans="1:2" x14ac:dyDescent="0.2">
      <c r="A821" s="2">
        <v>1030.2850759999999</v>
      </c>
      <c r="B821" s="2">
        <v>1648</v>
      </c>
    </row>
    <row r="822" spans="1:2" x14ac:dyDescent="0.2">
      <c r="A822" s="2">
        <v>1030.76286</v>
      </c>
      <c r="B822" s="2">
        <v>1678</v>
      </c>
    </row>
    <row r="823" spans="1:2" x14ac:dyDescent="0.2">
      <c r="A823" s="2">
        <v>1031.056194</v>
      </c>
      <c r="B823" s="2">
        <v>1666</v>
      </c>
    </row>
    <row r="824" spans="1:2" x14ac:dyDescent="0.2">
      <c r="A824" s="2">
        <v>1031.1325360000001</v>
      </c>
      <c r="B824" s="2">
        <v>1665</v>
      </c>
    </row>
    <row r="825" spans="1:2" x14ac:dyDescent="0.2">
      <c r="A825" s="2">
        <v>1031.4213569999999</v>
      </c>
      <c r="B825" s="2">
        <v>1647</v>
      </c>
    </row>
    <row r="826" spans="1:2" x14ac:dyDescent="0.2">
      <c r="A826" s="2">
        <v>1031.7560470000001</v>
      </c>
      <c r="B826" s="2">
        <v>1659</v>
      </c>
    </row>
    <row r="827" spans="1:2" x14ac:dyDescent="0.2">
      <c r="A827" s="2">
        <v>1032.0061599999999</v>
      </c>
      <c r="B827" s="2">
        <v>1652</v>
      </c>
    </row>
    <row r="828" spans="1:2" x14ac:dyDescent="0.2">
      <c r="A828" s="2">
        <v>1032.5170169999999</v>
      </c>
      <c r="B828" s="2">
        <v>1665</v>
      </c>
    </row>
    <row r="829" spans="1:2" x14ac:dyDescent="0.2">
      <c r="A829" s="2">
        <v>1032.561535</v>
      </c>
      <c r="B829" s="2">
        <v>1647</v>
      </c>
    </row>
    <row r="830" spans="1:2" x14ac:dyDescent="0.2">
      <c r="A830" s="2">
        <v>1033.313948</v>
      </c>
      <c r="B830" s="2">
        <v>1639</v>
      </c>
    </row>
    <row r="831" spans="1:2" x14ac:dyDescent="0.2">
      <c r="A831" s="2">
        <v>1033.372241</v>
      </c>
      <c r="B831" s="2">
        <v>1636</v>
      </c>
    </row>
    <row r="832" spans="1:2" x14ac:dyDescent="0.2">
      <c r="A832" s="2">
        <v>1033.5091600000001</v>
      </c>
      <c r="B832" s="2">
        <v>1651</v>
      </c>
    </row>
    <row r="833" spans="1:2" x14ac:dyDescent="0.2">
      <c r="A833" s="2">
        <v>1033.657931</v>
      </c>
      <c r="B833" s="2">
        <v>1652</v>
      </c>
    </row>
    <row r="834" spans="1:2" x14ac:dyDescent="0.2">
      <c r="A834" s="2">
        <v>1033.9298490000001</v>
      </c>
      <c r="B834" s="2">
        <v>1667</v>
      </c>
    </row>
    <row r="835" spans="1:2" x14ac:dyDescent="0.2">
      <c r="A835" s="2">
        <v>1034.4770430000001</v>
      </c>
      <c r="B835" s="2">
        <v>1650</v>
      </c>
    </row>
    <row r="836" spans="1:2" x14ac:dyDescent="0.2">
      <c r="A836" s="2">
        <v>1035.081103</v>
      </c>
      <c r="B836" s="2">
        <v>1647</v>
      </c>
    </row>
    <row r="837" spans="1:2" x14ac:dyDescent="0.2">
      <c r="A837" s="2">
        <v>1035.133061</v>
      </c>
      <c r="B837" s="2">
        <v>1651</v>
      </c>
    </row>
    <row r="838" spans="1:2" x14ac:dyDescent="0.2">
      <c r="A838" s="2">
        <v>1035.2806390000001</v>
      </c>
      <c r="B838" s="2">
        <v>1667</v>
      </c>
    </row>
    <row r="839" spans="1:2" x14ac:dyDescent="0.2">
      <c r="A839" s="2">
        <v>1036.2368779999999</v>
      </c>
      <c r="B839" s="2">
        <v>1634</v>
      </c>
    </row>
    <row r="840" spans="1:2" x14ac:dyDescent="0.2">
      <c r="A840" s="2">
        <v>1036.458752</v>
      </c>
      <c r="B840" s="2">
        <v>1663</v>
      </c>
    </row>
    <row r="841" spans="1:2" x14ac:dyDescent="0.2">
      <c r="A841" s="2">
        <v>1036.8117709999999</v>
      </c>
      <c r="B841" s="2">
        <v>1657</v>
      </c>
    </row>
    <row r="842" spans="1:2" x14ac:dyDescent="0.2">
      <c r="A842" s="2">
        <v>1036.8643810000001</v>
      </c>
      <c r="B842" s="2">
        <v>1663</v>
      </c>
    </row>
    <row r="843" spans="1:2" x14ac:dyDescent="0.2">
      <c r="A843" s="2">
        <v>1038.5627469999999</v>
      </c>
      <c r="B843" s="2">
        <v>1652</v>
      </c>
    </row>
    <row r="844" spans="1:2" x14ac:dyDescent="0.2">
      <c r="A844" s="2">
        <v>1038.684313</v>
      </c>
      <c r="B844" s="2">
        <v>1643</v>
      </c>
    </row>
    <row r="845" spans="1:2" x14ac:dyDescent="0.2">
      <c r="A845" s="2">
        <v>1038.739286</v>
      </c>
      <c r="B845" s="2">
        <v>1657</v>
      </c>
    </row>
    <row r="846" spans="1:2" x14ac:dyDescent="0.2">
      <c r="A846" s="2">
        <v>1039.0316029999999</v>
      </c>
      <c r="B846" s="2">
        <v>1656</v>
      </c>
    </row>
    <row r="847" spans="1:2" x14ac:dyDescent="0.2">
      <c r="A847" s="2">
        <v>1039.0425310000001</v>
      </c>
      <c r="B847" s="2">
        <v>1687</v>
      </c>
    </row>
    <row r="848" spans="1:2" x14ac:dyDescent="0.2">
      <c r="A848" s="2">
        <v>1039.998945</v>
      </c>
      <c r="B848" s="2">
        <v>1613</v>
      </c>
    </row>
    <row r="849" spans="1:2" x14ac:dyDescent="0.2">
      <c r="A849" s="2">
        <v>1040.7572290000001</v>
      </c>
      <c r="B849" s="2">
        <v>1629</v>
      </c>
    </row>
    <row r="850" spans="1:2" x14ac:dyDescent="0.2">
      <c r="A850" s="2">
        <v>1040.9768280000001</v>
      </c>
      <c r="B850" s="2">
        <v>1643</v>
      </c>
    </row>
    <row r="851" spans="1:2" x14ac:dyDescent="0.2">
      <c r="A851" s="2">
        <v>1040.9795570000001</v>
      </c>
      <c r="B851" s="2">
        <v>1638</v>
      </c>
    </row>
    <row r="852" spans="1:2" x14ac:dyDescent="0.2">
      <c r="A852" s="2">
        <v>1041.2580479999999</v>
      </c>
      <c r="B852" s="2">
        <v>1632</v>
      </c>
    </row>
    <row r="853" spans="1:2" x14ac:dyDescent="0.2">
      <c r="A853" s="2">
        <v>1041.6205070000001</v>
      </c>
      <c r="B853" s="2">
        <v>1636</v>
      </c>
    </row>
    <row r="854" spans="1:2" x14ac:dyDescent="0.2">
      <c r="A854" s="2">
        <v>1042.1678139999999</v>
      </c>
      <c r="B854" s="2">
        <v>1631</v>
      </c>
    </row>
    <row r="855" spans="1:2" x14ac:dyDescent="0.2">
      <c r="A855" s="2">
        <v>1042.1981430000001</v>
      </c>
      <c r="B855" s="2">
        <v>1636</v>
      </c>
    </row>
    <row r="856" spans="1:2" x14ac:dyDescent="0.2">
      <c r="A856" s="2">
        <v>1042.875595</v>
      </c>
      <c r="B856" s="2">
        <v>1649</v>
      </c>
    </row>
    <row r="857" spans="1:2" x14ac:dyDescent="0.2">
      <c r="A857" s="2">
        <v>1043.080471</v>
      </c>
      <c r="B857" s="2">
        <v>1658</v>
      </c>
    </row>
    <row r="858" spans="1:2" x14ac:dyDescent="0.2">
      <c r="A858" s="2">
        <v>1043.371007</v>
      </c>
      <c r="B858" s="2">
        <v>1648</v>
      </c>
    </row>
    <row r="859" spans="1:2" x14ac:dyDescent="0.2">
      <c r="A859" s="2">
        <v>1043.5285839999999</v>
      </c>
      <c r="B859" s="2">
        <v>1653</v>
      </c>
    </row>
    <row r="860" spans="1:2" x14ac:dyDescent="0.2">
      <c r="A860" s="2">
        <v>1044.573664</v>
      </c>
      <c r="B860" s="2">
        <v>1634</v>
      </c>
    </row>
    <row r="861" spans="1:2" x14ac:dyDescent="0.2">
      <c r="A861" s="2">
        <v>1044.880541</v>
      </c>
      <c r="B861" s="2">
        <v>1663</v>
      </c>
    </row>
    <row r="862" spans="1:2" x14ac:dyDescent="0.2">
      <c r="A862" s="2">
        <v>1045.6982800000001</v>
      </c>
      <c r="B862" s="2">
        <v>1643</v>
      </c>
    </row>
    <row r="863" spans="1:2" x14ac:dyDescent="0.2">
      <c r="A863" s="2">
        <v>1045.9239070000001</v>
      </c>
      <c r="B863" s="2">
        <v>1675</v>
      </c>
    </row>
    <row r="864" spans="1:2" x14ac:dyDescent="0.2">
      <c r="A864" s="2">
        <v>1046.999742</v>
      </c>
      <c r="B864" s="2">
        <v>1653</v>
      </c>
    </row>
    <row r="865" spans="1:2" x14ac:dyDescent="0.2">
      <c r="A865" s="2">
        <v>1047.393139</v>
      </c>
      <c r="B865" s="2">
        <v>1665</v>
      </c>
    </row>
    <row r="866" spans="1:2" x14ac:dyDescent="0.2">
      <c r="A866" s="2">
        <v>1047.8707529999999</v>
      </c>
      <c r="B866" s="2">
        <v>1643</v>
      </c>
    </row>
    <row r="867" spans="1:2" x14ac:dyDescent="0.2">
      <c r="A867" s="2">
        <v>1047.905411</v>
      </c>
      <c r="B867" s="2">
        <v>1648</v>
      </c>
    </row>
    <row r="868" spans="1:2" x14ac:dyDescent="0.2">
      <c r="A868" s="2">
        <v>1048.097401</v>
      </c>
      <c r="B868" s="2">
        <v>1665</v>
      </c>
    </row>
    <row r="869" spans="1:2" x14ac:dyDescent="0.2">
      <c r="A869" s="2">
        <v>1048.308094</v>
      </c>
      <c r="B869" s="2">
        <v>1663</v>
      </c>
    </row>
    <row r="870" spans="1:2" x14ac:dyDescent="0.2">
      <c r="A870" s="2">
        <v>1048.64975</v>
      </c>
      <c r="B870" s="2">
        <v>1658</v>
      </c>
    </row>
    <row r="871" spans="1:2" x14ac:dyDescent="0.2">
      <c r="A871" s="2">
        <v>1049.24836</v>
      </c>
      <c r="B871" s="2">
        <v>1656</v>
      </c>
    </row>
    <row r="872" spans="1:2" x14ac:dyDescent="0.2">
      <c r="A872" s="2">
        <v>1049.6021519999999</v>
      </c>
      <c r="B872" s="2">
        <v>1664</v>
      </c>
    </row>
    <row r="873" spans="1:2" x14ac:dyDescent="0.2">
      <c r="A873" s="2">
        <v>1049.8875089999999</v>
      </c>
      <c r="B873" s="2">
        <v>1674</v>
      </c>
    </row>
    <row r="874" spans="1:2" x14ac:dyDescent="0.2">
      <c r="A874" s="2">
        <v>1049.9007939999999</v>
      </c>
      <c r="B874" s="2">
        <v>1664</v>
      </c>
    </row>
    <row r="875" spans="1:2" x14ac:dyDescent="0.2">
      <c r="A875" s="2">
        <v>1050.1189830000001</v>
      </c>
      <c r="B875" s="2">
        <v>1659</v>
      </c>
    </row>
    <row r="876" spans="1:2" x14ac:dyDescent="0.2">
      <c r="A876" s="2">
        <v>1050.6333629999999</v>
      </c>
      <c r="B876" s="2">
        <v>1667</v>
      </c>
    </row>
    <row r="877" spans="1:2" x14ac:dyDescent="0.2">
      <c r="A877" s="2">
        <v>1050.7185810000001</v>
      </c>
      <c r="B877" s="2">
        <v>1632</v>
      </c>
    </row>
    <row r="878" spans="1:2" x14ac:dyDescent="0.2">
      <c r="A878" s="2">
        <v>1050.7297719999999</v>
      </c>
      <c r="B878" s="2">
        <v>1611</v>
      </c>
    </row>
    <row r="879" spans="1:2" x14ac:dyDescent="0.2">
      <c r="A879" s="2">
        <v>1051.6247069999999</v>
      </c>
      <c r="B879" s="2">
        <v>1635</v>
      </c>
    </row>
    <row r="880" spans="1:2" x14ac:dyDescent="0.2">
      <c r="A880" s="2">
        <v>1051.662202</v>
      </c>
      <c r="B880" s="2">
        <v>1662</v>
      </c>
    </row>
    <row r="881" spans="1:2" x14ac:dyDescent="0.2">
      <c r="A881" s="2">
        <v>1051.684393</v>
      </c>
      <c r="B881" s="2">
        <v>1670</v>
      </c>
    </row>
    <row r="882" spans="1:2" x14ac:dyDescent="0.2">
      <c r="A882" s="2">
        <v>1051.7939590000001</v>
      </c>
      <c r="B882" s="2">
        <v>1691</v>
      </c>
    </row>
    <row r="883" spans="1:2" x14ac:dyDescent="0.2">
      <c r="A883" s="2">
        <v>1051.9439640000001</v>
      </c>
      <c r="B883" s="2">
        <v>1631</v>
      </c>
    </row>
    <row r="884" spans="1:2" x14ac:dyDescent="0.2">
      <c r="A884" s="2">
        <v>1052.9982230000001</v>
      </c>
      <c r="B884" s="2">
        <v>1647</v>
      </c>
    </row>
    <row r="885" spans="1:2" x14ac:dyDescent="0.2">
      <c r="A885" s="2">
        <v>1053.499658</v>
      </c>
      <c r="B885" s="2">
        <v>1661</v>
      </c>
    </row>
    <row r="886" spans="1:2" x14ac:dyDescent="0.2">
      <c r="A886" s="2">
        <v>1053.518521</v>
      </c>
      <c r="B886" s="2">
        <v>1656</v>
      </c>
    </row>
    <row r="887" spans="1:2" x14ac:dyDescent="0.2">
      <c r="A887" s="2">
        <v>1053.750847</v>
      </c>
      <c r="B887" s="2">
        <v>1631</v>
      </c>
    </row>
    <row r="888" spans="1:2" x14ac:dyDescent="0.2">
      <c r="A888" s="2">
        <v>1053.9061670000001</v>
      </c>
      <c r="B888" s="2">
        <v>1675</v>
      </c>
    </row>
    <row r="889" spans="1:2" x14ac:dyDescent="0.2">
      <c r="A889" s="2">
        <v>1054.3689159999999</v>
      </c>
      <c r="B889" s="2">
        <v>1627</v>
      </c>
    </row>
    <row r="890" spans="1:2" x14ac:dyDescent="0.2">
      <c r="A890" s="2">
        <v>1054.963246</v>
      </c>
      <c r="B890" s="2">
        <v>1654</v>
      </c>
    </row>
    <row r="891" spans="1:2" x14ac:dyDescent="0.2">
      <c r="A891" s="2">
        <v>1054.975097</v>
      </c>
      <c r="B891" s="2">
        <v>1643</v>
      </c>
    </row>
    <row r="892" spans="1:2" x14ac:dyDescent="0.2">
      <c r="A892" s="2">
        <v>1055.0313470000001</v>
      </c>
      <c r="B892" s="2">
        <v>1663</v>
      </c>
    </row>
    <row r="893" spans="1:2" x14ac:dyDescent="0.2">
      <c r="A893" s="2">
        <v>1055.130566</v>
      </c>
      <c r="B893" s="2">
        <v>1629</v>
      </c>
    </row>
    <row r="894" spans="1:2" x14ac:dyDescent="0.2">
      <c r="A894" s="2">
        <v>1055.4066029999999</v>
      </c>
      <c r="B894" s="2">
        <v>1635</v>
      </c>
    </row>
    <row r="895" spans="1:2" x14ac:dyDescent="0.2">
      <c r="A895" s="2">
        <v>1055.699173</v>
      </c>
      <c r="B895" s="2">
        <v>1677</v>
      </c>
    </row>
    <row r="896" spans="1:2" x14ac:dyDescent="0.2">
      <c r="A896" s="2">
        <v>1057.0647939999999</v>
      </c>
      <c r="B896" s="2">
        <v>1662</v>
      </c>
    </row>
    <row r="897" spans="1:2" x14ac:dyDescent="0.2">
      <c r="A897" s="2">
        <v>1057.8453870000001</v>
      </c>
      <c r="B897" s="2">
        <v>1632</v>
      </c>
    </row>
    <row r="898" spans="1:2" x14ac:dyDescent="0.2">
      <c r="A898" s="2">
        <v>1058.0699810000001</v>
      </c>
      <c r="B898" s="2">
        <v>1658</v>
      </c>
    </row>
    <row r="899" spans="1:2" x14ac:dyDescent="0.2">
      <c r="A899" s="2">
        <v>1058.3155770000001</v>
      </c>
      <c r="B899" s="2">
        <v>1656</v>
      </c>
    </row>
    <row r="900" spans="1:2" x14ac:dyDescent="0.2">
      <c r="A900" s="2">
        <v>1058.7415000000001</v>
      </c>
      <c r="B900" s="2">
        <v>1659</v>
      </c>
    </row>
    <row r="901" spans="1:2" x14ac:dyDescent="0.2">
      <c r="A901" s="2">
        <v>1058.968333</v>
      </c>
      <c r="B901" s="2">
        <v>1642</v>
      </c>
    </row>
    <row r="902" spans="1:2" x14ac:dyDescent="0.2">
      <c r="A902" s="2">
        <v>1058.976729</v>
      </c>
      <c r="B902" s="2">
        <v>1661</v>
      </c>
    </row>
    <row r="903" spans="1:2" x14ac:dyDescent="0.2">
      <c r="A903" s="2">
        <v>1060.268969</v>
      </c>
      <c r="B903" s="2">
        <v>1643</v>
      </c>
    </row>
    <row r="904" spans="1:2" x14ac:dyDescent="0.2">
      <c r="A904" s="2">
        <v>1060.449762</v>
      </c>
      <c r="B904" s="2">
        <v>1619</v>
      </c>
    </row>
    <row r="905" spans="1:2" x14ac:dyDescent="0.2">
      <c r="A905" s="2">
        <v>1061.142859</v>
      </c>
      <c r="B905" s="2">
        <v>1680</v>
      </c>
    </row>
    <row r="906" spans="1:2" x14ac:dyDescent="0.2">
      <c r="A906" s="2">
        <v>1061.2831719999999</v>
      </c>
      <c r="B906" s="2">
        <v>1672</v>
      </c>
    </row>
    <row r="907" spans="1:2" x14ac:dyDescent="0.2">
      <c r="A907" s="2">
        <v>1061.413176</v>
      </c>
      <c r="B907" s="2">
        <v>1649</v>
      </c>
    </row>
    <row r="908" spans="1:2" x14ac:dyDescent="0.2">
      <c r="A908" s="2">
        <v>1061.4539319999999</v>
      </c>
      <c r="B908" s="2">
        <v>1652</v>
      </c>
    </row>
    <row r="909" spans="1:2" x14ac:dyDescent="0.2">
      <c r="A909" s="2">
        <v>1061.470466</v>
      </c>
      <c r="B909" s="2">
        <v>1661</v>
      </c>
    </row>
    <row r="910" spans="1:2" x14ac:dyDescent="0.2">
      <c r="A910" s="2">
        <v>1062.035095</v>
      </c>
      <c r="B910" s="2">
        <v>1658</v>
      </c>
    </row>
    <row r="911" spans="1:2" x14ac:dyDescent="0.2">
      <c r="A911" s="2">
        <v>1062.1874339999999</v>
      </c>
      <c r="B911" s="2">
        <v>1647</v>
      </c>
    </row>
    <row r="912" spans="1:2" x14ac:dyDescent="0.2">
      <c r="A912" s="2">
        <v>1062.717611</v>
      </c>
      <c r="B912" s="2">
        <v>1645</v>
      </c>
    </row>
    <row r="913" spans="1:2" x14ac:dyDescent="0.2">
      <c r="A913" s="2">
        <v>1062.803928</v>
      </c>
      <c r="B913" s="2">
        <v>1669</v>
      </c>
    </row>
    <row r="914" spans="1:2" x14ac:dyDescent="0.2">
      <c r="A914" s="2">
        <v>1062.9175499999999</v>
      </c>
      <c r="B914" s="2">
        <v>1645</v>
      </c>
    </row>
    <row r="915" spans="1:2" x14ac:dyDescent="0.2">
      <c r="A915" s="2">
        <v>1064.4119390000001</v>
      </c>
      <c r="B915" s="2">
        <v>1692</v>
      </c>
    </row>
    <row r="916" spans="1:2" x14ac:dyDescent="0.2">
      <c r="A916" s="2">
        <v>1065.3968170000001</v>
      </c>
      <c r="B916" s="2">
        <v>1671</v>
      </c>
    </row>
    <row r="917" spans="1:2" x14ac:dyDescent="0.2">
      <c r="A917" s="2">
        <v>1065.5273729999999</v>
      </c>
      <c r="B917" s="2">
        <v>1669</v>
      </c>
    </row>
    <row r="918" spans="1:2" x14ac:dyDescent="0.2">
      <c r="A918" s="2">
        <v>1065.710605</v>
      </c>
      <c r="B918" s="2">
        <v>1655</v>
      </c>
    </row>
    <row r="919" spans="1:2" x14ac:dyDescent="0.2">
      <c r="A919" s="2">
        <v>1065.991546</v>
      </c>
      <c r="B919" s="2">
        <v>1674</v>
      </c>
    </row>
    <row r="920" spans="1:2" x14ac:dyDescent="0.2">
      <c r="A920" s="2">
        <v>1066.087213</v>
      </c>
      <c r="B920" s="2">
        <v>1658</v>
      </c>
    </row>
    <row r="921" spans="1:2" x14ac:dyDescent="0.2">
      <c r="A921" s="2">
        <v>1066.8326079999999</v>
      </c>
      <c r="B921" s="2">
        <v>1673</v>
      </c>
    </row>
    <row r="922" spans="1:2" x14ac:dyDescent="0.2">
      <c r="A922" s="2">
        <v>1066.857289</v>
      </c>
      <c r="B922" s="2">
        <v>1636</v>
      </c>
    </row>
    <row r="923" spans="1:2" x14ac:dyDescent="0.2">
      <c r="A923" s="2">
        <v>1066.993236</v>
      </c>
      <c r="B923" s="2">
        <v>1659</v>
      </c>
    </row>
    <row r="924" spans="1:2" x14ac:dyDescent="0.2">
      <c r="A924" s="2">
        <v>1067.1881040000001</v>
      </c>
      <c r="B924" s="2">
        <v>1629</v>
      </c>
    </row>
    <row r="925" spans="1:2" x14ac:dyDescent="0.2">
      <c r="A925" s="2">
        <v>1067.656403</v>
      </c>
      <c r="B925" s="2">
        <v>1664</v>
      </c>
    </row>
    <row r="926" spans="1:2" x14ac:dyDescent="0.2">
      <c r="A926" s="2">
        <v>1068.291328</v>
      </c>
      <c r="B926" s="2">
        <v>1675</v>
      </c>
    </row>
    <row r="927" spans="1:2" x14ac:dyDescent="0.2">
      <c r="A927" s="2">
        <v>1069.4504199999999</v>
      </c>
      <c r="B927" s="2">
        <v>1652</v>
      </c>
    </row>
    <row r="928" spans="1:2" x14ac:dyDescent="0.2">
      <c r="A928" s="2">
        <v>1069.5404550000001</v>
      </c>
      <c r="B928" s="2">
        <v>1649</v>
      </c>
    </row>
    <row r="929" spans="1:2" x14ac:dyDescent="0.2">
      <c r="A929" s="2">
        <v>1069.6340680000001</v>
      </c>
      <c r="B929" s="2">
        <v>1636</v>
      </c>
    </row>
    <row r="930" spans="1:2" x14ac:dyDescent="0.2">
      <c r="A930" s="2">
        <v>1069.7679189999999</v>
      </c>
      <c r="B930" s="2">
        <v>1654</v>
      </c>
    </row>
    <row r="931" spans="1:2" x14ac:dyDescent="0.2">
      <c r="A931" s="2">
        <v>1070.868866</v>
      </c>
      <c r="B931" s="2">
        <v>1643</v>
      </c>
    </row>
    <row r="932" spans="1:2" x14ac:dyDescent="0.2">
      <c r="A932" s="2">
        <v>1071.559581</v>
      </c>
      <c r="B932" s="2">
        <v>1634</v>
      </c>
    </row>
    <row r="933" spans="1:2" x14ac:dyDescent="0.2">
      <c r="A933" s="2">
        <v>1071.598119</v>
      </c>
      <c r="B933" s="2">
        <v>1619</v>
      </c>
    </row>
    <row r="934" spans="1:2" x14ac:dyDescent="0.2">
      <c r="A934" s="2">
        <v>1072.0121220000001</v>
      </c>
      <c r="B934" s="2">
        <v>1660</v>
      </c>
    </row>
    <row r="935" spans="1:2" x14ac:dyDescent="0.2">
      <c r="A935" s="2">
        <v>1072.1216059999999</v>
      </c>
      <c r="B935" s="2">
        <v>1633</v>
      </c>
    </row>
    <row r="936" spans="1:2" x14ac:dyDescent="0.2">
      <c r="A936" s="2">
        <v>1072.2614120000001</v>
      </c>
      <c r="B936" s="2">
        <v>1672</v>
      </c>
    </row>
    <row r="937" spans="1:2" x14ac:dyDescent="0.2">
      <c r="A937" s="2">
        <v>1074.2364909999999</v>
      </c>
      <c r="B937" s="2">
        <v>1671</v>
      </c>
    </row>
    <row r="938" spans="1:2" x14ac:dyDescent="0.2">
      <c r="A938" s="2">
        <v>1074.2606880000001</v>
      </c>
      <c r="B938" s="2">
        <v>1642</v>
      </c>
    </row>
    <row r="939" spans="1:2" x14ac:dyDescent="0.2">
      <c r="A939" s="2">
        <v>1074.3178439999999</v>
      </c>
      <c r="B939" s="2">
        <v>1690</v>
      </c>
    </row>
    <row r="940" spans="1:2" x14ac:dyDescent="0.2">
      <c r="A940" s="2">
        <v>1074.3418469999999</v>
      </c>
      <c r="B940" s="2">
        <v>1678</v>
      </c>
    </row>
    <row r="941" spans="1:2" x14ac:dyDescent="0.2">
      <c r="A941" s="2">
        <v>1074.681589</v>
      </c>
      <c r="B941" s="2">
        <v>1652</v>
      </c>
    </row>
    <row r="942" spans="1:2" x14ac:dyDescent="0.2">
      <c r="A942" s="2">
        <v>1075.1007890000001</v>
      </c>
      <c r="B942" s="2">
        <v>1672</v>
      </c>
    </row>
    <row r="943" spans="1:2" x14ac:dyDescent="0.2">
      <c r="A943" s="2">
        <v>1075.1028080000001</v>
      </c>
      <c r="B943" s="2">
        <v>1646</v>
      </c>
    </row>
    <row r="944" spans="1:2" x14ac:dyDescent="0.2">
      <c r="A944" s="2">
        <v>1075.2520059999999</v>
      </c>
      <c r="B944" s="2">
        <v>1653</v>
      </c>
    </row>
    <row r="945" spans="1:2" x14ac:dyDescent="0.2">
      <c r="A945" s="2">
        <v>1076.770348</v>
      </c>
      <c r="B945" s="2">
        <v>1637</v>
      </c>
    </row>
    <row r="946" spans="1:2" x14ac:dyDescent="0.2">
      <c r="A946" s="2">
        <v>1076.9929099999999</v>
      </c>
      <c r="B946" s="2">
        <v>1660</v>
      </c>
    </row>
    <row r="947" spans="1:2" x14ac:dyDescent="0.2">
      <c r="A947" s="2">
        <v>1077.288472</v>
      </c>
      <c r="B947" s="2">
        <v>1648</v>
      </c>
    </row>
    <row r="948" spans="1:2" x14ac:dyDescent="0.2">
      <c r="A948" s="2">
        <v>1077.794821</v>
      </c>
      <c r="B948" s="2">
        <v>1655</v>
      </c>
    </row>
    <row r="949" spans="1:2" x14ac:dyDescent="0.2">
      <c r="A949" s="2">
        <v>1078.1334959999999</v>
      </c>
      <c r="B949" s="2">
        <v>1684</v>
      </c>
    </row>
    <row r="950" spans="1:2" x14ac:dyDescent="0.2">
      <c r="A950" s="2">
        <v>1078.6256129999999</v>
      </c>
      <c r="B950" s="2">
        <v>1647</v>
      </c>
    </row>
    <row r="951" spans="1:2" x14ac:dyDescent="0.2">
      <c r="A951" s="2">
        <v>1078.901734</v>
      </c>
      <c r="B951" s="2">
        <v>1630</v>
      </c>
    </row>
    <row r="952" spans="1:2" x14ac:dyDescent="0.2">
      <c r="A952" s="2">
        <v>1079.072754</v>
      </c>
      <c r="B952" s="2">
        <v>1655</v>
      </c>
    </row>
    <row r="953" spans="1:2" x14ac:dyDescent="0.2">
      <c r="A953" s="2">
        <v>1079.1941979999999</v>
      </c>
      <c r="B953" s="2">
        <v>1660</v>
      </c>
    </row>
    <row r="954" spans="1:2" x14ac:dyDescent="0.2">
      <c r="A954" s="2">
        <v>1079.5806809999999</v>
      </c>
      <c r="B954" s="2">
        <v>1620</v>
      </c>
    </row>
    <row r="955" spans="1:2" x14ac:dyDescent="0.2">
      <c r="A955" s="2">
        <v>1079.686021</v>
      </c>
      <c r="B955" s="2">
        <v>1654</v>
      </c>
    </row>
    <row r="956" spans="1:2" x14ac:dyDescent="0.2">
      <c r="A956" s="2">
        <v>1079.771195</v>
      </c>
      <c r="B956" s="2">
        <v>1672</v>
      </c>
    </row>
    <row r="957" spans="1:2" x14ac:dyDescent="0.2">
      <c r="A957" s="2">
        <v>1081.0031819999999</v>
      </c>
      <c r="B957" s="2">
        <v>1643</v>
      </c>
    </row>
    <row r="958" spans="1:2" x14ac:dyDescent="0.2">
      <c r="A958" s="2">
        <v>1081.204295</v>
      </c>
      <c r="B958" s="2">
        <v>1656</v>
      </c>
    </row>
    <row r="959" spans="1:2" x14ac:dyDescent="0.2">
      <c r="A959" s="2">
        <v>1081.4021769999999</v>
      </c>
      <c r="B959" s="2">
        <v>1654</v>
      </c>
    </row>
    <row r="960" spans="1:2" x14ac:dyDescent="0.2">
      <c r="A960" s="2">
        <v>1081.441264</v>
      </c>
      <c r="B960" s="2">
        <v>1653</v>
      </c>
    </row>
    <row r="961" spans="1:2" x14ac:dyDescent="0.2">
      <c r="A961" s="2">
        <v>1081.5471829999999</v>
      </c>
      <c r="B961" s="2">
        <v>1635</v>
      </c>
    </row>
    <row r="962" spans="1:2" x14ac:dyDescent="0.2">
      <c r="A962" s="2">
        <v>1081.860318</v>
      </c>
      <c r="B962" s="2">
        <v>1652</v>
      </c>
    </row>
    <row r="963" spans="1:2" x14ac:dyDescent="0.2">
      <c r="A963" s="2">
        <v>1082.2668699999999</v>
      </c>
      <c r="B963" s="2">
        <v>1642</v>
      </c>
    </row>
    <row r="964" spans="1:2" x14ac:dyDescent="0.2">
      <c r="A964" s="2">
        <v>1082.4937870000001</v>
      </c>
      <c r="B964" s="2">
        <v>1682</v>
      </c>
    </row>
    <row r="965" spans="1:2" x14ac:dyDescent="0.2">
      <c r="A965" s="2">
        <v>1082.6029450000001</v>
      </c>
      <c r="B965" s="2">
        <v>1657</v>
      </c>
    </row>
    <row r="966" spans="1:2" x14ac:dyDescent="0.2">
      <c r="A966" s="2">
        <v>1082.735925</v>
      </c>
      <c r="B966" s="2">
        <v>1620</v>
      </c>
    </row>
    <row r="967" spans="1:2" x14ac:dyDescent="0.2">
      <c r="A967" s="2">
        <v>1083.0164130000001</v>
      </c>
      <c r="B967" s="2">
        <v>1652</v>
      </c>
    </row>
    <row r="968" spans="1:2" x14ac:dyDescent="0.2">
      <c r="A968" s="2">
        <v>1083.370418</v>
      </c>
      <c r="B968" s="2">
        <v>1630</v>
      </c>
    </row>
    <row r="969" spans="1:2" x14ac:dyDescent="0.2">
      <c r="A969" s="2">
        <v>1083.925641</v>
      </c>
      <c r="B969" s="2">
        <v>1624</v>
      </c>
    </row>
    <row r="970" spans="1:2" x14ac:dyDescent="0.2">
      <c r="A970" s="2">
        <v>1084.287671</v>
      </c>
      <c r="B970" s="2">
        <v>1665</v>
      </c>
    </row>
    <row r="971" spans="1:2" x14ac:dyDescent="0.2">
      <c r="A971" s="2">
        <v>1084.6406059999999</v>
      </c>
      <c r="B971" s="2">
        <v>1645</v>
      </c>
    </row>
    <row r="972" spans="1:2" x14ac:dyDescent="0.2">
      <c r="A972" s="2">
        <v>1084.650065</v>
      </c>
      <c r="B972" s="2">
        <v>1654</v>
      </c>
    </row>
    <row r="973" spans="1:2" x14ac:dyDescent="0.2">
      <c r="A973" s="2">
        <v>1085.229593</v>
      </c>
      <c r="B973" s="2">
        <v>1648</v>
      </c>
    </row>
    <row r="974" spans="1:2" x14ac:dyDescent="0.2">
      <c r="A974" s="2">
        <v>1085.4498410000001</v>
      </c>
      <c r="B974" s="2">
        <v>1658</v>
      </c>
    </row>
    <row r="975" spans="1:2" x14ac:dyDescent="0.2">
      <c r="A975" s="2">
        <v>1086.199468</v>
      </c>
      <c r="B975" s="2">
        <v>1653</v>
      </c>
    </row>
    <row r="976" spans="1:2" x14ac:dyDescent="0.2">
      <c r="A976" s="2">
        <v>1086.2188020000001</v>
      </c>
      <c r="B976" s="2">
        <v>1674</v>
      </c>
    </row>
    <row r="977" spans="1:2" x14ac:dyDescent="0.2">
      <c r="A977" s="2">
        <v>1086.22442</v>
      </c>
      <c r="B977" s="2">
        <v>1643</v>
      </c>
    </row>
    <row r="978" spans="1:2" x14ac:dyDescent="0.2">
      <c r="A978" s="2">
        <v>1086.572126</v>
      </c>
      <c r="B978" s="2">
        <v>1654</v>
      </c>
    </row>
    <row r="979" spans="1:2" x14ac:dyDescent="0.2">
      <c r="A979" s="2">
        <v>1086.8091030000001</v>
      </c>
      <c r="B979" s="2">
        <v>1658</v>
      </c>
    </row>
    <row r="980" spans="1:2" x14ac:dyDescent="0.2">
      <c r="A980" s="2">
        <v>1087.089741</v>
      </c>
      <c r="B980" s="2">
        <v>1648</v>
      </c>
    </row>
    <row r="981" spans="1:2" x14ac:dyDescent="0.2">
      <c r="A981" s="2">
        <v>1087.186608</v>
      </c>
      <c r="B981" s="2">
        <v>1657</v>
      </c>
    </row>
    <row r="982" spans="1:2" x14ac:dyDescent="0.2">
      <c r="A982" s="2">
        <v>1087.410243</v>
      </c>
      <c r="B982" s="2">
        <v>1647</v>
      </c>
    </row>
    <row r="983" spans="1:2" x14ac:dyDescent="0.2">
      <c r="A983" s="2">
        <v>1087.7655010000001</v>
      </c>
      <c r="B983" s="2">
        <v>1650</v>
      </c>
    </row>
    <row r="984" spans="1:2" x14ac:dyDescent="0.2">
      <c r="A984" s="2">
        <v>1088.3253540000001</v>
      </c>
      <c r="B984" s="2">
        <v>1676</v>
      </c>
    </row>
    <row r="985" spans="1:2" x14ac:dyDescent="0.2">
      <c r="A985" s="2">
        <v>1088.3332250000001</v>
      </c>
      <c r="B985" s="2">
        <v>1678</v>
      </c>
    </row>
    <row r="986" spans="1:2" x14ac:dyDescent="0.2">
      <c r="A986" s="2">
        <v>1088.550839</v>
      </c>
      <c r="B986" s="2">
        <v>1658</v>
      </c>
    </row>
    <row r="987" spans="1:2" x14ac:dyDescent="0.2">
      <c r="A987" s="2">
        <v>1088.6342239999999</v>
      </c>
      <c r="B987" s="2">
        <v>1637</v>
      </c>
    </row>
    <row r="988" spans="1:2" x14ac:dyDescent="0.2">
      <c r="A988" s="2">
        <v>1088.9688140000001</v>
      </c>
      <c r="B988" s="2">
        <v>1653</v>
      </c>
    </row>
    <row r="989" spans="1:2" x14ac:dyDescent="0.2">
      <c r="A989" s="2">
        <v>1089.0921249999999</v>
      </c>
      <c r="B989" s="2">
        <v>1640</v>
      </c>
    </row>
    <row r="990" spans="1:2" x14ac:dyDescent="0.2">
      <c r="A990" s="2">
        <v>1089.3815300000001</v>
      </c>
      <c r="B990" s="2">
        <v>1640</v>
      </c>
    </row>
    <row r="991" spans="1:2" x14ac:dyDescent="0.2">
      <c r="A991" s="2">
        <v>1089.495543</v>
      </c>
      <c r="B991" s="2">
        <v>1648</v>
      </c>
    </row>
    <row r="992" spans="1:2" x14ac:dyDescent="0.2">
      <c r="A992" s="2">
        <v>1089.6829869999999</v>
      </c>
      <c r="B992" s="2">
        <v>1642</v>
      </c>
    </row>
    <row r="993" spans="1:2" x14ac:dyDescent="0.2">
      <c r="A993" s="2">
        <v>1090.201802</v>
      </c>
      <c r="B993" s="2">
        <v>1658</v>
      </c>
    </row>
    <row r="994" spans="1:2" x14ac:dyDescent="0.2">
      <c r="A994" s="2">
        <v>1090.331107</v>
      </c>
      <c r="B994" s="2">
        <v>1641</v>
      </c>
    </row>
    <row r="995" spans="1:2" x14ac:dyDescent="0.2">
      <c r="A995" s="2">
        <v>1090.531279</v>
      </c>
      <c r="B995" s="2">
        <v>1638</v>
      </c>
    </row>
    <row r="996" spans="1:2" x14ac:dyDescent="0.2">
      <c r="A996" s="2">
        <v>1090.578696</v>
      </c>
      <c r="B996" s="2">
        <v>1672</v>
      </c>
    </row>
    <row r="997" spans="1:2" x14ac:dyDescent="0.2">
      <c r="A997" s="2">
        <v>1090.670014</v>
      </c>
      <c r="B997" s="2">
        <v>1649</v>
      </c>
    </row>
    <row r="998" spans="1:2" x14ac:dyDescent="0.2">
      <c r="A998" s="2">
        <v>1090.7783910000001</v>
      </c>
      <c r="B998" s="2">
        <v>1650</v>
      </c>
    </row>
    <row r="999" spans="1:2" x14ac:dyDescent="0.2">
      <c r="A999" s="2">
        <v>1092.0412799999999</v>
      </c>
      <c r="B999" s="2">
        <v>1645</v>
      </c>
    </row>
    <row r="1000" spans="1:2" x14ac:dyDescent="0.2">
      <c r="A1000" s="2">
        <v>1092.4607410000001</v>
      </c>
      <c r="B1000" s="2">
        <v>1652</v>
      </c>
    </row>
    <row r="1001" spans="1:2" x14ac:dyDescent="0.2">
      <c r="A1001" s="2">
        <v>1092.742677</v>
      </c>
      <c r="B1001" s="2">
        <v>1647</v>
      </c>
    </row>
    <row r="1002" spans="1:2" x14ac:dyDescent="0.2">
      <c r="A1002" s="2">
        <v>1092.906082</v>
      </c>
      <c r="B1002" s="2">
        <v>1651</v>
      </c>
    </row>
    <row r="1003" spans="1:2" x14ac:dyDescent="0.2">
      <c r="A1003" s="2">
        <v>1092.9414099999999</v>
      </c>
      <c r="B1003" s="2">
        <v>1656</v>
      </c>
    </row>
    <row r="1004" spans="1:2" x14ac:dyDescent="0.2">
      <c r="A1004" s="2">
        <v>1093.0429019999999</v>
      </c>
      <c r="B1004" s="2">
        <v>1639</v>
      </c>
    </row>
    <row r="1005" spans="1:2" x14ac:dyDescent="0.2">
      <c r="A1005" s="2">
        <v>1093.345433</v>
      </c>
      <c r="B1005" s="2">
        <v>1659</v>
      </c>
    </row>
    <row r="1006" spans="1:2" x14ac:dyDescent="0.2">
      <c r="A1006" s="2">
        <v>1093.573572</v>
      </c>
      <c r="B1006" s="2">
        <v>1667</v>
      </c>
    </row>
    <row r="1007" spans="1:2" x14ac:dyDescent="0.2">
      <c r="A1007" s="2">
        <v>1093.742203</v>
      </c>
      <c r="B1007" s="2">
        <v>1627</v>
      </c>
    </row>
    <row r="1008" spans="1:2" x14ac:dyDescent="0.2">
      <c r="A1008" s="2">
        <v>1094.9789410000001</v>
      </c>
      <c r="B1008" s="2">
        <v>1639</v>
      </c>
    </row>
    <row r="1009" spans="1:2" x14ac:dyDescent="0.2">
      <c r="A1009" s="2">
        <v>1095.169263</v>
      </c>
      <c r="B1009" s="2">
        <v>1629</v>
      </c>
    </row>
    <row r="1010" spans="1:2" x14ac:dyDescent="0.2">
      <c r="A1010" s="2">
        <v>1095.206831</v>
      </c>
      <c r="B1010" s="2">
        <v>1645</v>
      </c>
    </row>
    <row r="1011" spans="1:2" x14ac:dyDescent="0.2">
      <c r="A1011" s="2">
        <v>1096.177324</v>
      </c>
      <c r="B1011" s="2">
        <v>1636</v>
      </c>
    </row>
    <row r="1012" spans="1:2" x14ac:dyDescent="0.2">
      <c r="A1012" s="2">
        <v>1096.4602930000001</v>
      </c>
      <c r="B1012" s="2">
        <v>1651</v>
      </c>
    </row>
    <row r="1013" spans="1:2" x14ac:dyDescent="0.2">
      <c r="A1013" s="2">
        <v>1096.7192419999999</v>
      </c>
      <c r="B1013" s="2">
        <v>1633</v>
      </c>
    </row>
    <row r="1014" spans="1:2" x14ac:dyDescent="0.2">
      <c r="A1014" s="2">
        <v>1096.726919</v>
      </c>
      <c r="B1014" s="2">
        <v>1633</v>
      </c>
    </row>
    <row r="1015" spans="1:2" x14ac:dyDescent="0.2">
      <c r="A1015" s="2">
        <v>1096.734371</v>
      </c>
      <c r="B1015" s="2">
        <v>1654</v>
      </c>
    </row>
    <row r="1016" spans="1:2" x14ac:dyDescent="0.2">
      <c r="A1016" s="2">
        <v>1096.8759070000001</v>
      </c>
      <c r="B1016" s="2">
        <v>1661</v>
      </c>
    </row>
    <row r="1017" spans="1:2" x14ac:dyDescent="0.2">
      <c r="A1017" s="2">
        <v>1096.9022440000001</v>
      </c>
      <c r="B1017" s="2">
        <v>1663</v>
      </c>
    </row>
    <row r="1018" spans="1:2" x14ac:dyDescent="0.2">
      <c r="A1018" s="2">
        <v>1098.364992</v>
      </c>
      <c r="B1018" s="2">
        <v>1648</v>
      </c>
    </row>
    <row r="1019" spans="1:2" x14ac:dyDescent="0.2">
      <c r="A1019" s="2">
        <v>1098.6125059999999</v>
      </c>
      <c r="B1019" s="2">
        <v>1676</v>
      </c>
    </row>
    <row r="1020" spans="1:2" x14ac:dyDescent="0.2">
      <c r="A1020" s="2">
        <v>1098.9243530000001</v>
      </c>
      <c r="B1020" s="2">
        <v>1623</v>
      </c>
    </row>
    <row r="1021" spans="1:2" x14ac:dyDescent="0.2">
      <c r="A1021" s="2">
        <v>1098.991532</v>
      </c>
      <c r="B1021" s="2">
        <v>1631</v>
      </c>
    </row>
    <row r="1022" spans="1:2" x14ac:dyDescent="0.2">
      <c r="A1022" s="2">
        <v>1099.216054</v>
      </c>
      <c r="B1022" s="2">
        <v>1653</v>
      </c>
    </row>
    <row r="1023" spans="1:2" x14ac:dyDescent="0.2">
      <c r="A1023" s="2">
        <v>1099.4005239999999</v>
      </c>
      <c r="B1023" s="2">
        <v>1639</v>
      </c>
    </row>
    <row r="1024" spans="1:2" x14ac:dyDescent="0.2">
      <c r="A1024" s="2">
        <v>1099.698938</v>
      </c>
      <c r="B1024" s="2">
        <v>1658</v>
      </c>
    </row>
    <row r="1025" spans="1:2" x14ac:dyDescent="0.2">
      <c r="A1025" s="2">
        <v>1099.8477069999999</v>
      </c>
      <c r="B1025" s="2">
        <v>1648</v>
      </c>
    </row>
    <row r="1026" spans="1:2" x14ac:dyDescent="0.2">
      <c r="A1026" s="2">
        <v>1100.4616739999999</v>
      </c>
      <c r="B1026" s="2">
        <v>1634</v>
      </c>
    </row>
    <row r="1027" spans="1:2" x14ac:dyDescent="0.2">
      <c r="A1027" s="2">
        <v>1100.7422750000001</v>
      </c>
      <c r="B1027" s="2">
        <v>1680</v>
      </c>
    </row>
    <row r="1028" spans="1:2" x14ac:dyDescent="0.2">
      <c r="A1028" s="2">
        <v>1101.2360430000001</v>
      </c>
      <c r="B1028" s="2">
        <v>1661</v>
      </c>
    </row>
    <row r="1029" spans="1:2" x14ac:dyDescent="0.2">
      <c r="A1029" s="2">
        <v>1101.5845039999999</v>
      </c>
      <c r="B1029" s="2">
        <v>1663</v>
      </c>
    </row>
    <row r="1030" spans="1:2" x14ac:dyDescent="0.2">
      <c r="A1030" s="2">
        <v>1102.2653680000001</v>
      </c>
      <c r="B1030" s="2">
        <v>1649</v>
      </c>
    </row>
    <row r="1031" spans="1:2" x14ac:dyDescent="0.2">
      <c r="A1031" s="2">
        <v>1102.3250459999999</v>
      </c>
      <c r="B1031" s="2">
        <v>1661</v>
      </c>
    </row>
    <row r="1032" spans="1:2" x14ac:dyDescent="0.2">
      <c r="A1032" s="2">
        <v>1102.42741</v>
      </c>
      <c r="B1032" s="2">
        <v>1682</v>
      </c>
    </row>
    <row r="1033" spans="1:2" x14ac:dyDescent="0.2">
      <c r="A1033" s="2">
        <v>1103.485549</v>
      </c>
      <c r="B1033" s="2">
        <v>1625</v>
      </c>
    </row>
    <row r="1034" spans="1:2" x14ac:dyDescent="0.2">
      <c r="A1034" s="2">
        <v>1103.627696</v>
      </c>
      <c r="B1034" s="2">
        <v>1640</v>
      </c>
    </row>
    <row r="1035" spans="1:2" x14ac:dyDescent="0.2">
      <c r="A1035" s="2">
        <v>1104.4455720000001</v>
      </c>
      <c r="B1035" s="2">
        <v>1653</v>
      </c>
    </row>
    <row r="1036" spans="1:2" x14ac:dyDescent="0.2">
      <c r="A1036" s="2">
        <v>1104.537454</v>
      </c>
      <c r="B1036" s="2">
        <v>1678</v>
      </c>
    </row>
    <row r="1037" spans="1:2" x14ac:dyDescent="0.2">
      <c r="A1037" s="2">
        <v>1104.980458</v>
      </c>
      <c r="B1037" s="2">
        <v>1661</v>
      </c>
    </row>
    <row r="1038" spans="1:2" x14ac:dyDescent="0.2">
      <c r="A1038" s="2">
        <v>1106.10735</v>
      </c>
      <c r="B1038" s="2">
        <v>1666</v>
      </c>
    </row>
    <row r="1039" spans="1:2" x14ac:dyDescent="0.2">
      <c r="A1039" s="2">
        <v>1106.176095</v>
      </c>
      <c r="B1039" s="2">
        <v>1677</v>
      </c>
    </row>
    <row r="1040" spans="1:2" x14ac:dyDescent="0.2">
      <c r="A1040" s="2">
        <v>1106.691818</v>
      </c>
      <c r="B1040" s="2">
        <v>1662</v>
      </c>
    </row>
    <row r="1041" spans="1:2" x14ac:dyDescent="0.2">
      <c r="A1041" s="2">
        <v>1106.917471</v>
      </c>
      <c r="B1041" s="2">
        <v>1663</v>
      </c>
    </row>
    <row r="1042" spans="1:2" x14ac:dyDescent="0.2">
      <c r="A1042" s="2">
        <v>1107.2797869999999</v>
      </c>
      <c r="B1042" s="2">
        <v>1659</v>
      </c>
    </row>
    <row r="1043" spans="1:2" x14ac:dyDescent="0.2">
      <c r="A1043" s="2">
        <v>1107.2992469999999</v>
      </c>
      <c r="B1043" s="2">
        <v>1649</v>
      </c>
    </row>
    <row r="1044" spans="1:2" x14ac:dyDescent="0.2">
      <c r="A1044" s="2">
        <v>1108.662945</v>
      </c>
      <c r="B1044" s="2">
        <v>1646</v>
      </c>
    </row>
    <row r="1045" spans="1:2" x14ac:dyDescent="0.2">
      <c r="A1045" s="2">
        <v>1109.097847</v>
      </c>
      <c r="B1045" s="2">
        <v>1643</v>
      </c>
    </row>
    <row r="1046" spans="1:2" x14ac:dyDescent="0.2">
      <c r="A1046" s="2">
        <v>1109.118657</v>
      </c>
      <c r="B1046" s="2">
        <v>1662</v>
      </c>
    </row>
    <row r="1047" spans="1:2" x14ac:dyDescent="0.2">
      <c r="A1047" s="2">
        <v>1109.7916190000001</v>
      </c>
      <c r="B1047" s="2">
        <v>1672</v>
      </c>
    </row>
    <row r="1048" spans="1:2" x14ac:dyDescent="0.2">
      <c r="A1048" s="2">
        <v>1110.159621</v>
      </c>
      <c r="B1048" s="2">
        <v>1647</v>
      </c>
    </row>
    <row r="1049" spans="1:2" x14ac:dyDescent="0.2">
      <c r="A1049" s="2">
        <v>1110.3960770000001</v>
      </c>
      <c r="B1049" s="2">
        <v>1656</v>
      </c>
    </row>
    <row r="1050" spans="1:2" x14ac:dyDescent="0.2">
      <c r="A1050" s="2">
        <v>1110.797759</v>
      </c>
      <c r="B1050" s="2">
        <v>1630</v>
      </c>
    </row>
    <row r="1051" spans="1:2" x14ac:dyDescent="0.2">
      <c r="A1051" s="2">
        <v>1110.829403</v>
      </c>
      <c r="B1051" s="2">
        <v>1630</v>
      </c>
    </row>
    <row r="1052" spans="1:2" x14ac:dyDescent="0.2">
      <c r="A1052" s="2">
        <v>1110.8933950000001</v>
      </c>
      <c r="B1052" s="2">
        <v>1679</v>
      </c>
    </row>
    <row r="1053" spans="1:2" x14ac:dyDescent="0.2">
      <c r="A1053" s="2">
        <v>1111.0587660000001</v>
      </c>
      <c r="B1053" s="2">
        <v>1666</v>
      </c>
    </row>
    <row r="1054" spans="1:2" x14ac:dyDescent="0.2">
      <c r="A1054" s="2">
        <v>1111.2770190000001</v>
      </c>
      <c r="B1054" s="2">
        <v>1664</v>
      </c>
    </row>
    <row r="1055" spans="1:2" x14ac:dyDescent="0.2">
      <c r="A1055" s="2">
        <v>1111.5490130000001</v>
      </c>
      <c r="B1055" s="2">
        <v>1667</v>
      </c>
    </row>
    <row r="1056" spans="1:2" x14ac:dyDescent="0.2">
      <c r="A1056" s="2">
        <v>1111.9705570000001</v>
      </c>
      <c r="B1056" s="2">
        <v>1653</v>
      </c>
    </row>
    <row r="1057" spans="1:2" x14ac:dyDescent="0.2">
      <c r="A1057" s="2">
        <v>1112.013099</v>
      </c>
      <c r="B1057" s="2">
        <v>1659</v>
      </c>
    </row>
    <row r="1058" spans="1:2" x14ac:dyDescent="0.2">
      <c r="A1058" s="2">
        <v>1112.038088</v>
      </c>
      <c r="B1058" s="2">
        <v>1676</v>
      </c>
    </row>
    <row r="1059" spans="1:2" x14ac:dyDescent="0.2">
      <c r="A1059" s="2">
        <v>1112.0683449999999</v>
      </c>
      <c r="B1059" s="2">
        <v>1642</v>
      </c>
    </row>
    <row r="1060" spans="1:2" x14ac:dyDescent="0.2">
      <c r="A1060" s="2">
        <v>1112.322711</v>
      </c>
      <c r="B1060" s="2">
        <v>1629</v>
      </c>
    </row>
    <row r="1061" spans="1:2" x14ac:dyDescent="0.2">
      <c r="A1061" s="2">
        <v>1113.58214</v>
      </c>
      <c r="B1061" s="2">
        <v>1659</v>
      </c>
    </row>
    <row r="1062" spans="1:2" x14ac:dyDescent="0.2">
      <c r="A1062" s="2">
        <v>1114.192438</v>
      </c>
      <c r="B1062" s="2">
        <v>1629</v>
      </c>
    </row>
    <row r="1063" spans="1:2" x14ac:dyDescent="0.2">
      <c r="A1063" s="2">
        <v>1114.7316880000001</v>
      </c>
      <c r="B1063" s="2">
        <v>1665</v>
      </c>
    </row>
    <row r="1064" spans="1:2" x14ac:dyDescent="0.2">
      <c r="A1064" s="2">
        <v>1115.1386090000001</v>
      </c>
      <c r="B1064" s="2">
        <v>1649</v>
      </c>
    </row>
    <row r="1065" spans="1:2" x14ac:dyDescent="0.2">
      <c r="A1065" s="2">
        <v>1115.255144</v>
      </c>
      <c r="B1065" s="2">
        <v>1643</v>
      </c>
    </row>
    <row r="1066" spans="1:2" x14ac:dyDescent="0.2">
      <c r="A1066" s="2">
        <v>1115.353128</v>
      </c>
      <c r="B1066" s="2">
        <v>1646</v>
      </c>
    </row>
    <row r="1067" spans="1:2" x14ac:dyDescent="0.2">
      <c r="A1067" s="2">
        <v>1115.460075</v>
      </c>
      <c r="B1067" s="2">
        <v>1625</v>
      </c>
    </row>
    <row r="1068" spans="1:2" x14ac:dyDescent="0.2">
      <c r="A1068" s="2">
        <v>1115.9028310000001</v>
      </c>
      <c r="B1068" s="2">
        <v>1679</v>
      </c>
    </row>
    <row r="1069" spans="1:2" x14ac:dyDescent="0.2">
      <c r="A1069" s="2">
        <v>1115.93577</v>
      </c>
      <c r="B1069" s="2">
        <v>1665</v>
      </c>
    </row>
    <row r="1070" spans="1:2" x14ac:dyDescent="0.2">
      <c r="A1070" s="2">
        <v>1116.079424</v>
      </c>
      <c r="B1070" s="2">
        <v>1658</v>
      </c>
    </row>
    <row r="1071" spans="1:2" x14ac:dyDescent="0.2">
      <c r="A1071" s="2">
        <v>1116.0902619999999</v>
      </c>
      <c r="B1071" s="2">
        <v>1631</v>
      </c>
    </row>
    <row r="1072" spans="1:2" x14ac:dyDescent="0.2">
      <c r="A1072" s="2">
        <v>1116.1759259999999</v>
      </c>
      <c r="B1072" s="2">
        <v>1657</v>
      </c>
    </row>
    <row r="1073" spans="1:2" x14ac:dyDescent="0.2">
      <c r="A1073" s="2">
        <v>1116.2390640000001</v>
      </c>
      <c r="B1073" s="2">
        <v>1663</v>
      </c>
    </row>
    <row r="1074" spans="1:2" x14ac:dyDescent="0.2">
      <c r="A1074" s="2">
        <v>1116.5647799999999</v>
      </c>
      <c r="B1074" s="2">
        <v>1684</v>
      </c>
    </row>
    <row r="1075" spans="1:2" x14ac:dyDescent="0.2">
      <c r="A1075" s="2">
        <v>1116.8543110000001</v>
      </c>
      <c r="B1075" s="2">
        <v>1672</v>
      </c>
    </row>
    <row r="1076" spans="1:2" x14ac:dyDescent="0.2">
      <c r="A1076" s="2">
        <v>1117.490194</v>
      </c>
      <c r="B1076" s="2">
        <v>1617</v>
      </c>
    </row>
    <row r="1077" spans="1:2" x14ac:dyDescent="0.2">
      <c r="A1077" s="2">
        <v>1117.6410659999999</v>
      </c>
      <c r="B1077" s="2">
        <v>1636</v>
      </c>
    </row>
    <row r="1078" spans="1:2" x14ac:dyDescent="0.2">
      <c r="A1078" s="2">
        <v>1117.7916640000001</v>
      </c>
      <c r="B1078" s="2">
        <v>1660</v>
      </c>
    </row>
    <row r="1079" spans="1:2" x14ac:dyDescent="0.2">
      <c r="A1079" s="2">
        <v>1118.4205810000001</v>
      </c>
      <c r="B1079" s="2">
        <v>1631</v>
      </c>
    </row>
    <row r="1080" spans="1:2" x14ac:dyDescent="0.2">
      <c r="A1080" s="2">
        <v>1118.5138589999999</v>
      </c>
      <c r="B1080" s="2">
        <v>1663</v>
      </c>
    </row>
    <row r="1081" spans="1:2" x14ac:dyDescent="0.2">
      <c r="A1081" s="2">
        <v>1118.642998</v>
      </c>
      <c r="B1081" s="2">
        <v>1660</v>
      </c>
    </row>
    <row r="1082" spans="1:2" x14ac:dyDescent="0.2">
      <c r="A1082" s="2">
        <v>1119.0108070000001</v>
      </c>
      <c r="B1082" s="2">
        <v>1641</v>
      </c>
    </row>
    <row r="1083" spans="1:2" x14ac:dyDescent="0.2">
      <c r="A1083" s="2">
        <v>1119.2216820000001</v>
      </c>
      <c r="B1083" s="2">
        <v>1664</v>
      </c>
    </row>
    <row r="1084" spans="1:2" x14ac:dyDescent="0.2">
      <c r="A1084" s="2">
        <v>1119.331909</v>
      </c>
      <c r="B1084" s="2">
        <v>1676</v>
      </c>
    </row>
    <row r="1085" spans="1:2" x14ac:dyDescent="0.2">
      <c r="A1085" s="2">
        <v>1119.4552779999999</v>
      </c>
      <c r="B1085" s="2">
        <v>1668</v>
      </c>
    </row>
    <row r="1086" spans="1:2" x14ac:dyDescent="0.2">
      <c r="A1086" s="2">
        <v>1119.6072830000001</v>
      </c>
      <c r="B1086" s="2">
        <v>1670</v>
      </c>
    </row>
    <row r="1087" spans="1:2" x14ac:dyDescent="0.2">
      <c r="A1087" s="2">
        <v>1119.7308439999999</v>
      </c>
      <c r="B1087" s="2">
        <v>1674</v>
      </c>
    </row>
    <row r="1088" spans="1:2" x14ac:dyDescent="0.2">
      <c r="A1088" s="2">
        <v>1119.948891</v>
      </c>
      <c r="B1088" s="2">
        <v>1647</v>
      </c>
    </row>
    <row r="1089" spans="1:2" x14ac:dyDescent="0.2">
      <c r="A1089" s="2">
        <v>1120.113366</v>
      </c>
      <c r="B1089" s="2">
        <v>1661</v>
      </c>
    </row>
    <row r="1090" spans="1:2" x14ac:dyDescent="0.2">
      <c r="A1090" s="2">
        <v>1120.251008</v>
      </c>
      <c r="B1090" s="2">
        <v>1647</v>
      </c>
    </row>
    <row r="1091" spans="1:2" x14ac:dyDescent="0.2">
      <c r="A1091" s="2">
        <v>1120.264588</v>
      </c>
      <c r="B1091" s="2">
        <v>1668</v>
      </c>
    </row>
    <row r="1092" spans="1:2" x14ac:dyDescent="0.2">
      <c r="A1092" s="2">
        <v>1120.4389699999999</v>
      </c>
      <c r="B1092" s="2">
        <v>1638</v>
      </c>
    </row>
    <row r="1093" spans="1:2" x14ac:dyDescent="0.2">
      <c r="A1093" s="2">
        <v>1120.6300369999999</v>
      </c>
      <c r="B1093" s="2">
        <v>1673</v>
      </c>
    </row>
    <row r="1094" spans="1:2" x14ac:dyDescent="0.2">
      <c r="A1094" s="2">
        <v>1120.669942</v>
      </c>
      <c r="B1094" s="2">
        <v>1673</v>
      </c>
    </row>
    <row r="1095" spans="1:2" x14ac:dyDescent="0.2">
      <c r="A1095" s="2">
        <v>1120.7088189999999</v>
      </c>
      <c r="B1095" s="2">
        <v>1675</v>
      </c>
    </row>
    <row r="1096" spans="1:2" x14ac:dyDescent="0.2">
      <c r="A1096" s="2">
        <v>1120.910179</v>
      </c>
      <c r="B1096" s="2">
        <v>1661</v>
      </c>
    </row>
    <row r="1097" spans="1:2" x14ac:dyDescent="0.2">
      <c r="A1097" s="2">
        <v>1121.845049</v>
      </c>
      <c r="B1097" s="2">
        <v>1690</v>
      </c>
    </row>
    <row r="1098" spans="1:2" x14ac:dyDescent="0.2">
      <c r="A1098" s="2">
        <v>1121.856683</v>
      </c>
      <c r="B1098" s="2">
        <v>1663</v>
      </c>
    </row>
    <row r="1099" spans="1:2" x14ac:dyDescent="0.2">
      <c r="A1099" s="2">
        <v>1121.965872</v>
      </c>
      <c r="B1099" s="2">
        <v>1682</v>
      </c>
    </row>
    <row r="1100" spans="1:2" x14ac:dyDescent="0.2">
      <c r="A1100" s="2">
        <v>1122.1212860000001</v>
      </c>
      <c r="B1100" s="2">
        <v>1644</v>
      </c>
    </row>
    <row r="1101" spans="1:2" x14ac:dyDescent="0.2">
      <c r="A1101" s="2">
        <v>1123.4153470000001</v>
      </c>
      <c r="B1101" s="2">
        <v>1675</v>
      </c>
    </row>
    <row r="1102" spans="1:2" x14ac:dyDescent="0.2">
      <c r="A1102" s="2">
        <v>1123.4373399999999</v>
      </c>
      <c r="B1102" s="2">
        <v>1639</v>
      </c>
    </row>
    <row r="1103" spans="1:2" x14ac:dyDescent="0.2">
      <c r="A1103" s="2">
        <v>1123.5034800000001</v>
      </c>
      <c r="B1103" s="2">
        <v>1675</v>
      </c>
    </row>
    <row r="1104" spans="1:2" x14ac:dyDescent="0.2">
      <c r="A1104" s="2">
        <v>1123.695301</v>
      </c>
      <c r="B1104" s="2">
        <v>1641</v>
      </c>
    </row>
    <row r="1105" spans="1:2" x14ac:dyDescent="0.2">
      <c r="A1105" s="2">
        <v>1123.711564</v>
      </c>
      <c r="B1105" s="2">
        <v>1662</v>
      </c>
    </row>
    <row r="1106" spans="1:2" x14ac:dyDescent="0.2">
      <c r="A1106" s="2">
        <v>1123.846051</v>
      </c>
      <c r="B1106" s="2">
        <v>1634</v>
      </c>
    </row>
    <row r="1107" spans="1:2" x14ac:dyDescent="0.2">
      <c r="A1107" s="2">
        <v>1124.3294900000001</v>
      </c>
      <c r="B1107" s="2">
        <v>1667</v>
      </c>
    </row>
    <row r="1108" spans="1:2" x14ac:dyDescent="0.2">
      <c r="A1108" s="2">
        <v>1124.345227</v>
      </c>
      <c r="B1108" s="2">
        <v>1653</v>
      </c>
    </row>
    <row r="1109" spans="1:2" x14ac:dyDescent="0.2">
      <c r="A1109" s="2">
        <v>1124.445324</v>
      </c>
      <c r="B1109" s="2">
        <v>1648</v>
      </c>
    </row>
    <row r="1110" spans="1:2" x14ac:dyDescent="0.2">
      <c r="A1110" s="2">
        <v>1124.687287</v>
      </c>
      <c r="B1110" s="2">
        <v>1661</v>
      </c>
    </row>
    <row r="1111" spans="1:2" x14ac:dyDescent="0.2">
      <c r="A1111" s="2">
        <v>1125.161934</v>
      </c>
      <c r="B1111" s="2">
        <v>1613</v>
      </c>
    </row>
    <row r="1112" spans="1:2" x14ac:dyDescent="0.2">
      <c r="A1112" s="2">
        <v>1125.162403</v>
      </c>
      <c r="B1112" s="2">
        <v>1689</v>
      </c>
    </row>
    <row r="1113" spans="1:2" x14ac:dyDescent="0.2">
      <c r="A1113" s="2">
        <v>1125.2466529999999</v>
      </c>
      <c r="B1113" s="2">
        <v>1674</v>
      </c>
    </row>
    <row r="1114" spans="1:2" x14ac:dyDescent="0.2">
      <c r="A1114" s="2">
        <v>1125.741499</v>
      </c>
      <c r="B1114" s="2">
        <v>1672</v>
      </c>
    </row>
    <row r="1115" spans="1:2" x14ac:dyDescent="0.2">
      <c r="A1115" s="2">
        <v>1125.8732890000001</v>
      </c>
      <c r="B1115" s="2">
        <v>1683</v>
      </c>
    </row>
    <row r="1116" spans="1:2" x14ac:dyDescent="0.2">
      <c r="A1116" s="2">
        <v>1126.5063259999999</v>
      </c>
      <c r="B1116" s="2">
        <v>1658</v>
      </c>
    </row>
    <row r="1117" spans="1:2" x14ac:dyDescent="0.2">
      <c r="A1117" s="2">
        <v>1126.5327150000001</v>
      </c>
      <c r="B1117" s="2">
        <v>1626</v>
      </c>
    </row>
    <row r="1118" spans="1:2" x14ac:dyDescent="0.2">
      <c r="A1118" s="2">
        <v>1126.9742289999999</v>
      </c>
      <c r="B1118" s="2">
        <v>1680</v>
      </c>
    </row>
    <row r="1119" spans="1:2" x14ac:dyDescent="0.2">
      <c r="A1119" s="2">
        <v>1127.222835</v>
      </c>
      <c r="B1119" s="2">
        <v>1669</v>
      </c>
    </row>
    <row r="1120" spans="1:2" x14ac:dyDescent="0.2">
      <c r="A1120" s="2">
        <v>1127.5247790000001</v>
      </c>
      <c r="B1120" s="2">
        <v>1673</v>
      </c>
    </row>
    <row r="1121" spans="1:2" x14ac:dyDescent="0.2">
      <c r="A1121" s="2">
        <v>1128.028898</v>
      </c>
      <c r="B1121" s="2">
        <v>1673</v>
      </c>
    </row>
    <row r="1122" spans="1:2" x14ac:dyDescent="0.2">
      <c r="A1122" s="2">
        <v>1128.0346070000001</v>
      </c>
      <c r="B1122" s="2">
        <v>1669</v>
      </c>
    </row>
    <row r="1123" spans="1:2" x14ac:dyDescent="0.2">
      <c r="A1123" s="2">
        <v>1128.677666</v>
      </c>
      <c r="B1123" s="2">
        <v>1679</v>
      </c>
    </row>
    <row r="1124" spans="1:2" x14ac:dyDescent="0.2">
      <c r="A1124" s="2">
        <v>1128.8732230000001</v>
      </c>
      <c r="B1124" s="2">
        <v>1632</v>
      </c>
    </row>
    <row r="1125" spans="1:2" x14ac:dyDescent="0.2">
      <c r="A1125" s="2">
        <v>1129.2652889999999</v>
      </c>
      <c r="B1125" s="2">
        <v>1655</v>
      </c>
    </row>
    <row r="1126" spans="1:2" x14ac:dyDescent="0.2">
      <c r="A1126" s="2">
        <v>1129.3446670000001</v>
      </c>
      <c r="B1126" s="2">
        <v>1683</v>
      </c>
    </row>
    <row r="1127" spans="1:2" x14ac:dyDescent="0.2">
      <c r="A1127" s="2">
        <v>1129.9847769999999</v>
      </c>
      <c r="B1127" s="2">
        <v>1667</v>
      </c>
    </row>
    <row r="1128" spans="1:2" x14ac:dyDescent="0.2">
      <c r="A1128" s="2">
        <v>1130.0273589999999</v>
      </c>
      <c r="B1128" s="2">
        <v>1629</v>
      </c>
    </row>
    <row r="1129" spans="1:2" x14ac:dyDescent="0.2">
      <c r="A1129" s="2">
        <v>1130.948637</v>
      </c>
      <c r="B1129" s="2">
        <v>1678</v>
      </c>
    </row>
    <row r="1130" spans="1:2" x14ac:dyDescent="0.2">
      <c r="A1130" s="2">
        <v>1131.1212499999999</v>
      </c>
      <c r="B1130" s="2">
        <v>1662</v>
      </c>
    </row>
    <row r="1131" spans="1:2" x14ac:dyDescent="0.2">
      <c r="A1131" s="2">
        <v>1131.384217</v>
      </c>
      <c r="B1131" s="2">
        <v>1645</v>
      </c>
    </row>
    <row r="1132" spans="1:2" x14ac:dyDescent="0.2">
      <c r="A1132" s="2">
        <v>1132.4100450000001</v>
      </c>
      <c r="B1132" s="2">
        <v>1642</v>
      </c>
    </row>
    <row r="1133" spans="1:2" x14ac:dyDescent="0.2">
      <c r="A1133" s="2">
        <v>1133.4591519999999</v>
      </c>
      <c r="B1133" s="2">
        <v>1661</v>
      </c>
    </row>
    <row r="1134" spans="1:2" x14ac:dyDescent="0.2">
      <c r="A1134" s="2">
        <v>1134.1162850000001</v>
      </c>
      <c r="B1134" s="2">
        <v>1642</v>
      </c>
    </row>
    <row r="1135" spans="1:2" x14ac:dyDescent="0.2">
      <c r="A1135" s="2">
        <v>1134.70695</v>
      </c>
      <c r="B1135" s="2">
        <v>1665</v>
      </c>
    </row>
    <row r="1136" spans="1:2" x14ac:dyDescent="0.2">
      <c r="A1136" s="2">
        <v>1135.0279190000001</v>
      </c>
      <c r="B1136" s="2">
        <v>1667</v>
      </c>
    </row>
    <row r="1137" spans="1:2" x14ac:dyDescent="0.2">
      <c r="A1137" s="2">
        <v>1135.8858720000001</v>
      </c>
      <c r="B1137" s="2">
        <v>1653</v>
      </c>
    </row>
    <row r="1138" spans="1:2" x14ac:dyDescent="0.2">
      <c r="A1138" s="2">
        <v>1136.0356569999999</v>
      </c>
      <c r="B1138" s="2">
        <v>1662</v>
      </c>
    </row>
    <row r="1139" spans="1:2" x14ac:dyDescent="0.2">
      <c r="A1139" s="2">
        <v>1136.8882160000001</v>
      </c>
      <c r="B1139" s="2">
        <v>1658</v>
      </c>
    </row>
    <row r="1140" spans="1:2" x14ac:dyDescent="0.2">
      <c r="A1140" s="2">
        <v>1137.4232870000001</v>
      </c>
      <c r="B1140" s="2">
        <v>1640</v>
      </c>
    </row>
    <row r="1141" spans="1:2" x14ac:dyDescent="0.2">
      <c r="A1141" s="2">
        <v>1137.453428</v>
      </c>
      <c r="B1141" s="2">
        <v>1692</v>
      </c>
    </row>
    <row r="1142" spans="1:2" x14ac:dyDescent="0.2">
      <c r="A1142" s="2">
        <v>1137.574924</v>
      </c>
      <c r="B1142" s="2">
        <v>1664</v>
      </c>
    </row>
    <row r="1143" spans="1:2" x14ac:dyDescent="0.2">
      <c r="A1143" s="2">
        <v>1137.699278</v>
      </c>
      <c r="B1143" s="2">
        <v>1657</v>
      </c>
    </row>
    <row r="1144" spans="1:2" x14ac:dyDescent="0.2">
      <c r="A1144" s="2">
        <v>1137.875939</v>
      </c>
      <c r="B1144" s="2">
        <v>1672</v>
      </c>
    </row>
    <row r="1145" spans="1:2" x14ac:dyDescent="0.2">
      <c r="A1145" s="2">
        <v>1138.209803</v>
      </c>
      <c r="B1145" s="2">
        <v>1650</v>
      </c>
    </row>
    <row r="1146" spans="1:2" x14ac:dyDescent="0.2">
      <c r="A1146" s="2">
        <v>1138.437844</v>
      </c>
      <c r="B1146" s="2">
        <v>1660</v>
      </c>
    </row>
    <row r="1147" spans="1:2" x14ac:dyDescent="0.2">
      <c r="A1147" s="2">
        <v>1138.844603</v>
      </c>
      <c r="B1147" s="2">
        <v>1628</v>
      </c>
    </row>
    <row r="1148" spans="1:2" x14ac:dyDescent="0.2">
      <c r="A1148" s="2">
        <v>1138.898373</v>
      </c>
      <c r="B1148" s="2">
        <v>1654</v>
      </c>
    </row>
    <row r="1149" spans="1:2" x14ac:dyDescent="0.2">
      <c r="A1149" s="2">
        <v>1139.2389270000001</v>
      </c>
      <c r="B1149" s="2">
        <v>1675</v>
      </c>
    </row>
    <row r="1150" spans="1:2" x14ac:dyDescent="0.2">
      <c r="A1150" s="2">
        <v>1139.289352</v>
      </c>
      <c r="B1150" s="2">
        <v>1680</v>
      </c>
    </row>
    <row r="1151" spans="1:2" x14ac:dyDescent="0.2">
      <c r="A1151" s="2">
        <v>1139.632717</v>
      </c>
      <c r="B1151" s="2">
        <v>1668</v>
      </c>
    </row>
    <row r="1152" spans="1:2" x14ac:dyDescent="0.2">
      <c r="A1152" s="2">
        <v>1139.8384000000001</v>
      </c>
      <c r="B1152" s="2">
        <v>1659</v>
      </c>
    </row>
    <row r="1153" spans="1:2" x14ac:dyDescent="0.2">
      <c r="A1153" s="2">
        <v>1139.881813</v>
      </c>
      <c r="B1153" s="2">
        <v>1655</v>
      </c>
    </row>
    <row r="1154" spans="1:2" x14ac:dyDescent="0.2">
      <c r="A1154" s="2">
        <v>1139.89726</v>
      </c>
      <c r="B1154" s="2">
        <v>1675</v>
      </c>
    </row>
    <row r="1155" spans="1:2" x14ac:dyDescent="0.2">
      <c r="A1155" s="2">
        <v>1140.045224</v>
      </c>
      <c r="B1155" s="2">
        <v>1670</v>
      </c>
    </row>
    <row r="1156" spans="1:2" x14ac:dyDescent="0.2">
      <c r="A1156" s="2">
        <v>1140.063523</v>
      </c>
      <c r="B1156" s="2">
        <v>1637</v>
      </c>
    </row>
    <row r="1157" spans="1:2" x14ac:dyDescent="0.2">
      <c r="A1157" s="2">
        <v>1140.4971399999999</v>
      </c>
      <c r="B1157" s="2">
        <v>1675</v>
      </c>
    </row>
    <row r="1158" spans="1:2" x14ac:dyDescent="0.2">
      <c r="A1158" s="2">
        <v>1140.521753</v>
      </c>
      <c r="B1158" s="2">
        <v>1679</v>
      </c>
    </row>
    <row r="1159" spans="1:2" x14ac:dyDescent="0.2">
      <c r="A1159" s="2">
        <v>1140.5269760000001</v>
      </c>
      <c r="B1159" s="2">
        <v>1669</v>
      </c>
    </row>
    <row r="1160" spans="1:2" x14ac:dyDescent="0.2">
      <c r="A1160" s="2">
        <v>1140.8005109999999</v>
      </c>
      <c r="B1160" s="2">
        <v>1690</v>
      </c>
    </row>
    <row r="1161" spans="1:2" x14ac:dyDescent="0.2">
      <c r="A1161" s="2">
        <v>1140.8212920000001</v>
      </c>
      <c r="B1161" s="2">
        <v>1661</v>
      </c>
    </row>
    <row r="1162" spans="1:2" x14ac:dyDescent="0.2">
      <c r="A1162" s="2">
        <v>1140.9099659999999</v>
      </c>
      <c r="B1162" s="2">
        <v>1680</v>
      </c>
    </row>
    <row r="1163" spans="1:2" x14ac:dyDescent="0.2">
      <c r="A1163" s="2">
        <v>1141.5786350000001</v>
      </c>
      <c r="B1163" s="2">
        <v>1655</v>
      </c>
    </row>
    <row r="1164" spans="1:2" x14ac:dyDescent="0.2">
      <c r="A1164" s="2">
        <v>1141.6265129999999</v>
      </c>
      <c r="B1164" s="2">
        <v>1662</v>
      </c>
    </row>
    <row r="1165" spans="1:2" x14ac:dyDescent="0.2">
      <c r="A1165" s="2">
        <v>1141.6354739999999</v>
      </c>
      <c r="B1165" s="2">
        <v>1636</v>
      </c>
    </row>
    <row r="1166" spans="1:2" x14ac:dyDescent="0.2">
      <c r="A1166" s="2">
        <v>1141.738603</v>
      </c>
      <c r="B1166" s="2">
        <v>1655</v>
      </c>
    </row>
    <row r="1167" spans="1:2" x14ac:dyDescent="0.2">
      <c r="A1167" s="2">
        <v>1141.8763550000001</v>
      </c>
      <c r="B1167" s="2">
        <v>1677</v>
      </c>
    </row>
    <row r="1168" spans="1:2" x14ac:dyDescent="0.2">
      <c r="A1168" s="2">
        <v>1141.979769</v>
      </c>
      <c r="B1168" s="2">
        <v>1654</v>
      </c>
    </row>
    <row r="1169" spans="1:2" x14ac:dyDescent="0.2">
      <c r="A1169" s="2">
        <v>1142.1490100000001</v>
      </c>
      <c r="B1169" s="2">
        <v>1679</v>
      </c>
    </row>
    <row r="1170" spans="1:2" x14ac:dyDescent="0.2">
      <c r="A1170" s="2">
        <v>1142.323607</v>
      </c>
      <c r="B1170" s="2">
        <v>1679</v>
      </c>
    </row>
    <row r="1171" spans="1:2" x14ac:dyDescent="0.2">
      <c r="A1171" s="2">
        <v>1142.3995769999999</v>
      </c>
      <c r="B1171" s="2">
        <v>1661</v>
      </c>
    </row>
    <row r="1172" spans="1:2" x14ac:dyDescent="0.2">
      <c r="A1172" s="2">
        <v>1142.4084479999999</v>
      </c>
      <c r="B1172" s="2">
        <v>1667</v>
      </c>
    </row>
    <row r="1173" spans="1:2" x14ac:dyDescent="0.2">
      <c r="A1173" s="2">
        <v>1142.4911910000001</v>
      </c>
      <c r="B1173" s="2">
        <v>1634</v>
      </c>
    </row>
    <row r="1174" spans="1:2" x14ac:dyDescent="0.2">
      <c r="A1174" s="2">
        <v>1142.642353</v>
      </c>
      <c r="B1174" s="2">
        <v>1667</v>
      </c>
    </row>
    <row r="1175" spans="1:2" x14ac:dyDescent="0.2">
      <c r="A1175" s="2">
        <v>1142.8848599999999</v>
      </c>
      <c r="B1175" s="2">
        <v>1669</v>
      </c>
    </row>
    <row r="1176" spans="1:2" x14ac:dyDescent="0.2">
      <c r="A1176" s="2">
        <v>1142.9333240000001</v>
      </c>
      <c r="B1176" s="2">
        <v>1641</v>
      </c>
    </row>
    <row r="1177" spans="1:2" x14ac:dyDescent="0.2">
      <c r="A1177" s="2">
        <v>1143.1616140000001</v>
      </c>
      <c r="B1177" s="2">
        <v>1649</v>
      </c>
    </row>
    <row r="1178" spans="1:2" x14ac:dyDescent="0.2">
      <c r="A1178" s="2">
        <v>1143.1810620000001</v>
      </c>
      <c r="B1178" s="2">
        <v>1677</v>
      </c>
    </row>
    <row r="1179" spans="1:2" x14ac:dyDescent="0.2">
      <c r="A1179" s="2">
        <v>1143.2662379999999</v>
      </c>
      <c r="B1179" s="2">
        <v>1683</v>
      </c>
    </row>
    <row r="1180" spans="1:2" x14ac:dyDescent="0.2">
      <c r="A1180" s="2">
        <v>1144.3300469999999</v>
      </c>
      <c r="B1180" s="2">
        <v>1639</v>
      </c>
    </row>
    <row r="1181" spans="1:2" x14ac:dyDescent="0.2">
      <c r="A1181" s="2">
        <v>1144.4563390000001</v>
      </c>
      <c r="B1181" s="2">
        <v>1631</v>
      </c>
    </row>
    <row r="1182" spans="1:2" x14ac:dyDescent="0.2">
      <c r="A1182" s="2">
        <v>1144.6755760000001</v>
      </c>
      <c r="B1182" s="2">
        <v>1652</v>
      </c>
    </row>
    <row r="1183" spans="1:2" x14ac:dyDescent="0.2">
      <c r="A1183" s="2">
        <v>1145.4879089999999</v>
      </c>
      <c r="B1183" s="2">
        <v>1655</v>
      </c>
    </row>
    <row r="1184" spans="1:2" x14ac:dyDescent="0.2">
      <c r="A1184" s="2">
        <v>1146.4767380000001</v>
      </c>
      <c r="B1184" s="2">
        <v>1653</v>
      </c>
    </row>
    <row r="1185" spans="1:2" x14ac:dyDescent="0.2">
      <c r="A1185" s="2">
        <v>1146.6806160000001</v>
      </c>
      <c r="B1185" s="2">
        <v>1670</v>
      </c>
    </row>
    <row r="1186" spans="1:2" x14ac:dyDescent="0.2">
      <c r="A1186" s="2">
        <v>1146.8482080000001</v>
      </c>
      <c r="B1186" s="2">
        <v>1644</v>
      </c>
    </row>
    <row r="1187" spans="1:2" x14ac:dyDescent="0.2">
      <c r="A1187" s="2">
        <v>1147.5457730000001</v>
      </c>
      <c r="B1187" s="2">
        <v>1688</v>
      </c>
    </row>
    <row r="1188" spans="1:2" x14ac:dyDescent="0.2">
      <c r="A1188" s="2">
        <v>1147.740157</v>
      </c>
      <c r="B1188" s="2">
        <v>1641</v>
      </c>
    </row>
    <row r="1189" spans="1:2" x14ac:dyDescent="0.2">
      <c r="A1189" s="2">
        <v>1147.9292989999999</v>
      </c>
      <c r="B1189" s="2">
        <v>1671</v>
      </c>
    </row>
    <row r="1190" spans="1:2" x14ac:dyDescent="0.2">
      <c r="A1190" s="2">
        <v>1147.998374</v>
      </c>
      <c r="B1190" s="2">
        <v>1648</v>
      </c>
    </row>
    <row r="1191" spans="1:2" x14ac:dyDescent="0.2">
      <c r="A1191" s="2">
        <v>1148.404544</v>
      </c>
      <c r="B1191" s="2">
        <v>1625</v>
      </c>
    </row>
    <row r="1192" spans="1:2" x14ac:dyDescent="0.2">
      <c r="A1192" s="2">
        <v>1148.5571620000001</v>
      </c>
      <c r="B1192" s="2">
        <v>1676</v>
      </c>
    </row>
    <row r="1193" spans="1:2" x14ac:dyDescent="0.2">
      <c r="A1193" s="2">
        <v>1149.3346529999999</v>
      </c>
      <c r="B1193" s="2">
        <v>1654</v>
      </c>
    </row>
    <row r="1194" spans="1:2" x14ac:dyDescent="0.2">
      <c r="A1194" s="2">
        <v>1149.4102210000001</v>
      </c>
      <c r="B1194" s="2">
        <v>1642</v>
      </c>
    </row>
    <row r="1195" spans="1:2" x14ac:dyDescent="0.2">
      <c r="A1195" s="2">
        <v>1149.5780520000001</v>
      </c>
      <c r="B1195" s="2">
        <v>1665</v>
      </c>
    </row>
    <row r="1196" spans="1:2" x14ac:dyDescent="0.2">
      <c r="A1196" s="2">
        <v>1149.870731</v>
      </c>
      <c r="B1196" s="2">
        <v>1629</v>
      </c>
    </row>
    <row r="1197" spans="1:2" x14ac:dyDescent="0.2">
      <c r="A1197" s="2">
        <v>1149.9098650000001</v>
      </c>
      <c r="B1197" s="2">
        <v>1656</v>
      </c>
    </row>
    <row r="1198" spans="1:2" x14ac:dyDescent="0.2">
      <c r="A1198" s="2">
        <v>1149.993095</v>
      </c>
      <c r="B1198" s="2">
        <v>1662</v>
      </c>
    </row>
    <row r="1199" spans="1:2" x14ac:dyDescent="0.2">
      <c r="A1199" s="2">
        <v>1150.246034</v>
      </c>
      <c r="B1199" s="2">
        <v>1656</v>
      </c>
    </row>
    <row r="1200" spans="1:2" x14ac:dyDescent="0.2">
      <c r="A1200" s="2">
        <v>1151.0769150000001</v>
      </c>
      <c r="B1200" s="2">
        <v>1675</v>
      </c>
    </row>
    <row r="1201" spans="1:2" x14ac:dyDescent="0.2">
      <c r="A1201" s="2">
        <v>1151.416561</v>
      </c>
      <c r="B1201" s="2">
        <v>1650</v>
      </c>
    </row>
    <row r="1202" spans="1:2" x14ac:dyDescent="0.2">
      <c r="A1202" s="2">
        <v>1151.4666110000001</v>
      </c>
      <c r="B1202" s="2">
        <v>1669</v>
      </c>
    </row>
    <row r="1203" spans="1:2" x14ac:dyDescent="0.2">
      <c r="A1203" s="2">
        <v>1151.963778</v>
      </c>
      <c r="B1203" s="2">
        <v>1645</v>
      </c>
    </row>
    <row r="1204" spans="1:2" x14ac:dyDescent="0.2">
      <c r="A1204" s="2">
        <v>1152.3017379999999</v>
      </c>
      <c r="B1204" s="2">
        <v>1647</v>
      </c>
    </row>
    <row r="1205" spans="1:2" x14ac:dyDescent="0.2">
      <c r="A1205" s="2">
        <v>1152.329285</v>
      </c>
      <c r="B1205" s="2">
        <v>1682</v>
      </c>
    </row>
    <row r="1206" spans="1:2" x14ac:dyDescent="0.2">
      <c r="A1206" s="2">
        <v>1152.4924249999999</v>
      </c>
      <c r="B1206" s="2">
        <v>1668</v>
      </c>
    </row>
    <row r="1207" spans="1:2" x14ac:dyDescent="0.2">
      <c r="A1207" s="2">
        <v>1152.7084809999999</v>
      </c>
      <c r="B1207" s="2">
        <v>1650</v>
      </c>
    </row>
    <row r="1208" spans="1:2" x14ac:dyDescent="0.2">
      <c r="A1208" s="2">
        <v>1152.7774449999999</v>
      </c>
      <c r="B1208" s="2">
        <v>1683</v>
      </c>
    </row>
    <row r="1209" spans="1:2" x14ac:dyDescent="0.2">
      <c r="A1209" s="2">
        <v>1153.7162940000001</v>
      </c>
      <c r="B1209" s="2">
        <v>1657</v>
      </c>
    </row>
    <row r="1210" spans="1:2" x14ac:dyDescent="0.2">
      <c r="A1210" s="2">
        <v>1154.0489620000001</v>
      </c>
      <c r="B1210" s="2">
        <v>1625</v>
      </c>
    </row>
    <row r="1211" spans="1:2" x14ac:dyDescent="0.2">
      <c r="A1211" s="2">
        <v>1155.307591</v>
      </c>
      <c r="B1211" s="2">
        <v>1648</v>
      </c>
    </row>
    <row r="1212" spans="1:2" x14ac:dyDescent="0.2">
      <c r="A1212" s="2">
        <v>1155.3759210000001</v>
      </c>
      <c r="B1212" s="2">
        <v>1654</v>
      </c>
    </row>
    <row r="1213" spans="1:2" x14ac:dyDescent="0.2">
      <c r="A1213" s="2">
        <v>1155.404636</v>
      </c>
      <c r="B1213" s="2">
        <v>1658</v>
      </c>
    </row>
    <row r="1214" spans="1:2" x14ac:dyDescent="0.2">
      <c r="A1214" s="2">
        <v>1155.975739</v>
      </c>
      <c r="B1214" s="2">
        <v>1668</v>
      </c>
    </row>
    <row r="1215" spans="1:2" x14ac:dyDescent="0.2">
      <c r="A1215" s="2">
        <v>1156.0625600000001</v>
      </c>
      <c r="B1215" s="2">
        <v>1676</v>
      </c>
    </row>
    <row r="1216" spans="1:2" x14ac:dyDescent="0.2">
      <c r="A1216" s="2">
        <v>1156.2617359999999</v>
      </c>
      <c r="B1216" s="2">
        <v>1677</v>
      </c>
    </row>
    <row r="1217" spans="1:2" x14ac:dyDescent="0.2">
      <c r="A1217" s="2">
        <v>1156.523829</v>
      </c>
      <c r="B1217" s="2">
        <v>1661</v>
      </c>
    </row>
    <row r="1218" spans="1:2" x14ac:dyDescent="0.2">
      <c r="A1218" s="2">
        <v>1156.5657349999999</v>
      </c>
      <c r="B1218" s="2">
        <v>1667</v>
      </c>
    </row>
    <row r="1219" spans="1:2" x14ac:dyDescent="0.2">
      <c r="A1219" s="2">
        <v>1156.7211319999999</v>
      </c>
      <c r="B1219" s="2">
        <v>1654</v>
      </c>
    </row>
    <row r="1220" spans="1:2" x14ac:dyDescent="0.2">
      <c r="A1220" s="2">
        <v>1157.363914</v>
      </c>
      <c r="B1220" s="2">
        <v>1678</v>
      </c>
    </row>
    <row r="1221" spans="1:2" x14ac:dyDescent="0.2">
      <c r="A1221" s="2">
        <v>1157.384421</v>
      </c>
      <c r="B1221" s="2">
        <v>1673</v>
      </c>
    </row>
    <row r="1222" spans="1:2" x14ac:dyDescent="0.2">
      <c r="A1222" s="2">
        <v>1157.593269</v>
      </c>
      <c r="B1222" s="2">
        <v>1666</v>
      </c>
    </row>
    <row r="1223" spans="1:2" x14ac:dyDescent="0.2">
      <c r="A1223" s="2">
        <v>1158.4479510000001</v>
      </c>
      <c r="B1223" s="2">
        <v>1642</v>
      </c>
    </row>
    <row r="1224" spans="1:2" x14ac:dyDescent="0.2">
      <c r="A1224" s="2">
        <v>1159.0326190000001</v>
      </c>
      <c r="B1224" s="2">
        <v>1657</v>
      </c>
    </row>
    <row r="1225" spans="1:2" x14ac:dyDescent="0.2">
      <c r="A1225" s="2">
        <v>1159.6987409999999</v>
      </c>
      <c r="B1225" s="2">
        <v>1647</v>
      </c>
    </row>
    <row r="1226" spans="1:2" x14ac:dyDescent="0.2">
      <c r="A1226" s="2">
        <v>1159.9779699999999</v>
      </c>
      <c r="B1226" s="2">
        <v>1662</v>
      </c>
    </row>
    <row r="1227" spans="1:2" x14ac:dyDescent="0.2">
      <c r="A1227" s="2">
        <v>1160.0175850000001</v>
      </c>
      <c r="B1227" s="2">
        <v>1668</v>
      </c>
    </row>
    <row r="1228" spans="1:2" x14ac:dyDescent="0.2">
      <c r="A1228" s="2">
        <v>1160.235672</v>
      </c>
      <c r="B1228" s="2">
        <v>1658</v>
      </c>
    </row>
    <row r="1229" spans="1:2" x14ac:dyDescent="0.2">
      <c r="A1229" s="2">
        <v>1160.242015</v>
      </c>
      <c r="B1229" s="2">
        <v>1661</v>
      </c>
    </row>
    <row r="1230" spans="1:2" x14ac:dyDescent="0.2">
      <c r="A1230" s="2">
        <v>1160.4499169999999</v>
      </c>
      <c r="B1230" s="2">
        <v>1656</v>
      </c>
    </row>
    <row r="1231" spans="1:2" x14ac:dyDescent="0.2">
      <c r="A1231" s="2">
        <v>1160.751753</v>
      </c>
      <c r="B1231" s="2">
        <v>1678</v>
      </c>
    </row>
    <row r="1232" spans="1:2" x14ac:dyDescent="0.2">
      <c r="A1232" s="2">
        <v>1160.902503</v>
      </c>
      <c r="B1232" s="2">
        <v>1664</v>
      </c>
    </row>
    <row r="1233" spans="1:2" x14ac:dyDescent="0.2">
      <c r="A1233" s="2">
        <v>1161.1617220000001</v>
      </c>
      <c r="B1233" s="2">
        <v>1647</v>
      </c>
    </row>
    <row r="1234" spans="1:2" x14ac:dyDescent="0.2">
      <c r="A1234" s="2">
        <v>1161.390574</v>
      </c>
      <c r="B1234" s="2">
        <v>1641</v>
      </c>
    </row>
    <row r="1235" spans="1:2" x14ac:dyDescent="0.2">
      <c r="A1235" s="2">
        <v>1161.5819710000001</v>
      </c>
      <c r="B1235" s="2">
        <v>1675</v>
      </c>
    </row>
    <row r="1236" spans="1:2" x14ac:dyDescent="0.2">
      <c r="A1236" s="2">
        <v>1161.746983</v>
      </c>
      <c r="B1236" s="2">
        <v>1635</v>
      </c>
    </row>
    <row r="1237" spans="1:2" x14ac:dyDescent="0.2">
      <c r="A1237" s="2">
        <v>1161.780448</v>
      </c>
      <c r="B1237" s="2">
        <v>1680</v>
      </c>
    </row>
    <row r="1238" spans="1:2" x14ac:dyDescent="0.2">
      <c r="A1238" s="2">
        <v>1161.9280240000001</v>
      </c>
      <c r="B1238" s="2">
        <v>1628</v>
      </c>
    </row>
    <row r="1239" spans="1:2" x14ac:dyDescent="0.2">
      <c r="A1239" s="2">
        <v>1163.1616879999999</v>
      </c>
      <c r="B1239" s="2">
        <v>1659</v>
      </c>
    </row>
    <row r="1240" spans="1:2" x14ac:dyDescent="0.2">
      <c r="A1240" s="2">
        <v>1163.3091750000001</v>
      </c>
      <c r="B1240" s="2">
        <v>1630</v>
      </c>
    </row>
    <row r="1241" spans="1:2" x14ac:dyDescent="0.2">
      <c r="A1241" s="2">
        <v>1163.7531329999999</v>
      </c>
      <c r="B1241" s="2">
        <v>1637</v>
      </c>
    </row>
    <row r="1242" spans="1:2" x14ac:dyDescent="0.2">
      <c r="A1242" s="2">
        <v>1163.894806</v>
      </c>
      <c r="B1242" s="2">
        <v>1654</v>
      </c>
    </row>
    <row r="1243" spans="1:2" x14ac:dyDescent="0.2">
      <c r="A1243" s="2">
        <v>1164.23173</v>
      </c>
      <c r="B1243" s="2">
        <v>1662</v>
      </c>
    </row>
    <row r="1244" spans="1:2" x14ac:dyDescent="0.2">
      <c r="A1244" s="2">
        <v>1164.2353519999999</v>
      </c>
      <c r="B1244" s="2">
        <v>1666</v>
      </c>
    </row>
    <row r="1245" spans="1:2" x14ac:dyDescent="0.2">
      <c r="A1245" s="2">
        <v>1164.335043</v>
      </c>
      <c r="B1245" s="2">
        <v>1641</v>
      </c>
    </row>
    <row r="1246" spans="1:2" x14ac:dyDescent="0.2">
      <c r="A1246" s="2">
        <v>1164.345648</v>
      </c>
      <c r="B1246" s="2">
        <v>1624</v>
      </c>
    </row>
    <row r="1247" spans="1:2" x14ac:dyDescent="0.2">
      <c r="A1247" s="2">
        <v>1164.3995259999999</v>
      </c>
      <c r="B1247" s="2">
        <v>1642</v>
      </c>
    </row>
    <row r="1248" spans="1:2" x14ac:dyDescent="0.2">
      <c r="A1248" s="2">
        <v>1164.5461310000001</v>
      </c>
      <c r="B1248" s="2">
        <v>1622</v>
      </c>
    </row>
    <row r="1249" spans="1:2" x14ac:dyDescent="0.2">
      <c r="A1249" s="2">
        <v>1164.5536259999999</v>
      </c>
      <c r="B1249" s="2">
        <v>1649</v>
      </c>
    </row>
    <row r="1250" spans="1:2" x14ac:dyDescent="0.2">
      <c r="A1250" s="2">
        <v>1165.015586</v>
      </c>
      <c r="B1250" s="2">
        <v>1668</v>
      </c>
    </row>
    <row r="1251" spans="1:2" x14ac:dyDescent="0.2">
      <c r="A1251" s="2">
        <v>1165.3093269999999</v>
      </c>
      <c r="B1251" s="2">
        <v>1669</v>
      </c>
    </row>
    <row r="1252" spans="1:2" x14ac:dyDescent="0.2">
      <c r="A1252" s="2">
        <v>1165.3182420000001</v>
      </c>
      <c r="B1252" s="2">
        <v>1650</v>
      </c>
    </row>
    <row r="1253" spans="1:2" x14ac:dyDescent="0.2">
      <c r="A1253" s="2">
        <v>1165.4505489999999</v>
      </c>
      <c r="B1253" s="2">
        <v>1660</v>
      </c>
    </row>
    <row r="1254" spans="1:2" x14ac:dyDescent="0.2">
      <c r="A1254" s="2">
        <v>1165.81502</v>
      </c>
      <c r="B1254" s="2">
        <v>1670</v>
      </c>
    </row>
    <row r="1255" spans="1:2" x14ac:dyDescent="0.2">
      <c r="A1255" s="2">
        <v>1166.2022689999999</v>
      </c>
      <c r="B1255" s="2">
        <v>1666</v>
      </c>
    </row>
    <row r="1256" spans="1:2" x14ac:dyDescent="0.2">
      <c r="A1256" s="2">
        <v>1166.4843550000001</v>
      </c>
      <c r="B1256" s="2">
        <v>1664</v>
      </c>
    </row>
    <row r="1257" spans="1:2" x14ac:dyDescent="0.2">
      <c r="A1257" s="2">
        <v>1166.96765</v>
      </c>
      <c r="B1257" s="2">
        <v>1646</v>
      </c>
    </row>
    <row r="1258" spans="1:2" x14ac:dyDescent="0.2">
      <c r="A1258" s="2">
        <v>1167.164986</v>
      </c>
      <c r="B1258" s="2">
        <v>1637</v>
      </c>
    </row>
    <row r="1259" spans="1:2" x14ac:dyDescent="0.2">
      <c r="A1259" s="2">
        <v>1167.788787</v>
      </c>
      <c r="B1259" s="2">
        <v>1690</v>
      </c>
    </row>
    <row r="1260" spans="1:2" x14ac:dyDescent="0.2">
      <c r="A1260" s="2">
        <v>1168.030115</v>
      </c>
      <c r="B1260" s="2">
        <v>1657</v>
      </c>
    </row>
    <row r="1261" spans="1:2" x14ac:dyDescent="0.2">
      <c r="A1261" s="2">
        <v>1168.0361800000001</v>
      </c>
      <c r="B1261" s="2">
        <v>1674</v>
      </c>
    </row>
    <row r="1262" spans="1:2" x14ac:dyDescent="0.2">
      <c r="A1262" s="2">
        <v>1168.1887389999999</v>
      </c>
      <c r="B1262" s="2">
        <v>1669</v>
      </c>
    </row>
    <row r="1263" spans="1:2" x14ac:dyDescent="0.2">
      <c r="A1263" s="2">
        <v>1168.247069</v>
      </c>
      <c r="B1263" s="2">
        <v>1632</v>
      </c>
    </row>
    <row r="1264" spans="1:2" x14ac:dyDescent="0.2">
      <c r="A1264" s="2">
        <v>1168.3233729999999</v>
      </c>
      <c r="B1264" s="2">
        <v>1679</v>
      </c>
    </row>
    <row r="1265" spans="1:2" x14ac:dyDescent="0.2">
      <c r="A1265" s="2">
        <v>1168.403194</v>
      </c>
      <c r="B1265" s="2">
        <v>1618</v>
      </c>
    </row>
    <row r="1266" spans="1:2" x14ac:dyDescent="0.2">
      <c r="A1266" s="2">
        <v>1168.4035060000001</v>
      </c>
      <c r="B1266" s="2">
        <v>1645</v>
      </c>
    </row>
    <row r="1267" spans="1:2" x14ac:dyDescent="0.2">
      <c r="A1267" s="2">
        <v>1168.4121560000001</v>
      </c>
      <c r="B1267" s="2">
        <v>1674</v>
      </c>
    </row>
    <row r="1268" spans="1:2" x14ac:dyDescent="0.2">
      <c r="A1268" s="2">
        <v>1168.506382</v>
      </c>
      <c r="B1268" s="2">
        <v>1669</v>
      </c>
    </row>
    <row r="1269" spans="1:2" x14ac:dyDescent="0.2">
      <c r="A1269" s="2">
        <v>1168.5220429999999</v>
      </c>
      <c r="B1269" s="2">
        <v>1637</v>
      </c>
    </row>
    <row r="1270" spans="1:2" x14ac:dyDescent="0.2">
      <c r="A1270" s="2">
        <v>1168.5270820000001</v>
      </c>
      <c r="B1270" s="2">
        <v>1673</v>
      </c>
    </row>
    <row r="1271" spans="1:2" x14ac:dyDescent="0.2">
      <c r="A1271" s="2">
        <v>1168.6256249999999</v>
      </c>
      <c r="B1271" s="2">
        <v>1628</v>
      </c>
    </row>
    <row r="1272" spans="1:2" x14ac:dyDescent="0.2">
      <c r="A1272" s="2">
        <v>1168.748079</v>
      </c>
      <c r="B1272" s="2">
        <v>1660</v>
      </c>
    </row>
    <row r="1273" spans="1:2" x14ac:dyDescent="0.2">
      <c r="A1273" s="2">
        <v>1168.918173</v>
      </c>
      <c r="B1273" s="2">
        <v>1633</v>
      </c>
    </row>
    <row r="1274" spans="1:2" x14ac:dyDescent="0.2">
      <c r="A1274" s="2">
        <v>1169.7318290000001</v>
      </c>
      <c r="B1274" s="2">
        <v>1671</v>
      </c>
    </row>
    <row r="1275" spans="1:2" x14ac:dyDescent="0.2">
      <c r="A1275" s="2">
        <v>1170.2122670000001</v>
      </c>
      <c r="B1275" s="2">
        <v>1645</v>
      </c>
    </row>
    <row r="1276" spans="1:2" x14ac:dyDescent="0.2">
      <c r="A1276" s="2">
        <v>1170.7233000000001</v>
      </c>
      <c r="B1276" s="2">
        <v>1686</v>
      </c>
    </row>
    <row r="1277" spans="1:2" x14ac:dyDescent="0.2">
      <c r="A1277" s="2">
        <v>1170.8999200000001</v>
      </c>
      <c r="B1277" s="2">
        <v>1652</v>
      </c>
    </row>
    <row r="1278" spans="1:2" x14ac:dyDescent="0.2">
      <c r="A1278" s="2">
        <v>1171.093558</v>
      </c>
      <c r="B1278" s="2">
        <v>1627</v>
      </c>
    </row>
    <row r="1279" spans="1:2" x14ac:dyDescent="0.2">
      <c r="A1279" s="2">
        <v>1171.524856</v>
      </c>
      <c r="B1279" s="2">
        <v>1664</v>
      </c>
    </row>
    <row r="1280" spans="1:2" x14ac:dyDescent="0.2">
      <c r="A1280" s="2">
        <v>1171.954144</v>
      </c>
      <c r="B1280" s="2">
        <v>1671</v>
      </c>
    </row>
    <row r="1281" spans="1:2" x14ac:dyDescent="0.2">
      <c r="A1281" s="2">
        <v>1172.087413</v>
      </c>
      <c r="B1281" s="2">
        <v>1648</v>
      </c>
    </row>
    <row r="1282" spans="1:2" x14ac:dyDescent="0.2">
      <c r="A1282" s="2">
        <v>1172.2823470000001</v>
      </c>
      <c r="B1282" s="2">
        <v>1673</v>
      </c>
    </row>
    <row r="1283" spans="1:2" x14ac:dyDescent="0.2">
      <c r="A1283" s="2">
        <v>1172.8063979999999</v>
      </c>
      <c r="B1283" s="2">
        <v>1661</v>
      </c>
    </row>
    <row r="1284" spans="1:2" x14ac:dyDescent="0.2">
      <c r="A1284" s="2">
        <v>1172.8623150000001</v>
      </c>
      <c r="B1284" s="2">
        <v>1670</v>
      </c>
    </row>
    <row r="1285" spans="1:2" x14ac:dyDescent="0.2">
      <c r="A1285" s="2">
        <v>1172.9504890000001</v>
      </c>
      <c r="B1285" s="2">
        <v>1666</v>
      </c>
    </row>
    <row r="1286" spans="1:2" x14ac:dyDescent="0.2">
      <c r="A1286" s="2">
        <v>1173.81664</v>
      </c>
      <c r="B1286" s="2">
        <v>1660</v>
      </c>
    </row>
    <row r="1287" spans="1:2" x14ac:dyDescent="0.2">
      <c r="A1287" s="2">
        <v>1174.0101340000001</v>
      </c>
      <c r="B1287" s="2">
        <v>1666</v>
      </c>
    </row>
    <row r="1288" spans="1:2" x14ac:dyDescent="0.2">
      <c r="A1288" s="2">
        <v>1174.0403449999999</v>
      </c>
      <c r="B1288" s="2">
        <v>1669</v>
      </c>
    </row>
    <row r="1289" spans="1:2" x14ac:dyDescent="0.2">
      <c r="A1289" s="2">
        <v>1174.0736790000001</v>
      </c>
      <c r="B1289" s="2">
        <v>1661</v>
      </c>
    </row>
    <row r="1290" spans="1:2" x14ac:dyDescent="0.2">
      <c r="A1290" s="2">
        <v>1174.0831459999999</v>
      </c>
      <c r="B1290" s="2">
        <v>1668</v>
      </c>
    </row>
    <row r="1291" spans="1:2" x14ac:dyDescent="0.2">
      <c r="A1291" s="2">
        <v>1174.6378</v>
      </c>
      <c r="B1291" s="2">
        <v>1659</v>
      </c>
    </row>
    <row r="1292" spans="1:2" x14ac:dyDescent="0.2">
      <c r="A1292" s="2">
        <v>1175.076521</v>
      </c>
      <c r="B1292" s="2">
        <v>1665</v>
      </c>
    </row>
    <row r="1293" spans="1:2" x14ac:dyDescent="0.2">
      <c r="A1293" s="2">
        <v>1175.270612</v>
      </c>
      <c r="B1293" s="2">
        <v>1680</v>
      </c>
    </row>
    <row r="1294" spans="1:2" x14ac:dyDescent="0.2">
      <c r="A1294" s="2">
        <v>1175.3838519999999</v>
      </c>
      <c r="B1294" s="2">
        <v>1640</v>
      </c>
    </row>
    <row r="1295" spans="1:2" x14ac:dyDescent="0.2">
      <c r="A1295" s="2">
        <v>1175.5742130000001</v>
      </c>
      <c r="B1295" s="2">
        <v>1655</v>
      </c>
    </row>
    <row r="1296" spans="1:2" x14ac:dyDescent="0.2">
      <c r="A1296" s="2">
        <v>1175.8188729999999</v>
      </c>
      <c r="B1296" s="2">
        <v>1657</v>
      </c>
    </row>
    <row r="1297" spans="1:2" x14ac:dyDescent="0.2">
      <c r="A1297" s="2">
        <v>1175.8265220000001</v>
      </c>
      <c r="B1297" s="2">
        <v>1668</v>
      </c>
    </row>
    <row r="1298" spans="1:2" x14ac:dyDescent="0.2">
      <c r="A1298" s="2">
        <v>1175.911773</v>
      </c>
      <c r="B1298" s="2">
        <v>1683</v>
      </c>
    </row>
    <row r="1299" spans="1:2" x14ac:dyDescent="0.2">
      <c r="A1299" s="2">
        <v>1175.9403010000001</v>
      </c>
      <c r="B1299" s="2">
        <v>1636</v>
      </c>
    </row>
    <row r="1300" spans="1:2" x14ac:dyDescent="0.2">
      <c r="A1300" s="2">
        <v>1176.1017790000001</v>
      </c>
      <c r="B1300" s="2">
        <v>1639</v>
      </c>
    </row>
    <row r="1301" spans="1:2" x14ac:dyDescent="0.2">
      <c r="A1301" s="2">
        <v>1176.151167</v>
      </c>
      <c r="B1301" s="2">
        <v>1659</v>
      </c>
    </row>
    <row r="1302" spans="1:2" x14ac:dyDescent="0.2">
      <c r="A1302" s="2">
        <v>1176.307311</v>
      </c>
      <c r="B1302" s="2">
        <v>1680</v>
      </c>
    </row>
    <row r="1303" spans="1:2" x14ac:dyDescent="0.2">
      <c r="A1303" s="2">
        <v>1176.3605</v>
      </c>
      <c r="B1303" s="2">
        <v>1656</v>
      </c>
    </row>
    <row r="1304" spans="1:2" x14ac:dyDescent="0.2">
      <c r="A1304" s="2">
        <v>1177.378995</v>
      </c>
      <c r="B1304" s="2">
        <v>1658</v>
      </c>
    </row>
    <row r="1305" spans="1:2" x14ac:dyDescent="0.2">
      <c r="A1305" s="2">
        <v>1177.4026679999999</v>
      </c>
      <c r="B1305" s="2">
        <v>1653</v>
      </c>
    </row>
    <row r="1306" spans="1:2" x14ac:dyDescent="0.2">
      <c r="A1306" s="2">
        <v>1177.6366210000001</v>
      </c>
      <c r="B1306" s="2">
        <v>1658</v>
      </c>
    </row>
    <row r="1307" spans="1:2" x14ac:dyDescent="0.2">
      <c r="A1307" s="2">
        <v>1177.881206</v>
      </c>
      <c r="B1307" s="2">
        <v>1659</v>
      </c>
    </row>
    <row r="1308" spans="1:2" x14ac:dyDescent="0.2">
      <c r="A1308" s="2">
        <v>1178.16329</v>
      </c>
      <c r="B1308" s="2">
        <v>1668</v>
      </c>
    </row>
    <row r="1309" spans="1:2" x14ac:dyDescent="0.2">
      <c r="A1309" s="2">
        <v>1178.3906870000001</v>
      </c>
      <c r="B1309" s="2">
        <v>1677</v>
      </c>
    </row>
    <row r="1310" spans="1:2" x14ac:dyDescent="0.2">
      <c r="A1310" s="2">
        <v>1178.609749</v>
      </c>
      <c r="B1310" s="2">
        <v>1677</v>
      </c>
    </row>
    <row r="1311" spans="1:2" x14ac:dyDescent="0.2">
      <c r="A1311" s="2">
        <v>1178.691219</v>
      </c>
      <c r="B1311" s="2">
        <v>1661</v>
      </c>
    </row>
    <row r="1312" spans="1:2" x14ac:dyDescent="0.2">
      <c r="A1312" s="2">
        <v>1178.7325920000001</v>
      </c>
      <c r="B1312" s="2">
        <v>1676</v>
      </c>
    </row>
    <row r="1313" spans="1:2" x14ac:dyDescent="0.2">
      <c r="A1313" s="2">
        <v>1179.6624099999999</v>
      </c>
      <c r="B1313" s="2">
        <v>1653</v>
      </c>
    </row>
    <row r="1314" spans="1:2" x14ac:dyDescent="0.2">
      <c r="A1314" s="2">
        <v>1179.9727399999999</v>
      </c>
      <c r="B1314" s="2">
        <v>1637</v>
      </c>
    </row>
    <row r="1315" spans="1:2" x14ac:dyDescent="0.2">
      <c r="A1315" s="2">
        <v>1180.3231579999999</v>
      </c>
      <c r="B1315" s="2">
        <v>1669</v>
      </c>
    </row>
    <row r="1316" spans="1:2" x14ac:dyDescent="0.2">
      <c r="A1316" s="2">
        <v>1181.8143950000001</v>
      </c>
      <c r="B1316" s="2">
        <v>1636</v>
      </c>
    </row>
    <row r="1317" spans="1:2" x14ac:dyDescent="0.2">
      <c r="A1317" s="2">
        <v>1181.9814690000001</v>
      </c>
      <c r="B1317" s="2">
        <v>1635</v>
      </c>
    </row>
    <row r="1318" spans="1:2" x14ac:dyDescent="0.2">
      <c r="A1318" s="2">
        <v>1182.0029119999999</v>
      </c>
      <c r="B1318" s="2">
        <v>1672</v>
      </c>
    </row>
    <row r="1319" spans="1:2" x14ac:dyDescent="0.2">
      <c r="A1319" s="2">
        <v>1182.2181599999999</v>
      </c>
      <c r="B1319" s="2">
        <v>1665</v>
      </c>
    </row>
    <row r="1320" spans="1:2" x14ac:dyDescent="0.2">
      <c r="A1320" s="2">
        <v>1182.2821739999999</v>
      </c>
      <c r="B1320" s="2">
        <v>1643</v>
      </c>
    </row>
    <row r="1321" spans="1:2" x14ac:dyDescent="0.2">
      <c r="A1321" s="2">
        <v>1182.485502</v>
      </c>
      <c r="B1321" s="2">
        <v>1678</v>
      </c>
    </row>
    <row r="1322" spans="1:2" x14ac:dyDescent="0.2">
      <c r="A1322" s="2">
        <v>1182.9497839999999</v>
      </c>
      <c r="B1322" s="2">
        <v>1633</v>
      </c>
    </row>
    <row r="1323" spans="1:2" x14ac:dyDescent="0.2">
      <c r="A1323" s="2">
        <v>1183.179273</v>
      </c>
      <c r="B1323" s="2">
        <v>1637</v>
      </c>
    </row>
    <row r="1324" spans="1:2" x14ac:dyDescent="0.2">
      <c r="A1324" s="2">
        <v>1183.224228</v>
      </c>
      <c r="B1324" s="2">
        <v>1657</v>
      </c>
    </row>
    <row r="1325" spans="1:2" x14ac:dyDescent="0.2">
      <c r="A1325" s="2">
        <v>1184.2595940000001</v>
      </c>
      <c r="B1325" s="2">
        <v>1685</v>
      </c>
    </row>
    <row r="1326" spans="1:2" x14ac:dyDescent="0.2">
      <c r="A1326" s="2">
        <v>1184.339262</v>
      </c>
      <c r="B1326" s="2">
        <v>1637</v>
      </c>
    </row>
    <row r="1327" spans="1:2" x14ac:dyDescent="0.2">
      <c r="A1327" s="2">
        <v>1184.516607</v>
      </c>
      <c r="B1327" s="2">
        <v>1692</v>
      </c>
    </row>
    <row r="1328" spans="1:2" x14ac:dyDescent="0.2">
      <c r="A1328" s="2">
        <v>1184.6199810000001</v>
      </c>
      <c r="B1328" s="2">
        <v>1669</v>
      </c>
    </row>
    <row r="1329" spans="1:2" x14ac:dyDescent="0.2">
      <c r="A1329" s="2">
        <v>1185.363284</v>
      </c>
      <c r="B1329" s="2">
        <v>1677</v>
      </c>
    </row>
    <row r="1330" spans="1:2" x14ac:dyDescent="0.2">
      <c r="A1330" s="2">
        <v>1185.4859260000001</v>
      </c>
      <c r="B1330" s="2">
        <v>1679</v>
      </c>
    </row>
    <row r="1331" spans="1:2" x14ac:dyDescent="0.2">
      <c r="A1331" s="2">
        <v>1185.643613</v>
      </c>
      <c r="B1331" s="2">
        <v>1640</v>
      </c>
    </row>
    <row r="1332" spans="1:2" x14ac:dyDescent="0.2">
      <c r="A1332" s="2">
        <v>1185.790242</v>
      </c>
      <c r="B1332" s="2">
        <v>1675</v>
      </c>
    </row>
    <row r="1333" spans="1:2" x14ac:dyDescent="0.2">
      <c r="A1333" s="2">
        <v>1186.122089</v>
      </c>
      <c r="B1333" s="2">
        <v>1690</v>
      </c>
    </row>
    <row r="1334" spans="1:2" x14ac:dyDescent="0.2">
      <c r="A1334" s="2">
        <v>1186.5859949999999</v>
      </c>
      <c r="B1334" s="2">
        <v>1658</v>
      </c>
    </row>
    <row r="1335" spans="1:2" x14ac:dyDescent="0.2">
      <c r="A1335" s="2">
        <v>1186.9715699999999</v>
      </c>
      <c r="B1335" s="2">
        <v>1650</v>
      </c>
    </row>
    <row r="1336" spans="1:2" x14ac:dyDescent="0.2">
      <c r="A1336" s="2">
        <v>1187.002148</v>
      </c>
      <c r="B1336" s="2">
        <v>1664</v>
      </c>
    </row>
    <row r="1337" spans="1:2" x14ac:dyDescent="0.2">
      <c r="A1337" s="2">
        <v>1187.0520079999999</v>
      </c>
      <c r="B1337" s="2">
        <v>1646</v>
      </c>
    </row>
    <row r="1338" spans="1:2" x14ac:dyDescent="0.2">
      <c r="A1338" s="2">
        <v>1187.0743669999999</v>
      </c>
      <c r="B1338" s="2">
        <v>1693</v>
      </c>
    </row>
    <row r="1339" spans="1:2" x14ac:dyDescent="0.2">
      <c r="A1339" s="2">
        <v>1187.1431680000001</v>
      </c>
      <c r="B1339" s="2">
        <v>1647</v>
      </c>
    </row>
    <row r="1340" spans="1:2" x14ac:dyDescent="0.2">
      <c r="A1340" s="2">
        <v>1187.6674089999999</v>
      </c>
      <c r="B1340" s="2">
        <v>1637</v>
      </c>
    </row>
    <row r="1341" spans="1:2" x14ac:dyDescent="0.2">
      <c r="A1341" s="2">
        <v>1188.317845</v>
      </c>
      <c r="B1341" s="2">
        <v>1648</v>
      </c>
    </row>
    <row r="1342" spans="1:2" x14ac:dyDescent="0.2">
      <c r="A1342" s="2">
        <v>1188.5149980000001</v>
      </c>
      <c r="B1342" s="2">
        <v>1647</v>
      </c>
    </row>
    <row r="1343" spans="1:2" x14ac:dyDescent="0.2">
      <c r="A1343" s="2">
        <v>1188.5274139999999</v>
      </c>
      <c r="B1343" s="2">
        <v>1638</v>
      </c>
    </row>
    <row r="1344" spans="1:2" x14ac:dyDescent="0.2">
      <c r="A1344" s="2">
        <v>1188.5858270000001</v>
      </c>
      <c r="B1344" s="2">
        <v>1652</v>
      </c>
    </row>
    <row r="1345" spans="1:2" x14ac:dyDescent="0.2">
      <c r="A1345" s="2">
        <v>1188.8391489999999</v>
      </c>
      <c r="B1345" s="2">
        <v>1660</v>
      </c>
    </row>
    <row r="1346" spans="1:2" x14ac:dyDescent="0.2">
      <c r="A1346" s="2">
        <v>1189.011757</v>
      </c>
      <c r="B1346" s="2">
        <v>1662</v>
      </c>
    </row>
    <row r="1347" spans="1:2" x14ac:dyDescent="0.2">
      <c r="A1347" s="2">
        <v>1189.1690880000001</v>
      </c>
      <c r="B1347" s="2">
        <v>1659</v>
      </c>
    </row>
    <row r="1348" spans="1:2" x14ac:dyDescent="0.2">
      <c r="A1348" s="2">
        <v>1189.3619269999999</v>
      </c>
      <c r="B1348" s="2">
        <v>1660</v>
      </c>
    </row>
    <row r="1349" spans="1:2" x14ac:dyDescent="0.2">
      <c r="A1349" s="2">
        <v>1189.485682</v>
      </c>
      <c r="B1349" s="2">
        <v>1639</v>
      </c>
    </row>
    <row r="1350" spans="1:2" x14ac:dyDescent="0.2">
      <c r="A1350" s="2">
        <v>1189.6045630000001</v>
      </c>
      <c r="B1350" s="2">
        <v>1667</v>
      </c>
    </row>
    <row r="1351" spans="1:2" x14ac:dyDescent="0.2">
      <c r="A1351" s="2">
        <v>1189.6583029999999</v>
      </c>
      <c r="B1351" s="2">
        <v>1674</v>
      </c>
    </row>
    <row r="1352" spans="1:2" x14ac:dyDescent="0.2">
      <c r="A1352" s="2">
        <v>1190.3124339999999</v>
      </c>
      <c r="B1352" s="2">
        <v>1671</v>
      </c>
    </row>
    <row r="1353" spans="1:2" x14ac:dyDescent="0.2">
      <c r="A1353" s="2">
        <v>1190.366663</v>
      </c>
      <c r="B1353" s="2">
        <v>1664</v>
      </c>
    </row>
    <row r="1354" spans="1:2" x14ac:dyDescent="0.2">
      <c r="A1354" s="2">
        <v>1190.371181</v>
      </c>
      <c r="B1354" s="2">
        <v>1656</v>
      </c>
    </row>
    <row r="1355" spans="1:2" x14ac:dyDescent="0.2">
      <c r="A1355" s="2">
        <v>1191.1644269999999</v>
      </c>
      <c r="B1355" s="2">
        <v>1671</v>
      </c>
    </row>
    <row r="1356" spans="1:2" x14ac:dyDescent="0.2">
      <c r="A1356" s="2">
        <v>1191.3252130000001</v>
      </c>
      <c r="B1356" s="2">
        <v>1659</v>
      </c>
    </row>
    <row r="1357" spans="1:2" x14ac:dyDescent="0.2">
      <c r="A1357" s="2">
        <v>1191.6333990000001</v>
      </c>
      <c r="B1357" s="2">
        <v>1660</v>
      </c>
    </row>
    <row r="1358" spans="1:2" x14ac:dyDescent="0.2">
      <c r="A1358" s="2">
        <v>1191.664225</v>
      </c>
      <c r="B1358" s="2">
        <v>1640</v>
      </c>
    </row>
    <row r="1359" spans="1:2" x14ac:dyDescent="0.2">
      <c r="A1359" s="2">
        <v>1191.67544</v>
      </c>
      <c r="B1359" s="2">
        <v>1654</v>
      </c>
    </row>
    <row r="1360" spans="1:2" x14ac:dyDescent="0.2">
      <c r="A1360" s="2">
        <v>1191.6908679999999</v>
      </c>
      <c r="B1360" s="2">
        <v>1650</v>
      </c>
    </row>
    <row r="1361" spans="1:2" x14ac:dyDescent="0.2">
      <c r="A1361" s="2">
        <v>1192.224054</v>
      </c>
      <c r="B1361" s="2">
        <v>1673</v>
      </c>
    </row>
    <row r="1362" spans="1:2" x14ac:dyDescent="0.2">
      <c r="A1362" s="2">
        <v>1192.2993779999999</v>
      </c>
      <c r="B1362" s="2">
        <v>1658</v>
      </c>
    </row>
    <row r="1363" spans="1:2" x14ac:dyDescent="0.2">
      <c r="A1363" s="2">
        <v>1192.6335280000001</v>
      </c>
      <c r="B1363" s="2">
        <v>1662</v>
      </c>
    </row>
    <row r="1364" spans="1:2" x14ac:dyDescent="0.2">
      <c r="A1364" s="2">
        <v>1192.6385379999999</v>
      </c>
      <c r="B1364" s="2">
        <v>1655</v>
      </c>
    </row>
    <row r="1365" spans="1:2" x14ac:dyDescent="0.2">
      <c r="A1365" s="2">
        <v>1193.2076280000001</v>
      </c>
      <c r="B1365" s="2">
        <v>1654</v>
      </c>
    </row>
    <row r="1366" spans="1:2" x14ac:dyDescent="0.2">
      <c r="A1366" s="2">
        <v>1194.0555939999999</v>
      </c>
      <c r="B1366" s="2">
        <v>1650</v>
      </c>
    </row>
    <row r="1367" spans="1:2" x14ac:dyDescent="0.2">
      <c r="A1367" s="2">
        <v>1194.668469</v>
      </c>
      <c r="B1367" s="2">
        <v>1674</v>
      </c>
    </row>
    <row r="1368" spans="1:2" x14ac:dyDescent="0.2">
      <c r="A1368" s="2">
        <v>1194.778501</v>
      </c>
      <c r="B1368" s="2">
        <v>1640</v>
      </c>
    </row>
    <row r="1369" spans="1:2" x14ac:dyDescent="0.2">
      <c r="A1369" s="2">
        <v>1194.902679</v>
      </c>
      <c r="B1369" s="2">
        <v>1665</v>
      </c>
    </row>
    <row r="1370" spans="1:2" x14ac:dyDescent="0.2">
      <c r="A1370" s="2">
        <v>1194.9122829999999</v>
      </c>
      <c r="B1370" s="2">
        <v>1670</v>
      </c>
    </row>
    <row r="1371" spans="1:2" x14ac:dyDescent="0.2">
      <c r="A1371" s="2">
        <v>1195.134961</v>
      </c>
      <c r="B1371" s="2">
        <v>1666</v>
      </c>
    </row>
    <row r="1372" spans="1:2" x14ac:dyDescent="0.2">
      <c r="A1372" s="2">
        <v>1195.215796</v>
      </c>
      <c r="B1372" s="2">
        <v>1658</v>
      </c>
    </row>
    <row r="1373" spans="1:2" x14ac:dyDescent="0.2">
      <c r="A1373" s="2">
        <v>1195.342484</v>
      </c>
      <c r="B1373" s="2">
        <v>1653</v>
      </c>
    </row>
    <row r="1374" spans="1:2" x14ac:dyDescent="0.2">
      <c r="A1374" s="2">
        <v>1196.216021</v>
      </c>
      <c r="B1374" s="2">
        <v>1669</v>
      </c>
    </row>
    <row r="1375" spans="1:2" x14ac:dyDescent="0.2">
      <c r="A1375" s="2">
        <v>1196.2624840000001</v>
      </c>
      <c r="B1375" s="2">
        <v>1670</v>
      </c>
    </row>
    <row r="1376" spans="1:2" x14ac:dyDescent="0.2">
      <c r="A1376" s="2">
        <v>1196.648191</v>
      </c>
      <c r="B1376" s="2">
        <v>1633</v>
      </c>
    </row>
    <row r="1377" spans="1:2" x14ac:dyDescent="0.2">
      <c r="A1377" s="2">
        <v>1196.892687</v>
      </c>
      <c r="B1377" s="2">
        <v>1668</v>
      </c>
    </row>
    <row r="1378" spans="1:2" x14ac:dyDescent="0.2">
      <c r="A1378" s="2">
        <v>1197.067982</v>
      </c>
      <c r="B1378" s="2">
        <v>1675</v>
      </c>
    </row>
    <row r="1379" spans="1:2" x14ac:dyDescent="0.2">
      <c r="A1379" s="2">
        <v>1197.1577830000001</v>
      </c>
      <c r="B1379" s="2">
        <v>1661</v>
      </c>
    </row>
    <row r="1380" spans="1:2" x14ac:dyDescent="0.2">
      <c r="A1380" s="2">
        <v>1197.256216</v>
      </c>
      <c r="B1380" s="2">
        <v>1658</v>
      </c>
    </row>
    <row r="1381" spans="1:2" x14ac:dyDescent="0.2">
      <c r="A1381" s="2">
        <v>1197.29864</v>
      </c>
      <c r="B1381" s="2">
        <v>1652</v>
      </c>
    </row>
    <row r="1382" spans="1:2" x14ac:dyDescent="0.2">
      <c r="A1382" s="2">
        <v>1197.767505</v>
      </c>
      <c r="B1382" s="2">
        <v>1671</v>
      </c>
    </row>
    <row r="1383" spans="1:2" x14ac:dyDescent="0.2">
      <c r="A1383" s="2">
        <v>1197.780681</v>
      </c>
      <c r="B1383" s="2">
        <v>1659</v>
      </c>
    </row>
    <row r="1384" spans="1:2" x14ac:dyDescent="0.2">
      <c r="A1384" s="2">
        <v>1197.950315</v>
      </c>
      <c r="B1384" s="2">
        <v>1689</v>
      </c>
    </row>
    <row r="1385" spans="1:2" x14ac:dyDescent="0.2">
      <c r="A1385" s="2">
        <v>1198.3824649999999</v>
      </c>
      <c r="B1385" s="2">
        <v>1677</v>
      </c>
    </row>
    <row r="1386" spans="1:2" x14ac:dyDescent="0.2">
      <c r="A1386" s="2">
        <v>1198.476754</v>
      </c>
      <c r="B1386" s="2">
        <v>1661</v>
      </c>
    </row>
    <row r="1387" spans="1:2" x14ac:dyDescent="0.2">
      <c r="A1387" s="2">
        <v>1198.6774270000001</v>
      </c>
      <c r="B1387" s="2">
        <v>1660</v>
      </c>
    </row>
    <row r="1388" spans="1:2" x14ac:dyDescent="0.2">
      <c r="A1388" s="2">
        <v>1199.245825</v>
      </c>
      <c r="B1388" s="2">
        <v>1651</v>
      </c>
    </row>
    <row r="1389" spans="1:2" x14ac:dyDescent="0.2">
      <c r="A1389" s="2">
        <v>1199.3217959999999</v>
      </c>
      <c r="B1389" s="2">
        <v>1672</v>
      </c>
    </row>
    <row r="1390" spans="1:2" x14ac:dyDescent="0.2">
      <c r="A1390" s="2">
        <v>1199.518967</v>
      </c>
      <c r="B1390" s="2">
        <v>1669</v>
      </c>
    </row>
    <row r="1391" spans="1:2" x14ac:dyDescent="0.2">
      <c r="A1391" s="2">
        <v>1199.6109100000001</v>
      </c>
      <c r="B1391" s="2">
        <v>1648</v>
      </c>
    </row>
    <row r="1392" spans="1:2" x14ac:dyDescent="0.2">
      <c r="A1392" s="2">
        <v>1199.9168689999999</v>
      </c>
      <c r="B1392" s="2">
        <v>1667</v>
      </c>
    </row>
    <row r="1393" spans="1:2" x14ac:dyDescent="0.2">
      <c r="A1393" s="2">
        <v>1200.6866399999999</v>
      </c>
      <c r="B1393" s="2">
        <v>1664</v>
      </c>
    </row>
    <row r="1394" spans="1:2" x14ac:dyDescent="0.2">
      <c r="A1394" s="2">
        <v>1200.793402</v>
      </c>
      <c r="B1394" s="2">
        <v>1670</v>
      </c>
    </row>
    <row r="1395" spans="1:2" x14ac:dyDescent="0.2">
      <c r="A1395" s="2">
        <v>1201.317282</v>
      </c>
      <c r="B1395" s="2">
        <v>1663</v>
      </c>
    </row>
    <row r="1396" spans="1:2" x14ac:dyDescent="0.2">
      <c r="A1396" s="2">
        <v>1201.3973759999999</v>
      </c>
      <c r="B1396" s="2">
        <v>1662</v>
      </c>
    </row>
    <row r="1397" spans="1:2" x14ac:dyDescent="0.2">
      <c r="A1397" s="2">
        <v>1201.4601070000001</v>
      </c>
      <c r="B1397" s="2">
        <v>1635</v>
      </c>
    </row>
    <row r="1398" spans="1:2" x14ac:dyDescent="0.2">
      <c r="A1398" s="2">
        <v>1201.6087809999999</v>
      </c>
      <c r="B1398" s="2">
        <v>1668</v>
      </c>
    </row>
    <row r="1399" spans="1:2" x14ac:dyDescent="0.2">
      <c r="A1399" s="2">
        <v>1201.6253400000001</v>
      </c>
      <c r="B1399" s="2">
        <v>1649</v>
      </c>
    </row>
    <row r="1400" spans="1:2" x14ac:dyDescent="0.2">
      <c r="A1400" s="2">
        <v>1201.7830309999999</v>
      </c>
      <c r="B1400" s="2">
        <v>1656</v>
      </c>
    </row>
    <row r="1401" spans="1:2" x14ac:dyDescent="0.2">
      <c r="A1401" s="2">
        <v>1202.4243019999999</v>
      </c>
      <c r="B1401" s="2">
        <v>1688</v>
      </c>
    </row>
    <row r="1402" spans="1:2" x14ac:dyDescent="0.2">
      <c r="A1402" s="2">
        <v>1202.8620579999999</v>
      </c>
      <c r="B1402" s="2">
        <v>1664</v>
      </c>
    </row>
    <row r="1403" spans="1:2" x14ac:dyDescent="0.2">
      <c r="A1403" s="2">
        <v>1203.3444099999999</v>
      </c>
      <c r="B1403" s="2">
        <v>1672</v>
      </c>
    </row>
    <row r="1404" spans="1:2" x14ac:dyDescent="0.2">
      <c r="A1404" s="2">
        <v>1203.430593</v>
      </c>
      <c r="B1404" s="2">
        <v>1632</v>
      </c>
    </row>
    <row r="1405" spans="1:2" x14ac:dyDescent="0.2">
      <c r="A1405" s="2">
        <v>1203.446007</v>
      </c>
      <c r="B1405" s="2">
        <v>1660</v>
      </c>
    </row>
    <row r="1406" spans="1:2" x14ac:dyDescent="0.2">
      <c r="A1406" s="2">
        <v>1204.0638610000001</v>
      </c>
      <c r="B1406" s="2">
        <v>1673</v>
      </c>
    </row>
    <row r="1407" spans="1:2" x14ac:dyDescent="0.2">
      <c r="A1407" s="2">
        <v>1204.1697899999999</v>
      </c>
      <c r="B1407" s="2">
        <v>1647</v>
      </c>
    </row>
    <row r="1408" spans="1:2" x14ac:dyDescent="0.2">
      <c r="A1408" s="2">
        <v>1204.7608560000001</v>
      </c>
      <c r="B1408" s="2">
        <v>1653</v>
      </c>
    </row>
    <row r="1409" spans="1:2" x14ac:dyDescent="0.2">
      <c r="A1409" s="2">
        <v>1205.2782279999999</v>
      </c>
      <c r="B1409" s="2">
        <v>1620</v>
      </c>
    </row>
    <row r="1410" spans="1:2" x14ac:dyDescent="0.2">
      <c r="A1410" s="2">
        <v>1205.2970760000001</v>
      </c>
      <c r="B1410" s="2">
        <v>1644</v>
      </c>
    </row>
    <row r="1411" spans="1:2" x14ac:dyDescent="0.2">
      <c r="A1411" s="2">
        <v>1205.7138540000001</v>
      </c>
      <c r="B1411" s="2">
        <v>1674</v>
      </c>
    </row>
    <row r="1412" spans="1:2" x14ac:dyDescent="0.2">
      <c r="A1412" s="2">
        <v>1205.7202199999999</v>
      </c>
      <c r="B1412" s="2">
        <v>1639</v>
      </c>
    </row>
    <row r="1413" spans="1:2" x14ac:dyDescent="0.2">
      <c r="A1413" s="2">
        <v>1206.555871</v>
      </c>
      <c r="B1413" s="2">
        <v>1628</v>
      </c>
    </row>
    <row r="1414" spans="1:2" x14ac:dyDescent="0.2">
      <c r="A1414" s="2">
        <v>1206.558534</v>
      </c>
      <c r="B1414" s="2">
        <v>1648</v>
      </c>
    </row>
    <row r="1415" spans="1:2" x14ac:dyDescent="0.2">
      <c r="A1415" s="2">
        <v>1207.1627229999999</v>
      </c>
      <c r="B1415" s="2">
        <v>1661</v>
      </c>
    </row>
    <row r="1416" spans="1:2" x14ac:dyDescent="0.2">
      <c r="A1416" s="2">
        <v>1207.4540810000001</v>
      </c>
      <c r="B1416" s="2">
        <v>1646</v>
      </c>
    </row>
    <row r="1417" spans="1:2" x14ac:dyDescent="0.2">
      <c r="A1417" s="2">
        <v>1207.5358289999999</v>
      </c>
      <c r="B1417" s="2">
        <v>1664</v>
      </c>
    </row>
    <row r="1418" spans="1:2" x14ac:dyDescent="0.2">
      <c r="A1418" s="2">
        <v>1207.719797</v>
      </c>
      <c r="B1418" s="2">
        <v>1658</v>
      </c>
    </row>
    <row r="1419" spans="1:2" x14ac:dyDescent="0.2">
      <c r="A1419" s="2">
        <v>1207.749513</v>
      </c>
      <c r="B1419" s="2">
        <v>1662</v>
      </c>
    </row>
    <row r="1420" spans="1:2" x14ac:dyDescent="0.2">
      <c r="A1420" s="2">
        <v>1207.9137800000001</v>
      </c>
      <c r="B1420" s="2">
        <v>1653</v>
      </c>
    </row>
    <row r="1421" spans="1:2" x14ac:dyDescent="0.2">
      <c r="A1421" s="2">
        <v>1207.9301740000001</v>
      </c>
      <c r="B1421" s="2">
        <v>1662</v>
      </c>
    </row>
    <row r="1422" spans="1:2" x14ac:dyDescent="0.2">
      <c r="A1422" s="2">
        <v>1207.954234</v>
      </c>
      <c r="B1422" s="2">
        <v>1662</v>
      </c>
    </row>
    <row r="1423" spans="1:2" x14ac:dyDescent="0.2">
      <c r="A1423" s="2">
        <v>1208.077256</v>
      </c>
      <c r="B1423" s="2">
        <v>1653</v>
      </c>
    </row>
    <row r="1424" spans="1:2" x14ac:dyDescent="0.2">
      <c r="A1424" s="2">
        <v>1208.204277</v>
      </c>
      <c r="B1424" s="2">
        <v>1678</v>
      </c>
    </row>
    <row r="1425" spans="1:2" x14ac:dyDescent="0.2">
      <c r="A1425" s="2">
        <v>1208.2050730000001</v>
      </c>
      <c r="B1425" s="2">
        <v>1655</v>
      </c>
    </row>
    <row r="1426" spans="1:2" x14ac:dyDescent="0.2">
      <c r="A1426" s="2">
        <v>1208.249454</v>
      </c>
      <c r="B1426" s="2">
        <v>1643</v>
      </c>
    </row>
    <row r="1427" spans="1:2" x14ac:dyDescent="0.2">
      <c r="A1427" s="2">
        <v>1208.451309</v>
      </c>
      <c r="B1427" s="2">
        <v>1667</v>
      </c>
    </row>
    <row r="1428" spans="1:2" x14ac:dyDescent="0.2">
      <c r="A1428" s="2">
        <v>1208.6141709999999</v>
      </c>
      <c r="B1428" s="2">
        <v>1639</v>
      </c>
    </row>
    <row r="1429" spans="1:2" x14ac:dyDescent="0.2">
      <c r="A1429" s="2">
        <v>1208.661826</v>
      </c>
      <c r="B1429" s="2">
        <v>1619</v>
      </c>
    </row>
    <row r="1430" spans="1:2" x14ac:dyDescent="0.2">
      <c r="A1430" s="2">
        <v>1208.9547419999999</v>
      </c>
      <c r="B1430" s="2">
        <v>1647</v>
      </c>
    </row>
    <row r="1431" spans="1:2" x14ac:dyDescent="0.2">
      <c r="A1431" s="2">
        <v>1208.9855030000001</v>
      </c>
      <c r="B1431" s="2">
        <v>1666</v>
      </c>
    </row>
    <row r="1432" spans="1:2" x14ac:dyDescent="0.2">
      <c r="A1432" s="2">
        <v>1209.0392770000001</v>
      </c>
      <c r="B1432" s="2">
        <v>1665</v>
      </c>
    </row>
    <row r="1433" spans="1:2" x14ac:dyDescent="0.2">
      <c r="A1433" s="2">
        <v>1209.0814620000001</v>
      </c>
      <c r="B1433" s="2">
        <v>1652</v>
      </c>
    </row>
    <row r="1434" spans="1:2" x14ac:dyDescent="0.2">
      <c r="A1434" s="2">
        <v>1209.3687910000001</v>
      </c>
      <c r="B1434" s="2">
        <v>1636</v>
      </c>
    </row>
    <row r="1435" spans="1:2" x14ac:dyDescent="0.2">
      <c r="A1435" s="2">
        <v>1209.5212590000001</v>
      </c>
      <c r="B1435" s="2">
        <v>1688</v>
      </c>
    </row>
    <row r="1436" spans="1:2" x14ac:dyDescent="0.2">
      <c r="A1436" s="2">
        <v>1209.5602590000001</v>
      </c>
      <c r="B1436" s="2">
        <v>1673</v>
      </c>
    </row>
    <row r="1437" spans="1:2" x14ac:dyDescent="0.2">
      <c r="A1437" s="2">
        <v>1209.97775</v>
      </c>
      <c r="B1437" s="2">
        <v>1652</v>
      </c>
    </row>
    <row r="1438" spans="1:2" x14ac:dyDescent="0.2">
      <c r="A1438" s="2">
        <v>1210.3750829999999</v>
      </c>
      <c r="B1438" s="2">
        <v>1646</v>
      </c>
    </row>
    <row r="1439" spans="1:2" x14ac:dyDescent="0.2">
      <c r="A1439" s="2">
        <v>1210.6736719999999</v>
      </c>
      <c r="B1439" s="2">
        <v>1653</v>
      </c>
    </row>
    <row r="1440" spans="1:2" x14ac:dyDescent="0.2">
      <c r="A1440" s="2">
        <v>1210.6858689999999</v>
      </c>
      <c r="B1440" s="2">
        <v>1649</v>
      </c>
    </row>
    <row r="1441" spans="1:2" x14ac:dyDescent="0.2">
      <c r="A1441" s="2">
        <v>1210.7920449999999</v>
      </c>
      <c r="B1441" s="2">
        <v>1657</v>
      </c>
    </row>
    <row r="1442" spans="1:2" x14ac:dyDescent="0.2">
      <c r="A1442" s="2">
        <v>1210.8198</v>
      </c>
      <c r="B1442" s="2">
        <v>1673</v>
      </c>
    </row>
    <row r="1443" spans="1:2" x14ac:dyDescent="0.2">
      <c r="A1443" s="2">
        <v>1210.871607</v>
      </c>
      <c r="B1443" s="2">
        <v>1641</v>
      </c>
    </row>
    <row r="1444" spans="1:2" x14ac:dyDescent="0.2">
      <c r="A1444" s="2">
        <v>1210.890807</v>
      </c>
      <c r="B1444" s="2">
        <v>1651</v>
      </c>
    </row>
    <row r="1445" spans="1:2" x14ac:dyDescent="0.2">
      <c r="A1445" s="2">
        <v>1210.9404400000001</v>
      </c>
      <c r="B1445" s="2">
        <v>1665</v>
      </c>
    </row>
    <row r="1446" spans="1:2" x14ac:dyDescent="0.2">
      <c r="A1446" s="2">
        <v>1211.2488330000001</v>
      </c>
      <c r="B1446" s="2">
        <v>1674</v>
      </c>
    </row>
    <row r="1447" spans="1:2" x14ac:dyDescent="0.2">
      <c r="A1447" s="2">
        <v>1211.313793</v>
      </c>
      <c r="B1447" s="2">
        <v>1682</v>
      </c>
    </row>
    <row r="1448" spans="1:2" x14ac:dyDescent="0.2">
      <c r="A1448" s="2">
        <v>1211.4237129999999</v>
      </c>
      <c r="B1448" s="2">
        <v>1678</v>
      </c>
    </row>
    <row r="1449" spans="1:2" x14ac:dyDescent="0.2">
      <c r="A1449" s="2">
        <v>1211.5574019999999</v>
      </c>
      <c r="B1449" s="2">
        <v>1680</v>
      </c>
    </row>
    <row r="1450" spans="1:2" x14ac:dyDescent="0.2">
      <c r="A1450" s="2">
        <v>1211.658314</v>
      </c>
      <c r="B1450" s="2">
        <v>1679</v>
      </c>
    </row>
    <row r="1451" spans="1:2" x14ac:dyDescent="0.2">
      <c r="A1451" s="2">
        <v>1211.6964210000001</v>
      </c>
      <c r="B1451" s="2">
        <v>1671</v>
      </c>
    </row>
    <row r="1452" spans="1:2" x14ac:dyDescent="0.2">
      <c r="A1452" s="2">
        <v>1211.794463</v>
      </c>
      <c r="B1452" s="2">
        <v>1647</v>
      </c>
    </row>
    <row r="1453" spans="1:2" x14ac:dyDescent="0.2">
      <c r="A1453" s="2">
        <v>1211.9921670000001</v>
      </c>
      <c r="B1453" s="2">
        <v>1665</v>
      </c>
    </row>
    <row r="1454" spans="1:2" x14ac:dyDescent="0.2">
      <c r="A1454" s="2">
        <v>1212.0955630000001</v>
      </c>
      <c r="B1454" s="2">
        <v>1668</v>
      </c>
    </row>
    <row r="1455" spans="1:2" x14ac:dyDescent="0.2">
      <c r="A1455" s="2">
        <v>1212.272555</v>
      </c>
      <c r="B1455" s="2">
        <v>1637</v>
      </c>
    </row>
    <row r="1456" spans="1:2" x14ac:dyDescent="0.2">
      <c r="A1456" s="2">
        <v>1212.4443200000001</v>
      </c>
      <c r="B1456" s="2">
        <v>1666</v>
      </c>
    </row>
    <row r="1457" spans="1:2" x14ac:dyDescent="0.2">
      <c r="A1457" s="2">
        <v>1212.5971910000001</v>
      </c>
      <c r="B1457" s="2">
        <v>1651</v>
      </c>
    </row>
    <row r="1458" spans="1:2" x14ac:dyDescent="0.2">
      <c r="A1458" s="2">
        <v>1212.7048070000001</v>
      </c>
      <c r="B1458" s="2">
        <v>1661</v>
      </c>
    </row>
    <row r="1459" spans="1:2" x14ac:dyDescent="0.2">
      <c r="A1459" s="2">
        <v>1212.7419729999999</v>
      </c>
      <c r="B1459" s="2">
        <v>1662</v>
      </c>
    </row>
    <row r="1460" spans="1:2" x14ac:dyDescent="0.2">
      <c r="A1460" s="2">
        <v>1212.980037</v>
      </c>
      <c r="B1460" s="2">
        <v>1661</v>
      </c>
    </row>
    <row r="1461" spans="1:2" x14ac:dyDescent="0.2">
      <c r="A1461" s="2">
        <v>1213.1010100000001</v>
      </c>
      <c r="B1461" s="2">
        <v>1658</v>
      </c>
    </row>
    <row r="1462" spans="1:2" x14ac:dyDescent="0.2">
      <c r="A1462" s="2">
        <v>1213.2077670000001</v>
      </c>
      <c r="B1462" s="2">
        <v>1637</v>
      </c>
    </row>
    <row r="1463" spans="1:2" x14ac:dyDescent="0.2">
      <c r="A1463" s="2">
        <v>1213.2361599999999</v>
      </c>
      <c r="B1463" s="2">
        <v>1672</v>
      </c>
    </row>
    <row r="1464" spans="1:2" x14ac:dyDescent="0.2">
      <c r="A1464" s="2">
        <v>1213.279826</v>
      </c>
      <c r="B1464" s="2">
        <v>1658</v>
      </c>
    </row>
    <row r="1465" spans="1:2" x14ac:dyDescent="0.2">
      <c r="A1465" s="2">
        <v>1213.530583</v>
      </c>
      <c r="B1465" s="2">
        <v>1668</v>
      </c>
    </row>
    <row r="1466" spans="1:2" x14ac:dyDescent="0.2">
      <c r="A1466" s="2">
        <v>1213.817241</v>
      </c>
      <c r="B1466" s="2">
        <v>1668</v>
      </c>
    </row>
    <row r="1467" spans="1:2" x14ac:dyDescent="0.2">
      <c r="A1467" s="2">
        <v>1214.3295700000001</v>
      </c>
      <c r="B1467" s="2">
        <v>1678</v>
      </c>
    </row>
    <row r="1468" spans="1:2" x14ac:dyDescent="0.2">
      <c r="A1468" s="2">
        <v>1214.3514990000001</v>
      </c>
      <c r="B1468" s="2">
        <v>1655</v>
      </c>
    </row>
    <row r="1469" spans="1:2" x14ac:dyDescent="0.2">
      <c r="A1469" s="2">
        <v>1214.672509</v>
      </c>
      <c r="B1469" s="2">
        <v>1620</v>
      </c>
    </row>
    <row r="1470" spans="1:2" x14ac:dyDescent="0.2">
      <c r="A1470" s="2">
        <v>1214.940736</v>
      </c>
      <c r="B1470" s="2">
        <v>1664</v>
      </c>
    </row>
    <row r="1471" spans="1:2" x14ac:dyDescent="0.2">
      <c r="A1471" s="2">
        <v>1214.9696429999999</v>
      </c>
      <c r="B1471" s="2">
        <v>1661</v>
      </c>
    </row>
    <row r="1472" spans="1:2" x14ac:dyDescent="0.2">
      <c r="A1472" s="2">
        <v>1215.1818940000001</v>
      </c>
      <c r="B1472" s="2">
        <v>1630</v>
      </c>
    </row>
    <row r="1473" spans="1:2" x14ac:dyDescent="0.2">
      <c r="A1473" s="2">
        <v>1215.7868370000001</v>
      </c>
      <c r="B1473" s="2">
        <v>1671</v>
      </c>
    </row>
    <row r="1474" spans="1:2" x14ac:dyDescent="0.2">
      <c r="A1474" s="2">
        <v>1216.18316</v>
      </c>
      <c r="B1474" s="2">
        <v>1639</v>
      </c>
    </row>
    <row r="1475" spans="1:2" x14ac:dyDescent="0.2">
      <c r="A1475" s="2">
        <v>1216.2512549999999</v>
      </c>
      <c r="B1475" s="2">
        <v>1667</v>
      </c>
    </row>
    <row r="1476" spans="1:2" x14ac:dyDescent="0.2">
      <c r="A1476" s="2">
        <v>1216.444571</v>
      </c>
      <c r="B1476" s="2">
        <v>1658</v>
      </c>
    </row>
    <row r="1477" spans="1:2" x14ac:dyDescent="0.2">
      <c r="A1477" s="2">
        <v>1217.09413</v>
      </c>
      <c r="B1477" s="2">
        <v>1667</v>
      </c>
    </row>
    <row r="1478" spans="1:2" x14ac:dyDescent="0.2">
      <c r="A1478" s="2">
        <v>1217.0948679999999</v>
      </c>
      <c r="B1478" s="2">
        <v>1674</v>
      </c>
    </row>
    <row r="1479" spans="1:2" x14ac:dyDescent="0.2">
      <c r="A1479" s="2">
        <v>1217.1128490000001</v>
      </c>
      <c r="B1479" s="2">
        <v>1691</v>
      </c>
    </row>
    <row r="1480" spans="1:2" x14ac:dyDescent="0.2">
      <c r="A1480" s="2">
        <v>1217.186598</v>
      </c>
      <c r="B1480" s="2">
        <v>1681</v>
      </c>
    </row>
    <row r="1481" spans="1:2" x14ac:dyDescent="0.2">
      <c r="A1481" s="2">
        <v>1217.3589260000001</v>
      </c>
      <c r="B1481" s="2">
        <v>1651</v>
      </c>
    </row>
    <row r="1482" spans="1:2" x14ac:dyDescent="0.2">
      <c r="A1482" s="2">
        <v>1217.4540649999999</v>
      </c>
      <c r="B1482" s="2">
        <v>1649</v>
      </c>
    </row>
    <row r="1483" spans="1:2" x14ac:dyDescent="0.2">
      <c r="A1483" s="2">
        <v>1217.4791459999999</v>
      </c>
      <c r="B1483" s="2">
        <v>1653</v>
      </c>
    </row>
    <row r="1484" spans="1:2" x14ac:dyDescent="0.2">
      <c r="A1484" s="2">
        <v>1217.6064469999999</v>
      </c>
      <c r="B1484" s="2">
        <v>1663</v>
      </c>
    </row>
    <row r="1485" spans="1:2" x14ac:dyDescent="0.2">
      <c r="A1485" s="2">
        <v>1217.768902</v>
      </c>
      <c r="B1485" s="2">
        <v>1662</v>
      </c>
    </row>
    <row r="1486" spans="1:2" x14ac:dyDescent="0.2">
      <c r="A1486" s="2">
        <v>1217.8448860000001</v>
      </c>
      <c r="B1486" s="2">
        <v>1685</v>
      </c>
    </row>
    <row r="1487" spans="1:2" x14ac:dyDescent="0.2">
      <c r="A1487" s="2">
        <v>1218.0222920000001</v>
      </c>
      <c r="B1487" s="2">
        <v>1679</v>
      </c>
    </row>
    <row r="1488" spans="1:2" x14ac:dyDescent="0.2">
      <c r="A1488" s="2">
        <v>1218.0473710000001</v>
      </c>
      <c r="B1488" s="2">
        <v>1650</v>
      </c>
    </row>
    <row r="1489" spans="1:2" x14ac:dyDescent="0.2">
      <c r="A1489" s="2">
        <v>1218.247687</v>
      </c>
      <c r="B1489" s="2">
        <v>1679</v>
      </c>
    </row>
    <row r="1490" spans="1:2" x14ac:dyDescent="0.2">
      <c r="A1490" s="2">
        <v>1218.4576199999999</v>
      </c>
      <c r="B1490" s="2">
        <v>1649</v>
      </c>
    </row>
    <row r="1491" spans="1:2" x14ac:dyDescent="0.2">
      <c r="A1491" s="2">
        <v>1218.503338</v>
      </c>
      <c r="B1491" s="2">
        <v>1675</v>
      </c>
    </row>
    <row r="1492" spans="1:2" x14ac:dyDescent="0.2">
      <c r="A1492" s="2">
        <v>1218.613787</v>
      </c>
      <c r="B1492" s="2">
        <v>1654</v>
      </c>
    </row>
    <row r="1493" spans="1:2" x14ac:dyDescent="0.2">
      <c r="A1493" s="2">
        <v>1218.9651710000001</v>
      </c>
      <c r="B1493" s="2">
        <v>1640</v>
      </c>
    </row>
    <row r="1494" spans="1:2" x14ac:dyDescent="0.2">
      <c r="A1494" s="2">
        <v>1219.0539040000001</v>
      </c>
      <c r="B1494" s="2">
        <v>1667</v>
      </c>
    </row>
    <row r="1495" spans="1:2" x14ac:dyDescent="0.2">
      <c r="A1495" s="2">
        <v>1219.9377449999999</v>
      </c>
      <c r="B1495" s="2">
        <v>1664</v>
      </c>
    </row>
    <row r="1496" spans="1:2" x14ac:dyDescent="0.2">
      <c r="A1496" s="2">
        <v>1219.9505300000001</v>
      </c>
      <c r="B1496" s="2">
        <v>1666</v>
      </c>
    </row>
    <row r="1497" spans="1:2" x14ac:dyDescent="0.2">
      <c r="A1497" s="2">
        <v>1219.97983</v>
      </c>
      <c r="B1497" s="2">
        <v>1652</v>
      </c>
    </row>
    <row r="1498" spans="1:2" x14ac:dyDescent="0.2">
      <c r="A1498" s="2">
        <v>1220.5044479999999</v>
      </c>
      <c r="B1498" s="2">
        <v>1687</v>
      </c>
    </row>
    <row r="1499" spans="1:2" x14ac:dyDescent="0.2">
      <c r="A1499" s="2">
        <v>1220.816928</v>
      </c>
      <c r="B1499" s="2">
        <v>1665</v>
      </c>
    </row>
    <row r="1500" spans="1:2" x14ac:dyDescent="0.2">
      <c r="A1500" s="2">
        <v>1221.289342</v>
      </c>
      <c r="B1500" s="2">
        <v>1672</v>
      </c>
    </row>
    <row r="1501" spans="1:2" x14ac:dyDescent="0.2">
      <c r="A1501" s="2">
        <v>1221.2900669999999</v>
      </c>
      <c r="B1501" s="2">
        <v>1679</v>
      </c>
    </row>
    <row r="1502" spans="1:2" x14ac:dyDescent="0.2">
      <c r="A1502" s="2">
        <v>1221.564807</v>
      </c>
      <c r="B1502" s="2">
        <v>1678</v>
      </c>
    </row>
    <row r="1503" spans="1:2" x14ac:dyDescent="0.2">
      <c r="A1503" s="2">
        <v>1221.621461</v>
      </c>
      <c r="B1503" s="2">
        <v>1666</v>
      </c>
    </row>
    <row r="1504" spans="1:2" x14ac:dyDescent="0.2">
      <c r="A1504" s="2">
        <v>1222.145696</v>
      </c>
      <c r="B1504" s="2">
        <v>1671</v>
      </c>
    </row>
    <row r="1505" spans="1:2" x14ac:dyDescent="0.2">
      <c r="A1505" s="2">
        <v>1222.4089779999999</v>
      </c>
      <c r="B1505" s="2">
        <v>1645</v>
      </c>
    </row>
    <row r="1506" spans="1:2" x14ac:dyDescent="0.2">
      <c r="A1506" s="2">
        <v>1222.4453599999999</v>
      </c>
      <c r="B1506" s="2">
        <v>1663</v>
      </c>
    </row>
    <row r="1507" spans="1:2" x14ac:dyDescent="0.2">
      <c r="A1507" s="2">
        <v>1222.5127600000001</v>
      </c>
      <c r="B1507" s="2">
        <v>1655</v>
      </c>
    </row>
    <row r="1508" spans="1:2" x14ac:dyDescent="0.2">
      <c r="A1508" s="2">
        <v>1222.7722200000001</v>
      </c>
      <c r="B1508" s="2">
        <v>1643</v>
      </c>
    </row>
    <row r="1509" spans="1:2" x14ac:dyDescent="0.2">
      <c r="A1509" s="2">
        <v>1222.780755</v>
      </c>
      <c r="B1509" s="2">
        <v>1673</v>
      </c>
    </row>
    <row r="1510" spans="1:2" x14ac:dyDescent="0.2">
      <c r="A1510" s="2">
        <v>1223.301007</v>
      </c>
      <c r="B1510" s="2">
        <v>1636</v>
      </c>
    </row>
    <row r="1511" spans="1:2" x14ac:dyDescent="0.2">
      <c r="A1511" s="2">
        <v>1223.5753279999999</v>
      </c>
      <c r="B1511" s="2">
        <v>1669</v>
      </c>
    </row>
    <row r="1512" spans="1:2" x14ac:dyDescent="0.2">
      <c r="A1512" s="2">
        <v>1223.6415750000001</v>
      </c>
      <c r="B1512" s="2">
        <v>1663</v>
      </c>
    </row>
    <row r="1513" spans="1:2" x14ac:dyDescent="0.2">
      <c r="A1513" s="2">
        <v>1223.7904020000001</v>
      </c>
      <c r="B1513" s="2">
        <v>1654</v>
      </c>
    </row>
    <row r="1514" spans="1:2" x14ac:dyDescent="0.2">
      <c r="A1514" s="2">
        <v>1224.015729</v>
      </c>
      <c r="B1514" s="2">
        <v>1673</v>
      </c>
    </row>
    <row r="1515" spans="1:2" x14ac:dyDescent="0.2">
      <c r="A1515" s="2">
        <v>1224.663227</v>
      </c>
      <c r="B1515" s="2">
        <v>1672</v>
      </c>
    </row>
    <row r="1516" spans="1:2" x14ac:dyDescent="0.2">
      <c r="A1516" s="2">
        <v>1224.9189980000001</v>
      </c>
      <c r="B1516" s="2">
        <v>1643</v>
      </c>
    </row>
    <row r="1517" spans="1:2" x14ac:dyDescent="0.2">
      <c r="A1517" s="2">
        <v>1225.0194799999999</v>
      </c>
      <c r="B1517" s="2">
        <v>1656</v>
      </c>
    </row>
    <row r="1518" spans="1:2" x14ac:dyDescent="0.2">
      <c r="A1518" s="2">
        <v>1225.277781</v>
      </c>
      <c r="B1518" s="2">
        <v>1645</v>
      </c>
    </row>
    <row r="1519" spans="1:2" x14ac:dyDescent="0.2">
      <c r="A1519" s="2">
        <v>1225.740753</v>
      </c>
      <c r="B1519" s="2">
        <v>1645</v>
      </c>
    </row>
    <row r="1520" spans="1:2" x14ac:dyDescent="0.2">
      <c r="A1520" s="2">
        <v>1225.811553</v>
      </c>
      <c r="B1520" s="2">
        <v>1670</v>
      </c>
    </row>
    <row r="1521" spans="1:2" x14ac:dyDescent="0.2">
      <c r="A1521" s="2">
        <v>1225.963148</v>
      </c>
      <c r="B1521" s="2">
        <v>1667</v>
      </c>
    </row>
    <row r="1522" spans="1:2" x14ac:dyDescent="0.2">
      <c r="A1522" s="2">
        <v>1225.999714</v>
      </c>
      <c r="B1522" s="2">
        <v>1643</v>
      </c>
    </row>
    <row r="1523" spans="1:2" x14ac:dyDescent="0.2">
      <c r="A1523" s="2">
        <v>1226.0950379999999</v>
      </c>
      <c r="B1523" s="2">
        <v>1654</v>
      </c>
    </row>
    <row r="1524" spans="1:2" x14ac:dyDescent="0.2">
      <c r="A1524" s="2">
        <v>1226.2031159999999</v>
      </c>
      <c r="B1524" s="2">
        <v>1687</v>
      </c>
    </row>
    <row r="1525" spans="1:2" x14ac:dyDescent="0.2">
      <c r="A1525" s="2">
        <v>1226.2153269999999</v>
      </c>
      <c r="B1525" s="2">
        <v>1675</v>
      </c>
    </row>
    <row r="1526" spans="1:2" x14ac:dyDescent="0.2">
      <c r="A1526" s="2">
        <v>1226.4080429999999</v>
      </c>
      <c r="B1526" s="2">
        <v>1672</v>
      </c>
    </row>
    <row r="1527" spans="1:2" x14ac:dyDescent="0.2">
      <c r="A1527" s="2">
        <v>1226.6849729999999</v>
      </c>
      <c r="B1527" s="2">
        <v>1657</v>
      </c>
    </row>
    <row r="1528" spans="1:2" x14ac:dyDescent="0.2">
      <c r="A1528" s="2">
        <v>1227.0930980000001</v>
      </c>
      <c r="B1528" s="2">
        <v>1657</v>
      </c>
    </row>
    <row r="1529" spans="1:2" x14ac:dyDescent="0.2">
      <c r="A1529" s="2">
        <v>1227.614734</v>
      </c>
      <c r="B1529" s="2">
        <v>1681</v>
      </c>
    </row>
    <row r="1530" spans="1:2" x14ac:dyDescent="0.2">
      <c r="A1530" s="2">
        <v>1227.695755</v>
      </c>
      <c r="B1530" s="2">
        <v>1631</v>
      </c>
    </row>
    <row r="1531" spans="1:2" x14ac:dyDescent="0.2">
      <c r="A1531" s="2">
        <v>1227.772864</v>
      </c>
      <c r="B1531" s="2">
        <v>1653</v>
      </c>
    </row>
    <row r="1532" spans="1:2" x14ac:dyDescent="0.2">
      <c r="A1532" s="2">
        <v>1227.8627100000001</v>
      </c>
      <c r="B1532" s="2">
        <v>1644</v>
      </c>
    </row>
    <row r="1533" spans="1:2" x14ac:dyDescent="0.2">
      <c r="A1533" s="2">
        <v>1227.868426</v>
      </c>
      <c r="B1533" s="2">
        <v>1636</v>
      </c>
    </row>
    <row r="1534" spans="1:2" x14ac:dyDescent="0.2">
      <c r="A1534" s="2">
        <v>1228.2691110000001</v>
      </c>
      <c r="B1534" s="2">
        <v>1677</v>
      </c>
    </row>
    <row r="1535" spans="1:2" x14ac:dyDescent="0.2">
      <c r="A1535" s="2">
        <v>1228.498257</v>
      </c>
      <c r="B1535" s="2">
        <v>1634</v>
      </c>
    </row>
    <row r="1536" spans="1:2" x14ac:dyDescent="0.2">
      <c r="A1536" s="2">
        <v>1228.507145</v>
      </c>
      <c r="B1536" s="2">
        <v>1645</v>
      </c>
    </row>
    <row r="1537" spans="1:2" x14ac:dyDescent="0.2">
      <c r="A1537" s="2">
        <v>1228.613938</v>
      </c>
      <c r="B1537" s="2">
        <v>1659</v>
      </c>
    </row>
    <row r="1538" spans="1:2" x14ac:dyDescent="0.2">
      <c r="A1538" s="2">
        <v>1228.753189</v>
      </c>
      <c r="B1538" s="2">
        <v>1653</v>
      </c>
    </row>
    <row r="1539" spans="1:2" x14ac:dyDescent="0.2">
      <c r="A1539" s="2">
        <v>1228.756572</v>
      </c>
      <c r="B1539" s="2">
        <v>1682</v>
      </c>
    </row>
    <row r="1540" spans="1:2" x14ac:dyDescent="0.2">
      <c r="A1540" s="2">
        <v>1228.7635700000001</v>
      </c>
      <c r="B1540" s="2">
        <v>1627</v>
      </c>
    </row>
    <row r="1541" spans="1:2" x14ac:dyDescent="0.2">
      <c r="A1541" s="2">
        <v>1228.8305250000001</v>
      </c>
      <c r="B1541" s="2">
        <v>1691</v>
      </c>
    </row>
    <row r="1542" spans="1:2" x14ac:dyDescent="0.2">
      <c r="A1542" s="2">
        <v>1228.8502759999999</v>
      </c>
      <c r="B1542" s="2">
        <v>1651</v>
      </c>
    </row>
    <row r="1543" spans="1:2" x14ac:dyDescent="0.2">
      <c r="A1543" s="2">
        <v>1229.0626649999999</v>
      </c>
      <c r="B1543" s="2">
        <v>1691</v>
      </c>
    </row>
    <row r="1544" spans="1:2" x14ac:dyDescent="0.2">
      <c r="A1544" s="2">
        <v>1229.115863</v>
      </c>
      <c r="B1544" s="2">
        <v>1628</v>
      </c>
    </row>
    <row r="1545" spans="1:2" x14ac:dyDescent="0.2">
      <c r="A1545" s="2">
        <v>1229.137825</v>
      </c>
      <c r="B1545" s="2">
        <v>1642</v>
      </c>
    </row>
    <row r="1546" spans="1:2" x14ac:dyDescent="0.2">
      <c r="A1546" s="2">
        <v>1229.3620530000001</v>
      </c>
      <c r="B1546" s="2">
        <v>1633</v>
      </c>
    </row>
    <row r="1547" spans="1:2" x14ac:dyDescent="0.2">
      <c r="A1547" s="2">
        <v>1229.550712</v>
      </c>
      <c r="B1547" s="2">
        <v>1654</v>
      </c>
    </row>
    <row r="1548" spans="1:2" x14ac:dyDescent="0.2">
      <c r="A1548" s="2">
        <v>1229.636671</v>
      </c>
      <c r="B1548" s="2">
        <v>1674</v>
      </c>
    </row>
    <row r="1549" spans="1:2" x14ac:dyDescent="0.2">
      <c r="A1549" s="2">
        <v>1229.8553870000001</v>
      </c>
      <c r="B1549" s="2">
        <v>1670</v>
      </c>
    </row>
    <row r="1550" spans="1:2" x14ac:dyDescent="0.2">
      <c r="A1550" s="2">
        <v>1229.890924</v>
      </c>
      <c r="B1550" s="2">
        <v>1638</v>
      </c>
    </row>
    <row r="1551" spans="1:2" x14ac:dyDescent="0.2">
      <c r="A1551" s="2">
        <v>1230.385577</v>
      </c>
      <c r="B1551" s="2">
        <v>1653</v>
      </c>
    </row>
    <row r="1552" spans="1:2" x14ac:dyDescent="0.2">
      <c r="A1552" s="2">
        <v>1230.4461739999999</v>
      </c>
      <c r="B1552" s="2">
        <v>1670</v>
      </c>
    </row>
    <row r="1553" spans="1:2" x14ac:dyDescent="0.2">
      <c r="A1553" s="2">
        <v>1230.6624360000001</v>
      </c>
      <c r="B1553" s="2">
        <v>1633</v>
      </c>
    </row>
    <row r="1554" spans="1:2" x14ac:dyDescent="0.2">
      <c r="A1554" s="2">
        <v>1231.290714</v>
      </c>
      <c r="B1554" s="2">
        <v>1677</v>
      </c>
    </row>
    <row r="1555" spans="1:2" x14ac:dyDescent="0.2">
      <c r="A1555" s="2">
        <v>1231.510029</v>
      </c>
      <c r="B1555" s="2">
        <v>1674</v>
      </c>
    </row>
    <row r="1556" spans="1:2" x14ac:dyDescent="0.2">
      <c r="A1556" s="2">
        <v>1231.5635600000001</v>
      </c>
      <c r="B1556" s="2">
        <v>1680</v>
      </c>
    </row>
    <row r="1557" spans="1:2" x14ac:dyDescent="0.2">
      <c r="A1557" s="2">
        <v>1231.7014799999999</v>
      </c>
      <c r="B1557" s="2">
        <v>1677</v>
      </c>
    </row>
    <row r="1558" spans="1:2" x14ac:dyDescent="0.2">
      <c r="A1558" s="2">
        <v>1231.8462050000001</v>
      </c>
      <c r="B1558" s="2">
        <v>1661</v>
      </c>
    </row>
    <row r="1559" spans="1:2" x14ac:dyDescent="0.2">
      <c r="A1559" s="2">
        <v>1231.8471959999999</v>
      </c>
      <c r="B1559" s="2">
        <v>1662</v>
      </c>
    </row>
    <row r="1560" spans="1:2" x14ac:dyDescent="0.2">
      <c r="A1560" s="2">
        <v>1231.9623819999999</v>
      </c>
      <c r="B1560" s="2">
        <v>1663</v>
      </c>
    </row>
    <row r="1561" spans="1:2" x14ac:dyDescent="0.2">
      <c r="A1561" s="2">
        <v>1232.0754440000001</v>
      </c>
      <c r="B1561" s="2">
        <v>1621</v>
      </c>
    </row>
    <row r="1562" spans="1:2" x14ac:dyDescent="0.2">
      <c r="A1562" s="2">
        <v>1232.4223850000001</v>
      </c>
      <c r="B1562" s="2">
        <v>1640</v>
      </c>
    </row>
    <row r="1563" spans="1:2" x14ac:dyDescent="0.2">
      <c r="A1563" s="2">
        <v>1232.6077359999999</v>
      </c>
      <c r="B1563" s="2">
        <v>1658</v>
      </c>
    </row>
    <row r="1564" spans="1:2" x14ac:dyDescent="0.2">
      <c r="A1564" s="2">
        <v>1232.677134</v>
      </c>
      <c r="B1564" s="2">
        <v>1673</v>
      </c>
    </row>
    <row r="1565" spans="1:2" x14ac:dyDescent="0.2">
      <c r="A1565" s="2">
        <v>1232.9282820000001</v>
      </c>
      <c r="B1565" s="2">
        <v>1622</v>
      </c>
    </row>
    <row r="1566" spans="1:2" x14ac:dyDescent="0.2">
      <c r="A1566" s="2">
        <v>1233.0758020000001</v>
      </c>
      <c r="B1566" s="2">
        <v>1672</v>
      </c>
    </row>
    <row r="1567" spans="1:2" x14ac:dyDescent="0.2">
      <c r="A1567" s="2">
        <v>1233.154624</v>
      </c>
      <c r="B1567" s="2">
        <v>1658</v>
      </c>
    </row>
    <row r="1568" spans="1:2" x14ac:dyDescent="0.2">
      <c r="A1568" s="2">
        <v>1233.4077930000001</v>
      </c>
      <c r="B1568" s="2">
        <v>1667</v>
      </c>
    </row>
    <row r="1569" spans="1:2" x14ac:dyDescent="0.2">
      <c r="A1569" s="2">
        <v>1233.428582</v>
      </c>
      <c r="B1569" s="2">
        <v>1628</v>
      </c>
    </row>
    <row r="1570" spans="1:2" x14ac:dyDescent="0.2">
      <c r="A1570" s="2">
        <v>1233.4803569999999</v>
      </c>
      <c r="B1570" s="2">
        <v>1666</v>
      </c>
    </row>
    <row r="1571" spans="1:2" x14ac:dyDescent="0.2">
      <c r="A1571" s="2">
        <v>1233.5021429999999</v>
      </c>
      <c r="B1571" s="2">
        <v>1641</v>
      </c>
    </row>
    <row r="1572" spans="1:2" x14ac:dyDescent="0.2">
      <c r="A1572" s="2">
        <v>1233.763927</v>
      </c>
      <c r="B1572" s="2">
        <v>1647</v>
      </c>
    </row>
    <row r="1573" spans="1:2" x14ac:dyDescent="0.2">
      <c r="A1573" s="2">
        <v>1234.1341709999999</v>
      </c>
      <c r="B1573" s="2">
        <v>1676</v>
      </c>
    </row>
    <row r="1574" spans="1:2" x14ac:dyDescent="0.2">
      <c r="A1574" s="2">
        <v>1234.1561409999999</v>
      </c>
      <c r="B1574" s="2">
        <v>1637</v>
      </c>
    </row>
    <row r="1575" spans="1:2" x14ac:dyDescent="0.2">
      <c r="A1575" s="2">
        <v>1234.4811560000001</v>
      </c>
      <c r="B1575" s="2">
        <v>1668</v>
      </c>
    </row>
    <row r="1576" spans="1:2" x14ac:dyDescent="0.2">
      <c r="A1576" s="2">
        <v>1234.552964</v>
      </c>
      <c r="B1576" s="2">
        <v>1640</v>
      </c>
    </row>
    <row r="1577" spans="1:2" x14ac:dyDescent="0.2">
      <c r="A1577" s="2">
        <v>1234.7873239999999</v>
      </c>
      <c r="B1577" s="2">
        <v>1644</v>
      </c>
    </row>
    <row r="1578" spans="1:2" x14ac:dyDescent="0.2">
      <c r="A1578" s="2">
        <v>1234.9217269999999</v>
      </c>
      <c r="B1578" s="2">
        <v>1664</v>
      </c>
    </row>
    <row r="1579" spans="1:2" x14ac:dyDescent="0.2">
      <c r="A1579" s="2">
        <v>1235.382883</v>
      </c>
      <c r="B1579" s="2">
        <v>1663</v>
      </c>
    </row>
    <row r="1580" spans="1:2" x14ac:dyDescent="0.2">
      <c r="A1580" s="2">
        <v>1235.5033539999999</v>
      </c>
      <c r="B1580" s="2">
        <v>1662</v>
      </c>
    </row>
    <row r="1581" spans="1:2" x14ac:dyDescent="0.2">
      <c r="A1581" s="2">
        <v>1236.1897269999999</v>
      </c>
      <c r="B1581" s="2">
        <v>1666</v>
      </c>
    </row>
    <row r="1582" spans="1:2" x14ac:dyDescent="0.2">
      <c r="A1582" s="2">
        <v>1236.6628969999999</v>
      </c>
      <c r="B1582" s="2">
        <v>1669</v>
      </c>
    </row>
    <row r="1583" spans="1:2" x14ac:dyDescent="0.2">
      <c r="A1583" s="2">
        <v>1236.7421959999999</v>
      </c>
      <c r="B1583" s="2">
        <v>1688</v>
      </c>
    </row>
    <row r="1584" spans="1:2" x14ac:dyDescent="0.2">
      <c r="A1584" s="2">
        <v>1236.7936999999999</v>
      </c>
      <c r="B1584" s="2">
        <v>1661</v>
      </c>
    </row>
    <row r="1585" spans="1:2" x14ac:dyDescent="0.2">
      <c r="A1585" s="2">
        <v>1236.8809490000001</v>
      </c>
      <c r="B1585" s="2">
        <v>1622</v>
      </c>
    </row>
    <row r="1586" spans="1:2" x14ac:dyDescent="0.2">
      <c r="A1586" s="2">
        <v>1237.0396270000001</v>
      </c>
      <c r="B1586" s="2">
        <v>1663</v>
      </c>
    </row>
    <row r="1587" spans="1:2" x14ac:dyDescent="0.2">
      <c r="A1587" s="2">
        <v>1237.1217979999999</v>
      </c>
      <c r="B1587" s="2">
        <v>1663</v>
      </c>
    </row>
    <row r="1588" spans="1:2" x14ac:dyDescent="0.2">
      <c r="A1588" s="2">
        <v>1237.3964659999999</v>
      </c>
      <c r="B1588" s="2">
        <v>1682</v>
      </c>
    </row>
    <row r="1589" spans="1:2" x14ac:dyDescent="0.2">
      <c r="A1589" s="2">
        <v>1237.5847060000001</v>
      </c>
      <c r="B1589" s="2">
        <v>1678</v>
      </c>
    </row>
    <row r="1590" spans="1:2" x14ac:dyDescent="0.2">
      <c r="A1590" s="2">
        <v>1237.7592050000001</v>
      </c>
      <c r="B1590" s="2">
        <v>1683</v>
      </c>
    </row>
    <row r="1591" spans="1:2" x14ac:dyDescent="0.2">
      <c r="A1591" s="2">
        <v>1237.8431700000001</v>
      </c>
      <c r="B1591" s="2">
        <v>1639</v>
      </c>
    </row>
    <row r="1592" spans="1:2" x14ac:dyDescent="0.2">
      <c r="A1592" s="2">
        <v>1237.8443689999999</v>
      </c>
      <c r="B1592" s="2">
        <v>1683</v>
      </c>
    </row>
    <row r="1593" spans="1:2" x14ac:dyDescent="0.2">
      <c r="A1593" s="2">
        <v>1237.9133400000001</v>
      </c>
      <c r="B1593" s="2">
        <v>1678</v>
      </c>
    </row>
    <row r="1594" spans="1:2" x14ac:dyDescent="0.2">
      <c r="A1594" s="2">
        <v>1237.983444</v>
      </c>
      <c r="B1594" s="2">
        <v>1657</v>
      </c>
    </row>
    <row r="1595" spans="1:2" x14ac:dyDescent="0.2">
      <c r="A1595" s="2">
        <v>1238.0011300000001</v>
      </c>
      <c r="B1595" s="2">
        <v>1662</v>
      </c>
    </row>
    <row r="1596" spans="1:2" x14ac:dyDescent="0.2">
      <c r="A1596" s="2">
        <v>1238.1382470000001</v>
      </c>
      <c r="B1596" s="2">
        <v>1698</v>
      </c>
    </row>
    <row r="1597" spans="1:2" x14ac:dyDescent="0.2">
      <c r="A1597" s="2">
        <v>1238.3094699999999</v>
      </c>
      <c r="B1597" s="2">
        <v>1652</v>
      </c>
    </row>
    <row r="1598" spans="1:2" x14ac:dyDescent="0.2">
      <c r="A1598" s="2">
        <v>1238.586282</v>
      </c>
      <c r="B1598" s="2">
        <v>1682</v>
      </c>
    </row>
    <row r="1599" spans="1:2" x14ac:dyDescent="0.2">
      <c r="A1599" s="2">
        <v>1238.6193470000001</v>
      </c>
      <c r="B1599" s="2">
        <v>1659</v>
      </c>
    </row>
    <row r="1600" spans="1:2" x14ac:dyDescent="0.2">
      <c r="A1600" s="2">
        <v>1238.619741</v>
      </c>
      <c r="B1600" s="2">
        <v>1666</v>
      </c>
    </row>
    <row r="1601" spans="1:2" x14ac:dyDescent="0.2">
      <c r="A1601" s="2">
        <v>1238.6717880000001</v>
      </c>
      <c r="B1601" s="2">
        <v>1667</v>
      </c>
    </row>
    <row r="1602" spans="1:2" x14ac:dyDescent="0.2">
      <c r="A1602" s="2">
        <v>1238.8318039999999</v>
      </c>
      <c r="B1602" s="2">
        <v>1662</v>
      </c>
    </row>
    <row r="1603" spans="1:2" x14ac:dyDescent="0.2">
      <c r="A1603" s="2">
        <v>1238.8443420000001</v>
      </c>
      <c r="B1603" s="2">
        <v>1656</v>
      </c>
    </row>
    <row r="1604" spans="1:2" x14ac:dyDescent="0.2">
      <c r="A1604" s="2">
        <v>1239.0802209999999</v>
      </c>
      <c r="B1604" s="2">
        <v>1666</v>
      </c>
    </row>
    <row r="1605" spans="1:2" x14ac:dyDescent="0.2">
      <c r="A1605" s="2">
        <v>1239.431709</v>
      </c>
      <c r="B1605" s="2">
        <v>1662</v>
      </c>
    </row>
    <row r="1606" spans="1:2" x14ac:dyDescent="0.2">
      <c r="A1606" s="2">
        <v>1239.8149169999999</v>
      </c>
      <c r="B1606" s="2">
        <v>1642</v>
      </c>
    </row>
    <row r="1607" spans="1:2" x14ac:dyDescent="0.2">
      <c r="A1607" s="2">
        <v>1239.974937</v>
      </c>
      <c r="B1607" s="2">
        <v>1677</v>
      </c>
    </row>
    <row r="1608" spans="1:2" x14ac:dyDescent="0.2">
      <c r="A1608" s="2">
        <v>1240.253183</v>
      </c>
      <c r="B1608" s="2">
        <v>1694</v>
      </c>
    </row>
    <row r="1609" spans="1:2" x14ac:dyDescent="0.2">
      <c r="A1609" s="2">
        <v>1240.5738940000001</v>
      </c>
      <c r="B1609" s="2">
        <v>1667</v>
      </c>
    </row>
    <row r="1610" spans="1:2" x14ac:dyDescent="0.2">
      <c r="A1610" s="2">
        <v>1240.669793</v>
      </c>
      <c r="B1610" s="2">
        <v>1656</v>
      </c>
    </row>
    <row r="1611" spans="1:2" x14ac:dyDescent="0.2">
      <c r="A1611" s="2">
        <v>1240.7543310000001</v>
      </c>
      <c r="B1611" s="2">
        <v>1663</v>
      </c>
    </row>
    <row r="1612" spans="1:2" x14ac:dyDescent="0.2">
      <c r="A1612" s="2">
        <v>1240.8016809999999</v>
      </c>
      <c r="B1612" s="2">
        <v>1634</v>
      </c>
    </row>
    <row r="1613" spans="1:2" x14ac:dyDescent="0.2">
      <c r="A1613" s="2">
        <v>1241.2718649999999</v>
      </c>
      <c r="B1613" s="2">
        <v>1639</v>
      </c>
    </row>
    <row r="1614" spans="1:2" x14ac:dyDescent="0.2">
      <c r="A1614" s="2">
        <v>1241.4568420000001</v>
      </c>
      <c r="B1614" s="2">
        <v>1643</v>
      </c>
    </row>
    <row r="1615" spans="1:2" x14ac:dyDescent="0.2">
      <c r="A1615" s="2">
        <v>1241.5886929999999</v>
      </c>
      <c r="B1615" s="2">
        <v>1696</v>
      </c>
    </row>
    <row r="1616" spans="1:2" x14ac:dyDescent="0.2">
      <c r="A1616" s="2">
        <v>1241.7628769999999</v>
      </c>
      <c r="B1616" s="2">
        <v>1646</v>
      </c>
    </row>
    <row r="1617" spans="1:2" x14ac:dyDescent="0.2">
      <c r="A1617" s="2">
        <v>1242.21334</v>
      </c>
      <c r="B1617" s="2">
        <v>1646</v>
      </c>
    </row>
    <row r="1618" spans="1:2" x14ac:dyDescent="0.2">
      <c r="A1618" s="2">
        <v>1242.3381609999999</v>
      </c>
      <c r="B1618" s="2">
        <v>1648</v>
      </c>
    </row>
    <row r="1619" spans="1:2" x14ac:dyDescent="0.2">
      <c r="A1619" s="2">
        <v>1242.5515580000001</v>
      </c>
      <c r="B1619" s="2">
        <v>1660</v>
      </c>
    </row>
    <row r="1620" spans="1:2" x14ac:dyDescent="0.2">
      <c r="A1620" s="2">
        <v>1242.558534</v>
      </c>
      <c r="B1620" s="2">
        <v>1668</v>
      </c>
    </row>
    <row r="1621" spans="1:2" x14ac:dyDescent="0.2">
      <c r="A1621" s="2">
        <v>1242.6751939999999</v>
      </c>
      <c r="B1621" s="2">
        <v>1639</v>
      </c>
    </row>
    <row r="1622" spans="1:2" x14ac:dyDescent="0.2">
      <c r="A1622" s="2">
        <v>1242.729873</v>
      </c>
      <c r="B1622" s="2">
        <v>1655</v>
      </c>
    </row>
    <row r="1623" spans="1:2" x14ac:dyDescent="0.2">
      <c r="A1623" s="2">
        <v>1242.7395509999999</v>
      </c>
      <c r="B1623" s="2">
        <v>1648</v>
      </c>
    </row>
    <row r="1624" spans="1:2" x14ac:dyDescent="0.2">
      <c r="A1624" s="2">
        <v>1242.8503539999999</v>
      </c>
      <c r="B1624" s="2">
        <v>1639</v>
      </c>
    </row>
    <row r="1625" spans="1:2" x14ac:dyDescent="0.2">
      <c r="A1625" s="2">
        <v>1243.0349000000001</v>
      </c>
      <c r="B1625" s="2">
        <v>1656</v>
      </c>
    </row>
    <row r="1626" spans="1:2" x14ac:dyDescent="0.2">
      <c r="A1626" s="2">
        <v>1243.2329099999999</v>
      </c>
      <c r="B1626" s="2">
        <v>1669</v>
      </c>
    </row>
    <row r="1627" spans="1:2" x14ac:dyDescent="0.2">
      <c r="A1627" s="2">
        <v>1243.3712479999999</v>
      </c>
      <c r="B1627" s="2">
        <v>1666</v>
      </c>
    </row>
    <row r="1628" spans="1:2" x14ac:dyDescent="0.2">
      <c r="A1628" s="2">
        <v>1243.418279</v>
      </c>
      <c r="B1628" s="2">
        <v>1626</v>
      </c>
    </row>
    <row r="1629" spans="1:2" x14ac:dyDescent="0.2">
      <c r="A1629" s="2">
        <v>1243.5777</v>
      </c>
      <c r="B1629" s="2">
        <v>1672</v>
      </c>
    </row>
    <row r="1630" spans="1:2" x14ac:dyDescent="0.2">
      <c r="A1630" s="2">
        <v>1243.9320600000001</v>
      </c>
      <c r="B1630" s="2">
        <v>1663</v>
      </c>
    </row>
    <row r="1631" spans="1:2" x14ac:dyDescent="0.2">
      <c r="A1631" s="2">
        <v>1243.936704</v>
      </c>
      <c r="B1631" s="2">
        <v>1642</v>
      </c>
    </row>
    <row r="1632" spans="1:2" x14ac:dyDescent="0.2">
      <c r="A1632" s="2">
        <v>1244.0356360000001</v>
      </c>
      <c r="B1632" s="2">
        <v>1675</v>
      </c>
    </row>
    <row r="1633" spans="1:2" x14ac:dyDescent="0.2">
      <c r="A1633" s="2">
        <v>1244.051324</v>
      </c>
      <c r="B1633" s="2">
        <v>1656</v>
      </c>
    </row>
    <row r="1634" spans="1:2" x14ac:dyDescent="0.2">
      <c r="A1634" s="2">
        <v>1244.566106</v>
      </c>
      <c r="B1634" s="2">
        <v>1652</v>
      </c>
    </row>
    <row r="1635" spans="1:2" x14ac:dyDescent="0.2">
      <c r="A1635" s="2">
        <v>1244.576413</v>
      </c>
      <c r="B1635" s="2">
        <v>1675</v>
      </c>
    </row>
    <row r="1636" spans="1:2" x14ac:dyDescent="0.2">
      <c r="A1636" s="2">
        <v>1245.135029</v>
      </c>
      <c r="B1636" s="2">
        <v>1653</v>
      </c>
    </row>
    <row r="1637" spans="1:2" x14ac:dyDescent="0.2">
      <c r="A1637" s="2">
        <v>1245.8593060000001</v>
      </c>
      <c r="B1637" s="2">
        <v>1632</v>
      </c>
    </row>
    <row r="1638" spans="1:2" x14ac:dyDescent="0.2">
      <c r="A1638" s="2">
        <v>1246.7745640000001</v>
      </c>
      <c r="B1638" s="2">
        <v>1665</v>
      </c>
    </row>
    <row r="1639" spans="1:2" x14ac:dyDescent="0.2">
      <c r="A1639" s="2">
        <v>1246.814443</v>
      </c>
      <c r="B1639" s="2">
        <v>1664</v>
      </c>
    </row>
    <row r="1640" spans="1:2" x14ac:dyDescent="0.2">
      <c r="A1640" s="2">
        <v>1246.887739</v>
      </c>
      <c r="B1640" s="2">
        <v>1647</v>
      </c>
    </row>
    <row r="1641" spans="1:2" x14ac:dyDescent="0.2">
      <c r="A1641" s="2">
        <v>1247.030532</v>
      </c>
      <c r="B1641" s="2">
        <v>1681</v>
      </c>
    </row>
    <row r="1642" spans="1:2" x14ac:dyDescent="0.2">
      <c r="A1642" s="2">
        <v>1247.089121</v>
      </c>
      <c r="B1642" s="2">
        <v>1670</v>
      </c>
    </row>
    <row r="1643" spans="1:2" x14ac:dyDescent="0.2">
      <c r="A1643" s="2">
        <v>1247.247963</v>
      </c>
      <c r="B1643" s="2">
        <v>1632</v>
      </c>
    </row>
    <row r="1644" spans="1:2" x14ac:dyDescent="0.2">
      <c r="A1644" s="2">
        <v>1247.256482</v>
      </c>
      <c r="B1644" s="2">
        <v>1677</v>
      </c>
    </row>
    <row r="1645" spans="1:2" x14ac:dyDescent="0.2">
      <c r="A1645" s="2">
        <v>1247.560976</v>
      </c>
      <c r="B1645" s="2">
        <v>1671</v>
      </c>
    </row>
    <row r="1646" spans="1:2" x14ac:dyDescent="0.2">
      <c r="A1646" s="2">
        <v>1247.7949450000001</v>
      </c>
      <c r="B1646" s="2">
        <v>1652</v>
      </c>
    </row>
    <row r="1647" spans="1:2" x14ac:dyDescent="0.2">
      <c r="A1647" s="2">
        <v>1247.889248</v>
      </c>
      <c r="B1647" s="2">
        <v>1690</v>
      </c>
    </row>
    <row r="1648" spans="1:2" x14ac:dyDescent="0.2">
      <c r="A1648" s="2">
        <v>1248.1349</v>
      </c>
      <c r="B1648" s="2">
        <v>1654</v>
      </c>
    </row>
    <row r="1649" spans="1:2" x14ac:dyDescent="0.2">
      <c r="A1649" s="2">
        <v>1248.1572940000001</v>
      </c>
      <c r="B1649" s="2">
        <v>1663</v>
      </c>
    </row>
    <row r="1650" spans="1:2" x14ac:dyDescent="0.2">
      <c r="A1650" s="2">
        <v>1248.2209800000001</v>
      </c>
      <c r="B1650" s="2">
        <v>1658</v>
      </c>
    </row>
    <row r="1651" spans="1:2" x14ac:dyDescent="0.2">
      <c r="A1651" s="2">
        <v>1248.304613</v>
      </c>
      <c r="B1651" s="2">
        <v>1638</v>
      </c>
    </row>
    <row r="1652" spans="1:2" x14ac:dyDescent="0.2">
      <c r="A1652" s="2">
        <v>1248.3756209999999</v>
      </c>
      <c r="B1652" s="2">
        <v>1687</v>
      </c>
    </row>
    <row r="1653" spans="1:2" x14ac:dyDescent="0.2">
      <c r="A1653" s="2">
        <v>1248.8326059999999</v>
      </c>
      <c r="B1653" s="2">
        <v>1670</v>
      </c>
    </row>
    <row r="1654" spans="1:2" x14ac:dyDescent="0.2">
      <c r="A1654" s="2">
        <v>1248.883763</v>
      </c>
      <c r="B1654" s="2">
        <v>1686</v>
      </c>
    </row>
    <row r="1655" spans="1:2" x14ac:dyDescent="0.2">
      <c r="A1655" s="2">
        <v>1249.3750199999999</v>
      </c>
      <c r="B1655" s="2">
        <v>1651</v>
      </c>
    </row>
    <row r="1656" spans="1:2" x14ac:dyDescent="0.2">
      <c r="A1656" s="2">
        <v>1250.8488620000001</v>
      </c>
      <c r="B1656" s="2">
        <v>1669</v>
      </c>
    </row>
    <row r="1657" spans="1:2" x14ac:dyDescent="0.2">
      <c r="A1657" s="2">
        <v>1251.0210810000001</v>
      </c>
      <c r="B1657" s="2">
        <v>1667</v>
      </c>
    </row>
    <row r="1658" spans="1:2" x14ac:dyDescent="0.2">
      <c r="A1658" s="2">
        <v>1251.665248</v>
      </c>
      <c r="B1658" s="2">
        <v>1653</v>
      </c>
    </row>
    <row r="1659" spans="1:2" x14ac:dyDescent="0.2">
      <c r="A1659" s="2">
        <v>1251.897723</v>
      </c>
      <c r="B1659" s="2">
        <v>1646</v>
      </c>
    </row>
    <row r="1660" spans="1:2" x14ac:dyDescent="0.2">
      <c r="A1660" s="2">
        <v>1252.0044310000001</v>
      </c>
      <c r="B1660" s="2">
        <v>1661</v>
      </c>
    </row>
    <row r="1661" spans="1:2" x14ac:dyDescent="0.2">
      <c r="A1661" s="2">
        <v>1252.1977609999999</v>
      </c>
      <c r="B1661" s="2">
        <v>1642</v>
      </c>
    </row>
    <row r="1662" spans="1:2" x14ac:dyDescent="0.2">
      <c r="A1662" s="2">
        <v>1252.289734</v>
      </c>
      <c r="B1662" s="2">
        <v>1683</v>
      </c>
    </row>
    <row r="1663" spans="1:2" x14ac:dyDescent="0.2">
      <c r="A1663" s="2">
        <v>1252.495054</v>
      </c>
      <c r="B1663" s="2">
        <v>1647</v>
      </c>
    </row>
    <row r="1664" spans="1:2" x14ac:dyDescent="0.2">
      <c r="A1664" s="2">
        <v>1252.608007</v>
      </c>
      <c r="B1664" s="2">
        <v>1653</v>
      </c>
    </row>
    <row r="1665" spans="1:2" x14ac:dyDescent="0.2">
      <c r="A1665" s="2">
        <v>1252.6387520000001</v>
      </c>
      <c r="B1665" s="2">
        <v>1661</v>
      </c>
    </row>
    <row r="1666" spans="1:2" x14ac:dyDescent="0.2">
      <c r="A1666" s="2">
        <v>1253.206381</v>
      </c>
      <c r="B1666" s="2">
        <v>1658</v>
      </c>
    </row>
    <row r="1667" spans="1:2" x14ac:dyDescent="0.2">
      <c r="A1667" s="2">
        <v>1253.612001</v>
      </c>
      <c r="B1667" s="2">
        <v>1640</v>
      </c>
    </row>
    <row r="1668" spans="1:2" x14ac:dyDescent="0.2">
      <c r="A1668" s="2">
        <v>1253.6764459999999</v>
      </c>
      <c r="B1668" s="2">
        <v>1660</v>
      </c>
    </row>
    <row r="1669" spans="1:2" x14ac:dyDescent="0.2">
      <c r="A1669" s="2">
        <v>1254.23127</v>
      </c>
      <c r="B1669" s="2">
        <v>1656</v>
      </c>
    </row>
    <row r="1670" spans="1:2" x14ac:dyDescent="0.2">
      <c r="A1670" s="2">
        <v>1254.2339710000001</v>
      </c>
      <c r="B1670" s="2">
        <v>1655</v>
      </c>
    </row>
    <row r="1671" spans="1:2" x14ac:dyDescent="0.2">
      <c r="A1671" s="2">
        <v>1254.361932</v>
      </c>
      <c r="B1671" s="2">
        <v>1658</v>
      </c>
    </row>
    <row r="1672" spans="1:2" x14ac:dyDescent="0.2">
      <c r="A1672" s="2">
        <v>1254.3951360000001</v>
      </c>
      <c r="B1672" s="2">
        <v>1672</v>
      </c>
    </row>
    <row r="1673" spans="1:2" x14ac:dyDescent="0.2">
      <c r="A1673" s="2">
        <v>1254.5368550000001</v>
      </c>
      <c r="B1673" s="2">
        <v>1662</v>
      </c>
    </row>
    <row r="1674" spans="1:2" x14ac:dyDescent="0.2">
      <c r="A1674" s="2">
        <v>1254.7763890000001</v>
      </c>
      <c r="B1674" s="2">
        <v>1646</v>
      </c>
    </row>
    <row r="1675" spans="1:2" x14ac:dyDescent="0.2">
      <c r="A1675" s="2">
        <v>1254.830019</v>
      </c>
      <c r="B1675" s="2">
        <v>1666</v>
      </c>
    </row>
    <row r="1676" spans="1:2" x14ac:dyDescent="0.2">
      <c r="A1676" s="2">
        <v>1254.902315</v>
      </c>
      <c r="B1676" s="2">
        <v>1644</v>
      </c>
    </row>
    <row r="1677" spans="1:2" x14ac:dyDescent="0.2">
      <c r="A1677" s="2">
        <v>1255.1071139999999</v>
      </c>
      <c r="B1677" s="2">
        <v>1658</v>
      </c>
    </row>
    <row r="1678" spans="1:2" x14ac:dyDescent="0.2">
      <c r="A1678" s="2">
        <v>1255.3428289999999</v>
      </c>
      <c r="B1678" s="2">
        <v>1662</v>
      </c>
    </row>
    <row r="1679" spans="1:2" x14ac:dyDescent="0.2">
      <c r="A1679" s="2">
        <v>1255.864818</v>
      </c>
      <c r="B1679" s="2">
        <v>1677</v>
      </c>
    </row>
    <row r="1680" spans="1:2" x14ac:dyDescent="0.2">
      <c r="A1680" s="2">
        <v>1256.1011000000001</v>
      </c>
      <c r="B1680" s="2">
        <v>1660</v>
      </c>
    </row>
    <row r="1681" spans="1:2" x14ac:dyDescent="0.2">
      <c r="A1681" s="2">
        <v>1256.32339</v>
      </c>
      <c r="B1681" s="2">
        <v>1669</v>
      </c>
    </row>
    <row r="1682" spans="1:2" x14ac:dyDescent="0.2">
      <c r="A1682" s="2">
        <v>1256.333592</v>
      </c>
      <c r="B1682" s="2">
        <v>1688</v>
      </c>
    </row>
    <row r="1683" spans="1:2" x14ac:dyDescent="0.2">
      <c r="A1683" s="2">
        <v>1256.3945920000001</v>
      </c>
      <c r="B1683" s="2">
        <v>1671</v>
      </c>
    </row>
    <row r="1684" spans="1:2" x14ac:dyDescent="0.2">
      <c r="A1684" s="2">
        <v>1256.5038420000001</v>
      </c>
      <c r="B1684" s="2">
        <v>1660</v>
      </c>
    </row>
    <row r="1685" spans="1:2" x14ac:dyDescent="0.2">
      <c r="A1685" s="2">
        <v>1257.3164979999999</v>
      </c>
      <c r="B1685" s="2">
        <v>1659</v>
      </c>
    </row>
    <row r="1686" spans="1:2" x14ac:dyDescent="0.2">
      <c r="A1686" s="2">
        <v>1257.642263</v>
      </c>
      <c r="B1686" s="2">
        <v>1669</v>
      </c>
    </row>
    <row r="1687" spans="1:2" x14ac:dyDescent="0.2">
      <c r="A1687" s="2">
        <v>1257.7613779999999</v>
      </c>
      <c r="B1687" s="2">
        <v>1634</v>
      </c>
    </row>
    <row r="1688" spans="1:2" x14ac:dyDescent="0.2">
      <c r="A1688" s="2">
        <v>1258.269855</v>
      </c>
      <c r="B1688" s="2">
        <v>1667</v>
      </c>
    </row>
    <row r="1689" spans="1:2" x14ac:dyDescent="0.2">
      <c r="A1689" s="2">
        <v>1258.3182159999999</v>
      </c>
      <c r="B1689" s="2">
        <v>1633</v>
      </c>
    </row>
    <row r="1690" spans="1:2" x14ac:dyDescent="0.2">
      <c r="A1690" s="2">
        <v>1258.332197</v>
      </c>
      <c r="B1690" s="2">
        <v>1694</v>
      </c>
    </row>
    <row r="1691" spans="1:2" x14ac:dyDescent="0.2">
      <c r="A1691" s="2">
        <v>1258.344732</v>
      </c>
      <c r="B1691" s="2">
        <v>1656</v>
      </c>
    </row>
    <row r="1692" spans="1:2" x14ac:dyDescent="0.2">
      <c r="A1692" s="2">
        <v>1258.468488</v>
      </c>
      <c r="B1692" s="2">
        <v>1644</v>
      </c>
    </row>
    <row r="1693" spans="1:2" x14ac:dyDescent="0.2">
      <c r="A1693" s="2">
        <v>1259.1026509999999</v>
      </c>
      <c r="B1693" s="2">
        <v>1649</v>
      </c>
    </row>
    <row r="1694" spans="1:2" x14ac:dyDescent="0.2">
      <c r="A1694" s="2">
        <v>1259.245641</v>
      </c>
      <c r="B1694" s="2">
        <v>1658</v>
      </c>
    </row>
    <row r="1695" spans="1:2" x14ac:dyDescent="0.2">
      <c r="A1695" s="2">
        <v>1259.346959</v>
      </c>
      <c r="B1695" s="2">
        <v>1675</v>
      </c>
    </row>
    <row r="1696" spans="1:2" x14ac:dyDescent="0.2">
      <c r="A1696" s="2">
        <v>1259.9605899999999</v>
      </c>
      <c r="B1696" s="2">
        <v>1654</v>
      </c>
    </row>
    <row r="1697" spans="1:2" x14ac:dyDescent="0.2">
      <c r="A1697" s="2">
        <v>1260.2279590000001</v>
      </c>
      <c r="B1697" s="2">
        <v>1655</v>
      </c>
    </row>
    <row r="1698" spans="1:2" x14ac:dyDescent="0.2">
      <c r="A1698" s="2">
        <v>1260.7713120000001</v>
      </c>
      <c r="B1698" s="2">
        <v>1657</v>
      </c>
    </row>
    <row r="1699" spans="1:2" x14ac:dyDescent="0.2">
      <c r="A1699" s="2">
        <v>1260.8684290000001</v>
      </c>
      <c r="B1699" s="2">
        <v>1672</v>
      </c>
    </row>
    <row r="1700" spans="1:2" x14ac:dyDescent="0.2">
      <c r="A1700" s="2">
        <v>1260.8813929999999</v>
      </c>
      <c r="B1700" s="2">
        <v>1641</v>
      </c>
    </row>
    <row r="1701" spans="1:2" x14ac:dyDescent="0.2">
      <c r="A1701" s="2">
        <v>1260.8887950000001</v>
      </c>
      <c r="B1701" s="2">
        <v>1639</v>
      </c>
    </row>
    <row r="1702" spans="1:2" x14ac:dyDescent="0.2">
      <c r="A1702" s="2">
        <v>1260.9415530000001</v>
      </c>
      <c r="B1702" s="2">
        <v>1643</v>
      </c>
    </row>
    <row r="1703" spans="1:2" x14ac:dyDescent="0.2">
      <c r="A1703" s="2">
        <v>1260.9749440000001</v>
      </c>
      <c r="B1703" s="2">
        <v>1679</v>
      </c>
    </row>
    <row r="1704" spans="1:2" x14ac:dyDescent="0.2">
      <c r="A1704" s="2">
        <v>1260.9968759999999</v>
      </c>
      <c r="B1704" s="2">
        <v>1679</v>
      </c>
    </row>
    <row r="1705" spans="1:2" x14ac:dyDescent="0.2">
      <c r="A1705" s="2">
        <v>1261.0325110000001</v>
      </c>
      <c r="B1705" s="2">
        <v>1637</v>
      </c>
    </row>
    <row r="1706" spans="1:2" x14ac:dyDescent="0.2">
      <c r="A1706" s="2">
        <v>1261.373137</v>
      </c>
      <c r="B1706" s="2">
        <v>1677</v>
      </c>
    </row>
    <row r="1707" spans="1:2" x14ac:dyDescent="0.2">
      <c r="A1707" s="2">
        <v>1261.5009339999999</v>
      </c>
      <c r="B1707" s="2">
        <v>1644</v>
      </c>
    </row>
    <row r="1708" spans="1:2" x14ac:dyDescent="0.2">
      <c r="A1708" s="2">
        <v>1261.514244</v>
      </c>
      <c r="B1708" s="2">
        <v>1656</v>
      </c>
    </row>
    <row r="1709" spans="1:2" x14ac:dyDescent="0.2">
      <c r="A1709" s="2">
        <v>1261.5155480000001</v>
      </c>
      <c r="B1709" s="2">
        <v>1642</v>
      </c>
    </row>
    <row r="1710" spans="1:2" x14ac:dyDescent="0.2">
      <c r="A1710" s="2">
        <v>1261.564946</v>
      </c>
      <c r="B1710" s="2">
        <v>1657</v>
      </c>
    </row>
    <row r="1711" spans="1:2" x14ac:dyDescent="0.2">
      <c r="A1711" s="2">
        <v>1261.818094</v>
      </c>
      <c r="B1711" s="2">
        <v>1658</v>
      </c>
    </row>
    <row r="1712" spans="1:2" x14ac:dyDescent="0.2">
      <c r="A1712" s="2">
        <v>1262.0459109999999</v>
      </c>
      <c r="B1712" s="2">
        <v>1672</v>
      </c>
    </row>
    <row r="1713" spans="1:2" x14ac:dyDescent="0.2">
      <c r="A1713" s="2">
        <v>1262.2778969999999</v>
      </c>
      <c r="B1713" s="2">
        <v>1648</v>
      </c>
    </row>
    <row r="1714" spans="1:2" x14ac:dyDescent="0.2">
      <c r="A1714" s="2">
        <v>1262.475972</v>
      </c>
      <c r="B1714" s="2">
        <v>1638</v>
      </c>
    </row>
    <row r="1715" spans="1:2" x14ac:dyDescent="0.2">
      <c r="A1715" s="2">
        <v>1262.5903510000001</v>
      </c>
      <c r="B1715" s="2">
        <v>1660</v>
      </c>
    </row>
    <row r="1716" spans="1:2" x14ac:dyDescent="0.2">
      <c r="A1716" s="2">
        <v>1262.9150119999999</v>
      </c>
      <c r="B1716" s="2">
        <v>1628</v>
      </c>
    </row>
    <row r="1717" spans="1:2" x14ac:dyDescent="0.2">
      <c r="A1717" s="2">
        <v>1262.948179</v>
      </c>
      <c r="B1717" s="2">
        <v>1687</v>
      </c>
    </row>
    <row r="1718" spans="1:2" x14ac:dyDescent="0.2">
      <c r="A1718" s="2">
        <v>1262.955348</v>
      </c>
      <c r="B1718" s="2">
        <v>1668</v>
      </c>
    </row>
    <row r="1719" spans="1:2" x14ac:dyDescent="0.2">
      <c r="A1719" s="2">
        <v>1263.570543</v>
      </c>
      <c r="B1719" s="2">
        <v>1663</v>
      </c>
    </row>
    <row r="1720" spans="1:2" x14ac:dyDescent="0.2">
      <c r="A1720" s="2">
        <v>1263.681165</v>
      </c>
      <c r="B1720" s="2">
        <v>1681</v>
      </c>
    </row>
    <row r="1721" spans="1:2" x14ac:dyDescent="0.2">
      <c r="A1721" s="2">
        <v>1263.8886540000001</v>
      </c>
      <c r="B1721" s="2">
        <v>1662</v>
      </c>
    </row>
    <row r="1722" spans="1:2" x14ac:dyDescent="0.2">
      <c r="A1722" s="2">
        <v>1263.9127739999999</v>
      </c>
      <c r="B1722" s="2">
        <v>1659</v>
      </c>
    </row>
    <row r="1723" spans="1:2" x14ac:dyDescent="0.2">
      <c r="A1723" s="2">
        <v>1263.973375</v>
      </c>
      <c r="B1723" s="2">
        <v>1654</v>
      </c>
    </row>
    <row r="1724" spans="1:2" x14ac:dyDescent="0.2">
      <c r="A1724" s="2">
        <v>1264.3064079999999</v>
      </c>
      <c r="B1724" s="2">
        <v>1668</v>
      </c>
    </row>
    <row r="1725" spans="1:2" x14ac:dyDescent="0.2">
      <c r="A1725" s="2">
        <v>1264.479673</v>
      </c>
      <c r="B1725" s="2">
        <v>1674</v>
      </c>
    </row>
    <row r="1726" spans="1:2" x14ac:dyDescent="0.2">
      <c r="A1726" s="2">
        <v>1264.7604510000001</v>
      </c>
      <c r="B1726" s="2">
        <v>1694</v>
      </c>
    </row>
    <row r="1727" spans="1:2" x14ac:dyDescent="0.2">
      <c r="A1727" s="2">
        <v>1265.172973</v>
      </c>
      <c r="B1727" s="2">
        <v>1632</v>
      </c>
    </row>
    <row r="1728" spans="1:2" x14ac:dyDescent="0.2">
      <c r="A1728" s="2">
        <v>1265.23009</v>
      </c>
      <c r="B1728" s="2">
        <v>1658</v>
      </c>
    </row>
    <row r="1729" spans="1:2" x14ac:dyDescent="0.2">
      <c r="A1729" s="2">
        <v>1265.7813880000001</v>
      </c>
      <c r="B1729" s="2">
        <v>1655</v>
      </c>
    </row>
    <row r="1730" spans="1:2" x14ac:dyDescent="0.2">
      <c r="A1730" s="2">
        <v>1265.9362860000001</v>
      </c>
      <c r="B1730" s="2">
        <v>1654</v>
      </c>
    </row>
    <row r="1731" spans="1:2" x14ac:dyDescent="0.2">
      <c r="A1731" s="2">
        <v>1265.9713770000001</v>
      </c>
      <c r="B1731" s="2">
        <v>1647</v>
      </c>
    </row>
    <row r="1732" spans="1:2" x14ac:dyDescent="0.2">
      <c r="A1732" s="2">
        <v>1265.986418</v>
      </c>
      <c r="B1732" s="2">
        <v>1618</v>
      </c>
    </row>
    <row r="1733" spans="1:2" x14ac:dyDescent="0.2">
      <c r="A1733" s="2">
        <v>1266.0677579999999</v>
      </c>
      <c r="B1733" s="2">
        <v>1634</v>
      </c>
    </row>
    <row r="1734" spans="1:2" x14ac:dyDescent="0.2">
      <c r="A1734" s="2">
        <v>1266.144164</v>
      </c>
      <c r="B1734" s="2">
        <v>1679</v>
      </c>
    </row>
    <row r="1735" spans="1:2" x14ac:dyDescent="0.2">
      <c r="A1735" s="2">
        <v>1266.3561159999999</v>
      </c>
      <c r="B1735" s="2">
        <v>1691</v>
      </c>
    </row>
    <row r="1736" spans="1:2" x14ac:dyDescent="0.2">
      <c r="A1736" s="2">
        <v>1266.431936</v>
      </c>
      <c r="B1736" s="2">
        <v>1671</v>
      </c>
    </row>
    <row r="1737" spans="1:2" x14ac:dyDescent="0.2">
      <c r="A1737" s="2">
        <v>1266.518593</v>
      </c>
      <c r="B1737" s="2">
        <v>1669</v>
      </c>
    </row>
    <row r="1738" spans="1:2" x14ac:dyDescent="0.2">
      <c r="A1738" s="2">
        <v>1266.691243</v>
      </c>
      <c r="B1738" s="2">
        <v>1675</v>
      </c>
    </row>
    <row r="1739" spans="1:2" x14ac:dyDescent="0.2">
      <c r="A1739" s="2">
        <v>1266.693675</v>
      </c>
      <c r="B1739" s="2">
        <v>1669</v>
      </c>
    </row>
    <row r="1740" spans="1:2" x14ac:dyDescent="0.2">
      <c r="A1740" s="2">
        <v>1266.828706</v>
      </c>
      <c r="B1740" s="2">
        <v>1664</v>
      </c>
    </row>
    <row r="1741" spans="1:2" x14ac:dyDescent="0.2">
      <c r="A1741" s="2">
        <v>1266.870314</v>
      </c>
      <c r="B1741" s="2">
        <v>1638</v>
      </c>
    </row>
    <row r="1742" spans="1:2" x14ac:dyDescent="0.2">
      <c r="A1742" s="2">
        <v>1266.9093379999999</v>
      </c>
      <c r="B1742" s="2">
        <v>1675</v>
      </c>
    </row>
    <row r="1743" spans="1:2" x14ac:dyDescent="0.2">
      <c r="A1743" s="2">
        <v>1266.9793199999999</v>
      </c>
      <c r="B1743" s="2">
        <v>1666</v>
      </c>
    </row>
    <row r="1744" spans="1:2" x14ac:dyDescent="0.2">
      <c r="A1744" s="2">
        <v>1267.1817880000001</v>
      </c>
      <c r="B1744" s="2">
        <v>1655</v>
      </c>
    </row>
    <row r="1745" spans="1:2" x14ac:dyDescent="0.2">
      <c r="A1745" s="2">
        <v>1267.5243270000001</v>
      </c>
      <c r="B1745" s="2">
        <v>1676</v>
      </c>
    </row>
    <row r="1746" spans="1:2" x14ac:dyDescent="0.2">
      <c r="A1746" s="2">
        <v>1267.8964329999999</v>
      </c>
      <c r="B1746" s="2">
        <v>1632</v>
      </c>
    </row>
    <row r="1747" spans="1:2" x14ac:dyDescent="0.2">
      <c r="A1747" s="2">
        <v>1268.096957</v>
      </c>
      <c r="B1747" s="2">
        <v>1640</v>
      </c>
    </row>
    <row r="1748" spans="1:2" x14ac:dyDescent="0.2">
      <c r="A1748" s="2">
        <v>1268.151259</v>
      </c>
      <c r="B1748" s="2">
        <v>1692</v>
      </c>
    </row>
    <row r="1749" spans="1:2" x14ac:dyDescent="0.2">
      <c r="A1749" s="2">
        <v>1268.654233</v>
      </c>
      <c r="B1749" s="2">
        <v>1671</v>
      </c>
    </row>
    <row r="1750" spans="1:2" x14ac:dyDescent="0.2">
      <c r="A1750" s="2">
        <v>1268.954972</v>
      </c>
      <c r="B1750" s="2">
        <v>1677</v>
      </c>
    </row>
    <row r="1751" spans="1:2" x14ac:dyDescent="0.2">
      <c r="A1751" s="2">
        <v>1269.3740600000001</v>
      </c>
      <c r="B1751" s="2">
        <v>1685</v>
      </c>
    </row>
    <row r="1752" spans="1:2" x14ac:dyDescent="0.2">
      <c r="A1752" s="2">
        <v>1269.3881899999999</v>
      </c>
      <c r="B1752" s="2">
        <v>1675</v>
      </c>
    </row>
    <row r="1753" spans="1:2" x14ac:dyDescent="0.2">
      <c r="A1753" s="2">
        <v>1269.596063</v>
      </c>
      <c r="B1753" s="2">
        <v>1647</v>
      </c>
    </row>
    <row r="1754" spans="1:2" x14ac:dyDescent="0.2">
      <c r="A1754" s="2">
        <v>1269.8448229999999</v>
      </c>
      <c r="B1754" s="2">
        <v>1650</v>
      </c>
    </row>
    <row r="1755" spans="1:2" x14ac:dyDescent="0.2">
      <c r="A1755" s="2">
        <v>1269.878105</v>
      </c>
      <c r="B1755" s="2">
        <v>1642</v>
      </c>
    </row>
    <row r="1756" spans="1:2" x14ac:dyDescent="0.2">
      <c r="A1756" s="2">
        <v>1270.1179159999999</v>
      </c>
      <c r="B1756" s="2">
        <v>1690</v>
      </c>
    </row>
    <row r="1757" spans="1:2" x14ac:dyDescent="0.2">
      <c r="A1757" s="2">
        <v>1270.2636440000001</v>
      </c>
      <c r="B1757" s="2">
        <v>1660</v>
      </c>
    </row>
    <row r="1758" spans="1:2" x14ac:dyDescent="0.2">
      <c r="A1758" s="2">
        <v>1270.5079760000001</v>
      </c>
      <c r="B1758" s="2">
        <v>1676</v>
      </c>
    </row>
    <row r="1759" spans="1:2" x14ac:dyDescent="0.2">
      <c r="A1759" s="2">
        <v>1271.102752</v>
      </c>
      <c r="B1759" s="2">
        <v>1664</v>
      </c>
    </row>
    <row r="1760" spans="1:2" x14ac:dyDescent="0.2">
      <c r="A1760" s="2">
        <v>1271.126593</v>
      </c>
      <c r="B1760" s="2">
        <v>1689</v>
      </c>
    </row>
    <row r="1761" spans="1:2" x14ac:dyDescent="0.2">
      <c r="A1761" s="2">
        <v>1271.233774</v>
      </c>
      <c r="B1761" s="2">
        <v>1646</v>
      </c>
    </row>
    <row r="1762" spans="1:2" x14ac:dyDescent="0.2">
      <c r="A1762" s="2">
        <v>1271.516486</v>
      </c>
      <c r="B1762" s="2">
        <v>1688</v>
      </c>
    </row>
    <row r="1763" spans="1:2" x14ac:dyDescent="0.2">
      <c r="A1763" s="2">
        <v>1271.690443</v>
      </c>
      <c r="B1763" s="2">
        <v>1669</v>
      </c>
    </row>
    <row r="1764" spans="1:2" x14ac:dyDescent="0.2">
      <c r="A1764" s="2">
        <v>1271.781528</v>
      </c>
      <c r="B1764" s="2">
        <v>1699</v>
      </c>
    </row>
    <row r="1765" spans="1:2" x14ac:dyDescent="0.2">
      <c r="A1765" s="2">
        <v>1271.793191</v>
      </c>
      <c r="B1765" s="2">
        <v>1656</v>
      </c>
    </row>
    <row r="1766" spans="1:2" x14ac:dyDescent="0.2">
      <c r="A1766" s="2">
        <v>1272.1885259999999</v>
      </c>
      <c r="B1766" s="2">
        <v>1655</v>
      </c>
    </row>
    <row r="1767" spans="1:2" x14ac:dyDescent="0.2">
      <c r="A1767" s="2">
        <v>1272.336828</v>
      </c>
      <c r="B1767" s="2">
        <v>1655</v>
      </c>
    </row>
    <row r="1768" spans="1:2" x14ac:dyDescent="0.2">
      <c r="A1768" s="2">
        <v>1272.383417</v>
      </c>
      <c r="B1768" s="2">
        <v>1653</v>
      </c>
    </row>
    <row r="1769" spans="1:2" x14ac:dyDescent="0.2">
      <c r="A1769" s="2">
        <v>1272.905947</v>
      </c>
      <c r="B1769" s="2">
        <v>1666</v>
      </c>
    </row>
    <row r="1770" spans="1:2" x14ac:dyDescent="0.2">
      <c r="A1770" s="2">
        <v>1273.203773</v>
      </c>
      <c r="B1770" s="2">
        <v>1678</v>
      </c>
    </row>
    <row r="1771" spans="1:2" x14ac:dyDescent="0.2">
      <c r="A1771" s="2">
        <v>1273.321351</v>
      </c>
      <c r="B1771" s="2">
        <v>1643</v>
      </c>
    </row>
    <row r="1772" spans="1:2" x14ac:dyDescent="0.2">
      <c r="A1772" s="2">
        <v>1273.378907</v>
      </c>
      <c r="B1772" s="2">
        <v>1652</v>
      </c>
    </row>
    <row r="1773" spans="1:2" x14ac:dyDescent="0.2">
      <c r="A1773" s="2">
        <v>1273.3861420000001</v>
      </c>
      <c r="B1773" s="2">
        <v>1692</v>
      </c>
    </row>
    <row r="1774" spans="1:2" x14ac:dyDescent="0.2">
      <c r="A1774" s="2">
        <v>1273.655608</v>
      </c>
      <c r="B1774" s="2">
        <v>1669</v>
      </c>
    </row>
    <row r="1775" spans="1:2" x14ac:dyDescent="0.2">
      <c r="A1775" s="2">
        <v>1273.731814</v>
      </c>
      <c r="B1775" s="2">
        <v>1670</v>
      </c>
    </row>
    <row r="1776" spans="1:2" x14ac:dyDescent="0.2">
      <c r="A1776" s="2">
        <v>1273.762191</v>
      </c>
      <c r="B1776" s="2">
        <v>1648</v>
      </c>
    </row>
    <row r="1777" spans="1:2" x14ac:dyDescent="0.2">
      <c r="A1777" s="2">
        <v>1274.52684</v>
      </c>
      <c r="B1777" s="2">
        <v>1648</v>
      </c>
    </row>
    <row r="1778" spans="1:2" x14ac:dyDescent="0.2">
      <c r="A1778" s="2">
        <v>1274.542201</v>
      </c>
      <c r="B1778" s="2">
        <v>1684</v>
      </c>
    </row>
    <row r="1779" spans="1:2" x14ac:dyDescent="0.2">
      <c r="A1779" s="2">
        <v>1274.6417060000001</v>
      </c>
      <c r="B1779" s="2">
        <v>1664</v>
      </c>
    </row>
    <row r="1780" spans="1:2" x14ac:dyDescent="0.2">
      <c r="A1780" s="2">
        <v>1274.7697780000001</v>
      </c>
      <c r="B1780" s="2">
        <v>1663</v>
      </c>
    </row>
    <row r="1781" spans="1:2" x14ac:dyDescent="0.2">
      <c r="A1781" s="2">
        <v>1274.7990589999999</v>
      </c>
      <c r="B1781" s="2">
        <v>1642</v>
      </c>
    </row>
    <row r="1782" spans="1:2" x14ac:dyDescent="0.2">
      <c r="A1782" s="2">
        <v>1274.865323</v>
      </c>
      <c r="B1782" s="2">
        <v>1662</v>
      </c>
    </row>
    <row r="1783" spans="1:2" x14ac:dyDescent="0.2">
      <c r="A1783" s="2">
        <v>1274.986746</v>
      </c>
      <c r="B1783" s="2">
        <v>1689</v>
      </c>
    </row>
    <row r="1784" spans="1:2" x14ac:dyDescent="0.2">
      <c r="A1784" s="2">
        <v>1275.05162</v>
      </c>
      <c r="B1784" s="2">
        <v>1681</v>
      </c>
    </row>
    <row r="1785" spans="1:2" x14ac:dyDescent="0.2">
      <c r="A1785" s="2">
        <v>1275.1962410000001</v>
      </c>
      <c r="B1785" s="2">
        <v>1653</v>
      </c>
    </row>
    <row r="1786" spans="1:2" x14ac:dyDescent="0.2">
      <c r="A1786" s="2">
        <v>1275.26668</v>
      </c>
      <c r="B1786" s="2">
        <v>1668</v>
      </c>
    </row>
    <row r="1787" spans="1:2" x14ac:dyDescent="0.2">
      <c r="A1787" s="2">
        <v>1275.6016059999999</v>
      </c>
      <c r="B1787" s="2">
        <v>1657</v>
      </c>
    </row>
    <row r="1788" spans="1:2" x14ac:dyDescent="0.2">
      <c r="A1788" s="2">
        <v>1275.6933469999999</v>
      </c>
      <c r="B1788" s="2">
        <v>1673</v>
      </c>
    </row>
    <row r="1789" spans="1:2" x14ac:dyDescent="0.2">
      <c r="A1789" s="2">
        <v>1275.836738</v>
      </c>
      <c r="B1789" s="2">
        <v>1664</v>
      </c>
    </row>
    <row r="1790" spans="1:2" x14ac:dyDescent="0.2">
      <c r="A1790" s="2">
        <v>1275.909582</v>
      </c>
      <c r="B1790" s="2">
        <v>1661</v>
      </c>
    </row>
    <row r="1791" spans="1:2" x14ac:dyDescent="0.2">
      <c r="A1791" s="2">
        <v>1276.0766149999999</v>
      </c>
      <c r="B1791" s="2">
        <v>1660</v>
      </c>
    </row>
    <row r="1792" spans="1:2" x14ac:dyDescent="0.2">
      <c r="A1792" s="2">
        <v>1276.0910019999999</v>
      </c>
      <c r="B1792" s="2">
        <v>1697</v>
      </c>
    </row>
    <row r="1793" spans="1:2" x14ac:dyDescent="0.2">
      <c r="A1793" s="2">
        <v>1276.2721919999999</v>
      </c>
      <c r="B1793" s="2">
        <v>1642</v>
      </c>
    </row>
    <row r="1794" spans="1:2" x14ac:dyDescent="0.2">
      <c r="A1794" s="2">
        <v>1276.521436</v>
      </c>
      <c r="B1794" s="2">
        <v>1696</v>
      </c>
    </row>
    <row r="1795" spans="1:2" x14ac:dyDescent="0.2">
      <c r="A1795" s="2">
        <v>1276.963162</v>
      </c>
      <c r="B1795" s="2">
        <v>1674</v>
      </c>
    </row>
    <row r="1796" spans="1:2" x14ac:dyDescent="0.2">
      <c r="A1796" s="2">
        <v>1277.845296</v>
      </c>
      <c r="B1796" s="2">
        <v>1668</v>
      </c>
    </row>
    <row r="1797" spans="1:2" x14ac:dyDescent="0.2">
      <c r="A1797" s="2">
        <v>1278.44355</v>
      </c>
      <c r="B1797" s="2">
        <v>1645</v>
      </c>
    </row>
    <row r="1798" spans="1:2" x14ac:dyDescent="0.2">
      <c r="A1798" s="2">
        <v>1278.461409</v>
      </c>
      <c r="B1798" s="2">
        <v>1694</v>
      </c>
    </row>
    <row r="1799" spans="1:2" x14ac:dyDescent="0.2">
      <c r="A1799" s="2">
        <v>1278.7306169999999</v>
      </c>
      <c r="B1799" s="2">
        <v>1665</v>
      </c>
    </row>
    <row r="1800" spans="1:2" x14ac:dyDescent="0.2">
      <c r="A1800" s="2">
        <v>1278.805355</v>
      </c>
      <c r="B1800" s="2">
        <v>1636</v>
      </c>
    </row>
    <row r="1801" spans="1:2" x14ac:dyDescent="0.2">
      <c r="A1801" s="2">
        <v>1278.988492</v>
      </c>
      <c r="B1801" s="2">
        <v>1676</v>
      </c>
    </row>
    <row r="1802" spans="1:2" x14ac:dyDescent="0.2">
      <c r="A1802" s="2">
        <v>1279.441104</v>
      </c>
      <c r="B1802" s="2">
        <v>1671</v>
      </c>
    </row>
    <row r="1803" spans="1:2" x14ac:dyDescent="0.2">
      <c r="A1803" s="2">
        <v>1279.7348569999999</v>
      </c>
      <c r="B1803" s="2">
        <v>1651</v>
      </c>
    </row>
    <row r="1804" spans="1:2" x14ac:dyDescent="0.2">
      <c r="A1804" s="2">
        <v>1279.759045</v>
      </c>
      <c r="B1804" s="2">
        <v>1687</v>
      </c>
    </row>
    <row r="1805" spans="1:2" x14ac:dyDescent="0.2">
      <c r="A1805" s="2">
        <v>1279.888827</v>
      </c>
      <c r="B1805" s="2">
        <v>1681</v>
      </c>
    </row>
    <row r="1806" spans="1:2" x14ac:dyDescent="0.2">
      <c r="A1806" s="2">
        <v>1280.6231809999999</v>
      </c>
      <c r="B1806" s="2">
        <v>1635</v>
      </c>
    </row>
    <row r="1807" spans="1:2" x14ac:dyDescent="0.2">
      <c r="A1807" s="2">
        <v>1281.0762</v>
      </c>
      <c r="B1807" s="2">
        <v>1636</v>
      </c>
    </row>
    <row r="1808" spans="1:2" x14ac:dyDescent="0.2">
      <c r="A1808" s="2">
        <v>1281.3816750000001</v>
      </c>
      <c r="B1808" s="2">
        <v>1670</v>
      </c>
    </row>
    <row r="1809" spans="1:2" x14ac:dyDescent="0.2">
      <c r="A1809" s="2">
        <v>1281.4963170000001</v>
      </c>
      <c r="B1809" s="2">
        <v>1694</v>
      </c>
    </row>
    <row r="1810" spans="1:2" x14ac:dyDescent="0.2">
      <c r="A1810" s="2">
        <v>1281.771025</v>
      </c>
      <c r="B1810" s="2">
        <v>1638</v>
      </c>
    </row>
    <row r="1811" spans="1:2" x14ac:dyDescent="0.2">
      <c r="A1811" s="2">
        <v>1281.804705</v>
      </c>
      <c r="B1811" s="2">
        <v>1673</v>
      </c>
    </row>
    <row r="1812" spans="1:2" x14ac:dyDescent="0.2">
      <c r="A1812" s="2">
        <v>1281.8369729999999</v>
      </c>
      <c r="B1812" s="2">
        <v>1656</v>
      </c>
    </row>
    <row r="1813" spans="1:2" x14ac:dyDescent="0.2">
      <c r="A1813" s="2">
        <v>1281.8410940000001</v>
      </c>
      <c r="B1813" s="2">
        <v>1652</v>
      </c>
    </row>
    <row r="1814" spans="1:2" x14ac:dyDescent="0.2">
      <c r="A1814" s="2">
        <v>1282.04024</v>
      </c>
      <c r="B1814" s="2">
        <v>1664</v>
      </c>
    </row>
    <row r="1815" spans="1:2" x14ac:dyDescent="0.2">
      <c r="A1815" s="2">
        <v>1282.203679</v>
      </c>
      <c r="B1815" s="2">
        <v>1659</v>
      </c>
    </row>
    <row r="1816" spans="1:2" x14ac:dyDescent="0.2">
      <c r="A1816" s="2">
        <v>1282.226547</v>
      </c>
      <c r="B1816" s="2">
        <v>1672</v>
      </c>
    </row>
    <row r="1817" spans="1:2" x14ac:dyDescent="0.2">
      <c r="A1817" s="2">
        <v>1282.370842</v>
      </c>
      <c r="B1817" s="2">
        <v>1663</v>
      </c>
    </row>
    <row r="1818" spans="1:2" x14ac:dyDescent="0.2">
      <c r="A1818" s="2">
        <v>1282.519006</v>
      </c>
      <c r="B1818" s="2">
        <v>1654</v>
      </c>
    </row>
    <row r="1819" spans="1:2" x14ac:dyDescent="0.2">
      <c r="A1819" s="2">
        <v>1282.6207300000001</v>
      </c>
      <c r="B1819" s="2">
        <v>1678</v>
      </c>
    </row>
    <row r="1820" spans="1:2" x14ac:dyDescent="0.2">
      <c r="A1820" s="2">
        <v>1283.093114</v>
      </c>
      <c r="B1820" s="2">
        <v>1638</v>
      </c>
    </row>
    <row r="1821" spans="1:2" x14ac:dyDescent="0.2">
      <c r="A1821" s="2">
        <v>1283.1548339999999</v>
      </c>
      <c r="B1821" s="2">
        <v>1661</v>
      </c>
    </row>
    <row r="1822" spans="1:2" x14ac:dyDescent="0.2">
      <c r="A1822" s="2">
        <v>1283.3696030000001</v>
      </c>
      <c r="B1822" s="2">
        <v>1674</v>
      </c>
    </row>
    <row r="1823" spans="1:2" x14ac:dyDescent="0.2">
      <c r="A1823" s="2">
        <v>1283.484854</v>
      </c>
      <c r="B1823" s="2">
        <v>1645</v>
      </c>
    </row>
    <row r="1824" spans="1:2" x14ac:dyDescent="0.2">
      <c r="A1824" s="2">
        <v>1284.0658189999999</v>
      </c>
      <c r="B1824" s="2">
        <v>1660</v>
      </c>
    </row>
    <row r="1825" spans="1:2" x14ac:dyDescent="0.2">
      <c r="A1825" s="2">
        <v>1284.1768549999999</v>
      </c>
      <c r="B1825" s="2">
        <v>1644</v>
      </c>
    </row>
    <row r="1826" spans="1:2" x14ac:dyDescent="0.2">
      <c r="A1826" s="2">
        <v>1284.8160339999999</v>
      </c>
      <c r="B1826" s="2">
        <v>1675</v>
      </c>
    </row>
    <row r="1827" spans="1:2" x14ac:dyDescent="0.2">
      <c r="A1827" s="2">
        <v>1285.042052</v>
      </c>
      <c r="B1827" s="2">
        <v>1680</v>
      </c>
    </row>
    <row r="1828" spans="1:2" x14ac:dyDescent="0.2">
      <c r="A1828" s="2">
        <v>1285.2728279999999</v>
      </c>
      <c r="B1828" s="2">
        <v>1691</v>
      </c>
    </row>
    <row r="1829" spans="1:2" x14ac:dyDescent="0.2">
      <c r="A1829" s="2">
        <v>1285.3745819999999</v>
      </c>
      <c r="B1829" s="2">
        <v>1646</v>
      </c>
    </row>
    <row r="1830" spans="1:2" x14ac:dyDescent="0.2">
      <c r="A1830" s="2">
        <v>1286.118172</v>
      </c>
      <c r="B1830" s="2">
        <v>1680</v>
      </c>
    </row>
    <row r="1831" spans="1:2" x14ac:dyDescent="0.2">
      <c r="A1831" s="2">
        <v>1286.226396</v>
      </c>
      <c r="B1831" s="2">
        <v>1658</v>
      </c>
    </row>
    <row r="1832" spans="1:2" x14ac:dyDescent="0.2">
      <c r="A1832" s="2">
        <v>1286.3960930000001</v>
      </c>
      <c r="B1832" s="2">
        <v>1669</v>
      </c>
    </row>
    <row r="1833" spans="1:2" x14ac:dyDescent="0.2">
      <c r="A1833" s="2">
        <v>1286.627101</v>
      </c>
      <c r="B1833" s="2">
        <v>1666</v>
      </c>
    </row>
    <row r="1834" spans="1:2" x14ac:dyDescent="0.2">
      <c r="A1834" s="2">
        <v>1286.898582</v>
      </c>
      <c r="B1834" s="2">
        <v>1678</v>
      </c>
    </row>
    <row r="1835" spans="1:2" x14ac:dyDescent="0.2">
      <c r="A1835" s="2">
        <v>1286.935084</v>
      </c>
      <c r="B1835" s="2">
        <v>1694</v>
      </c>
    </row>
    <row r="1836" spans="1:2" x14ac:dyDescent="0.2">
      <c r="A1836" s="2">
        <v>1287.050031</v>
      </c>
      <c r="B1836" s="2">
        <v>1642</v>
      </c>
    </row>
    <row r="1837" spans="1:2" x14ac:dyDescent="0.2">
      <c r="A1837" s="2">
        <v>1287.1021840000001</v>
      </c>
      <c r="B1837" s="2">
        <v>1675</v>
      </c>
    </row>
    <row r="1838" spans="1:2" x14ac:dyDescent="0.2">
      <c r="A1838" s="2">
        <v>1287.2998789999999</v>
      </c>
      <c r="B1838" s="2">
        <v>1666</v>
      </c>
    </row>
    <row r="1839" spans="1:2" x14ac:dyDescent="0.2">
      <c r="A1839" s="2">
        <v>1287.481974</v>
      </c>
      <c r="B1839" s="2">
        <v>1644</v>
      </c>
    </row>
    <row r="1840" spans="1:2" x14ac:dyDescent="0.2">
      <c r="A1840" s="2">
        <v>1287.603294</v>
      </c>
      <c r="B1840" s="2">
        <v>1657</v>
      </c>
    </row>
    <row r="1841" spans="1:2" x14ac:dyDescent="0.2">
      <c r="A1841" s="2">
        <v>1287.89841</v>
      </c>
      <c r="B1841" s="2">
        <v>1671</v>
      </c>
    </row>
    <row r="1842" spans="1:2" x14ac:dyDescent="0.2">
      <c r="A1842" s="2">
        <v>1287.931456</v>
      </c>
      <c r="B1842" s="2">
        <v>1691</v>
      </c>
    </row>
    <row r="1843" spans="1:2" x14ac:dyDescent="0.2">
      <c r="A1843" s="2">
        <v>1288.0031650000001</v>
      </c>
      <c r="B1843" s="2">
        <v>1667</v>
      </c>
    </row>
    <row r="1844" spans="1:2" x14ac:dyDescent="0.2">
      <c r="A1844" s="2">
        <v>1288.055511</v>
      </c>
      <c r="B1844" s="2">
        <v>1663</v>
      </c>
    </row>
    <row r="1845" spans="1:2" x14ac:dyDescent="0.2">
      <c r="A1845" s="2">
        <v>1288.097223</v>
      </c>
      <c r="B1845" s="2">
        <v>1687</v>
      </c>
    </row>
    <row r="1846" spans="1:2" x14ac:dyDescent="0.2">
      <c r="A1846" s="2">
        <v>1288.499039</v>
      </c>
      <c r="B1846" s="2">
        <v>1667</v>
      </c>
    </row>
    <row r="1847" spans="1:2" x14ac:dyDescent="0.2">
      <c r="A1847" s="2">
        <v>1288.720902</v>
      </c>
      <c r="B1847" s="2">
        <v>1637</v>
      </c>
    </row>
    <row r="1848" spans="1:2" x14ac:dyDescent="0.2">
      <c r="A1848" s="2">
        <v>1288.8917389999999</v>
      </c>
      <c r="B1848" s="2">
        <v>1673</v>
      </c>
    </row>
    <row r="1849" spans="1:2" x14ac:dyDescent="0.2">
      <c r="A1849" s="2">
        <v>1289.010583</v>
      </c>
      <c r="B1849" s="2">
        <v>1648</v>
      </c>
    </row>
    <row r="1850" spans="1:2" x14ac:dyDescent="0.2">
      <c r="A1850" s="2">
        <v>1289.1185009999999</v>
      </c>
      <c r="B1850" s="2">
        <v>1640</v>
      </c>
    </row>
    <row r="1851" spans="1:2" x14ac:dyDescent="0.2">
      <c r="A1851" s="2">
        <v>1289.3854879999999</v>
      </c>
      <c r="B1851" s="2">
        <v>1652</v>
      </c>
    </row>
    <row r="1852" spans="1:2" x14ac:dyDescent="0.2">
      <c r="A1852" s="2">
        <v>1289.7893959999999</v>
      </c>
      <c r="B1852" s="2">
        <v>1654</v>
      </c>
    </row>
    <row r="1853" spans="1:2" x14ac:dyDescent="0.2">
      <c r="A1853" s="2">
        <v>1289.9258560000001</v>
      </c>
      <c r="B1853" s="2">
        <v>1671</v>
      </c>
    </row>
    <row r="1854" spans="1:2" x14ac:dyDescent="0.2">
      <c r="A1854" s="2">
        <v>1289.931278</v>
      </c>
      <c r="B1854" s="2">
        <v>1649</v>
      </c>
    </row>
    <row r="1855" spans="1:2" x14ac:dyDescent="0.2">
      <c r="A1855" s="2">
        <v>1290.1274920000001</v>
      </c>
      <c r="B1855" s="2">
        <v>1681</v>
      </c>
    </row>
    <row r="1856" spans="1:2" x14ac:dyDescent="0.2">
      <c r="A1856" s="2">
        <v>1290.2057890000001</v>
      </c>
      <c r="B1856" s="2">
        <v>1670</v>
      </c>
    </row>
    <row r="1857" spans="1:2" x14ac:dyDescent="0.2">
      <c r="A1857" s="2">
        <v>1290.3589360000001</v>
      </c>
      <c r="B1857" s="2">
        <v>1670</v>
      </c>
    </row>
    <row r="1858" spans="1:2" x14ac:dyDescent="0.2">
      <c r="A1858" s="2">
        <v>1290.368948</v>
      </c>
      <c r="B1858" s="2">
        <v>1664</v>
      </c>
    </row>
    <row r="1859" spans="1:2" x14ac:dyDescent="0.2">
      <c r="A1859" s="2">
        <v>1290.521984</v>
      </c>
      <c r="B1859" s="2">
        <v>1666</v>
      </c>
    </row>
    <row r="1860" spans="1:2" x14ac:dyDescent="0.2">
      <c r="A1860" s="2">
        <v>1290.7050730000001</v>
      </c>
      <c r="B1860" s="2">
        <v>1688</v>
      </c>
    </row>
    <row r="1861" spans="1:2" x14ac:dyDescent="0.2">
      <c r="A1861" s="2">
        <v>1290.7117900000001</v>
      </c>
      <c r="B1861" s="2">
        <v>1653</v>
      </c>
    </row>
    <row r="1862" spans="1:2" x14ac:dyDescent="0.2">
      <c r="A1862" s="2">
        <v>1290.7536230000001</v>
      </c>
      <c r="B1862" s="2">
        <v>1672</v>
      </c>
    </row>
    <row r="1863" spans="1:2" x14ac:dyDescent="0.2">
      <c r="A1863" s="2">
        <v>1290.7615579999999</v>
      </c>
      <c r="B1863" s="2">
        <v>1650</v>
      </c>
    </row>
    <row r="1864" spans="1:2" x14ac:dyDescent="0.2">
      <c r="A1864" s="2">
        <v>1290.8822749999999</v>
      </c>
      <c r="B1864" s="2">
        <v>1652</v>
      </c>
    </row>
    <row r="1865" spans="1:2" x14ac:dyDescent="0.2">
      <c r="A1865" s="2">
        <v>1291.0579230000001</v>
      </c>
      <c r="B1865" s="2">
        <v>1659</v>
      </c>
    </row>
    <row r="1866" spans="1:2" x14ac:dyDescent="0.2">
      <c r="A1866" s="2">
        <v>1291.2324430000001</v>
      </c>
      <c r="B1866" s="2">
        <v>1682</v>
      </c>
    </row>
    <row r="1867" spans="1:2" x14ac:dyDescent="0.2">
      <c r="A1867" s="2">
        <v>1291.53377</v>
      </c>
      <c r="B1867" s="2">
        <v>1642</v>
      </c>
    </row>
    <row r="1868" spans="1:2" x14ac:dyDescent="0.2">
      <c r="A1868" s="2">
        <v>1291.8174280000001</v>
      </c>
      <c r="B1868" s="2">
        <v>1674</v>
      </c>
    </row>
    <row r="1869" spans="1:2" x14ac:dyDescent="0.2">
      <c r="A1869" s="2">
        <v>1292.0448369999999</v>
      </c>
      <c r="B1869" s="2">
        <v>1680</v>
      </c>
    </row>
    <row r="1870" spans="1:2" x14ac:dyDescent="0.2">
      <c r="A1870" s="2">
        <v>1292.0596800000001</v>
      </c>
      <c r="B1870" s="2">
        <v>1687</v>
      </c>
    </row>
    <row r="1871" spans="1:2" x14ac:dyDescent="0.2">
      <c r="A1871" s="2">
        <v>1292.3475550000001</v>
      </c>
      <c r="B1871" s="2">
        <v>1657</v>
      </c>
    </row>
    <row r="1872" spans="1:2" x14ac:dyDescent="0.2">
      <c r="A1872" s="2">
        <v>1292.4182699999999</v>
      </c>
      <c r="B1872" s="2">
        <v>1679</v>
      </c>
    </row>
    <row r="1873" spans="1:2" x14ac:dyDescent="0.2">
      <c r="A1873" s="2">
        <v>1292.4400639999999</v>
      </c>
      <c r="B1873" s="2">
        <v>1647</v>
      </c>
    </row>
    <row r="1874" spans="1:2" x14ac:dyDescent="0.2">
      <c r="A1874" s="2">
        <v>1292.691517</v>
      </c>
      <c r="B1874" s="2">
        <v>1654</v>
      </c>
    </row>
    <row r="1875" spans="1:2" x14ac:dyDescent="0.2">
      <c r="A1875" s="2">
        <v>1292.8264280000001</v>
      </c>
      <c r="B1875" s="2">
        <v>1692</v>
      </c>
    </row>
    <row r="1876" spans="1:2" x14ac:dyDescent="0.2">
      <c r="A1876" s="2">
        <v>1292.887663</v>
      </c>
      <c r="B1876" s="2">
        <v>1665</v>
      </c>
    </row>
    <row r="1877" spans="1:2" x14ac:dyDescent="0.2">
      <c r="A1877" s="2">
        <v>1292.9474729999999</v>
      </c>
      <c r="B1877" s="2">
        <v>1683</v>
      </c>
    </row>
    <row r="1878" spans="1:2" x14ac:dyDescent="0.2">
      <c r="A1878" s="2">
        <v>1293.0138830000001</v>
      </c>
      <c r="B1878" s="2">
        <v>1662</v>
      </c>
    </row>
    <row r="1879" spans="1:2" x14ac:dyDescent="0.2">
      <c r="A1879" s="2">
        <v>1293.2399780000001</v>
      </c>
      <c r="B1879" s="2">
        <v>1668</v>
      </c>
    </row>
    <row r="1880" spans="1:2" x14ac:dyDescent="0.2">
      <c r="A1880" s="2">
        <v>1293.3639800000001</v>
      </c>
      <c r="B1880" s="2">
        <v>1660</v>
      </c>
    </row>
    <row r="1881" spans="1:2" x14ac:dyDescent="0.2">
      <c r="A1881" s="2">
        <v>1293.3861910000001</v>
      </c>
      <c r="B1881" s="2">
        <v>1658</v>
      </c>
    </row>
    <row r="1882" spans="1:2" x14ac:dyDescent="0.2">
      <c r="A1882" s="2">
        <v>1293.5624089999999</v>
      </c>
      <c r="B1882" s="2">
        <v>1658</v>
      </c>
    </row>
    <row r="1883" spans="1:2" x14ac:dyDescent="0.2">
      <c r="A1883" s="2">
        <v>1293.6818880000001</v>
      </c>
      <c r="B1883" s="2">
        <v>1656</v>
      </c>
    </row>
    <row r="1884" spans="1:2" x14ac:dyDescent="0.2">
      <c r="A1884" s="2">
        <v>1293.7181109999999</v>
      </c>
      <c r="B1884" s="2">
        <v>1698</v>
      </c>
    </row>
    <row r="1885" spans="1:2" x14ac:dyDescent="0.2">
      <c r="A1885" s="2">
        <v>1293.7413610000001</v>
      </c>
      <c r="B1885" s="2">
        <v>1656</v>
      </c>
    </row>
    <row r="1886" spans="1:2" x14ac:dyDescent="0.2">
      <c r="A1886" s="2">
        <v>1293.7858670000001</v>
      </c>
      <c r="B1886" s="2">
        <v>1659</v>
      </c>
    </row>
    <row r="1887" spans="1:2" x14ac:dyDescent="0.2">
      <c r="A1887" s="2">
        <v>1293.8219979999999</v>
      </c>
      <c r="B1887" s="2">
        <v>1650</v>
      </c>
    </row>
    <row r="1888" spans="1:2" x14ac:dyDescent="0.2">
      <c r="A1888" s="2">
        <v>1294.715721</v>
      </c>
      <c r="B1888" s="2">
        <v>1674</v>
      </c>
    </row>
    <row r="1889" spans="1:2" x14ac:dyDescent="0.2">
      <c r="A1889" s="2">
        <v>1294.9303930000001</v>
      </c>
      <c r="B1889" s="2">
        <v>1667</v>
      </c>
    </row>
    <row r="1890" spans="1:2" x14ac:dyDescent="0.2">
      <c r="A1890" s="2">
        <v>1295.0561709999999</v>
      </c>
      <c r="B1890" s="2">
        <v>1679</v>
      </c>
    </row>
    <row r="1891" spans="1:2" x14ac:dyDescent="0.2">
      <c r="A1891" s="2">
        <v>1295.6297549999999</v>
      </c>
      <c r="B1891" s="2">
        <v>1654</v>
      </c>
    </row>
    <row r="1892" spans="1:2" x14ac:dyDescent="0.2">
      <c r="A1892" s="2">
        <v>1295.6590040000001</v>
      </c>
      <c r="B1892" s="2">
        <v>1643</v>
      </c>
    </row>
    <row r="1893" spans="1:2" x14ac:dyDescent="0.2">
      <c r="A1893" s="2">
        <v>1295.7452820000001</v>
      </c>
      <c r="B1893" s="2">
        <v>1622</v>
      </c>
    </row>
    <row r="1894" spans="1:2" x14ac:dyDescent="0.2">
      <c r="A1894" s="2">
        <v>1295.773872</v>
      </c>
      <c r="B1894" s="2">
        <v>1673</v>
      </c>
    </row>
    <row r="1895" spans="1:2" x14ac:dyDescent="0.2">
      <c r="A1895" s="2">
        <v>1295.895567</v>
      </c>
      <c r="B1895" s="2">
        <v>1658</v>
      </c>
    </row>
    <row r="1896" spans="1:2" x14ac:dyDescent="0.2">
      <c r="A1896" s="2">
        <v>1295.945528</v>
      </c>
      <c r="B1896" s="2">
        <v>1666</v>
      </c>
    </row>
    <row r="1897" spans="1:2" x14ac:dyDescent="0.2">
      <c r="A1897" s="2">
        <v>1296.1069259999999</v>
      </c>
      <c r="B1897" s="2">
        <v>1691</v>
      </c>
    </row>
    <row r="1898" spans="1:2" x14ac:dyDescent="0.2">
      <c r="A1898" s="2">
        <v>1296.2116209999999</v>
      </c>
      <c r="B1898" s="2">
        <v>1688</v>
      </c>
    </row>
    <row r="1899" spans="1:2" x14ac:dyDescent="0.2">
      <c r="A1899" s="2">
        <v>1296.2163290000001</v>
      </c>
      <c r="B1899" s="2">
        <v>1664</v>
      </c>
    </row>
    <row r="1900" spans="1:2" x14ac:dyDescent="0.2">
      <c r="A1900" s="2">
        <v>1296.238662</v>
      </c>
      <c r="B1900" s="2">
        <v>1690</v>
      </c>
    </row>
    <row r="1901" spans="1:2" x14ac:dyDescent="0.2">
      <c r="A1901" s="2">
        <v>1296.3803820000001</v>
      </c>
      <c r="B1901" s="2">
        <v>1683</v>
      </c>
    </row>
    <row r="1902" spans="1:2" x14ac:dyDescent="0.2">
      <c r="A1902" s="2">
        <v>1296.4076809999999</v>
      </c>
      <c r="B1902" s="2">
        <v>1654</v>
      </c>
    </row>
    <row r="1903" spans="1:2" x14ac:dyDescent="0.2">
      <c r="A1903" s="2">
        <v>1296.451069</v>
      </c>
      <c r="B1903" s="2">
        <v>1676</v>
      </c>
    </row>
    <row r="1904" spans="1:2" x14ac:dyDescent="0.2">
      <c r="A1904" s="2">
        <v>1296.489186</v>
      </c>
      <c r="B1904" s="2">
        <v>1663</v>
      </c>
    </row>
    <row r="1905" spans="1:2" x14ac:dyDescent="0.2">
      <c r="A1905" s="2">
        <v>1296.524146</v>
      </c>
      <c r="B1905" s="2">
        <v>1663</v>
      </c>
    </row>
    <row r="1906" spans="1:2" x14ac:dyDescent="0.2">
      <c r="A1906" s="2">
        <v>1296.5670250000001</v>
      </c>
      <c r="B1906" s="2">
        <v>1653</v>
      </c>
    </row>
    <row r="1907" spans="1:2" x14ac:dyDescent="0.2">
      <c r="A1907" s="2">
        <v>1296.57782</v>
      </c>
      <c r="B1907" s="2">
        <v>1664</v>
      </c>
    </row>
    <row r="1908" spans="1:2" x14ac:dyDescent="0.2">
      <c r="A1908" s="2">
        <v>1296.7882460000001</v>
      </c>
      <c r="B1908" s="2">
        <v>1634</v>
      </c>
    </row>
    <row r="1909" spans="1:2" x14ac:dyDescent="0.2">
      <c r="A1909" s="2">
        <v>1296.82123</v>
      </c>
      <c r="B1909" s="2">
        <v>1640</v>
      </c>
    </row>
    <row r="1910" spans="1:2" x14ac:dyDescent="0.2">
      <c r="A1910" s="2">
        <v>1296.9229439999999</v>
      </c>
      <c r="B1910" s="2">
        <v>1643</v>
      </c>
    </row>
    <row r="1911" spans="1:2" x14ac:dyDescent="0.2">
      <c r="A1911" s="2">
        <v>1296.9771559999999</v>
      </c>
      <c r="B1911" s="2">
        <v>1627</v>
      </c>
    </row>
    <row r="1912" spans="1:2" x14ac:dyDescent="0.2">
      <c r="A1912" s="2">
        <v>1297.110404</v>
      </c>
      <c r="B1912" s="2">
        <v>1676</v>
      </c>
    </row>
    <row r="1913" spans="1:2" x14ac:dyDescent="0.2">
      <c r="A1913" s="2">
        <v>1297.361809</v>
      </c>
      <c r="B1913" s="2">
        <v>1666</v>
      </c>
    </row>
    <row r="1914" spans="1:2" x14ac:dyDescent="0.2">
      <c r="A1914" s="2">
        <v>1297.376532</v>
      </c>
      <c r="B1914" s="2">
        <v>1685</v>
      </c>
    </row>
    <row r="1915" spans="1:2" x14ac:dyDescent="0.2">
      <c r="A1915" s="2">
        <v>1297.7912100000001</v>
      </c>
      <c r="B1915" s="2">
        <v>1667</v>
      </c>
    </row>
    <row r="1916" spans="1:2" x14ac:dyDescent="0.2">
      <c r="A1916" s="2">
        <v>1297.843085</v>
      </c>
      <c r="B1916" s="2">
        <v>1657</v>
      </c>
    </row>
    <row r="1917" spans="1:2" x14ac:dyDescent="0.2">
      <c r="A1917" s="2">
        <v>1297.9453820000001</v>
      </c>
      <c r="B1917" s="2">
        <v>1656</v>
      </c>
    </row>
    <row r="1918" spans="1:2" x14ac:dyDescent="0.2">
      <c r="A1918" s="2">
        <v>1298.1050090000001</v>
      </c>
      <c r="B1918" s="2">
        <v>1684</v>
      </c>
    </row>
    <row r="1919" spans="1:2" x14ac:dyDescent="0.2">
      <c r="A1919" s="2">
        <v>1298.6737869999999</v>
      </c>
      <c r="B1919" s="2">
        <v>1633</v>
      </c>
    </row>
    <row r="1920" spans="1:2" x14ac:dyDescent="0.2">
      <c r="A1920" s="2">
        <v>1298.726361</v>
      </c>
      <c r="B1920" s="2">
        <v>1671</v>
      </c>
    </row>
    <row r="1921" spans="1:2" x14ac:dyDescent="0.2">
      <c r="A1921" s="2">
        <v>1298.92723</v>
      </c>
      <c r="B1921" s="2">
        <v>1652</v>
      </c>
    </row>
    <row r="1922" spans="1:2" x14ac:dyDescent="0.2">
      <c r="A1922" s="2">
        <v>1298.9948489999999</v>
      </c>
      <c r="B1922" s="2">
        <v>1671</v>
      </c>
    </row>
    <row r="1923" spans="1:2" x14ac:dyDescent="0.2">
      <c r="A1923" s="2">
        <v>1299.1436619999999</v>
      </c>
      <c r="B1923" s="2">
        <v>1649</v>
      </c>
    </row>
    <row r="1924" spans="1:2" x14ac:dyDescent="0.2">
      <c r="A1924" s="2">
        <v>1299.3678359999999</v>
      </c>
      <c r="B1924" s="2">
        <v>1653</v>
      </c>
    </row>
    <row r="1925" spans="1:2" x14ac:dyDescent="0.2">
      <c r="A1925" s="2">
        <v>1299.3930559999999</v>
      </c>
      <c r="B1925" s="2">
        <v>1656</v>
      </c>
    </row>
    <row r="1926" spans="1:2" x14ac:dyDescent="0.2">
      <c r="A1926" s="2">
        <v>1299.8037919999999</v>
      </c>
      <c r="B1926" s="2">
        <v>1655</v>
      </c>
    </row>
    <row r="1927" spans="1:2" x14ac:dyDescent="0.2">
      <c r="A1927" s="2">
        <v>1300.138007</v>
      </c>
      <c r="B1927" s="2">
        <v>1693</v>
      </c>
    </row>
    <row r="1928" spans="1:2" x14ac:dyDescent="0.2">
      <c r="A1928" s="2">
        <v>1300.8595620000001</v>
      </c>
      <c r="B1928" s="2">
        <v>1697</v>
      </c>
    </row>
    <row r="1929" spans="1:2" x14ac:dyDescent="0.2">
      <c r="A1929" s="2">
        <v>1301.1329310000001</v>
      </c>
      <c r="B1929" s="2">
        <v>1644</v>
      </c>
    </row>
    <row r="1930" spans="1:2" x14ac:dyDescent="0.2">
      <c r="A1930" s="2">
        <v>1301.254273</v>
      </c>
      <c r="B1930" s="2">
        <v>1671</v>
      </c>
    </row>
    <row r="1931" spans="1:2" x14ac:dyDescent="0.2">
      <c r="A1931" s="2">
        <v>1301.2687020000001</v>
      </c>
      <c r="B1931" s="2">
        <v>1661</v>
      </c>
    </row>
    <row r="1932" spans="1:2" x14ac:dyDescent="0.2">
      <c r="A1932" s="2">
        <v>1301.5173629999999</v>
      </c>
      <c r="B1932" s="2">
        <v>1663</v>
      </c>
    </row>
    <row r="1933" spans="1:2" x14ac:dyDescent="0.2">
      <c r="A1933" s="2">
        <v>1301.726236</v>
      </c>
      <c r="B1933" s="2">
        <v>1675</v>
      </c>
    </row>
    <row r="1934" spans="1:2" x14ac:dyDescent="0.2">
      <c r="A1934" s="2">
        <v>1301.7686020000001</v>
      </c>
      <c r="B1934" s="2">
        <v>1686</v>
      </c>
    </row>
    <row r="1935" spans="1:2" x14ac:dyDescent="0.2">
      <c r="A1935" s="2">
        <v>1302.133797</v>
      </c>
      <c r="B1935" s="2">
        <v>1670</v>
      </c>
    </row>
    <row r="1936" spans="1:2" x14ac:dyDescent="0.2">
      <c r="A1936" s="2">
        <v>1302.1650609999999</v>
      </c>
      <c r="B1936" s="2">
        <v>1677</v>
      </c>
    </row>
    <row r="1937" spans="1:2" x14ac:dyDescent="0.2">
      <c r="A1937" s="2">
        <v>1302.221632</v>
      </c>
      <c r="B1937" s="2">
        <v>1673</v>
      </c>
    </row>
    <row r="1938" spans="1:2" x14ac:dyDescent="0.2">
      <c r="A1938" s="2">
        <v>1302.2497470000001</v>
      </c>
      <c r="B1938" s="2">
        <v>1642</v>
      </c>
    </row>
    <row r="1939" spans="1:2" x14ac:dyDescent="0.2">
      <c r="A1939" s="2">
        <v>1302.623325</v>
      </c>
      <c r="B1939" s="2">
        <v>1676</v>
      </c>
    </row>
    <row r="1940" spans="1:2" x14ac:dyDescent="0.2">
      <c r="A1940" s="2">
        <v>1302.970808</v>
      </c>
      <c r="B1940" s="2">
        <v>1647</v>
      </c>
    </row>
    <row r="1941" spans="1:2" x14ac:dyDescent="0.2">
      <c r="A1941" s="2">
        <v>1303.045181</v>
      </c>
      <c r="B1941" s="2">
        <v>1643</v>
      </c>
    </row>
    <row r="1942" spans="1:2" x14ac:dyDescent="0.2">
      <c r="A1942" s="2">
        <v>1303.146968</v>
      </c>
      <c r="B1942" s="2">
        <v>1639</v>
      </c>
    </row>
    <row r="1943" spans="1:2" x14ac:dyDescent="0.2">
      <c r="A1943" s="2">
        <v>1303.265729</v>
      </c>
      <c r="B1943" s="2">
        <v>1669</v>
      </c>
    </row>
    <row r="1944" spans="1:2" x14ac:dyDescent="0.2">
      <c r="A1944" s="2">
        <v>1303.394667</v>
      </c>
      <c r="B1944" s="2">
        <v>1668</v>
      </c>
    </row>
    <row r="1945" spans="1:2" x14ac:dyDescent="0.2">
      <c r="A1945" s="2">
        <v>1303.4395500000001</v>
      </c>
      <c r="B1945" s="2">
        <v>1666</v>
      </c>
    </row>
    <row r="1946" spans="1:2" x14ac:dyDescent="0.2">
      <c r="A1946" s="2">
        <v>1303.687177</v>
      </c>
      <c r="B1946" s="2">
        <v>1686</v>
      </c>
    </row>
    <row r="1947" spans="1:2" x14ac:dyDescent="0.2">
      <c r="A1947" s="2">
        <v>1303.703313</v>
      </c>
      <c r="B1947" s="2">
        <v>1658</v>
      </c>
    </row>
    <row r="1948" spans="1:2" x14ac:dyDescent="0.2">
      <c r="A1948" s="2">
        <v>1303.709916</v>
      </c>
      <c r="B1948" s="2">
        <v>1683</v>
      </c>
    </row>
    <row r="1949" spans="1:2" x14ac:dyDescent="0.2">
      <c r="A1949" s="2">
        <v>1303.9857870000001</v>
      </c>
      <c r="B1949" s="2">
        <v>1698</v>
      </c>
    </row>
    <row r="1950" spans="1:2" x14ac:dyDescent="0.2">
      <c r="A1950" s="2">
        <v>1304.3166960000001</v>
      </c>
      <c r="B1950" s="2">
        <v>1661</v>
      </c>
    </row>
    <row r="1951" spans="1:2" x14ac:dyDescent="0.2">
      <c r="A1951" s="2">
        <v>1304.5134640000001</v>
      </c>
      <c r="B1951" s="2">
        <v>1673</v>
      </c>
    </row>
    <row r="1952" spans="1:2" x14ac:dyDescent="0.2">
      <c r="A1952" s="2">
        <v>1304.86555</v>
      </c>
      <c r="B1952" s="2">
        <v>1661</v>
      </c>
    </row>
    <row r="1953" spans="1:2" x14ac:dyDescent="0.2">
      <c r="A1953" s="2">
        <v>1305.00127</v>
      </c>
      <c r="B1953" s="2">
        <v>1673</v>
      </c>
    </row>
    <row r="1954" spans="1:2" x14ac:dyDescent="0.2">
      <c r="A1954" s="2">
        <v>1305.1645129999999</v>
      </c>
      <c r="B1954" s="2">
        <v>1691</v>
      </c>
    </row>
    <row r="1955" spans="1:2" x14ac:dyDescent="0.2">
      <c r="A1955" s="2">
        <v>1305.2753769999999</v>
      </c>
      <c r="B1955" s="2">
        <v>1686</v>
      </c>
    </row>
    <row r="1956" spans="1:2" x14ac:dyDescent="0.2">
      <c r="A1956" s="2">
        <v>1305.3636320000001</v>
      </c>
      <c r="B1956" s="2">
        <v>1664</v>
      </c>
    </row>
    <row r="1957" spans="1:2" x14ac:dyDescent="0.2">
      <c r="A1957" s="2">
        <v>1305.529108</v>
      </c>
      <c r="B1957" s="2">
        <v>1677</v>
      </c>
    </row>
    <row r="1958" spans="1:2" x14ac:dyDescent="0.2">
      <c r="A1958" s="2">
        <v>1305.5409890000001</v>
      </c>
      <c r="B1958" s="2">
        <v>1632</v>
      </c>
    </row>
    <row r="1959" spans="1:2" x14ac:dyDescent="0.2">
      <c r="A1959" s="2">
        <v>1305.629259</v>
      </c>
      <c r="B1959" s="2">
        <v>1670</v>
      </c>
    </row>
    <row r="1960" spans="1:2" x14ac:dyDescent="0.2">
      <c r="A1960" s="2">
        <v>1305.8687420000001</v>
      </c>
      <c r="B1960" s="2">
        <v>1634</v>
      </c>
    </row>
    <row r="1961" spans="1:2" x14ac:dyDescent="0.2">
      <c r="A1961" s="2">
        <v>1306.060021</v>
      </c>
      <c r="B1961" s="2">
        <v>1640</v>
      </c>
    </row>
    <row r="1962" spans="1:2" x14ac:dyDescent="0.2">
      <c r="A1962" s="2">
        <v>1306.2118499999999</v>
      </c>
      <c r="B1962" s="2">
        <v>1656</v>
      </c>
    </row>
    <row r="1963" spans="1:2" x14ac:dyDescent="0.2">
      <c r="A1963" s="2">
        <v>1306.4340810000001</v>
      </c>
      <c r="B1963" s="2">
        <v>1673</v>
      </c>
    </row>
    <row r="1964" spans="1:2" x14ac:dyDescent="0.2">
      <c r="A1964" s="2">
        <v>1306.8911410000001</v>
      </c>
      <c r="B1964" s="2">
        <v>1660</v>
      </c>
    </row>
    <row r="1965" spans="1:2" x14ac:dyDescent="0.2">
      <c r="A1965" s="2">
        <v>1307.59367</v>
      </c>
      <c r="B1965" s="2">
        <v>1662</v>
      </c>
    </row>
    <row r="1966" spans="1:2" x14ac:dyDescent="0.2">
      <c r="A1966" s="2">
        <v>1307.8228819999999</v>
      </c>
      <c r="B1966" s="2">
        <v>1651</v>
      </c>
    </row>
    <row r="1967" spans="1:2" x14ac:dyDescent="0.2">
      <c r="A1967" s="2">
        <v>1308.4367580000001</v>
      </c>
      <c r="B1967" s="2">
        <v>1657</v>
      </c>
    </row>
    <row r="1968" spans="1:2" x14ac:dyDescent="0.2">
      <c r="A1968" s="2">
        <v>1308.4645780000001</v>
      </c>
      <c r="B1968" s="2">
        <v>1642</v>
      </c>
    </row>
    <row r="1969" spans="1:2" x14ac:dyDescent="0.2">
      <c r="A1969" s="2">
        <v>1308.4758059999999</v>
      </c>
      <c r="B1969" s="2">
        <v>1663</v>
      </c>
    </row>
    <row r="1970" spans="1:2" x14ac:dyDescent="0.2">
      <c r="A1970" s="2">
        <v>1308.5574899999999</v>
      </c>
      <c r="B1970" s="2">
        <v>1669</v>
      </c>
    </row>
    <row r="1971" spans="1:2" x14ac:dyDescent="0.2">
      <c r="A1971" s="2">
        <v>1308.75044</v>
      </c>
      <c r="B1971" s="2">
        <v>1704</v>
      </c>
    </row>
    <row r="1972" spans="1:2" x14ac:dyDescent="0.2">
      <c r="A1972" s="2">
        <v>1308.873679</v>
      </c>
      <c r="B1972" s="2">
        <v>1661</v>
      </c>
    </row>
    <row r="1973" spans="1:2" x14ac:dyDescent="0.2">
      <c r="A1973" s="2">
        <v>1309.1788710000001</v>
      </c>
      <c r="B1973" s="2">
        <v>1680</v>
      </c>
    </row>
    <row r="1974" spans="1:2" x14ac:dyDescent="0.2">
      <c r="A1974" s="2">
        <v>1309.295576</v>
      </c>
      <c r="B1974" s="2">
        <v>1690</v>
      </c>
    </row>
    <row r="1975" spans="1:2" x14ac:dyDescent="0.2">
      <c r="A1975" s="2">
        <v>1309.6129289999999</v>
      </c>
      <c r="B1975" s="2">
        <v>1660</v>
      </c>
    </row>
    <row r="1976" spans="1:2" x14ac:dyDescent="0.2">
      <c r="A1976" s="2">
        <v>1309.735756</v>
      </c>
      <c r="B1976" s="2">
        <v>1669</v>
      </c>
    </row>
    <row r="1977" spans="1:2" x14ac:dyDescent="0.2">
      <c r="A1977" s="2">
        <v>1309.7717749999999</v>
      </c>
      <c r="B1977" s="2">
        <v>1630</v>
      </c>
    </row>
    <row r="1978" spans="1:2" x14ac:dyDescent="0.2">
      <c r="A1978" s="2">
        <v>1310.257425</v>
      </c>
      <c r="B1978" s="2">
        <v>1641</v>
      </c>
    </row>
    <row r="1979" spans="1:2" x14ac:dyDescent="0.2">
      <c r="A1979" s="2">
        <v>1310.4507659999999</v>
      </c>
      <c r="B1979" s="2">
        <v>1632</v>
      </c>
    </row>
    <row r="1980" spans="1:2" x14ac:dyDescent="0.2">
      <c r="A1980" s="2">
        <v>1310.941329</v>
      </c>
      <c r="B1980" s="2">
        <v>1701</v>
      </c>
    </row>
    <row r="1981" spans="1:2" x14ac:dyDescent="0.2">
      <c r="A1981" s="2">
        <v>1310.953518</v>
      </c>
      <c r="B1981" s="2">
        <v>1646</v>
      </c>
    </row>
    <row r="1982" spans="1:2" x14ac:dyDescent="0.2">
      <c r="A1982" s="2">
        <v>1310.98278</v>
      </c>
      <c r="B1982" s="2">
        <v>1664</v>
      </c>
    </row>
    <row r="1983" spans="1:2" x14ac:dyDescent="0.2">
      <c r="A1983" s="2">
        <v>1311.0523900000001</v>
      </c>
      <c r="B1983" s="2">
        <v>1697</v>
      </c>
    </row>
    <row r="1984" spans="1:2" x14ac:dyDescent="0.2">
      <c r="A1984" s="2">
        <v>1311.2906860000001</v>
      </c>
      <c r="B1984" s="2">
        <v>1676</v>
      </c>
    </row>
    <row r="1985" spans="1:2" x14ac:dyDescent="0.2">
      <c r="A1985" s="2">
        <v>1311.519937</v>
      </c>
      <c r="B1985" s="2">
        <v>1697</v>
      </c>
    </row>
    <row r="1986" spans="1:2" x14ac:dyDescent="0.2">
      <c r="A1986" s="2">
        <v>1311.6117360000001</v>
      </c>
      <c r="B1986" s="2">
        <v>1675</v>
      </c>
    </row>
    <row r="1987" spans="1:2" x14ac:dyDescent="0.2">
      <c r="A1987" s="2">
        <v>1311.7001069999999</v>
      </c>
      <c r="B1987" s="2">
        <v>1675</v>
      </c>
    </row>
    <row r="1988" spans="1:2" x14ac:dyDescent="0.2">
      <c r="A1988" s="2">
        <v>1311.8571480000001</v>
      </c>
      <c r="B1988" s="2">
        <v>1650</v>
      </c>
    </row>
    <row r="1989" spans="1:2" x14ac:dyDescent="0.2">
      <c r="A1989" s="2">
        <v>1311.890124</v>
      </c>
      <c r="B1989" s="2">
        <v>1683</v>
      </c>
    </row>
    <row r="1990" spans="1:2" x14ac:dyDescent="0.2">
      <c r="A1990" s="2">
        <v>1312.0178530000001</v>
      </c>
      <c r="B1990" s="2">
        <v>1673</v>
      </c>
    </row>
    <row r="1991" spans="1:2" x14ac:dyDescent="0.2">
      <c r="A1991" s="2">
        <v>1312.170893</v>
      </c>
      <c r="B1991" s="2">
        <v>1639</v>
      </c>
    </row>
    <row r="1992" spans="1:2" x14ac:dyDescent="0.2">
      <c r="A1992" s="2">
        <v>1312.1799719999999</v>
      </c>
      <c r="B1992" s="2">
        <v>1664</v>
      </c>
    </row>
    <row r="1993" spans="1:2" x14ac:dyDescent="0.2">
      <c r="A1993" s="2">
        <v>1312.298168</v>
      </c>
      <c r="B1993" s="2">
        <v>1690</v>
      </c>
    </row>
    <row r="1994" spans="1:2" x14ac:dyDescent="0.2">
      <c r="A1994" s="2">
        <v>1312.3806729999999</v>
      </c>
      <c r="B1994" s="2">
        <v>1662</v>
      </c>
    </row>
    <row r="1995" spans="1:2" x14ac:dyDescent="0.2">
      <c r="A1995" s="2">
        <v>1312.450961</v>
      </c>
      <c r="B1995" s="2">
        <v>1645</v>
      </c>
    </row>
    <row r="1996" spans="1:2" x14ac:dyDescent="0.2">
      <c r="A1996" s="2">
        <v>1312.4583439999999</v>
      </c>
      <c r="B1996" s="2">
        <v>1639</v>
      </c>
    </row>
    <row r="1997" spans="1:2" x14ac:dyDescent="0.2">
      <c r="A1997" s="2">
        <v>1312.7520099999999</v>
      </c>
      <c r="B1997" s="2">
        <v>1640</v>
      </c>
    </row>
    <row r="1998" spans="1:2" x14ac:dyDescent="0.2">
      <c r="A1998" s="2">
        <v>1312.829</v>
      </c>
      <c r="B1998" s="2">
        <v>1663</v>
      </c>
    </row>
    <row r="1999" spans="1:2" x14ac:dyDescent="0.2">
      <c r="A1999" s="2">
        <v>1313.7575509999999</v>
      </c>
      <c r="B1999" s="2">
        <v>1662</v>
      </c>
    </row>
    <row r="2000" spans="1:2" x14ac:dyDescent="0.2">
      <c r="A2000" s="2">
        <v>1313.798313</v>
      </c>
      <c r="B2000" s="2">
        <v>1669</v>
      </c>
    </row>
    <row r="2001" spans="1:2" x14ac:dyDescent="0.2">
      <c r="A2001" s="2">
        <v>1313.808671</v>
      </c>
      <c r="B2001" s="2">
        <v>1651</v>
      </c>
    </row>
    <row r="2002" spans="1:2" x14ac:dyDescent="0.2">
      <c r="A2002" s="2">
        <v>1313.927494</v>
      </c>
      <c r="B2002" s="2">
        <v>1652</v>
      </c>
    </row>
    <row r="2003" spans="1:2" x14ac:dyDescent="0.2">
      <c r="A2003" s="2">
        <v>1314.0415419999999</v>
      </c>
      <c r="B2003" s="2">
        <v>1633</v>
      </c>
    </row>
    <row r="2004" spans="1:2" x14ac:dyDescent="0.2">
      <c r="A2004" s="2">
        <v>1314.056521</v>
      </c>
      <c r="B2004" s="2">
        <v>1660</v>
      </c>
    </row>
    <row r="2005" spans="1:2" x14ac:dyDescent="0.2">
      <c r="A2005" s="2">
        <v>1314.1352959999999</v>
      </c>
      <c r="B2005" s="2">
        <v>1690</v>
      </c>
    </row>
    <row r="2006" spans="1:2" x14ac:dyDescent="0.2">
      <c r="A2006" s="2">
        <v>1314.307941</v>
      </c>
      <c r="B2006" s="2">
        <v>1688</v>
      </c>
    </row>
    <row r="2007" spans="1:2" x14ac:dyDescent="0.2">
      <c r="A2007" s="2">
        <v>1314.355761</v>
      </c>
      <c r="B2007" s="2">
        <v>1675</v>
      </c>
    </row>
    <row r="2008" spans="1:2" x14ac:dyDescent="0.2">
      <c r="A2008" s="2">
        <v>1314.7816809999999</v>
      </c>
      <c r="B2008" s="2">
        <v>1690</v>
      </c>
    </row>
    <row r="2009" spans="1:2" x14ac:dyDescent="0.2">
      <c r="A2009" s="2">
        <v>1315.1354180000001</v>
      </c>
      <c r="B2009" s="2">
        <v>1680</v>
      </c>
    </row>
    <row r="2010" spans="1:2" x14ac:dyDescent="0.2">
      <c r="A2010" s="2">
        <v>1315.1470400000001</v>
      </c>
      <c r="B2010" s="2">
        <v>1676</v>
      </c>
    </row>
    <row r="2011" spans="1:2" x14ac:dyDescent="0.2">
      <c r="A2011" s="2">
        <v>1315.345732</v>
      </c>
      <c r="B2011" s="2">
        <v>1654</v>
      </c>
    </row>
    <row r="2012" spans="1:2" x14ac:dyDescent="0.2">
      <c r="A2012" s="2">
        <v>1315.4459159999999</v>
      </c>
      <c r="B2012" s="2">
        <v>1656</v>
      </c>
    </row>
    <row r="2013" spans="1:2" x14ac:dyDescent="0.2">
      <c r="A2013" s="2">
        <v>1315.504199</v>
      </c>
      <c r="B2013" s="2">
        <v>1676</v>
      </c>
    </row>
    <row r="2014" spans="1:2" x14ac:dyDescent="0.2">
      <c r="A2014" s="2">
        <v>1315.6627080000001</v>
      </c>
      <c r="B2014" s="2">
        <v>1639</v>
      </c>
    </row>
    <row r="2015" spans="1:2" x14ac:dyDescent="0.2">
      <c r="A2015" s="2">
        <v>1315.851224</v>
      </c>
      <c r="B2015" s="2">
        <v>1659</v>
      </c>
    </row>
    <row r="2016" spans="1:2" x14ac:dyDescent="0.2">
      <c r="A2016" s="2">
        <v>1315.9127209999999</v>
      </c>
      <c r="B2016" s="2">
        <v>1694</v>
      </c>
    </row>
    <row r="2017" spans="1:2" x14ac:dyDescent="0.2">
      <c r="A2017" s="2">
        <v>1315.9325550000001</v>
      </c>
      <c r="B2017" s="2">
        <v>1669</v>
      </c>
    </row>
    <row r="2018" spans="1:2" x14ac:dyDescent="0.2">
      <c r="A2018" s="2">
        <v>1315.937664</v>
      </c>
      <c r="B2018" s="2">
        <v>1647</v>
      </c>
    </row>
    <row r="2019" spans="1:2" x14ac:dyDescent="0.2">
      <c r="A2019" s="2">
        <v>1316.184219</v>
      </c>
      <c r="B2019" s="2">
        <v>1670</v>
      </c>
    </row>
    <row r="2020" spans="1:2" x14ac:dyDescent="0.2">
      <c r="A2020" s="2">
        <v>1316.1904529999999</v>
      </c>
      <c r="B2020" s="2">
        <v>1624</v>
      </c>
    </row>
    <row r="2021" spans="1:2" x14ac:dyDescent="0.2">
      <c r="A2021" s="2">
        <v>1316.6626630000001</v>
      </c>
      <c r="B2021" s="2">
        <v>1696</v>
      </c>
    </row>
    <row r="2022" spans="1:2" x14ac:dyDescent="0.2">
      <c r="A2022" s="2">
        <v>1316.6679059999999</v>
      </c>
      <c r="B2022" s="2">
        <v>1658</v>
      </c>
    </row>
    <row r="2023" spans="1:2" x14ac:dyDescent="0.2">
      <c r="A2023" s="2">
        <v>1316.9403319999999</v>
      </c>
      <c r="B2023" s="2">
        <v>1687</v>
      </c>
    </row>
    <row r="2024" spans="1:2" x14ac:dyDescent="0.2">
      <c r="A2024" s="2">
        <v>1316.9658629999999</v>
      </c>
      <c r="B2024" s="2">
        <v>1680</v>
      </c>
    </row>
    <row r="2025" spans="1:2" x14ac:dyDescent="0.2">
      <c r="A2025" s="2">
        <v>1317.013987</v>
      </c>
      <c r="B2025" s="2">
        <v>1669</v>
      </c>
    </row>
    <row r="2026" spans="1:2" x14ac:dyDescent="0.2">
      <c r="A2026" s="2">
        <v>1317.018865</v>
      </c>
      <c r="B2026" s="2">
        <v>1676</v>
      </c>
    </row>
    <row r="2027" spans="1:2" x14ac:dyDescent="0.2">
      <c r="A2027" s="2">
        <v>1317.101095</v>
      </c>
      <c r="B2027" s="2">
        <v>1679</v>
      </c>
    </row>
    <row r="2028" spans="1:2" x14ac:dyDescent="0.2">
      <c r="A2028" s="2">
        <v>1317.2821919999999</v>
      </c>
      <c r="B2028" s="2">
        <v>1648</v>
      </c>
    </row>
    <row r="2029" spans="1:2" x14ac:dyDescent="0.2">
      <c r="A2029" s="2">
        <v>1317.4368589999999</v>
      </c>
      <c r="B2029" s="2">
        <v>1662</v>
      </c>
    </row>
    <row r="2030" spans="1:2" x14ac:dyDescent="0.2">
      <c r="A2030" s="2">
        <v>1317.452286</v>
      </c>
      <c r="B2030" s="2">
        <v>1699</v>
      </c>
    </row>
    <row r="2031" spans="1:2" x14ac:dyDescent="0.2">
      <c r="A2031" s="2">
        <v>1317.481481</v>
      </c>
      <c r="B2031" s="2">
        <v>1642</v>
      </c>
    </row>
    <row r="2032" spans="1:2" x14ac:dyDescent="0.2">
      <c r="A2032" s="2">
        <v>1317.5563569999999</v>
      </c>
      <c r="B2032" s="2">
        <v>1679</v>
      </c>
    </row>
    <row r="2033" spans="1:2" x14ac:dyDescent="0.2">
      <c r="A2033" s="2">
        <v>1317.6829299999999</v>
      </c>
      <c r="B2033" s="2">
        <v>1665</v>
      </c>
    </row>
    <row r="2034" spans="1:2" x14ac:dyDescent="0.2">
      <c r="A2034" s="2">
        <v>1317.8479239999999</v>
      </c>
      <c r="B2034" s="2">
        <v>1664</v>
      </c>
    </row>
    <row r="2035" spans="1:2" x14ac:dyDescent="0.2">
      <c r="A2035" s="2">
        <v>1317.9764500000001</v>
      </c>
      <c r="B2035" s="2">
        <v>1704</v>
      </c>
    </row>
    <row r="2036" spans="1:2" x14ac:dyDescent="0.2">
      <c r="A2036" s="2">
        <v>1317.997339</v>
      </c>
      <c r="B2036" s="2">
        <v>1651</v>
      </c>
    </row>
    <row r="2037" spans="1:2" x14ac:dyDescent="0.2">
      <c r="A2037" s="2">
        <v>1318.3814279999999</v>
      </c>
      <c r="B2037" s="2">
        <v>1638</v>
      </c>
    </row>
    <row r="2038" spans="1:2" x14ac:dyDescent="0.2">
      <c r="A2038" s="2">
        <v>1318.390116</v>
      </c>
      <c r="B2038" s="2">
        <v>1670</v>
      </c>
    </row>
    <row r="2039" spans="1:2" x14ac:dyDescent="0.2">
      <c r="A2039" s="2">
        <v>1318.4697940000001</v>
      </c>
      <c r="B2039" s="2">
        <v>1690</v>
      </c>
    </row>
    <row r="2040" spans="1:2" x14ac:dyDescent="0.2">
      <c r="A2040" s="2">
        <v>1318.618614</v>
      </c>
      <c r="B2040" s="2">
        <v>1668</v>
      </c>
    </row>
    <row r="2041" spans="1:2" x14ac:dyDescent="0.2">
      <c r="A2041" s="2">
        <v>1318.7370470000001</v>
      </c>
      <c r="B2041" s="2">
        <v>1666</v>
      </c>
    </row>
    <row r="2042" spans="1:2" x14ac:dyDescent="0.2">
      <c r="A2042" s="2">
        <v>1318.780377</v>
      </c>
      <c r="B2042" s="2">
        <v>1654</v>
      </c>
    </row>
    <row r="2043" spans="1:2" x14ac:dyDescent="0.2">
      <c r="A2043" s="2">
        <v>1318.8099259999999</v>
      </c>
      <c r="B2043" s="2">
        <v>1640</v>
      </c>
    </row>
    <row r="2044" spans="1:2" x14ac:dyDescent="0.2">
      <c r="A2044" s="2">
        <v>1318.8855860000001</v>
      </c>
      <c r="B2044" s="2">
        <v>1662</v>
      </c>
    </row>
    <row r="2045" spans="1:2" x14ac:dyDescent="0.2">
      <c r="A2045" s="2">
        <v>1319.0801980000001</v>
      </c>
      <c r="B2045" s="2">
        <v>1685</v>
      </c>
    </row>
    <row r="2046" spans="1:2" x14ac:dyDescent="0.2">
      <c r="A2046" s="2">
        <v>1319.1226839999999</v>
      </c>
      <c r="B2046" s="2">
        <v>1663</v>
      </c>
    </row>
    <row r="2047" spans="1:2" x14ac:dyDescent="0.2">
      <c r="A2047" s="2">
        <v>1319.288996</v>
      </c>
      <c r="B2047" s="2">
        <v>1653</v>
      </c>
    </row>
    <row r="2048" spans="1:2" x14ac:dyDescent="0.2">
      <c r="A2048" s="2">
        <v>1319.3850870000001</v>
      </c>
      <c r="B2048" s="2">
        <v>1652</v>
      </c>
    </row>
    <row r="2049" spans="1:2" x14ac:dyDescent="0.2">
      <c r="A2049" s="2">
        <v>1319.442988</v>
      </c>
      <c r="B2049" s="2">
        <v>1653</v>
      </c>
    </row>
    <row r="2050" spans="1:2" x14ac:dyDescent="0.2">
      <c r="A2050" s="2">
        <v>1319.485459</v>
      </c>
      <c r="B2050" s="2">
        <v>1653</v>
      </c>
    </row>
    <row r="2051" spans="1:2" x14ac:dyDescent="0.2">
      <c r="A2051" s="2">
        <v>1319.528861</v>
      </c>
      <c r="B2051" s="2">
        <v>1649</v>
      </c>
    </row>
    <row r="2052" spans="1:2" x14ac:dyDescent="0.2">
      <c r="A2052" s="2">
        <v>1319.552134</v>
      </c>
      <c r="B2052" s="2">
        <v>1647</v>
      </c>
    </row>
    <row r="2053" spans="1:2" x14ac:dyDescent="0.2">
      <c r="A2053" s="2">
        <v>1319.567507</v>
      </c>
      <c r="B2053" s="2">
        <v>1660</v>
      </c>
    </row>
    <row r="2054" spans="1:2" x14ac:dyDescent="0.2">
      <c r="A2054" s="2">
        <v>1319.750121</v>
      </c>
      <c r="B2054" s="2">
        <v>1699</v>
      </c>
    </row>
    <row r="2055" spans="1:2" x14ac:dyDescent="0.2">
      <c r="A2055" s="2">
        <v>1319.779841</v>
      </c>
      <c r="B2055" s="2">
        <v>1697</v>
      </c>
    </row>
    <row r="2056" spans="1:2" x14ac:dyDescent="0.2">
      <c r="A2056" s="2">
        <v>1320.1246180000001</v>
      </c>
      <c r="B2056" s="2">
        <v>1670</v>
      </c>
    </row>
    <row r="2057" spans="1:2" x14ac:dyDescent="0.2">
      <c r="A2057" s="2">
        <v>1320.2948590000001</v>
      </c>
      <c r="B2057" s="2">
        <v>1638</v>
      </c>
    </row>
    <row r="2058" spans="1:2" x14ac:dyDescent="0.2">
      <c r="A2058" s="2">
        <v>1320.3235629999999</v>
      </c>
      <c r="B2058" s="2">
        <v>1655</v>
      </c>
    </row>
    <row r="2059" spans="1:2" x14ac:dyDescent="0.2">
      <c r="A2059" s="2">
        <v>1320.3534179999999</v>
      </c>
      <c r="B2059" s="2">
        <v>1651</v>
      </c>
    </row>
    <row r="2060" spans="1:2" x14ac:dyDescent="0.2">
      <c r="A2060" s="2">
        <v>1320.3984049999999</v>
      </c>
      <c r="B2060" s="2">
        <v>1643</v>
      </c>
    </row>
    <row r="2061" spans="1:2" x14ac:dyDescent="0.2">
      <c r="A2061" s="2">
        <v>1320.399052</v>
      </c>
      <c r="B2061" s="2">
        <v>1661</v>
      </c>
    </row>
    <row r="2062" spans="1:2" x14ac:dyDescent="0.2">
      <c r="A2062" s="2">
        <v>1320.6241540000001</v>
      </c>
      <c r="B2062" s="2">
        <v>1679</v>
      </c>
    </row>
    <row r="2063" spans="1:2" x14ac:dyDescent="0.2">
      <c r="A2063" s="2">
        <v>1320.7600110000001</v>
      </c>
      <c r="B2063" s="2">
        <v>1659</v>
      </c>
    </row>
    <row r="2064" spans="1:2" x14ac:dyDescent="0.2">
      <c r="A2064" s="2">
        <v>1320.9040339999999</v>
      </c>
      <c r="B2064" s="2">
        <v>1699</v>
      </c>
    </row>
    <row r="2065" spans="1:2" x14ac:dyDescent="0.2">
      <c r="A2065" s="2">
        <v>1320.9159910000001</v>
      </c>
      <c r="B2065" s="2">
        <v>1636</v>
      </c>
    </row>
    <row r="2066" spans="1:2" x14ac:dyDescent="0.2">
      <c r="A2066" s="2">
        <v>1320.9903139999999</v>
      </c>
      <c r="B2066" s="2">
        <v>1675</v>
      </c>
    </row>
    <row r="2067" spans="1:2" x14ac:dyDescent="0.2">
      <c r="A2067" s="2">
        <v>1321.045969</v>
      </c>
      <c r="B2067" s="2">
        <v>1656</v>
      </c>
    </row>
    <row r="2068" spans="1:2" x14ac:dyDescent="0.2">
      <c r="A2068" s="2">
        <v>1321.064308</v>
      </c>
      <c r="B2068" s="2">
        <v>1657</v>
      </c>
    </row>
    <row r="2069" spans="1:2" x14ac:dyDescent="0.2">
      <c r="A2069" s="2">
        <v>1321.326828</v>
      </c>
      <c r="B2069" s="2">
        <v>1651</v>
      </c>
    </row>
    <row r="2070" spans="1:2" x14ac:dyDescent="0.2">
      <c r="A2070" s="2">
        <v>1321.485758</v>
      </c>
      <c r="B2070" s="2">
        <v>1685</v>
      </c>
    </row>
    <row r="2071" spans="1:2" x14ac:dyDescent="0.2">
      <c r="A2071" s="2">
        <v>1321.75881</v>
      </c>
      <c r="B2071" s="2">
        <v>1670</v>
      </c>
    </row>
    <row r="2072" spans="1:2" x14ac:dyDescent="0.2">
      <c r="A2072" s="2">
        <v>1322.3637409999999</v>
      </c>
      <c r="B2072" s="2">
        <v>1643</v>
      </c>
    </row>
    <row r="2073" spans="1:2" x14ac:dyDescent="0.2">
      <c r="A2073" s="2">
        <v>1322.4922120000001</v>
      </c>
      <c r="B2073" s="2">
        <v>1661</v>
      </c>
    </row>
    <row r="2074" spans="1:2" x14ac:dyDescent="0.2">
      <c r="A2074" s="2">
        <v>1322.548168</v>
      </c>
      <c r="B2074" s="2">
        <v>1678</v>
      </c>
    </row>
    <row r="2075" spans="1:2" x14ac:dyDescent="0.2">
      <c r="A2075" s="2">
        <v>1322.740589</v>
      </c>
      <c r="B2075" s="2">
        <v>1665</v>
      </c>
    </row>
    <row r="2076" spans="1:2" x14ac:dyDescent="0.2">
      <c r="A2076" s="2">
        <v>1322.7637070000001</v>
      </c>
      <c r="B2076" s="2">
        <v>1679</v>
      </c>
    </row>
    <row r="2077" spans="1:2" x14ac:dyDescent="0.2">
      <c r="A2077" s="2">
        <v>1323.269303</v>
      </c>
      <c r="B2077" s="2">
        <v>1665</v>
      </c>
    </row>
    <row r="2078" spans="1:2" x14ac:dyDescent="0.2">
      <c r="A2078" s="2">
        <v>1323.5533109999999</v>
      </c>
      <c r="B2078" s="2">
        <v>1638</v>
      </c>
    </row>
    <row r="2079" spans="1:2" x14ac:dyDescent="0.2">
      <c r="A2079" s="2">
        <v>1323.6926639999999</v>
      </c>
      <c r="B2079" s="2">
        <v>1653</v>
      </c>
    </row>
    <row r="2080" spans="1:2" x14ac:dyDescent="0.2">
      <c r="A2080" s="2">
        <v>1323.8628839999999</v>
      </c>
      <c r="B2080" s="2">
        <v>1654</v>
      </c>
    </row>
    <row r="2081" spans="1:2" x14ac:dyDescent="0.2">
      <c r="A2081" s="2">
        <v>1324.1183329999999</v>
      </c>
      <c r="B2081" s="2">
        <v>1701</v>
      </c>
    </row>
    <row r="2082" spans="1:2" x14ac:dyDescent="0.2">
      <c r="A2082" s="2">
        <v>1324.1348989999999</v>
      </c>
      <c r="B2082" s="2">
        <v>1627</v>
      </c>
    </row>
    <row r="2083" spans="1:2" x14ac:dyDescent="0.2">
      <c r="A2083" s="2">
        <v>1324.264142</v>
      </c>
      <c r="B2083" s="2">
        <v>1662</v>
      </c>
    </row>
    <row r="2084" spans="1:2" x14ac:dyDescent="0.2">
      <c r="A2084" s="2">
        <v>1324.3965499999999</v>
      </c>
      <c r="B2084" s="2">
        <v>1677</v>
      </c>
    </row>
    <row r="2085" spans="1:2" x14ac:dyDescent="0.2">
      <c r="A2085" s="2">
        <v>1324.544249</v>
      </c>
      <c r="B2085" s="2">
        <v>1636</v>
      </c>
    </row>
    <row r="2086" spans="1:2" x14ac:dyDescent="0.2">
      <c r="A2086" s="2">
        <v>1324.7607840000001</v>
      </c>
      <c r="B2086" s="2">
        <v>1672</v>
      </c>
    </row>
    <row r="2087" spans="1:2" x14ac:dyDescent="0.2">
      <c r="A2087" s="2">
        <v>1324.988546</v>
      </c>
      <c r="B2087" s="2">
        <v>1659</v>
      </c>
    </row>
    <row r="2088" spans="1:2" x14ac:dyDescent="0.2">
      <c r="A2088" s="2">
        <v>1325.022115</v>
      </c>
      <c r="B2088" s="2">
        <v>1652</v>
      </c>
    </row>
    <row r="2089" spans="1:2" x14ac:dyDescent="0.2">
      <c r="A2089" s="2">
        <v>1325.2005839999999</v>
      </c>
      <c r="B2089" s="2">
        <v>1662</v>
      </c>
    </row>
    <row r="2090" spans="1:2" x14ac:dyDescent="0.2">
      <c r="A2090" s="2">
        <v>1325.2948309999999</v>
      </c>
      <c r="B2090" s="2">
        <v>1656</v>
      </c>
    </row>
    <row r="2091" spans="1:2" x14ac:dyDescent="0.2">
      <c r="A2091" s="2">
        <v>1325.3969489999999</v>
      </c>
      <c r="B2091" s="2">
        <v>1675</v>
      </c>
    </row>
    <row r="2092" spans="1:2" x14ac:dyDescent="0.2">
      <c r="A2092" s="2">
        <v>1325.5908119999999</v>
      </c>
      <c r="B2092" s="2">
        <v>1627</v>
      </c>
    </row>
    <row r="2093" spans="1:2" x14ac:dyDescent="0.2">
      <c r="A2093" s="2">
        <v>1325.624401</v>
      </c>
      <c r="B2093" s="2">
        <v>1672</v>
      </c>
    </row>
    <row r="2094" spans="1:2" x14ac:dyDescent="0.2">
      <c r="A2094" s="2">
        <v>1325.642333</v>
      </c>
      <c r="B2094" s="2">
        <v>1666</v>
      </c>
    </row>
    <row r="2095" spans="1:2" x14ac:dyDescent="0.2">
      <c r="A2095" s="2">
        <v>1325.7923229999999</v>
      </c>
      <c r="B2095" s="2">
        <v>1666</v>
      </c>
    </row>
    <row r="2096" spans="1:2" x14ac:dyDescent="0.2">
      <c r="A2096" s="2">
        <v>1326.2603099999999</v>
      </c>
      <c r="B2096" s="2">
        <v>1647</v>
      </c>
    </row>
    <row r="2097" spans="1:2" x14ac:dyDescent="0.2">
      <c r="A2097" s="2">
        <v>1326.2910460000001</v>
      </c>
      <c r="B2097" s="2">
        <v>1663</v>
      </c>
    </row>
    <row r="2098" spans="1:2" x14ac:dyDescent="0.2">
      <c r="A2098" s="2">
        <v>1326.31521</v>
      </c>
      <c r="B2098" s="2">
        <v>1671</v>
      </c>
    </row>
    <row r="2099" spans="1:2" x14ac:dyDescent="0.2">
      <c r="A2099" s="2">
        <v>1326.355143</v>
      </c>
      <c r="B2099" s="2">
        <v>1637</v>
      </c>
    </row>
    <row r="2100" spans="1:2" x14ac:dyDescent="0.2">
      <c r="A2100" s="2">
        <v>1326.4232320000001</v>
      </c>
      <c r="B2100" s="2">
        <v>1657</v>
      </c>
    </row>
    <row r="2101" spans="1:2" x14ac:dyDescent="0.2">
      <c r="A2101" s="2">
        <v>1326.5403839999999</v>
      </c>
      <c r="B2101" s="2">
        <v>1668</v>
      </c>
    </row>
    <row r="2102" spans="1:2" x14ac:dyDescent="0.2">
      <c r="A2102" s="2">
        <v>1326.5525399999999</v>
      </c>
      <c r="B2102" s="2">
        <v>1665</v>
      </c>
    </row>
    <row r="2103" spans="1:2" x14ac:dyDescent="0.2">
      <c r="A2103" s="2">
        <v>1326.7176320000001</v>
      </c>
      <c r="B2103" s="2">
        <v>1657</v>
      </c>
    </row>
    <row r="2104" spans="1:2" x14ac:dyDescent="0.2">
      <c r="A2104" s="2">
        <v>1326.7735869999999</v>
      </c>
      <c r="B2104" s="2">
        <v>1657</v>
      </c>
    </row>
    <row r="2105" spans="1:2" x14ac:dyDescent="0.2">
      <c r="A2105" s="2">
        <v>1326.8164449999999</v>
      </c>
      <c r="B2105" s="2">
        <v>1688</v>
      </c>
    </row>
    <row r="2106" spans="1:2" x14ac:dyDescent="0.2">
      <c r="A2106" s="2">
        <v>1327.013915</v>
      </c>
      <c r="B2106" s="2">
        <v>1623</v>
      </c>
    </row>
    <row r="2107" spans="1:2" x14ac:dyDescent="0.2">
      <c r="A2107" s="2">
        <v>1327.020456</v>
      </c>
      <c r="B2107" s="2">
        <v>1668</v>
      </c>
    </row>
    <row r="2108" spans="1:2" x14ac:dyDescent="0.2">
      <c r="A2108" s="2">
        <v>1327.0620060000001</v>
      </c>
      <c r="B2108" s="2">
        <v>1665</v>
      </c>
    </row>
    <row r="2109" spans="1:2" x14ac:dyDescent="0.2">
      <c r="A2109" s="2">
        <v>1327.0952850000001</v>
      </c>
      <c r="B2109" s="2">
        <v>1630</v>
      </c>
    </row>
    <row r="2110" spans="1:2" x14ac:dyDescent="0.2">
      <c r="A2110" s="2">
        <v>1327.4443610000001</v>
      </c>
      <c r="B2110" s="2">
        <v>1658</v>
      </c>
    </row>
    <row r="2111" spans="1:2" x14ac:dyDescent="0.2">
      <c r="A2111" s="2">
        <v>1327.473639</v>
      </c>
      <c r="B2111" s="2">
        <v>1665</v>
      </c>
    </row>
    <row r="2112" spans="1:2" x14ac:dyDescent="0.2">
      <c r="A2112" s="2">
        <v>1327.494011</v>
      </c>
      <c r="B2112" s="2">
        <v>1670</v>
      </c>
    </row>
    <row r="2113" spans="1:2" x14ac:dyDescent="0.2">
      <c r="A2113" s="2">
        <v>1327.5181600000001</v>
      </c>
      <c r="B2113" s="2">
        <v>1685</v>
      </c>
    </row>
    <row r="2114" spans="1:2" x14ac:dyDescent="0.2">
      <c r="A2114" s="2">
        <v>1327.5470359999999</v>
      </c>
      <c r="B2114" s="2">
        <v>1672</v>
      </c>
    </row>
    <row r="2115" spans="1:2" x14ac:dyDescent="0.2">
      <c r="A2115" s="2">
        <v>1327.702188</v>
      </c>
      <c r="B2115" s="2">
        <v>1675</v>
      </c>
    </row>
    <row r="2116" spans="1:2" x14ac:dyDescent="0.2">
      <c r="A2116" s="2">
        <v>1327.8076189999999</v>
      </c>
      <c r="B2116" s="2">
        <v>1647</v>
      </c>
    </row>
    <row r="2117" spans="1:2" x14ac:dyDescent="0.2">
      <c r="A2117" s="2">
        <v>1327.8739439999999</v>
      </c>
      <c r="B2117" s="2">
        <v>1653</v>
      </c>
    </row>
    <row r="2118" spans="1:2" x14ac:dyDescent="0.2">
      <c r="A2118" s="2">
        <v>1328.4104589999999</v>
      </c>
      <c r="B2118" s="2">
        <v>1643</v>
      </c>
    </row>
    <row r="2119" spans="1:2" x14ac:dyDescent="0.2">
      <c r="A2119" s="2">
        <v>1328.585499</v>
      </c>
      <c r="B2119" s="2">
        <v>1678</v>
      </c>
    </row>
    <row r="2120" spans="1:2" x14ac:dyDescent="0.2">
      <c r="A2120" s="2">
        <v>1328.632646</v>
      </c>
      <c r="B2120" s="2">
        <v>1679</v>
      </c>
    </row>
    <row r="2121" spans="1:2" x14ac:dyDescent="0.2">
      <c r="A2121" s="2">
        <v>1328.864691</v>
      </c>
      <c r="B2121" s="2">
        <v>1666</v>
      </c>
    </row>
    <row r="2122" spans="1:2" x14ac:dyDescent="0.2">
      <c r="A2122" s="2">
        <v>1329.1839319999999</v>
      </c>
      <c r="B2122" s="2">
        <v>1656</v>
      </c>
    </row>
    <row r="2123" spans="1:2" x14ac:dyDescent="0.2">
      <c r="A2123" s="2">
        <v>1329.438212</v>
      </c>
      <c r="B2123" s="2">
        <v>1671</v>
      </c>
    </row>
    <row r="2124" spans="1:2" x14ac:dyDescent="0.2">
      <c r="A2124" s="2">
        <v>1329.4725109999999</v>
      </c>
      <c r="B2124" s="2">
        <v>1673</v>
      </c>
    </row>
    <row r="2125" spans="1:2" x14ac:dyDescent="0.2">
      <c r="A2125" s="2">
        <v>1329.539685</v>
      </c>
      <c r="B2125" s="2">
        <v>1670</v>
      </c>
    </row>
    <row r="2126" spans="1:2" x14ac:dyDescent="0.2">
      <c r="A2126" s="2">
        <v>1329.6232890000001</v>
      </c>
      <c r="B2126" s="2">
        <v>1662</v>
      </c>
    </row>
    <row r="2127" spans="1:2" x14ac:dyDescent="0.2">
      <c r="A2127" s="2">
        <v>1329.6758870000001</v>
      </c>
      <c r="B2127" s="2">
        <v>1659</v>
      </c>
    </row>
    <row r="2128" spans="1:2" x14ac:dyDescent="0.2">
      <c r="A2128" s="2">
        <v>1329.9699189999999</v>
      </c>
      <c r="B2128" s="2">
        <v>1665</v>
      </c>
    </row>
    <row r="2129" spans="1:2" x14ac:dyDescent="0.2">
      <c r="A2129" s="2">
        <v>1330.1085519999999</v>
      </c>
      <c r="B2129" s="2">
        <v>1655</v>
      </c>
    </row>
    <row r="2130" spans="1:2" x14ac:dyDescent="0.2">
      <c r="A2130" s="2">
        <v>1330.2130030000001</v>
      </c>
      <c r="B2130" s="2">
        <v>1637</v>
      </c>
    </row>
    <row r="2131" spans="1:2" x14ac:dyDescent="0.2">
      <c r="A2131" s="2">
        <v>1330.467067</v>
      </c>
      <c r="B2131" s="2">
        <v>1645</v>
      </c>
    </row>
    <row r="2132" spans="1:2" x14ac:dyDescent="0.2">
      <c r="A2132" s="2">
        <v>1330.529125</v>
      </c>
      <c r="B2132" s="2">
        <v>1659</v>
      </c>
    </row>
    <row r="2133" spans="1:2" x14ac:dyDescent="0.2">
      <c r="A2133" s="2">
        <v>1330.5879990000001</v>
      </c>
      <c r="B2133" s="2">
        <v>1675</v>
      </c>
    </row>
    <row r="2134" spans="1:2" x14ac:dyDescent="0.2">
      <c r="A2134" s="2">
        <v>1330.8679050000001</v>
      </c>
      <c r="B2134" s="2">
        <v>1677</v>
      </c>
    </row>
    <row r="2135" spans="1:2" x14ac:dyDescent="0.2">
      <c r="A2135" s="2">
        <v>1331.0407970000001</v>
      </c>
      <c r="B2135" s="2">
        <v>1654</v>
      </c>
    </row>
    <row r="2136" spans="1:2" x14ac:dyDescent="0.2">
      <c r="A2136" s="2">
        <v>1331.1782740000001</v>
      </c>
      <c r="B2136" s="2">
        <v>1674</v>
      </c>
    </row>
    <row r="2137" spans="1:2" x14ac:dyDescent="0.2">
      <c r="A2137" s="2">
        <v>1331.3101650000001</v>
      </c>
      <c r="B2137" s="2">
        <v>1670</v>
      </c>
    </row>
    <row r="2138" spans="1:2" x14ac:dyDescent="0.2">
      <c r="A2138" s="2">
        <v>1331.399263</v>
      </c>
      <c r="B2138" s="2">
        <v>1680</v>
      </c>
    </row>
    <row r="2139" spans="1:2" x14ac:dyDescent="0.2">
      <c r="A2139" s="2">
        <v>1331.4034429999999</v>
      </c>
      <c r="B2139" s="2">
        <v>1670</v>
      </c>
    </row>
    <row r="2140" spans="1:2" x14ac:dyDescent="0.2">
      <c r="A2140" s="2">
        <v>1331.410785</v>
      </c>
      <c r="B2140" s="2">
        <v>1657</v>
      </c>
    </row>
    <row r="2141" spans="1:2" x14ac:dyDescent="0.2">
      <c r="A2141" s="2">
        <v>1331.571469</v>
      </c>
      <c r="B2141" s="2">
        <v>1684</v>
      </c>
    </row>
    <row r="2142" spans="1:2" x14ac:dyDescent="0.2">
      <c r="A2142" s="2">
        <v>1331.826454</v>
      </c>
      <c r="B2142" s="2">
        <v>1696</v>
      </c>
    </row>
    <row r="2143" spans="1:2" x14ac:dyDescent="0.2">
      <c r="A2143" s="2">
        <v>1331.904489</v>
      </c>
      <c r="B2143" s="2">
        <v>1686</v>
      </c>
    </row>
    <row r="2144" spans="1:2" x14ac:dyDescent="0.2">
      <c r="A2144" s="2">
        <v>1332.081036</v>
      </c>
      <c r="B2144" s="2">
        <v>1673</v>
      </c>
    </row>
    <row r="2145" spans="1:2" x14ac:dyDescent="0.2">
      <c r="A2145" s="2">
        <v>1332.09474</v>
      </c>
      <c r="B2145" s="2">
        <v>1673</v>
      </c>
    </row>
    <row r="2146" spans="1:2" x14ac:dyDescent="0.2">
      <c r="A2146" s="2">
        <v>1332.1769919999999</v>
      </c>
      <c r="B2146" s="2">
        <v>1676</v>
      </c>
    </row>
    <row r="2147" spans="1:2" x14ac:dyDescent="0.2">
      <c r="A2147" s="2">
        <v>1332.2311769999999</v>
      </c>
      <c r="B2147" s="2">
        <v>1680</v>
      </c>
    </row>
    <row r="2148" spans="1:2" x14ac:dyDescent="0.2">
      <c r="A2148" s="2">
        <v>1332.3799300000001</v>
      </c>
      <c r="B2148" s="2">
        <v>1681</v>
      </c>
    </row>
    <row r="2149" spans="1:2" x14ac:dyDescent="0.2">
      <c r="A2149" s="2">
        <v>1332.452354</v>
      </c>
      <c r="B2149" s="2">
        <v>1639</v>
      </c>
    </row>
    <row r="2150" spans="1:2" x14ac:dyDescent="0.2">
      <c r="A2150" s="2">
        <v>1332.4831549999999</v>
      </c>
      <c r="B2150" s="2">
        <v>1638</v>
      </c>
    </row>
    <row r="2151" spans="1:2" x14ac:dyDescent="0.2">
      <c r="A2151" s="2">
        <v>1332.611576</v>
      </c>
      <c r="B2151" s="2">
        <v>1665</v>
      </c>
    </row>
    <row r="2152" spans="1:2" x14ac:dyDescent="0.2">
      <c r="A2152" s="2">
        <v>1332.6288979999999</v>
      </c>
      <c r="B2152" s="2">
        <v>1699</v>
      </c>
    </row>
    <row r="2153" spans="1:2" x14ac:dyDescent="0.2">
      <c r="A2153" s="2">
        <v>1332.927005</v>
      </c>
      <c r="B2153" s="2">
        <v>1682</v>
      </c>
    </row>
    <row r="2154" spans="1:2" x14ac:dyDescent="0.2">
      <c r="A2154" s="2">
        <v>1333.441067</v>
      </c>
      <c r="B2154" s="2">
        <v>1663</v>
      </c>
    </row>
    <row r="2155" spans="1:2" x14ac:dyDescent="0.2">
      <c r="A2155" s="2">
        <v>1333.5600010000001</v>
      </c>
      <c r="B2155" s="2">
        <v>1698</v>
      </c>
    </row>
    <row r="2156" spans="1:2" x14ac:dyDescent="0.2">
      <c r="A2156" s="2">
        <v>1333.6060729999999</v>
      </c>
      <c r="B2156" s="2">
        <v>1653</v>
      </c>
    </row>
    <row r="2157" spans="1:2" x14ac:dyDescent="0.2">
      <c r="A2157" s="2">
        <v>1333.838379</v>
      </c>
      <c r="B2157" s="2">
        <v>1657</v>
      </c>
    </row>
    <row r="2158" spans="1:2" x14ac:dyDescent="0.2">
      <c r="A2158" s="2">
        <v>1334.0976929999999</v>
      </c>
      <c r="B2158" s="2">
        <v>1656</v>
      </c>
    </row>
    <row r="2159" spans="1:2" x14ac:dyDescent="0.2">
      <c r="A2159" s="2">
        <v>1334.1405480000001</v>
      </c>
      <c r="B2159" s="2">
        <v>1653</v>
      </c>
    </row>
    <row r="2160" spans="1:2" x14ac:dyDescent="0.2">
      <c r="A2160" s="2">
        <v>1334.2101990000001</v>
      </c>
      <c r="B2160" s="2">
        <v>1657</v>
      </c>
    </row>
    <row r="2161" spans="1:2" x14ac:dyDescent="0.2">
      <c r="A2161" s="2">
        <v>1334.33592</v>
      </c>
      <c r="B2161" s="2">
        <v>1665</v>
      </c>
    </row>
    <row r="2162" spans="1:2" x14ac:dyDescent="0.2">
      <c r="A2162" s="2">
        <v>1334.5747490000001</v>
      </c>
      <c r="B2162" s="2">
        <v>1661</v>
      </c>
    </row>
    <row r="2163" spans="1:2" x14ac:dyDescent="0.2">
      <c r="A2163" s="2">
        <v>1334.5873349999999</v>
      </c>
      <c r="B2163" s="2">
        <v>1678</v>
      </c>
    </row>
    <row r="2164" spans="1:2" x14ac:dyDescent="0.2">
      <c r="A2164" s="2">
        <v>1334.678185</v>
      </c>
      <c r="B2164" s="2">
        <v>1703</v>
      </c>
    </row>
    <row r="2165" spans="1:2" x14ac:dyDescent="0.2">
      <c r="A2165" s="2">
        <v>1334.8317460000001</v>
      </c>
      <c r="B2165" s="2">
        <v>1659</v>
      </c>
    </row>
    <row r="2166" spans="1:2" x14ac:dyDescent="0.2">
      <c r="A2166" s="2">
        <v>1334.8318400000001</v>
      </c>
      <c r="B2166" s="2">
        <v>1649</v>
      </c>
    </row>
    <row r="2167" spans="1:2" x14ac:dyDescent="0.2">
      <c r="A2167" s="2">
        <v>1335.2528139999999</v>
      </c>
      <c r="B2167" s="2">
        <v>1674</v>
      </c>
    </row>
    <row r="2168" spans="1:2" x14ac:dyDescent="0.2">
      <c r="A2168" s="2">
        <v>1335.5929719999999</v>
      </c>
      <c r="B2168" s="2">
        <v>1678</v>
      </c>
    </row>
    <row r="2169" spans="1:2" x14ac:dyDescent="0.2">
      <c r="A2169" s="2">
        <v>1335.6788449999999</v>
      </c>
      <c r="B2169" s="2">
        <v>1636</v>
      </c>
    </row>
    <row r="2170" spans="1:2" x14ac:dyDescent="0.2">
      <c r="A2170" s="2">
        <v>1335.691364</v>
      </c>
      <c r="B2170" s="2">
        <v>1681</v>
      </c>
    </row>
    <row r="2171" spans="1:2" x14ac:dyDescent="0.2">
      <c r="A2171" s="2">
        <v>1335.745954</v>
      </c>
      <c r="B2171" s="2">
        <v>1685</v>
      </c>
    </row>
    <row r="2172" spans="1:2" x14ac:dyDescent="0.2">
      <c r="A2172" s="2">
        <v>1335.8271050000001</v>
      </c>
      <c r="B2172" s="2">
        <v>1650</v>
      </c>
    </row>
    <row r="2173" spans="1:2" x14ac:dyDescent="0.2">
      <c r="A2173" s="2">
        <v>1335.9124220000001</v>
      </c>
      <c r="B2173" s="2">
        <v>1700</v>
      </c>
    </row>
    <row r="2174" spans="1:2" x14ac:dyDescent="0.2">
      <c r="A2174" s="2">
        <v>1336.034005</v>
      </c>
      <c r="B2174" s="2">
        <v>1665</v>
      </c>
    </row>
    <row r="2175" spans="1:2" x14ac:dyDescent="0.2">
      <c r="A2175" s="2">
        <v>1336.0879629999999</v>
      </c>
      <c r="B2175" s="2">
        <v>1666</v>
      </c>
    </row>
    <row r="2176" spans="1:2" x14ac:dyDescent="0.2">
      <c r="A2176" s="2">
        <v>1336.0952050000001</v>
      </c>
      <c r="B2176" s="2">
        <v>1699</v>
      </c>
    </row>
    <row r="2177" spans="1:2" x14ac:dyDescent="0.2">
      <c r="A2177" s="2">
        <v>1336.1324609999999</v>
      </c>
      <c r="B2177" s="2">
        <v>1654</v>
      </c>
    </row>
    <row r="2178" spans="1:2" x14ac:dyDescent="0.2">
      <c r="A2178" s="2">
        <v>1336.4818720000001</v>
      </c>
      <c r="B2178" s="2">
        <v>1671</v>
      </c>
    </row>
    <row r="2179" spans="1:2" x14ac:dyDescent="0.2">
      <c r="A2179" s="2">
        <v>1336.7029990000001</v>
      </c>
      <c r="B2179" s="2">
        <v>1665</v>
      </c>
    </row>
    <row r="2180" spans="1:2" x14ac:dyDescent="0.2">
      <c r="A2180" s="2">
        <v>1336.7816089999999</v>
      </c>
      <c r="B2180" s="2">
        <v>1631</v>
      </c>
    </row>
    <row r="2181" spans="1:2" x14ac:dyDescent="0.2">
      <c r="A2181" s="2">
        <v>1336.803324</v>
      </c>
      <c r="B2181" s="2">
        <v>1674</v>
      </c>
    </row>
    <row r="2182" spans="1:2" x14ac:dyDescent="0.2">
      <c r="A2182" s="2">
        <v>1336.9141709999999</v>
      </c>
      <c r="B2182" s="2">
        <v>1667</v>
      </c>
    </row>
    <row r="2183" spans="1:2" x14ac:dyDescent="0.2">
      <c r="A2183" s="2">
        <v>1336.943411</v>
      </c>
      <c r="B2183" s="2">
        <v>1654</v>
      </c>
    </row>
    <row r="2184" spans="1:2" x14ac:dyDescent="0.2">
      <c r="A2184" s="2">
        <v>1337.1378440000001</v>
      </c>
      <c r="B2184" s="2">
        <v>1697</v>
      </c>
    </row>
    <row r="2185" spans="1:2" x14ac:dyDescent="0.2">
      <c r="A2185" s="2">
        <v>1337.2581479999999</v>
      </c>
      <c r="B2185" s="2">
        <v>1646</v>
      </c>
    </row>
    <row r="2186" spans="1:2" x14ac:dyDescent="0.2">
      <c r="A2186" s="2">
        <v>1337.4684139999999</v>
      </c>
      <c r="B2186" s="2">
        <v>1673</v>
      </c>
    </row>
    <row r="2187" spans="1:2" x14ac:dyDescent="0.2">
      <c r="A2187" s="2">
        <v>1337.4980149999999</v>
      </c>
      <c r="B2187" s="2">
        <v>1666</v>
      </c>
    </row>
    <row r="2188" spans="1:2" x14ac:dyDescent="0.2">
      <c r="A2188" s="2">
        <v>1337.8231499999999</v>
      </c>
      <c r="B2188" s="2">
        <v>1676</v>
      </c>
    </row>
    <row r="2189" spans="1:2" x14ac:dyDescent="0.2">
      <c r="A2189" s="2">
        <v>1338.0002959999999</v>
      </c>
      <c r="B2189" s="2">
        <v>1658</v>
      </c>
    </row>
    <row r="2190" spans="1:2" x14ac:dyDescent="0.2">
      <c r="A2190" s="2">
        <v>1338.2610090000001</v>
      </c>
      <c r="B2190" s="2">
        <v>1681</v>
      </c>
    </row>
    <row r="2191" spans="1:2" x14ac:dyDescent="0.2">
      <c r="A2191" s="2">
        <v>1338.287634</v>
      </c>
      <c r="B2191" s="2">
        <v>1642</v>
      </c>
    </row>
    <row r="2192" spans="1:2" x14ac:dyDescent="0.2">
      <c r="A2192" s="2">
        <v>1338.4208960000001</v>
      </c>
      <c r="B2192" s="2">
        <v>1663</v>
      </c>
    </row>
    <row r="2193" spans="1:2" x14ac:dyDescent="0.2">
      <c r="A2193" s="2">
        <v>1338.518255</v>
      </c>
      <c r="B2193" s="2">
        <v>1676</v>
      </c>
    </row>
    <row r="2194" spans="1:2" x14ac:dyDescent="0.2">
      <c r="A2194" s="2">
        <v>1338.5212819999999</v>
      </c>
      <c r="B2194" s="2">
        <v>1670</v>
      </c>
    </row>
    <row r="2195" spans="1:2" x14ac:dyDescent="0.2">
      <c r="A2195" s="2">
        <v>1338.852476</v>
      </c>
      <c r="B2195" s="2">
        <v>1677</v>
      </c>
    </row>
    <row r="2196" spans="1:2" x14ac:dyDescent="0.2">
      <c r="A2196" s="2">
        <v>1338.9615819999999</v>
      </c>
      <c r="B2196" s="2">
        <v>1679</v>
      </c>
    </row>
    <row r="2197" spans="1:2" x14ac:dyDescent="0.2">
      <c r="A2197" s="2">
        <v>1338.9618129999999</v>
      </c>
      <c r="B2197" s="2">
        <v>1658</v>
      </c>
    </row>
    <row r="2198" spans="1:2" x14ac:dyDescent="0.2">
      <c r="A2198" s="2">
        <v>1339.0620220000001</v>
      </c>
      <c r="B2198" s="2">
        <v>1663</v>
      </c>
    </row>
    <row r="2199" spans="1:2" x14ac:dyDescent="0.2">
      <c r="A2199" s="2">
        <v>1339.3136930000001</v>
      </c>
      <c r="B2199" s="2">
        <v>1675</v>
      </c>
    </row>
    <row r="2200" spans="1:2" x14ac:dyDescent="0.2">
      <c r="A2200" s="2">
        <v>1339.489556</v>
      </c>
      <c r="B2200" s="2">
        <v>1662</v>
      </c>
    </row>
    <row r="2201" spans="1:2" x14ac:dyDescent="0.2">
      <c r="A2201" s="2">
        <v>1339.7039360000001</v>
      </c>
      <c r="B2201" s="2">
        <v>1655</v>
      </c>
    </row>
    <row r="2202" spans="1:2" x14ac:dyDescent="0.2">
      <c r="A2202" s="2">
        <v>1339.7202870000001</v>
      </c>
      <c r="B2202" s="2">
        <v>1665</v>
      </c>
    </row>
    <row r="2203" spans="1:2" x14ac:dyDescent="0.2">
      <c r="A2203" s="2">
        <v>1339.7988270000001</v>
      </c>
      <c r="B2203" s="2">
        <v>1641</v>
      </c>
    </row>
    <row r="2204" spans="1:2" x14ac:dyDescent="0.2">
      <c r="A2204" s="2">
        <v>1339.902319</v>
      </c>
      <c r="B2204" s="2">
        <v>1670</v>
      </c>
    </row>
    <row r="2205" spans="1:2" x14ac:dyDescent="0.2">
      <c r="A2205" s="2">
        <v>1340.364834</v>
      </c>
      <c r="B2205" s="2">
        <v>1653</v>
      </c>
    </row>
    <row r="2206" spans="1:2" x14ac:dyDescent="0.2">
      <c r="A2206" s="2">
        <v>1340.4407430000001</v>
      </c>
      <c r="B2206" s="2">
        <v>1668</v>
      </c>
    </row>
    <row r="2207" spans="1:2" x14ac:dyDescent="0.2">
      <c r="A2207" s="2">
        <v>1340.840637</v>
      </c>
      <c r="B2207" s="2">
        <v>1644</v>
      </c>
    </row>
    <row r="2208" spans="1:2" x14ac:dyDescent="0.2">
      <c r="A2208" s="2">
        <v>1340.928228</v>
      </c>
      <c r="B2208" s="2">
        <v>1656</v>
      </c>
    </row>
    <row r="2209" spans="1:2" x14ac:dyDescent="0.2">
      <c r="A2209" s="2">
        <v>1341.3932010000001</v>
      </c>
      <c r="B2209" s="2">
        <v>1654</v>
      </c>
    </row>
    <row r="2210" spans="1:2" x14ac:dyDescent="0.2">
      <c r="A2210" s="2">
        <v>1341.472898</v>
      </c>
      <c r="B2210" s="2">
        <v>1674</v>
      </c>
    </row>
    <row r="2211" spans="1:2" x14ac:dyDescent="0.2">
      <c r="A2211" s="2">
        <v>1341.6072839999999</v>
      </c>
      <c r="B2211" s="2">
        <v>1658</v>
      </c>
    </row>
    <row r="2212" spans="1:2" x14ac:dyDescent="0.2">
      <c r="A2212" s="2">
        <v>1341.6295339999999</v>
      </c>
      <c r="B2212" s="2">
        <v>1675</v>
      </c>
    </row>
    <row r="2213" spans="1:2" x14ac:dyDescent="0.2">
      <c r="A2213" s="2">
        <v>1341.7292379999999</v>
      </c>
      <c r="B2213" s="2">
        <v>1668</v>
      </c>
    </row>
    <row r="2214" spans="1:2" x14ac:dyDescent="0.2">
      <c r="A2214" s="2">
        <v>1341.7698559999999</v>
      </c>
      <c r="B2214" s="2">
        <v>1691</v>
      </c>
    </row>
    <row r="2215" spans="1:2" x14ac:dyDescent="0.2">
      <c r="A2215" s="2">
        <v>1341.9562599999999</v>
      </c>
      <c r="B2215" s="2">
        <v>1696</v>
      </c>
    </row>
    <row r="2216" spans="1:2" x14ac:dyDescent="0.2">
      <c r="A2216" s="2">
        <v>1341.9768200000001</v>
      </c>
      <c r="B2216" s="2">
        <v>1639</v>
      </c>
    </row>
    <row r="2217" spans="1:2" x14ac:dyDescent="0.2">
      <c r="A2217" s="2">
        <v>1342.0338819999999</v>
      </c>
      <c r="B2217" s="2">
        <v>1678</v>
      </c>
    </row>
    <row r="2218" spans="1:2" x14ac:dyDescent="0.2">
      <c r="A2218" s="2">
        <v>1342.14869</v>
      </c>
      <c r="B2218" s="2">
        <v>1674</v>
      </c>
    </row>
    <row r="2219" spans="1:2" x14ac:dyDescent="0.2">
      <c r="A2219" s="2">
        <v>1342.8403189999999</v>
      </c>
      <c r="B2219" s="2">
        <v>1700</v>
      </c>
    </row>
    <row r="2220" spans="1:2" x14ac:dyDescent="0.2">
      <c r="A2220" s="2">
        <v>1343.2760490000001</v>
      </c>
      <c r="B2220" s="2">
        <v>1661</v>
      </c>
    </row>
    <row r="2221" spans="1:2" x14ac:dyDescent="0.2">
      <c r="A2221" s="2">
        <v>1343.432963</v>
      </c>
      <c r="B2221" s="2">
        <v>1669</v>
      </c>
    </row>
    <row r="2222" spans="1:2" x14ac:dyDescent="0.2">
      <c r="A2222" s="2">
        <v>1343.797591</v>
      </c>
      <c r="B2222" s="2">
        <v>1669</v>
      </c>
    </row>
    <row r="2223" spans="1:2" x14ac:dyDescent="0.2">
      <c r="A2223" s="2">
        <v>1343.8330370000001</v>
      </c>
      <c r="B2223" s="2">
        <v>1654</v>
      </c>
    </row>
    <row r="2224" spans="1:2" x14ac:dyDescent="0.2">
      <c r="A2224" s="2">
        <v>1343.8635549999999</v>
      </c>
      <c r="B2224" s="2">
        <v>1644</v>
      </c>
    </row>
    <row r="2225" spans="1:2" x14ac:dyDescent="0.2">
      <c r="A2225" s="2">
        <v>1343.874787</v>
      </c>
      <c r="B2225" s="2">
        <v>1656</v>
      </c>
    </row>
    <row r="2226" spans="1:2" x14ac:dyDescent="0.2">
      <c r="A2226" s="2">
        <v>1343.8991329999999</v>
      </c>
      <c r="B2226" s="2">
        <v>1643</v>
      </c>
    </row>
    <row r="2227" spans="1:2" x14ac:dyDescent="0.2">
      <c r="A2227" s="2">
        <v>1343.9455370000001</v>
      </c>
      <c r="B2227" s="2">
        <v>1644</v>
      </c>
    </row>
    <row r="2228" spans="1:2" x14ac:dyDescent="0.2">
      <c r="A2228" s="2">
        <v>1344.1993500000001</v>
      </c>
      <c r="B2228" s="2">
        <v>1676</v>
      </c>
    </row>
    <row r="2229" spans="1:2" x14ac:dyDescent="0.2">
      <c r="A2229" s="2">
        <v>1344.294797</v>
      </c>
      <c r="B2229" s="2">
        <v>1649</v>
      </c>
    </row>
    <row r="2230" spans="1:2" x14ac:dyDescent="0.2">
      <c r="A2230" s="2">
        <v>1344.946999</v>
      </c>
      <c r="B2230" s="2">
        <v>1673</v>
      </c>
    </row>
    <row r="2231" spans="1:2" x14ac:dyDescent="0.2">
      <c r="A2231" s="2">
        <v>1345.1011719999999</v>
      </c>
      <c r="B2231" s="2">
        <v>1638</v>
      </c>
    </row>
    <row r="2232" spans="1:2" x14ac:dyDescent="0.2">
      <c r="A2232" s="2">
        <v>1345.308272</v>
      </c>
      <c r="B2232" s="2">
        <v>1661</v>
      </c>
    </row>
    <row r="2233" spans="1:2" x14ac:dyDescent="0.2">
      <c r="A2233" s="2">
        <v>1345.717517</v>
      </c>
      <c r="B2233" s="2">
        <v>1663</v>
      </c>
    </row>
    <row r="2234" spans="1:2" x14ac:dyDescent="0.2">
      <c r="A2234" s="2">
        <v>1345.9242360000001</v>
      </c>
      <c r="B2234" s="2">
        <v>1678</v>
      </c>
    </row>
    <row r="2235" spans="1:2" x14ac:dyDescent="0.2">
      <c r="A2235" s="2">
        <v>1346.0356919999999</v>
      </c>
      <c r="B2235" s="2">
        <v>1667</v>
      </c>
    </row>
    <row r="2236" spans="1:2" x14ac:dyDescent="0.2">
      <c r="A2236" s="2">
        <v>1346.210415</v>
      </c>
      <c r="B2236" s="2">
        <v>1676</v>
      </c>
    </row>
    <row r="2237" spans="1:2" x14ac:dyDescent="0.2">
      <c r="A2237" s="2">
        <v>1346.382932</v>
      </c>
      <c r="B2237" s="2">
        <v>1668</v>
      </c>
    </row>
    <row r="2238" spans="1:2" x14ac:dyDescent="0.2">
      <c r="A2238" s="2">
        <v>1346.4071280000001</v>
      </c>
      <c r="B2238" s="2">
        <v>1661</v>
      </c>
    </row>
    <row r="2239" spans="1:2" x14ac:dyDescent="0.2">
      <c r="A2239" s="2">
        <v>1346.590704</v>
      </c>
      <c r="B2239" s="2">
        <v>1659</v>
      </c>
    </row>
    <row r="2240" spans="1:2" x14ac:dyDescent="0.2">
      <c r="A2240" s="2">
        <v>1346.7363789999999</v>
      </c>
      <c r="B2240" s="2">
        <v>1636</v>
      </c>
    </row>
    <row r="2241" spans="1:2" x14ac:dyDescent="0.2">
      <c r="A2241" s="2">
        <v>1346.76142</v>
      </c>
      <c r="B2241" s="2">
        <v>1659</v>
      </c>
    </row>
    <row r="2242" spans="1:2" x14ac:dyDescent="0.2">
      <c r="A2242" s="2">
        <v>1346.9493170000001</v>
      </c>
      <c r="B2242" s="2">
        <v>1662</v>
      </c>
    </row>
    <row r="2243" spans="1:2" x14ac:dyDescent="0.2">
      <c r="A2243" s="2">
        <v>1347.219875</v>
      </c>
      <c r="B2243" s="2">
        <v>1677</v>
      </c>
    </row>
    <row r="2244" spans="1:2" x14ac:dyDescent="0.2">
      <c r="A2244" s="2">
        <v>1347.331764</v>
      </c>
      <c r="B2244" s="2">
        <v>1670</v>
      </c>
    </row>
    <row r="2245" spans="1:2" x14ac:dyDescent="0.2">
      <c r="A2245" s="2">
        <v>1347.6147040000001</v>
      </c>
      <c r="B2245" s="2">
        <v>1686</v>
      </c>
    </row>
    <row r="2246" spans="1:2" x14ac:dyDescent="0.2">
      <c r="A2246" s="2">
        <v>1347.934966</v>
      </c>
      <c r="B2246" s="2">
        <v>1662</v>
      </c>
    </row>
    <row r="2247" spans="1:2" x14ac:dyDescent="0.2">
      <c r="A2247" s="2">
        <v>1348.0382420000001</v>
      </c>
      <c r="B2247" s="2">
        <v>1638</v>
      </c>
    </row>
    <row r="2248" spans="1:2" x14ac:dyDescent="0.2">
      <c r="A2248" s="2">
        <v>1348.378205</v>
      </c>
      <c r="B2248" s="2">
        <v>1682</v>
      </c>
    </row>
    <row r="2249" spans="1:2" x14ac:dyDescent="0.2">
      <c r="A2249" s="2">
        <v>1348.381744</v>
      </c>
      <c r="B2249" s="2">
        <v>1678</v>
      </c>
    </row>
    <row r="2250" spans="1:2" x14ac:dyDescent="0.2">
      <c r="A2250" s="2">
        <v>1348.594924</v>
      </c>
      <c r="B2250" s="2">
        <v>1660</v>
      </c>
    </row>
    <row r="2251" spans="1:2" x14ac:dyDescent="0.2">
      <c r="A2251" s="2">
        <v>1349.102545</v>
      </c>
      <c r="B2251" s="2">
        <v>1695</v>
      </c>
    </row>
    <row r="2252" spans="1:2" x14ac:dyDescent="0.2">
      <c r="A2252" s="2">
        <v>1349.1063630000001</v>
      </c>
      <c r="B2252" s="2">
        <v>1657</v>
      </c>
    </row>
    <row r="2253" spans="1:2" x14ac:dyDescent="0.2">
      <c r="A2253" s="2">
        <v>1349.3073400000001</v>
      </c>
      <c r="B2253" s="2">
        <v>1665</v>
      </c>
    </row>
    <row r="2254" spans="1:2" x14ac:dyDescent="0.2">
      <c r="A2254" s="2">
        <v>1349.485917</v>
      </c>
      <c r="B2254" s="2">
        <v>1678</v>
      </c>
    </row>
    <row r="2255" spans="1:2" x14ac:dyDescent="0.2">
      <c r="A2255" s="2">
        <v>1349.5126359999999</v>
      </c>
      <c r="B2255" s="2">
        <v>1653</v>
      </c>
    </row>
    <row r="2256" spans="1:2" x14ac:dyDescent="0.2">
      <c r="A2256" s="2">
        <v>1349.6238049999999</v>
      </c>
      <c r="B2256" s="2">
        <v>1641</v>
      </c>
    </row>
    <row r="2257" spans="1:2" x14ac:dyDescent="0.2">
      <c r="A2257" s="2">
        <v>1349.856593</v>
      </c>
      <c r="B2257" s="2">
        <v>1662</v>
      </c>
    </row>
    <row r="2258" spans="1:2" x14ac:dyDescent="0.2">
      <c r="A2258" s="2">
        <v>1349.8690180000001</v>
      </c>
      <c r="B2258" s="2">
        <v>1662</v>
      </c>
    </row>
    <row r="2259" spans="1:2" x14ac:dyDescent="0.2">
      <c r="A2259" s="2">
        <v>1350.003768</v>
      </c>
      <c r="B2259" s="2">
        <v>1627</v>
      </c>
    </row>
    <row r="2260" spans="1:2" x14ac:dyDescent="0.2">
      <c r="A2260" s="2">
        <v>1350.262925</v>
      </c>
      <c r="B2260" s="2">
        <v>1677</v>
      </c>
    </row>
    <row r="2261" spans="1:2" x14ac:dyDescent="0.2">
      <c r="A2261" s="2">
        <v>1350.269417</v>
      </c>
      <c r="B2261" s="2">
        <v>1700</v>
      </c>
    </row>
    <row r="2262" spans="1:2" x14ac:dyDescent="0.2">
      <c r="A2262" s="2">
        <v>1350.3986990000001</v>
      </c>
      <c r="B2262" s="2">
        <v>1665</v>
      </c>
    </row>
    <row r="2263" spans="1:2" x14ac:dyDescent="0.2">
      <c r="A2263" s="2">
        <v>1350.6747350000001</v>
      </c>
      <c r="B2263" s="2">
        <v>1668</v>
      </c>
    </row>
    <row r="2264" spans="1:2" x14ac:dyDescent="0.2">
      <c r="A2264" s="2">
        <v>1350.9025119999999</v>
      </c>
      <c r="B2264" s="2">
        <v>1670</v>
      </c>
    </row>
    <row r="2265" spans="1:2" x14ac:dyDescent="0.2">
      <c r="A2265" s="2">
        <v>1350.9436860000001</v>
      </c>
      <c r="B2265" s="2">
        <v>1661</v>
      </c>
    </row>
    <row r="2266" spans="1:2" x14ac:dyDescent="0.2">
      <c r="A2266" s="2">
        <v>1351.052367</v>
      </c>
      <c r="B2266" s="2">
        <v>1678</v>
      </c>
    </row>
    <row r="2267" spans="1:2" x14ac:dyDescent="0.2">
      <c r="A2267" s="2">
        <v>1351.0959170000001</v>
      </c>
      <c r="B2267" s="2">
        <v>1676</v>
      </c>
    </row>
    <row r="2268" spans="1:2" x14ac:dyDescent="0.2">
      <c r="A2268" s="2">
        <v>1351.357152</v>
      </c>
      <c r="B2268" s="2">
        <v>1662</v>
      </c>
    </row>
    <row r="2269" spans="1:2" x14ac:dyDescent="0.2">
      <c r="A2269" s="2">
        <v>1351.3794600000001</v>
      </c>
      <c r="B2269" s="2">
        <v>1671</v>
      </c>
    </row>
    <row r="2270" spans="1:2" x14ac:dyDescent="0.2">
      <c r="A2270" s="2">
        <v>1351.627592</v>
      </c>
      <c r="B2270" s="2">
        <v>1695</v>
      </c>
    </row>
    <row r="2271" spans="1:2" x14ac:dyDescent="0.2">
      <c r="A2271" s="2">
        <v>1351.7069059999999</v>
      </c>
      <c r="B2271" s="2">
        <v>1652</v>
      </c>
    </row>
    <row r="2272" spans="1:2" x14ac:dyDescent="0.2">
      <c r="A2272" s="2">
        <v>1351.8148060000001</v>
      </c>
      <c r="B2272" s="2">
        <v>1677</v>
      </c>
    </row>
    <row r="2273" spans="1:2" x14ac:dyDescent="0.2">
      <c r="A2273" s="2">
        <v>1351.901415</v>
      </c>
      <c r="B2273" s="2">
        <v>1686</v>
      </c>
    </row>
    <row r="2274" spans="1:2" x14ac:dyDescent="0.2">
      <c r="A2274" s="2">
        <v>1352.196733</v>
      </c>
      <c r="B2274" s="2">
        <v>1679</v>
      </c>
    </row>
    <row r="2275" spans="1:2" x14ac:dyDescent="0.2">
      <c r="A2275" s="2">
        <v>1352.201808</v>
      </c>
      <c r="B2275" s="2">
        <v>1670</v>
      </c>
    </row>
    <row r="2276" spans="1:2" x14ac:dyDescent="0.2">
      <c r="A2276" s="2">
        <v>1352.207582</v>
      </c>
      <c r="B2276" s="2">
        <v>1662</v>
      </c>
    </row>
    <row r="2277" spans="1:2" x14ac:dyDescent="0.2">
      <c r="A2277" s="2">
        <v>1352.2642510000001</v>
      </c>
      <c r="B2277" s="2">
        <v>1678</v>
      </c>
    </row>
    <row r="2278" spans="1:2" x14ac:dyDescent="0.2">
      <c r="A2278" s="2">
        <v>1352.9376669999999</v>
      </c>
      <c r="B2278" s="2">
        <v>1659</v>
      </c>
    </row>
    <row r="2279" spans="1:2" x14ac:dyDescent="0.2">
      <c r="A2279" s="2">
        <v>1353.1670059999999</v>
      </c>
      <c r="B2279" s="2">
        <v>1678</v>
      </c>
    </row>
    <row r="2280" spans="1:2" x14ac:dyDescent="0.2">
      <c r="A2280" s="2">
        <v>1353.300876</v>
      </c>
      <c r="B2280" s="2">
        <v>1684</v>
      </c>
    </row>
    <row r="2281" spans="1:2" x14ac:dyDescent="0.2">
      <c r="A2281" s="2">
        <v>1353.5837899999999</v>
      </c>
      <c r="B2281" s="2">
        <v>1650</v>
      </c>
    </row>
    <row r="2282" spans="1:2" x14ac:dyDescent="0.2">
      <c r="A2282" s="2">
        <v>1353.6667930000001</v>
      </c>
      <c r="B2282" s="2">
        <v>1647</v>
      </c>
    </row>
    <row r="2283" spans="1:2" x14ac:dyDescent="0.2">
      <c r="A2283" s="2">
        <v>1353.6718060000001</v>
      </c>
      <c r="B2283" s="2">
        <v>1660</v>
      </c>
    </row>
    <row r="2284" spans="1:2" x14ac:dyDescent="0.2">
      <c r="A2284" s="2">
        <v>1353.9008819999999</v>
      </c>
      <c r="B2284" s="2">
        <v>1653</v>
      </c>
    </row>
    <row r="2285" spans="1:2" x14ac:dyDescent="0.2">
      <c r="A2285" s="2">
        <v>1354.0500939999999</v>
      </c>
      <c r="B2285" s="2">
        <v>1671</v>
      </c>
    </row>
    <row r="2286" spans="1:2" x14ac:dyDescent="0.2">
      <c r="A2286" s="2">
        <v>1354.1191879999999</v>
      </c>
      <c r="B2286" s="2">
        <v>1673</v>
      </c>
    </row>
    <row r="2287" spans="1:2" x14ac:dyDescent="0.2">
      <c r="A2287" s="2">
        <v>1354.1544019999999</v>
      </c>
      <c r="B2287" s="2">
        <v>1656</v>
      </c>
    </row>
    <row r="2288" spans="1:2" x14ac:dyDescent="0.2">
      <c r="A2288" s="2">
        <v>1354.4563169999999</v>
      </c>
      <c r="B2288" s="2">
        <v>1639</v>
      </c>
    </row>
    <row r="2289" spans="1:2" x14ac:dyDescent="0.2">
      <c r="A2289" s="2">
        <v>1354.4602170000001</v>
      </c>
      <c r="B2289" s="2">
        <v>1655</v>
      </c>
    </row>
    <row r="2290" spans="1:2" x14ac:dyDescent="0.2">
      <c r="A2290" s="2">
        <v>1354.517689</v>
      </c>
      <c r="B2290" s="2">
        <v>1661</v>
      </c>
    </row>
    <row r="2291" spans="1:2" x14ac:dyDescent="0.2">
      <c r="A2291" s="2">
        <v>1354.7339919999999</v>
      </c>
      <c r="B2291" s="2">
        <v>1660</v>
      </c>
    </row>
    <row r="2292" spans="1:2" x14ac:dyDescent="0.2">
      <c r="A2292" s="2">
        <v>1354.8441009999999</v>
      </c>
      <c r="B2292" s="2">
        <v>1660</v>
      </c>
    </row>
    <row r="2293" spans="1:2" x14ac:dyDescent="0.2">
      <c r="A2293" s="2">
        <v>1354.8898380000001</v>
      </c>
      <c r="B2293" s="2">
        <v>1644</v>
      </c>
    </row>
    <row r="2294" spans="1:2" x14ac:dyDescent="0.2">
      <c r="A2294" s="2">
        <v>1354.9810970000001</v>
      </c>
      <c r="B2294" s="2">
        <v>1666</v>
      </c>
    </row>
    <row r="2295" spans="1:2" x14ac:dyDescent="0.2">
      <c r="A2295" s="2">
        <v>1355.1957359999999</v>
      </c>
      <c r="B2295" s="2">
        <v>1662</v>
      </c>
    </row>
    <row r="2296" spans="1:2" x14ac:dyDescent="0.2">
      <c r="A2296" s="2">
        <v>1355.2156190000001</v>
      </c>
      <c r="B2296" s="2">
        <v>1655</v>
      </c>
    </row>
    <row r="2297" spans="1:2" x14ac:dyDescent="0.2">
      <c r="A2297" s="2">
        <v>1355.299209</v>
      </c>
      <c r="B2297" s="2">
        <v>1668</v>
      </c>
    </row>
    <row r="2298" spans="1:2" x14ac:dyDescent="0.2">
      <c r="A2298" s="2">
        <v>1355.540929</v>
      </c>
      <c r="B2298" s="2">
        <v>1652</v>
      </c>
    </row>
    <row r="2299" spans="1:2" x14ac:dyDescent="0.2">
      <c r="A2299" s="2">
        <v>1355.595628</v>
      </c>
      <c r="B2299" s="2">
        <v>1658</v>
      </c>
    </row>
    <row r="2300" spans="1:2" x14ac:dyDescent="0.2">
      <c r="A2300" s="2">
        <v>1356.1488340000001</v>
      </c>
      <c r="B2300" s="2">
        <v>1679</v>
      </c>
    </row>
    <row r="2301" spans="1:2" x14ac:dyDescent="0.2">
      <c r="A2301" s="2">
        <v>1356.236985</v>
      </c>
      <c r="B2301" s="2">
        <v>1648</v>
      </c>
    </row>
    <row r="2302" spans="1:2" x14ac:dyDescent="0.2">
      <c r="A2302" s="2">
        <v>1356.3362589999999</v>
      </c>
      <c r="B2302" s="2">
        <v>1646</v>
      </c>
    </row>
    <row r="2303" spans="1:2" x14ac:dyDescent="0.2">
      <c r="A2303" s="2">
        <v>1356.9373849999999</v>
      </c>
      <c r="B2303" s="2">
        <v>1695</v>
      </c>
    </row>
    <row r="2304" spans="1:2" x14ac:dyDescent="0.2">
      <c r="A2304" s="2">
        <v>1356.9562659999999</v>
      </c>
      <c r="B2304" s="2">
        <v>1664</v>
      </c>
    </row>
    <row r="2305" spans="1:2" x14ac:dyDescent="0.2">
      <c r="A2305" s="2">
        <v>1356.994144</v>
      </c>
      <c r="B2305" s="2">
        <v>1671</v>
      </c>
    </row>
    <row r="2306" spans="1:2" x14ac:dyDescent="0.2">
      <c r="A2306" s="2">
        <v>1357.432589</v>
      </c>
      <c r="B2306" s="2">
        <v>1654</v>
      </c>
    </row>
    <row r="2307" spans="1:2" x14ac:dyDescent="0.2">
      <c r="A2307" s="2">
        <v>1357.4861080000001</v>
      </c>
      <c r="B2307" s="2">
        <v>1657</v>
      </c>
    </row>
    <row r="2308" spans="1:2" x14ac:dyDescent="0.2">
      <c r="A2308" s="2">
        <v>1357.6638250000001</v>
      </c>
      <c r="B2308" s="2">
        <v>1689</v>
      </c>
    </row>
    <row r="2309" spans="1:2" x14ac:dyDescent="0.2">
      <c r="A2309" s="2">
        <v>1357.7837010000001</v>
      </c>
      <c r="B2309" s="2">
        <v>1660</v>
      </c>
    </row>
    <row r="2310" spans="1:2" x14ac:dyDescent="0.2">
      <c r="A2310" s="2">
        <v>1357.8305379999999</v>
      </c>
      <c r="B2310" s="2">
        <v>1684</v>
      </c>
    </row>
    <row r="2311" spans="1:2" x14ac:dyDescent="0.2">
      <c r="A2311" s="2">
        <v>1357.8701599999999</v>
      </c>
      <c r="B2311" s="2">
        <v>1636</v>
      </c>
    </row>
    <row r="2312" spans="1:2" x14ac:dyDescent="0.2">
      <c r="A2312" s="2">
        <v>1358.05313</v>
      </c>
      <c r="B2312" s="2">
        <v>1677</v>
      </c>
    </row>
    <row r="2313" spans="1:2" x14ac:dyDescent="0.2">
      <c r="A2313" s="2">
        <v>1358.219167</v>
      </c>
      <c r="B2313" s="2">
        <v>1663</v>
      </c>
    </row>
    <row r="2314" spans="1:2" x14ac:dyDescent="0.2">
      <c r="A2314" s="2">
        <v>1358.417999</v>
      </c>
      <c r="B2314" s="2">
        <v>1662</v>
      </c>
    </row>
    <row r="2315" spans="1:2" x14ac:dyDescent="0.2">
      <c r="A2315" s="2">
        <v>1358.6529379999999</v>
      </c>
      <c r="B2315" s="2">
        <v>1661</v>
      </c>
    </row>
    <row r="2316" spans="1:2" x14ac:dyDescent="0.2">
      <c r="A2316" s="2">
        <v>1358.7341180000001</v>
      </c>
      <c r="B2316" s="2">
        <v>1646</v>
      </c>
    </row>
    <row r="2317" spans="1:2" x14ac:dyDescent="0.2">
      <c r="A2317" s="2">
        <v>1359.0279539999999</v>
      </c>
      <c r="B2317" s="2">
        <v>1647</v>
      </c>
    </row>
    <row r="2318" spans="1:2" x14ac:dyDescent="0.2">
      <c r="A2318" s="2">
        <v>1359.50784</v>
      </c>
      <c r="B2318" s="2">
        <v>1676</v>
      </c>
    </row>
    <row r="2319" spans="1:2" x14ac:dyDescent="0.2">
      <c r="A2319" s="2">
        <v>1359.541972</v>
      </c>
      <c r="B2319" s="2">
        <v>1640</v>
      </c>
    </row>
    <row r="2320" spans="1:2" x14ac:dyDescent="0.2">
      <c r="A2320" s="2">
        <v>1359.7274769999999</v>
      </c>
      <c r="B2320" s="2">
        <v>1660</v>
      </c>
    </row>
    <row r="2321" spans="1:2" x14ac:dyDescent="0.2">
      <c r="A2321" s="2">
        <v>1359.880938</v>
      </c>
      <c r="B2321" s="2">
        <v>1677</v>
      </c>
    </row>
    <row r="2322" spans="1:2" x14ac:dyDescent="0.2">
      <c r="A2322" s="2">
        <v>1360.0761299999999</v>
      </c>
      <c r="B2322" s="2">
        <v>1658</v>
      </c>
    </row>
    <row r="2323" spans="1:2" x14ac:dyDescent="0.2">
      <c r="A2323" s="2">
        <v>1360.122914</v>
      </c>
      <c r="B2323" s="2">
        <v>1656</v>
      </c>
    </row>
    <row r="2324" spans="1:2" x14ac:dyDescent="0.2">
      <c r="A2324" s="2">
        <v>1360.3052049999999</v>
      </c>
      <c r="B2324" s="2">
        <v>1713</v>
      </c>
    </row>
    <row r="2325" spans="1:2" x14ac:dyDescent="0.2">
      <c r="A2325" s="2">
        <v>1360.3848069999999</v>
      </c>
      <c r="B2325" s="2">
        <v>1675</v>
      </c>
    </row>
    <row r="2326" spans="1:2" x14ac:dyDescent="0.2">
      <c r="A2326" s="2">
        <v>1360.5433129999999</v>
      </c>
      <c r="B2326" s="2">
        <v>1667</v>
      </c>
    </row>
    <row r="2327" spans="1:2" x14ac:dyDescent="0.2">
      <c r="A2327" s="2">
        <v>1360.7656850000001</v>
      </c>
      <c r="B2327" s="2">
        <v>1644</v>
      </c>
    </row>
    <row r="2328" spans="1:2" x14ac:dyDescent="0.2">
      <c r="A2328" s="2">
        <v>1360.9302749999999</v>
      </c>
      <c r="B2328" s="2">
        <v>1676</v>
      </c>
    </row>
    <row r="2329" spans="1:2" x14ac:dyDescent="0.2">
      <c r="A2329" s="2">
        <v>1361.224802</v>
      </c>
      <c r="B2329" s="2">
        <v>1676</v>
      </c>
    </row>
    <row r="2330" spans="1:2" x14ac:dyDescent="0.2">
      <c r="A2330" s="2">
        <v>1362.1166700000001</v>
      </c>
      <c r="B2330" s="2">
        <v>1691</v>
      </c>
    </row>
    <row r="2331" spans="1:2" x14ac:dyDescent="0.2">
      <c r="A2331" s="2">
        <v>1362.2291560000001</v>
      </c>
      <c r="B2331" s="2">
        <v>1662</v>
      </c>
    </row>
    <row r="2332" spans="1:2" x14ac:dyDescent="0.2">
      <c r="A2332" s="2">
        <v>1362.317587</v>
      </c>
      <c r="B2332" s="2">
        <v>1635</v>
      </c>
    </row>
    <row r="2333" spans="1:2" x14ac:dyDescent="0.2">
      <c r="A2333" s="2">
        <v>1362.3301630000001</v>
      </c>
      <c r="B2333" s="2">
        <v>1699</v>
      </c>
    </row>
    <row r="2334" spans="1:2" x14ac:dyDescent="0.2">
      <c r="A2334" s="2">
        <v>1362.35663</v>
      </c>
      <c r="B2334" s="2">
        <v>1654</v>
      </c>
    </row>
    <row r="2335" spans="1:2" x14ac:dyDescent="0.2">
      <c r="A2335" s="2">
        <v>1362.4170140000001</v>
      </c>
      <c r="B2335" s="2">
        <v>1637</v>
      </c>
    </row>
    <row r="2336" spans="1:2" x14ac:dyDescent="0.2">
      <c r="A2336" s="2">
        <v>1362.5622209999999</v>
      </c>
      <c r="B2336" s="2">
        <v>1666</v>
      </c>
    </row>
    <row r="2337" spans="1:2" x14ac:dyDescent="0.2">
      <c r="A2337" s="2">
        <v>1362.8735079999999</v>
      </c>
      <c r="B2337" s="2">
        <v>1646</v>
      </c>
    </row>
    <row r="2338" spans="1:2" x14ac:dyDescent="0.2">
      <c r="A2338" s="2">
        <v>1363.1376230000001</v>
      </c>
      <c r="B2338" s="2">
        <v>1709</v>
      </c>
    </row>
    <row r="2339" spans="1:2" x14ac:dyDescent="0.2">
      <c r="A2339" s="2">
        <v>1363.195162</v>
      </c>
      <c r="B2339" s="2">
        <v>1658</v>
      </c>
    </row>
    <row r="2340" spans="1:2" x14ac:dyDescent="0.2">
      <c r="A2340" s="2">
        <v>1363.517967</v>
      </c>
      <c r="B2340" s="2">
        <v>1629</v>
      </c>
    </row>
    <row r="2341" spans="1:2" x14ac:dyDescent="0.2">
      <c r="A2341" s="2">
        <v>1363.6638359999999</v>
      </c>
      <c r="B2341" s="2">
        <v>1638</v>
      </c>
    </row>
    <row r="2342" spans="1:2" x14ac:dyDescent="0.2">
      <c r="A2342" s="2">
        <v>1363.667831</v>
      </c>
      <c r="B2342" s="2">
        <v>1690</v>
      </c>
    </row>
    <row r="2343" spans="1:2" x14ac:dyDescent="0.2">
      <c r="A2343" s="2">
        <v>1363.6839010000001</v>
      </c>
      <c r="B2343" s="2">
        <v>1653</v>
      </c>
    </row>
    <row r="2344" spans="1:2" x14ac:dyDescent="0.2">
      <c r="A2344" s="2">
        <v>1363.800387</v>
      </c>
      <c r="B2344" s="2">
        <v>1658</v>
      </c>
    </row>
    <row r="2345" spans="1:2" x14ac:dyDescent="0.2">
      <c r="A2345" s="2">
        <v>1363.9847609999999</v>
      </c>
      <c r="B2345" s="2">
        <v>1692</v>
      </c>
    </row>
    <row r="2346" spans="1:2" x14ac:dyDescent="0.2">
      <c r="A2346" s="2">
        <v>1364.0205820000001</v>
      </c>
      <c r="B2346" s="2">
        <v>1655</v>
      </c>
    </row>
    <row r="2347" spans="1:2" x14ac:dyDescent="0.2">
      <c r="A2347" s="2">
        <v>1364.036094</v>
      </c>
      <c r="B2347" s="2">
        <v>1694</v>
      </c>
    </row>
    <row r="2348" spans="1:2" x14ac:dyDescent="0.2">
      <c r="A2348" s="2">
        <v>1364.053956</v>
      </c>
      <c r="B2348" s="2">
        <v>1673</v>
      </c>
    </row>
    <row r="2349" spans="1:2" x14ac:dyDescent="0.2">
      <c r="A2349" s="2">
        <v>1364.0680829999999</v>
      </c>
      <c r="B2349" s="2">
        <v>1694</v>
      </c>
    </row>
    <row r="2350" spans="1:2" x14ac:dyDescent="0.2">
      <c r="A2350" s="2">
        <v>1364.5955650000001</v>
      </c>
      <c r="B2350" s="2">
        <v>1662</v>
      </c>
    </row>
    <row r="2351" spans="1:2" x14ac:dyDescent="0.2">
      <c r="A2351" s="2">
        <v>1364.720724</v>
      </c>
      <c r="B2351" s="2">
        <v>1672</v>
      </c>
    </row>
    <row r="2352" spans="1:2" x14ac:dyDescent="0.2">
      <c r="A2352" s="2">
        <v>1364.8639880000001</v>
      </c>
      <c r="B2352" s="2">
        <v>1661</v>
      </c>
    </row>
    <row r="2353" spans="1:2" x14ac:dyDescent="0.2">
      <c r="A2353" s="2">
        <v>1364.91372</v>
      </c>
      <c r="B2353" s="2">
        <v>1666</v>
      </c>
    </row>
    <row r="2354" spans="1:2" x14ac:dyDescent="0.2">
      <c r="A2354" s="2">
        <v>1365.051858</v>
      </c>
      <c r="B2354" s="2">
        <v>1661</v>
      </c>
    </row>
    <row r="2355" spans="1:2" x14ac:dyDescent="0.2">
      <c r="A2355" s="2">
        <v>1365.0717440000001</v>
      </c>
      <c r="B2355" s="2">
        <v>1677</v>
      </c>
    </row>
    <row r="2356" spans="1:2" x14ac:dyDescent="0.2">
      <c r="A2356" s="2">
        <v>1365.173945</v>
      </c>
      <c r="B2356" s="2">
        <v>1660</v>
      </c>
    </row>
    <row r="2357" spans="1:2" x14ac:dyDescent="0.2">
      <c r="A2357" s="2">
        <v>1365.334085</v>
      </c>
      <c r="B2357" s="2">
        <v>1655</v>
      </c>
    </row>
    <row r="2358" spans="1:2" x14ac:dyDescent="0.2">
      <c r="A2358" s="2">
        <v>1365.3643709999999</v>
      </c>
      <c r="B2358" s="2">
        <v>1623</v>
      </c>
    </row>
    <row r="2359" spans="1:2" x14ac:dyDescent="0.2">
      <c r="A2359" s="2">
        <v>1365.473356</v>
      </c>
      <c r="B2359" s="2">
        <v>1672</v>
      </c>
    </row>
    <row r="2360" spans="1:2" x14ac:dyDescent="0.2">
      <c r="A2360" s="2">
        <v>1366.2780029999999</v>
      </c>
      <c r="B2360" s="2">
        <v>1652</v>
      </c>
    </row>
    <row r="2361" spans="1:2" x14ac:dyDescent="0.2">
      <c r="A2361" s="2">
        <v>1366.2872560000001</v>
      </c>
      <c r="B2361" s="2">
        <v>1660</v>
      </c>
    </row>
    <row r="2362" spans="1:2" x14ac:dyDescent="0.2">
      <c r="A2362" s="2">
        <v>1366.302602</v>
      </c>
      <c r="B2362" s="2">
        <v>1653</v>
      </c>
    </row>
    <row r="2363" spans="1:2" x14ac:dyDescent="0.2">
      <c r="A2363" s="2">
        <v>1366.785838</v>
      </c>
      <c r="B2363" s="2">
        <v>1673</v>
      </c>
    </row>
    <row r="2364" spans="1:2" x14ac:dyDescent="0.2">
      <c r="A2364" s="2">
        <v>1367.064425</v>
      </c>
      <c r="B2364" s="2">
        <v>1688</v>
      </c>
    </row>
    <row r="2365" spans="1:2" x14ac:dyDescent="0.2">
      <c r="A2365" s="2">
        <v>1367.234762</v>
      </c>
      <c r="B2365" s="2">
        <v>1670</v>
      </c>
    </row>
    <row r="2366" spans="1:2" x14ac:dyDescent="0.2">
      <c r="A2366" s="2">
        <v>1367.373848</v>
      </c>
      <c r="B2366" s="2">
        <v>1679</v>
      </c>
    </row>
    <row r="2367" spans="1:2" x14ac:dyDescent="0.2">
      <c r="A2367" s="2">
        <v>1367.3763260000001</v>
      </c>
      <c r="B2367" s="2">
        <v>1699</v>
      </c>
    </row>
    <row r="2368" spans="1:2" x14ac:dyDescent="0.2">
      <c r="A2368" s="2">
        <v>1367.44145</v>
      </c>
      <c r="B2368" s="2">
        <v>1667</v>
      </c>
    </row>
    <row r="2369" spans="1:2" x14ac:dyDescent="0.2">
      <c r="A2369" s="2">
        <v>1367.4448829999999</v>
      </c>
      <c r="B2369" s="2">
        <v>1675</v>
      </c>
    </row>
    <row r="2370" spans="1:2" x14ac:dyDescent="0.2">
      <c r="A2370" s="2">
        <v>1367.5413450000001</v>
      </c>
      <c r="B2370" s="2">
        <v>1667</v>
      </c>
    </row>
    <row r="2371" spans="1:2" x14ac:dyDescent="0.2">
      <c r="A2371" s="2">
        <v>1367.573527</v>
      </c>
      <c r="B2371" s="2">
        <v>1666</v>
      </c>
    </row>
    <row r="2372" spans="1:2" x14ac:dyDescent="0.2">
      <c r="A2372" s="2">
        <v>1367.904327</v>
      </c>
      <c r="B2372" s="2">
        <v>1653</v>
      </c>
    </row>
    <row r="2373" spans="1:2" x14ac:dyDescent="0.2">
      <c r="A2373" s="2">
        <v>1367.9993079999999</v>
      </c>
      <c r="B2373" s="2">
        <v>1656</v>
      </c>
    </row>
    <row r="2374" spans="1:2" x14ac:dyDescent="0.2">
      <c r="A2374" s="2">
        <v>1368.0604290000001</v>
      </c>
      <c r="B2374" s="2">
        <v>1644</v>
      </c>
    </row>
    <row r="2375" spans="1:2" x14ac:dyDescent="0.2">
      <c r="A2375" s="2">
        <v>1368.1195399999999</v>
      </c>
      <c r="B2375" s="2">
        <v>1664</v>
      </c>
    </row>
    <row r="2376" spans="1:2" x14ac:dyDescent="0.2">
      <c r="A2376" s="2">
        <v>1368.301622</v>
      </c>
      <c r="B2376" s="2">
        <v>1674</v>
      </c>
    </row>
    <row r="2377" spans="1:2" x14ac:dyDescent="0.2">
      <c r="A2377" s="2">
        <v>1368.3336939999999</v>
      </c>
      <c r="B2377" s="2">
        <v>1641</v>
      </c>
    </row>
    <row r="2378" spans="1:2" x14ac:dyDescent="0.2">
      <c r="A2378" s="2">
        <v>1368.558309</v>
      </c>
      <c r="B2378" s="2">
        <v>1643</v>
      </c>
    </row>
    <row r="2379" spans="1:2" x14ac:dyDescent="0.2">
      <c r="A2379" s="2">
        <v>1368.8339309999999</v>
      </c>
      <c r="B2379" s="2">
        <v>1678</v>
      </c>
    </row>
    <row r="2380" spans="1:2" x14ac:dyDescent="0.2">
      <c r="A2380" s="2">
        <v>1369.1993640000001</v>
      </c>
      <c r="B2380" s="2">
        <v>1682</v>
      </c>
    </row>
    <row r="2381" spans="1:2" x14ac:dyDescent="0.2">
      <c r="A2381" s="2">
        <v>1369.3484450000001</v>
      </c>
      <c r="B2381" s="2">
        <v>1657</v>
      </c>
    </row>
    <row r="2382" spans="1:2" x14ac:dyDescent="0.2">
      <c r="A2382" s="2">
        <v>1369.397007</v>
      </c>
      <c r="B2382" s="2">
        <v>1669</v>
      </c>
    </row>
    <row r="2383" spans="1:2" x14ac:dyDescent="0.2">
      <c r="A2383" s="2">
        <v>1369.490346</v>
      </c>
      <c r="B2383" s="2">
        <v>1665</v>
      </c>
    </row>
    <row r="2384" spans="1:2" x14ac:dyDescent="0.2">
      <c r="A2384" s="2">
        <v>1369.538258</v>
      </c>
      <c r="B2384" s="2">
        <v>1670</v>
      </c>
    </row>
    <row r="2385" spans="1:2" x14ac:dyDescent="0.2">
      <c r="A2385" s="2">
        <v>1369.633388</v>
      </c>
      <c r="B2385" s="2">
        <v>1663</v>
      </c>
    </row>
    <row r="2386" spans="1:2" x14ac:dyDescent="0.2">
      <c r="A2386" s="2">
        <v>1369.673808</v>
      </c>
      <c r="B2386" s="2">
        <v>1664</v>
      </c>
    </row>
    <row r="2387" spans="1:2" x14ac:dyDescent="0.2">
      <c r="A2387" s="2">
        <v>1370.071381</v>
      </c>
      <c r="B2387" s="2">
        <v>1665</v>
      </c>
    </row>
    <row r="2388" spans="1:2" x14ac:dyDescent="0.2">
      <c r="A2388" s="2">
        <v>1370.1852280000001</v>
      </c>
      <c r="B2388" s="2">
        <v>1682</v>
      </c>
    </row>
    <row r="2389" spans="1:2" x14ac:dyDescent="0.2">
      <c r="A2389" s="2">
        <v>1370.380474</v>
      </c>
      <c r="B2389" s="2">
        <v>1673</v>
      </c>
    </row>
    <row r="2390" spans="1:2" x14ac:dyDescent="0.2">
      <c r="A2390" s="2">
        <v>1370.5748349999999</v>
      </c>
      <c r="B2390" s="2">
        <v>1659</v>
      </c>
    </row>
    <row r="2391" spans="1:2" x14ac:dyDescent="0.2">
      <c r="A2391" s="2">
        <v>1370.705686</v>
      </c>
      <c r="B2391" s="2">
        <v>1667</v>
      </c>
    </row>
    <row r="2392" spans="1:2" x14ac:dyDescent="0.2">
      <c r="A2392" s="2">
        <v>1371.079405</v>
      </c>
      <c r="B2392" s="2">
        <v>1657</v>
      </c>
    </row>
    <row r="2393" spans="1:2" x14ac:dyDescent="0.2">
      <c r="A2393" s="2">
        <v>1371.3575619999999</v>
      </c>
      <c r="B2393" s="2">
        <v>1654</v>
      </c>
    </row>
    <row r="2394" spans="1:2" x14ac:dyDescent="0.2">
      <c r="A2394" s="2">
        <v>1371.5810269999999</v>
      </c>
      <c r="B2394" s="2">
        <v>1647</v>
      </c>
    </row>
    <row r="2395" spans="1:2" x14ac:dyDescent="0.2">
      <c r="A2395" s="2">
        <v>1371.6195740000001</v>
      </c>
      <c r="B2395" s="2">
        <v>1666</v>
      </c>
    </row>
    <row r="2396" spans="1:2" x14ac:dyDescent="0.2">
      <c r="A2396" s="2">
        <v>1371.697326</v>
      </c>
      <c r="B2396" s="2">
        <v>1693</v>
      </c>
    </row>
    <row r="2397" spans="1:2" x14ac:dyDescent="0.2">
      <c r="A2397" s="2">
        <v>1371.751023</v>
      </c>
      <c r="B2397" s="2">
        <v>1651</v>
      </c>
    </row>
    <row r="2398" spans="1:2" x14ac:dyDescent="0.2">
      <c r="A2398" s="2">
        <v>1371.939971</v>
      </c>
      <c r="B2398" s="2">
        <v>1682</v>
      </c>
    </row>
    <row r="2399" spans="1:2" x14ac:dyDescent="0.2">
      <c r="A2399" s="2">
        <v>1371.9618539999999</v>
      </c>
      <c r="B2399" s="2">
        <v>1670</v>
      </c>
    </row>
    <row r="2400" spans="1:2" x14ac:dyDescent="0.2">
      <c r="A2400" s="2">
        <v>1371.9709089999999</v>
      </c>
      <c r="B2400" s="2">
        <v>1659</v>
      </c>
    </row>
    <row r="2401" spans="1:2" x14ac:dyDescent="0.2">
      <c r="A2401" s="2">
        <v>1372.3542480000001</v>
      </c>
      <c r="B2401" s="2">
        <v>1667</v>
      </c>
    </row>
    <row r="2402" spans="1:2" x14ac:dyDescent="0.2">
      <c r="A2402" s="2">
        <v>1372.4830480000001</v>
      </c>
      <c r="B2402" s="2">
        <v>1642</v>
      </c>
    </row>
    <row r="2403" spans="1:2" x14ac:dyDescent="0.2">
      <c r="A2403" s="2">
        <v>1372.508765</v>
      </c>
      <c r="B2403" s="2">
        <v>1671</v>
      </c>
    </row>
    <row r="2404" spans="1:2" x14ac:dyDescent="0.2">
      <c r="A2404" s="2">
        <v>1372.610786</v>
      </c>
      <c r="B2404" s="2">
        <v>1694</v>
      </c>
    </row>
    <row r="2405" spans="1:2" x14ac:dyDescent="0.2">
      <c r="A2405" s="2">
        <v>1372.675362</v>
      </c>
      <c r="B2405" s="2">
        <v>1657</v>
      </c>
    </row>
    <row r="2406" spans="1:2" x14ac:dyDescent="0.2">
      <c r="A2406" s="2">
        <v>1372.6905979999999</v>
      </c>
      <c r="B2406" s="2">
        <v>1695</v>
      </c>
    </row>
    <row r="2407" spans="1:2" x14ac:dyDescent="0.2">
      <c r="A2407" s="2">
        <v>1372.702282</v>
      </c>
      <c r="B2407" s="2">
        <v>1661</v>
      </c>
    </row>
    <row r="2408" spans="1:2" x14ac:dyDescent="0.2">
      <c r="A2408" s="2">
        <v>1372.8745819999999</v>
      </c>
      <c r="B2408" s="2">
        <v>1678</v>
      </c>
    </row>
    <row r="2409" spans="1:2" x14ac:dyDescent="0.2">
      <c r="A2409" s="2">
        <v>1372.8904230000001</v>
      </c>
      <c r="B2409" s="2">
        <v>1675</v>
      </c>
    </row>
    <row r="2410" spans="1:2" x14ac:dyDescent="0.2">
      <c r="A2410" s="2">
        <v>1372.911022</v>
      </c>
      <c r="B2410" s="2">
        <v>1643</v>
      </c>
    </row>
    <row r="2411" spans="1:2" x14ac:dyDescent="0.2">
      <c r="A2411" s="2">
        <v>1372.9265370000001</v>
      </c>
      <c r="B2411" s="2">
        <v>1657</v>
      </c>
    </row>
    <row r="2412" spans="1:2" x14ac:dyDescent="0.2">
      <c r="A2412" s="2">
        <v>1373.22399</v>
      </c>
      <c r="B2412" s="2">
        <v>1658</v>
      </c>
    </row>
    <row r="2413" spans="1:2" x14ac:dyDescent="0.2">
      <c r="A2413" s="2">
        <v>1373.467887</v>
      </c>
      <c r="B2413" s="2">
        <v>1666</v>
      </c>
    </row>
    <row r="2414" spans="1:2" x14ac:dyDescent="0.2">
      <c r="A2414" s="2">
        <v>1373.4970069999999</v>
      </c>
      <c r="B2414" s="2">
        <v>1678</v>
      </c>
    </row>
    <row r="2415" spans="1:2" x14ac:dyDescent="0.2">
      <c r="A2415" s="2">
        <v>1373.5067100000001</v>
      </c>
      <c r="B2415" s="2">
        <v>1680</v>
      </c>
    </row>
    <row r="2416" spans="1:2" x14ac:dyDescent="0.2">
      <c r="A2416" s="2">
        <v>1373.527789</v>
      </c>
      <c r="B2416" s="2">
        <v>1692</v>
      </c>
    </row>
    <row r="2417" spans="1:2" x14ac:dyDescent="0.2">
      <c r="A2417" s="2">
        <v>1373.5609850000001</v>
      </c>
      <c r="B2417" s="2">
        <v>1655</v>
      </c>
    </row>
    <row r="2418" spans="1:2" x14ac:dyDescent="0.2">
      <c r="A2418" s="2">
        <v>1373.5890280000001</v>
      </c>
      <c r="B2418" s="2">
        <v>1682</v>
      </c>
    </row>
    <row r="2419" spans="1:2" x14ac:dyDescent="0.2">
      <c r="A2419" s="2">
        <v>1373.875738</v>
      </c>
      <c r="B2419" s="2">
        <v>1659</v>
      </c>
    </row>
    <row r="2420" spans="1:2" x14ac:dyDescent="0.2">
      <c r="A2420" s="2">
        <v>1374.3973579999999</v>
      </c>
      <c r="B2420" s="2">
        <v>1665</v>
      </c>
    </row>
    <row r="2421" spans="1:2" x14ac:dyDescent="0.2">
      <c r="A2421" s="2">
        <v>1374.4085</v>
      </c>
      <c r="B2421" s="2">
        <v>1660</v>
      </c>
    </row>
    <row r="2422" spans="1:2" x14ac:dyDescent="0.2">
      <c r="A2422" s="2">
        <v>1374.4205099999999</v>
      </c>
      <c r="B2422" s="2">
        <v>1693</v>
      </c>
    </row>
    <row r="2423" spans="1:2" x14ac:dyDescent="0.2">
      <c r="A2423" s="2">
        <v>1374.5654730000001</v>
      </c>
      <c r="B2423" s="2">
        <v>1654</v>
      </c>
    </row>
    <row r="2424" spans="1:2" x14ac:dyDescent="0.2">
      <c r="A2424" s="2">
        <v>1375.1179050000001</v>
      </c>
      <c r="B2424" s="2">
        <v>1704</v>
      </c>
    </row>
    <row r="2425" spans="1:2" x14ac:dyDescent="0.2">
      <c r="A2425" s="2">
        <v>1375.1295239999999</v>
      </c>
      <c r="B2425" s="2">
        <v>1654</v>
      </c>
    </row>
    <row r="2426" spans="1:2" x14ac:dyDescent="0.2">
      <c r="A2426" s="2">
        <v>1375.4681639999999</v>
      </c>
      <c r="B2426" s="2">
        <v>1637</v>
      </c>
    </row>
    <row r="2427" spans="1:2" x14ac:dyDescent="0.2">
      <c r="A2427" s="2">
        <v>1375.779734</v>
      </c>
      <c r="B2427" s="2">
        <v>1691</v>
      </c>
    </row>
    <row r="2428" spans="1:2" x14ac:dyDescent="0.2">
      <c r="A2428" s="2">
        <v>1375.816012</v>
      </c>
      <c r="B2428" s="2">
        <v>1655</v>
      </c>
    </row>
    <row r="2429" spans="1:2" x14ac:dyDescent="0.2">
      <c r="A2429" s="2">
        <v>1375.8525010000001</v>
      </c>
      <c r="B2429" s="2">
        <v>1681</v>
      </c>
    </row>
    <row r="2430" spans="1:2" x14ac:dyDescent="0.2">
      <c r="A2430" s="2">
        <v>1375.8602619999999</v>
      </c>
      <c r="B2430" s="2">
        <v>1621</v>
      </c>
    </row>
    <row r="2431" spans="1:2" x14ac:dyDescent="0.2">
      <c r="A2431" s="2">
        <v>1375.8692100000001</v>
      </c>
      <c r="B2431" s="2">
        <v>1682</v>
      </c>
    </row>
    <row r="2432" spans="1:2" x14ac:dyDescent="0.2">
      <c r="A2432" s="2">
        <v>1375.893272</v>
      </c>
      <c r="B2432" s="2">
        <v>1664</v>
      </c>
    </row>
    <row r="2433" spans="1:2" x14ac:dyDescent="0.2">
      <c r="A2433" s="2">
        <v>1376.247697</v>
      </c>
      <c r="B2433" s="2">
        <v>1652</v>
      </c>
    </row>
    <row r="2434" spans="1:2" x14ac:dyDescent="0.2">
      <c r="A2434" s="2">
        <v>1376.30765</v>
      </c>
      <c r="B2434" s="2">
        <v>1689</v>
      </c>
    </row>
    <row r="2435" spans="1:2" x14ac:dyDescent="0.2">
      <c r="A2435" s="2">
        <v>1376.3294920000001</v>
      </c>
      <c r="B2435" s="2">
        <v>1673</v>
      </c>
    </row>
    <row r="2436" spans="1:2" x14ac:dyDescent="0.2">
      <c r="A2436" s="2">
        <v>1376.3910800000001</v>
      </c>
      <c r="B2436" s="2">
        <v>1648</v>
      </c>
    </row>
    <row r="2437" spans="1:2" x14ac:dyDescent="0.2">
      <c r="A2437" s="2">
        <v>1376.40435</v>
      </c>
      <c r="B2437" s="2">
        <v>1653</v>
      </c>
    </row>
    <row r="2438" spans="1:2" x14ac:dyDescent="0.2">
      <c r="A2438" s="2">
        <v>1376.407295</v>
      </c>
      <c r="B2438" s="2">
        <v>1683</v>
      </c>
    </row>
    <row r="2439" spans="1:2" x14ac:dyDescent="0.2">
      <c r="A2439" s="2">
        <v>1376.414029</v>
      </c>
      <c r="B2439" s="2">
        <v>1663</v>
      </c>
    </row>
    <row r="2440" spans="1:2" x14ac:dyDescent="0.2">
      <c r="A2440" s="2">
        <v>1376.4715409999999</v>
      </c>
      <c r="B2440" s="2">
        <v>1680</v>
      </c>
    </row>
    <row r="2441" spans="1:2" x14ac:dyDescent="0.2">
      <c r="A2441" s="2">
        <v>1376.5451330000001</v>
      </c>
      <c r="B2441" s="2">
        <v>1642</v>
      </c>
    </row>
    <row r="2442" spans="1:2" x14ac:dyDescent="0.2">
      <c r="A2442" s="2">
        <v>1376.6360299999999</v>
      </c>
      <c r="B2442" s="2">
        <v>1646</v>
      </c>
    </row>
    <row r="2443" spans="1:2" x14ac:dyDescent="0.2">
      <c r="A2443" s="2">
        <v>1376.6991330000001</v>
      </c>
      <c r="B2443" s="2">
        <v>1666</v>
      </c>
    </row>
    <row r="2444" spans="1:2" x14ac:dyDescent="0.2">
      <c r="A2444" s="2">
        <v>1376.775787</v>
      </c>
      <c r="B2444" s="2">
        <v>1669</v>
      </c>
    </row>
    <row r="2445" spans="1:2" x14ac:dyDescent="0.2">
      <c r="A2445" s="2">
        <v>1377.133832</v>
      </c>
      <c r="B2445" s="2">
        <v>1656</v>
      </c>
    </row>
    <row r="2446" spans="1:2" x14ac:dyDescent="0.2">
      <c r="A2446" s="2">
        <v>1377.194197</v>
      </c>
      <c r="B2446" s="2">
        <v>1662</v>
      </c>
    </row>
    <row r="2447" spans="1:2" x14ac:dyDescent="0.2">
      <c r="A2447" s="2">
        <v>1377.4998849999999</v>
      </c>
      <c r="B2447" s="2">
        <v>1679</v>
      </c>
    </row>
    <row r="2448" spans="1:2" x14ac:dyDescent="0.2">
      <c r="A2448" s="2">
        <v>1377.8462010000001</v>
      </c>
      <c r="B2448" s="2">
        <v>1637</v>
      </c>
    </row>
    <row r="2449" spans="1:2" x14ac:dyDescent="0.2">
      <c r="A2449" s="2">
        <v>1377.8788380000001</v>
      </c>
      <c r="B2449" s="2">
        <v>1629</v>
      </c>
    </row>
    <row r="2450" spans="1:2" x14ac:dyDescent="0.2">
      <c r="A2450" s="2">
        <v>1377.890903</v>
      </c>
      <c r="B2450" s="2">
        <v>1625</v>
      </c>
    </row>
    <row r="2451" spans="1:2" x14ac:dyDescent="0.2">
      <c r="A2451" s="2">
        <v>1378.4784259999999</v>
      </c>
      <c r="B2451" s="2">
        <v>1677</v>
      </c>
    </row>
    <row r="2452" spans="1:2" x14ac:dyDescent="0.2">
      <c r="A2452" s="2">
        <v>1378.546746</v>
      </c>
      <c r="B2452" s="2">
        <v>1672</v>
      </c>
    </row>
    <row r="2453" spans="1:2" x14ac:dyDescent="0.2">
      <c r="A2453" s="2">
        <v>1378.794394</v>
      </c>
      <c r="B2453" s="2">
        <v>1667</v>
      </c>
    </row>
    <row r="2454" spans="1:2" x14ac:dyDescent="0.2">
      <c r="A2454" s="2">
        <v>1378.898944</v>
      </c>
      <c r="B2454" s="2">
        <v>1660</v>
      </c>
    </row>
    <row r="2455" spans="1:2" x14ac:dyDescent="0.2">
      <c r="A2455" s="2">
        <v>1379.045065</v>
      </c>
      <c r="B2455" s="2">
        <v>1638</v>
      </c>
    </row>
    <row r="2456" spans="1:2" x14ac:dyDescent="0.2">
      <c r="A2456" s="2">
        <v>1379.1071930000001</v>
      </c>
      <c r="B2456" s="2">
        <v>1696</v>
      </c>
    </row>
    <row r="2457" spans="1:2" x14ac:dyDescent="0.2">
      <c r="A2457" s="2">
        <v>1379.1490349999999</v>
      </c>
      <c r="B2457" s="2">
        <v>1671</v>
      </c>
    </row>
    <row r="2458" spans="1:2" x14ac:dyDescent="0.2">
      <c r="A2458" s="2">
        <v>1379.2257999999999</v>
      </c>
      <c r="B2458" s="2">
        <v>1621</v>
      </c>
    </row>
    <row r="2459" spans="1:2" x14ac:dyDescent="0.2">
      <c r="A2459" s="2">
        <v>1379.2437239999999</v>
      </c>
      <c r="B2459" s="2">
        <v>1679</v>
      </c>
    </row>
    <row r="2460" spans="1:2" x14ac:dyDescent="0.2">
      <c r="A2460" s="2">
        <v>1379.263737</v>
      </c>
      <c r="B2460" s="2">
        <v>1672</v>
      </c>
    </row>
    <row r="2461" spans="1:2" x14ac:dyDescent="0.2">
      <c r="A2461" s="2">
        <v>1379.5845899999999</v>
      </c>
      <c r="B2461" s="2">
        <v>1684</v>
      </c>
    </row>
    <row r="2462" spans="1:2" x14ac:dyDescent="0.2">
      <c r="A2462" s="2">
        <v>1379.6551790000001</v>
      </c>
      <c r="B2462" s="2">
        <v>1666</v>
      </c>
    </row>
    <row r="2463" spans="1:2" x14ac:dyDescent="0.2">
      <c r="A2463" s="2">
        <v>1379.775537</v>
      </c>
      <c r="B2463" s="2">
        <v>1665</v>
      </c>
    </row>
    <row r="2464" spans="1:2" x14ac:dyDescent="0.2">
      <c r="A2464" s="2">
        <v>1379.964923</v>
      </c>
      <c r="B2464" s="2">
        <v>1666</v>
      </c>
    </row>
    <row r="2465" spans="1:2" x14ac:dyDescent="0.2">
      <c r="A2465" s="2">
        <v>1380.117872</v>
      </c>
      <c r="B2465" s="2">
        <v>1680</v>
      </c>
    </row>
    <row r="2466" spans="1:2" x14ac:dyDescent="0.2">
      <c r="A2466" s="2">
        <v>1380.3708039999999</v>
      </c>
      <c r="B2466" s="2">
        <v>1703</v>
      </c>
    </row>
    <row r="2467" spans="1:2" x14ac:dyDescent="0.2">
      <c r="A2467" s="2">
        <v>1380.5378760000001</v>
      </c>
      <c r="B2467" s="2">
        <v>1657</v>
      </c>
    </row>
    <row r="2468" spans="1:2" x14ac:dyDescent="0.2">
      <c r="A2468" s="2">
        <v>1380.64032</v>
      </c>
      <c r="B2468" s="2">
        <v>1646</v>
      </c>
    </row>
    <row r="2469" spans="1:2" x14ac:dyDescent="0.2">
      <c r="A2469" s="2">
        <v>1380.666645</v>
      </c>
      <c r="B2469" s="2">
        <v>1652</v>
      </c>
    </row>
    <row r="2470" spans="1:2" x14ac:dyDescent="0.2">
      <c r="A2470" s="2">
        <v>1380.9191430000001</v>
      </c>
      <c r="B2470" s="2">
        <v>1678</v>
      </c>
    </row>
    <row r="2471" spans="1:2" x14ac:dyDescent="0.2">
      <c r="A2471" s="2">
        <v>1381.4861679999999</v>
      </c>
      <c r="B2471" s="2">
        <v>1659</v>
      </c>
    </row>
    <row r="2472" spans="1:2" x14ac:dyDescent="0.2">
      <c r="A2472" s="2">
        <v>1381.5097820000001</v>
      </c>
      <c r="B2472" s="2">
        <v>1678</v>
      </c>
    </row>
    <row r="2473" spans="1:2" x14ac:dyDescent="0.2">
      <c r="A2473" s="2">
        <v>1381.849428</v>
      </c>
      <c r="B2473" s="2">
        <v>1694</v>
      </c>
    </row>
    <row r="2474" spans="1:2" x14ac:dyDescent="0.2">
      <c r="A2474" s="2">
        <v>1382.180552</v>
      </c>
      <c r="B2474" s="2">
        <v>1658</v>
      </c>
    </row>
    <row r="2475" spans="1:2" x14ac:dyDescent="0.2">
      <c r="A2475" s="2">
        <v>1382.473039</v>
      </c>
      <c r="B2475" s="2">
        <v>1693</v>
      </c>
    </row>
    <row r="2476" spans="1:2" x14ac:dyDescent="0.2">
      <c r="A2476" s="2">
        <v>1382.7487880000001</v>
      </c>
      <c r="B2476" s="2">
        <v>1702</v>
      </c>
    </row>
    <row r="2477" spans="1:2" x14ac:dyDescent="0.2">
      <c r="A2477" s="2">
        <v>1382.9118989999999</v>
      </c>
      <c r="B2477" s="2">
        <v>1679</v>
      </c>
    </row>
    <row r="2478" spans="1:2" x14ac:dyDescent="0.2">
      <c r="A2478" s="2">
        <v>1383.2570780000001</v>
      </c>
      <c r="B2478" s="2">
        <v>1674</v>
      </c>
    </row>
    <row r="2479" spans="1:2" x14ac:dyDescent="0.2">
      <c r="A2479" s="2">
        <v>1383.2920859999999</v>
      </c>
      <c r="B2479" s="2">
        <v>1664</v>
      </c>
    </row>
    <row r="2480" spans="1:2" x14ac:dyDescent="0.2">
      <c r="A2480" s="2">
        <v>1383.4899029999999</v>
      </c>
      <c r="B2480" s="2">
        <v>1687</v>
      </c>
    </row>
    <row r="2481" spans="1:2" x14ac:dyDescent="0.2">
      <c r="A2481" s="2">
        <v>1383.5235970000001</v>
      </c>
      <c r="B2481" s="2">
        <v>1698</v>
      </c>
    </row>
    <row r="2482" spans="1:2" x14ac:dyDescent="0.2">
      <c r="A2482" s="2">
        <v>1383.5633359999999</v>
      </c>
      <c r="B2482" s="2">
        <v>1665</v>
      </c>
    </row>
    <row r="2483" spans="1:2" x14ac:dyDescent="0.2">
      <c r="A2483" s="2">
        <v>1383.6058849999999</v>
      </c>
      <c r="B2483" s="2">
        <v>1678</v>
      </c>
    </row>
    <row r="2484" spans="1:2" x14ac:dyDescent="0.2">
      <c r="A2484" s="2">
        <v>1383.716987</v>
      </c>
      <c r="B2484" s="2">
        <v>1643</v>
      </c>
    </row>
    <row r="2485" spans="1:2" x14ac:dyDescent="0.2">
      <c r="A2485" s="2">
        <v>1383.724905</v>
      </c>
      <c r="B2485" s="2">
        <v>1634</v>
      </c>
    </row>
    <row r="2486" spans="1:2" x14ac:dyDescent="0.2">
      <c r="A2486" s="2">
        <v>1383.797082</v>
      </c>
      <c r="B2486" s="2">
        <v>1677</v>
      </c>
    </row>
    <row r="2487" spans="1:2" x14ac:dyDescent="0.2">
      <c r="A2487" s="2">
        <v>1383.9899829999999</v>
      </c>
      <c r="B2487" s="2">
        <v>1663</v>
      </c>
    </row>
    <row r="2488" spans="1:2" x14ac:dyDescent="0.2">
      <c r="A2488" s="2">
        <v>1384.0910839999999</v>
      </c>
      <c r="B2488" s="2">
        <v>1702</v>
      </c>
    </row>
    <row r="2489" spans="1:2" x14ac:dyDescent="0.2">
      <c r="A2489" s="2">
        <v>1384.2866839999999</v>
      </c>
      <c r="B2489" s="2">
        <v>1662</v>
      </c>
    </row>
    <row r="2490" spans="1:2" x14ac:dyDescent="0.2">
      <c r="A2490" s="2">
        <v>1384.4807679999999</v>
      </c>
      <c r="B2490" s="2">
        <v>1676</v>
      </c>
    </row>
    <row r="2491" spans="1:2" x14ac:dyDescent="0.2">
      <c r="A2491" s="2">
        <v>1384.59077</v>
      </c>
      <c r="B2491" s="2">
        <v>1651</v>
      </c>
    </row>
    <row r="2492" spans="1:2" x14ac:dyDescent="0.2">
      <c r="A2492" s="2">
        <v>1384.731276</v>
      </c>
      <c r="B2492" s="2">
        <v>1685</v>
      </c>
    </row>
    <row r="2493" spans="1:2" x14ac:dyDescent="0.2">
      <c r="A2493" s="2">
        <v>1385.0115740000001</v>
      </c>
      <c r="B2493" s="2">
        <v>1688</v>
      </c>
    </row>
    <row r="2494" spans="1:2" x14ac:dyDescent="0.2">
      <c r="A2494" s="2">
        <v>1385.037186</v>
      </c>
      <c r="B2494" s="2">
        <v>1664</v>
      </c>
    </row>
    <row r="2495" spans="1:2" x14ac:dyDescent="0.2">
      <c r="A2495" s="2">
        <v>1385.1974760000001</v>
      </c>
      <c r="B2495" s="2">
        <v>1674</v>
      </c>
    </row>
    <row r="2496" spans="1:2" x14ac:dyDescent="0.2">
      <c r="A2496" s="2">
        <v>1385.25864</v>
      </c>
      <c r="B2496" s="2">
        <v>1675</v>
      </c>
    </row>
    <row r="2497" spans="1:2" x14ac:dyDescent="0.2">
      <c r="A2497" s="2">
        <v>1385.3901080000001</v>
      </c>
      <c r="B2497" s="2">
        <v>1650</v>
      </c>
    </row>
    <row r="2498" spans="1:2" x14ac:dyDescent="0.2">
      <c r="A2498" s="2">
        <v>1385.544009</v>
      </c>
      <c r="B2498" s="2">
        <v>1688</v>
      </c>
    </row>
    <row r="2499" spans="1:2" x14ac:dyDescent="0.2">
      <c r="A2499" s="2">
        <v>1385.6980759999999</v>
      </c>
      <c r="B2499" s="2">
        <v>1662</v>
      </c>
    </row>
    <row r="2500" spans="1:2" x14ac:dyDescent="0.2">
      <c r="A2500" s="2">
        <v>1385.8850110000001</v>
      </c>
      <c r="B2500" s="2">
        <v>1704</v>
      </c>
    </row>
    <row r="2501" spans="1:2" x14ac:dyDescent="0.2">
      <c r="A2501" s="2">
        <v>1385.891705</v>
      </c>
      <c r="B2501" s="2">
        <v>1657</v>
      </c>
    </row>
    <row r="2502" spans="1:2" x14ac:dyDescent="0.2">
      <c r="A2502" s="2">
        <v>1385.954334</v>
      </c>
      <c r="B2502" s="2">
        <v>1655</v>
      </c>
    </row>
    <row r="2503" spans="1:2" x14ac:dyDescent="0.2">
      <c r="A2503" s="2">
        <v>1386.0173930000001</v>
      </c>
      <c r="B2503" s="2">
        <v>1683</v>
      </c>
    </row>
    <row r="2504" spans="1:2" x14ac:dyDescent="0.2">
      <c r="A2504" s="2">
        <v>1386.3322720000001</v>
      </c>
      <c r="B2504" s="2">
        <v>1665</v>
      </c>
    </row>
    <row r="2505" spans="1:2" x14ac:dyDescent="0.2">
      <c r="A2505" s="2">
        <v>1386.5891610000001</v>
      </c>
      <c r="B2505" s="2">
        <v>1666</v>
      </c>
    </row>
    <row r="2506" spans="1:2" x14ac:dyDescent="0.2">
      <c r="A2506" s="2">
        <v>1386.7403890000001</v>
      </c>
      <c r="B2506" s="2">
        <v>1652</v>
      </c>
    </row>
    <row r="2507" spans="1:2" x14ac:dyDescent="0.2">
      <c r="A2507" s="2">
        <v>1386.833997</v>
      </c>
      <c r="B2507" s="2">
        <v>1649</v>
      </c>
    </row>
    <row r="2508" spans="1:2" x14ac:dyDescent="0.2">
      <c r="A2508" s="2">
        <v>1386.8765760000001</v>
      </c>
      <c r="B2508" s="2">
        <v>1659</v>
      </c>
    </row>
    <row r="2509" spans="1:2" x14ac:dyDescent="0.2">
      <c r="A2509" s="2">
        <v>1386.924025</v>
      </c>
      <c r="B2509" s="2">
        <v>1659</v>
      </c>
    </row>
    <row r="2510" spans="1:2" x14ac:dyDescent="0.2">
      <c r="A2510" s="2">
        <v>1387.197582</v>
      </c>
      <c r="B2510" s="2">
        <v>1670</v>
      </c>
    </row>
    <row r="2511" spans="1:2" x14ac:dyDescent="0.2">
      <c r="A2511" s="2">
        <v>1387.320833</v>
      </c>
      <c r="B2511" s="2">
        <v>1651</v>
      </c>
    </row>
    <row r="2512" spans="1:2" x14ac:dyDescent="0.2">
      <c r="A2512" s="2">
        <v>1387.3277499999999</v>
      </c>
      <c r="B2512" s="2">
        <v>1662</v>
      </c>
    </row>
    <row r="2513" spans="1:2" x14ac:dyDescent="0.2">
      <c r="A2513" s="2">
        <v>1387.3871549999999</v>
      </c>
      <c r="B2513" s="2">
        <v>1706</v>
      </c>
    </row>
    <row r="2514" spans="1:2" x14ac:dyDescent="0.2">
      <c r="A2514" s="2">
        <v>1387.4086179999999</v>
      </c>
      <c r="B2514" s="2">
        <v>1707</v>
      </c>
    </row>
    <row r="2515" spans="1:2" x14ac:dyDescent="0.2">
      <c r="A2515" s="2">
        <v>1387.4672049999999</v>
      </c>
      <c r="B2515" s="2">
        <v>1655</v>
      </c>
    </row>
    <row r="2516" spans="1:2" x14ac:dyDescent="0.2">
      <c r="A2516" s="2">
        <v>1387.4870619999999</v>
      </c>
      <c r="B2516" s="2">
        <v>1661</v>
      </c>
    </row>
    <row r="2517" spans="1:2" x14ac:dyDescent="0.2">
      <c r="A2517" s="2">
        <v>1387.672863</v>
      </c>
      <c r="B2517" s="2">
        <v>1691</v>
      </c>
    </row>
    <row r="2518" spans="1:2" x14ac:dyDescent="0.2">
      <c r="A2518" s="2">
        <v>1387.758356</v>
      </c>
      <c r="B2518" s="2">
        <v>1673</v>
      </c>
    </row>
    <row r="2519" spans="1:2" x14ac:dyDescent="0.2">
      <c r="A2519" s="2">
        <v>1387.8582039999999</v>
      </c>
      <c r="B2519" s="2">
        <v>1681</v>
      </c>
    </row>
    <row r="2520" spans="1:2" x14ac:dyDescent="0.2">
      <c r="A2520" s="2">
        <v>1387.8690979999999</v>
      </c>
      <c r="B2520" s="2">
        <v>1663</v>
      </c>
    </row>
    <row r="2521" spans="1:2" x14ac:dyDescent="0.2">
      <c r="A2521" s="2">
        <v>1388.1671470000001</v>
      </c>
      <c r="B2521" s="2">
        <v>1640</v>
      </c>
    </row>
    <row r="2522" spans="1:2" x14ac:dyDescent="0.2">
      <c r="A2522" s="2">
        <v>1388.3896540000001</v>
      </c>
      <c r="B2522" s="2">
        <v>1652</v>
      </c>
    </row>
    <row r="2523" spans="1:2" x14ac:dyDescent="0.2">
      <c r="A2523" s="2">
        <v>1388.480348</v>
      </c>
      <c r="B2523" s="2">
        <v>1651</v>
      </c>
    </row>
    <row r="2524" spans="1:2" x14ac:dyDescent="0.2">
      <c r="A2524" s="2">
        <v>1388.67857</v>
      </c>
      <c r="B2524" s="2">
        <v>1665</v>
      </c>
    </row>
    <row r="2525" spans="1:2" x14ac:dyDescent="0.2">
      <c r="A2525" s="2">
        <v>1388.976226</v>
      </c>
      <c r="B2525" s="2">
        <v>1688</v>
      </c>
    </row>
    <row r="2526" spans="1:2" x14ac:dyDescent="0.2">
      <c r="A2526" s="2">
        <v>1389.2453270000001</v>
      </c>
      <c r="B2526" s="2">
        <v>1676</v>
      </c>
    </row>
    <row r="2527" spans="1:2" x14ac:dyDescent="0.2">
      <c r="A2527" s="2">
        <v>1389.291937</v>
      </c>
      <c r="B2527" s="2">
        <v>1704</v>
      </c>
    </row>
    <row r="2528" spans="1:2" x14ac:dyDescent="0.2">
      <c r="A2528" s="2">
        <v>1389.306165</v>
      </c>
      <c r="B2528" s="2">
        <v>1661</v>
      </c>
    </row>
    <row r="2529" spans="1:2" x14ac:dyDescent="0.2">
      <c r="A2529" s="2">
        <v>1389.7028660000001</v>
      </c>
      <c r="B2529" s="2">
        <v>1691</v>
      </c>
    </row>
    <row r="2530" spans="1:2" x14ac:dyDescent="0.2">
      <c r="A2530" s="2">
        <v>1389.931636</v>
      </c>
      <c r="B2530" s="2">
        <v>1660</v>
      </c>
    </row>
    <row r="2531" spans="1:2" x14ac:dyDescent="0.2">
      <c r="A2531" s="2">
        <v>1389.9557239999999</v>
      </c>
      <c r="B2531" s="2">
        <v>1672</v>
      </c>
    </row>
    <row r="2532" spans="1:2" x14ac:dyDescent="0.2">
      <c r="A2532" s="2">
        <v>1390.0166469999999</v>
      </c>
      <c r="B2532" s="2">
        <v>1674</v>
      </c>
    </row>
    <row r="2533" spans="1:2" x14ac:dyDescent="0.2">
      <c r="A2533" s="2">
        <v>1390.0212449999999</v>
      </c>
      <c r="B2533" s="2">
        <v>1689</v>
      </c>
    </row>
    <row r="2534" spans="1:2" x14ac:dyDescent="0.2">
      <c r="A2534" s="2">
        <v>1390.2106329999999</v>
      </c>
      <c r="B2534" s="2">
        <v>1648</v>
      </c>
    </row>
    <row r="2535" spans="1:2" x14ac:dyDescent="0.2">
      <c r="A2535" s="2">
        <v>1390.2458590000001</v>
      </c>
      <c r="B2535" s="2">
        <v>1681</v>
      </c>
    </row>
    <row r="2536" spans="1:2" x14ac:dyDescent="0.2">
      <c r="A2536" s="2">
        <v>1390.340091</v>
      </c>
      <c r="B2536" s="2">
        <v>1646</v>
      </c>
    </row>
    <row r="2537" spans="1:2" x14ac:dyDescent="0.2">
      <c r="A2537" s="2">
        <v>1390.3685109999999</v>
      </c>
      <c r="B2537" s="2">
        <v>1666</v>
      </c>
    </row>
    <row r="2538" spans="1:2" x14ac:dyDescent="0.2">
      <c r="A2538" s="2">
        <v>1390.4015440000001</v>
      </c>
      <c r="B2538" s="2">
        <v>1652</v>
      </c>
    </row>
    <row r="2539" spans="1:2" x14ac:dyDescent="0.2">
      <c r="A2539" s="2">
        <v>1390.4471269999999</v>
      </c>
      <c r="B2539" s="2">
        <v>1656</v>
      </c>
    </row>
    <row r="2540" spans="1:2" x14ac:dyDescent="0.2">
      <c r="A2540" s="2">
        <v>1390.7904900000001</v>
      </c>
      <c r="B2540" s="2">
        <v>1676</v>
      </c>
    </row>
    <row r="2541" spans="1:2" x14ac:dyDescent="0.2">
      <c r="A2541" s="2">
        <v>1390.829074</v>
      </c>
      <c r="B2541" s="2">
        <v>1702</v>
      </c>
    </row>
    <row r="2542" spans="1:2" x14ac:dyDescent="0.2">
      <c r="A2542" s="2">
        <v>1391.12248</v>
      </c>
      <c r="B2542" s="2">
        <v>1687</v>
      </c>
    </row>
    <row r="2543" spans="1:2" x14ac:dyDescent="0.2">
      <c r="A2543" s="2">
        <v>1391.1783270000001</v>
      </c>
      <c r="B2543" s="2">
        <v>1667</v>
      </c>
    </row>
    <row r="2544" spans="1:2" x14ac:dyDescent="0.2">
      <c r="A2544" s="2">
        <v>1391.310156</v>
      </c>
      <c r="B2544" s="2">
        <v>1655</v>
      </c>
    </row>
    <row r="2545" spans="1:2" x14ac:dyDescent="0.2">
      <c r="A2545" s="2">
        <v>1391.3684450000001</v>
      </c>
      <c r="B2545" s="2">
        <v>1699</v>
      </c>
    </row>
    <row r="2546" spans="1:2" x14ac:dyDescent="0.2">
      <c r="A2546" s="2">
        <v>1391.3736269999999</v>
      </c>
      <c r="B2546" s="2">
        <v>1663</v>
      </c>
    </row>
    <row r="2547" spans="1:2" x14ac:dyDescent="0.2">
      <c r="A2547" s="2">
        <v>1391.401476</v>
      </c>
      <c r="B2547" s="2">
        <v>1697</v>
      </c>
    </row>
    <row r="2548" spans="1:2" x14ac:dyDescent="0.2">
      <c r="A2548" s="2">
        <v>1391.5597310000001</v>
      </c>
      <c r="B2548" s="2">
        <v>1668</v>
      </c>
    </row>
    <row r="2549" spans="1:2" x14ac:dyDescent="0.2">
      <c r="A2549" s="2">
        <v>1391.7181499999999</v>
      </c>
      <c r="B2549" s="2">
        <v>1668</v>
      </c>
    </row>
    <row r="2550" spans="1:2" x14ac:dyDescent="0.2">
      <c r="A2550" s="2">
        <v>1391.7668140000001</v>
      </c>
      <c r="B2550" s="2">
        <v>1675</v>
      </c>
    </row>
    <row r="2551" spans="1:2" x14ac:dyDescent="0.2">
      <c r="A2551" s="2">
        <v>1391.908132</v>
      </c>
      <c r="B2551" s="2">
        <v>1659</v>
      </c>
    </row>
    <row r="2552" spans="1:2" x14ac:dyDescent="0.2">
      <c r="A2552" s="2">
        <v>1391.9770450000001</v>
      </c>
      <c r="B2552" s="2">
        <v>1652</v>
      </c>
    </row>
    <row r="2553" spans="1:2" x14ac:dyDescent="0.2">
      <c r="A2553" s="2">
        <v>1392.028135</v>
      </c>
      <c r="B2553" s="2">
        <v>1649</v>
      </c>
    </row>
    <row r="2554" spans="1:2" x14ac:dyDescent="0.2">
      <c r="A2554" s="2">
        <v>1392.34998</v>
      </c>
      <c r="B2554" s="2">
        <v>1654</v>
      </c>
    </row>
    <row r="2555" spans="1:2" x14ac:dyDescent="0.2">
      <c r="A2555" s="2">
        <v>1392.366745</v>
      </c>
      <c r="B2555" s="2">
        <v>1654</v>
      </c>
    </row>
    <row r="2556" spans="1:2" x14ac:dyDescent="0.2">
      <c r="A2556" s="2">
        <v>1392.3777620000001</v>
      </c>
      <c r="B2556" s="2">
        <v>1677</v>
      </c>
    </row>
    <row r="2557" spans="1:2" x14ac:dyDescent="0.2">
      <c r="A2557" s="2">
        <v>1392.4534920000001</v>
      </c>
      <c r="B2557" s="2">
        <v>1670</v>
      </c>
    </row>
    <row r="2558" spans="1:2" x14ac:dyDescent="0.2">
      <c r="A2558" s="2">
        <v>1392.577468</v>
      </c>
      <c r="B2558" s="2">
        <v>1684</v>
      </c>
    </row>
    <row r="2559" spans="1:2" x14ac:dyDescent="0.2">
      <c r="A2559" s="2">
        <v>1392.6232170000001</v>
      </c>
      <c r="B2559" s="2">
        <v>1673</v>
      </c>
    </row>
    <row r="2560" spans="1:2" x14ac:dyDescent="0.2">
      <c r="A2560" s="2">
        <v>1392.856399</v>
      </c>
      <c r="B2560" s="2">
        <v>1665</v>
      </c>
    </row>
    <row r="2561" spans="1:2" x14ac:dyDescent="0.2">
      <c r="A2561" s="2">
        <v>1393.123566</v>
      </c>
      <c r="B2561" s="2">
        <v>1644</v>
      </c>
    </row>
    <row r="2562" spans="1:2" x14ac:dyDescent="0.2">
      <c r="A2562" s="2">
        <v>1393.2301460000001</v>
      </c>
      <c r="B2562" s="2">
        <v>1635</v>
      </c>
    </row>
    <row r="2563" spans="1:2" x14ac:dyDescent="0.2">
      <c r="A2563" s="2">
        <v>1393.377412</v>
      </c>
      <c r="B2563" s="2">
        <v>1653</v>
      </c>
    </row>
    <row r="2564" spans="1:2" x14ac:dyDescent="0.2">
      <c r="A2564" s="2">
        <v>1393.4270309999999</v>
      </c>
      <c r="B2564" s="2">
        <v>1645</v>
      </c>
    </row>
    <row r="2565" spans="1:2" x14ac:dyDescent="0.2">
      <c r="A2565" s="2">
        <v>1393.620799</v>
      </c>
      <c r="B2565" s="2">
        <v>1667</v>
      </c>
    </row>
    <row r="2566" spans="1:2" x14ac:dyDescent="0.2">
      <c r="A2566" s="2">
        <v>1393.964101</v>
      </c>
      <c r="B2566" s="2">
        <v>1691</v>
      </c>
    </row>
    <row r="2567" spans="1:2" x14ac:dyDescent="0.2">
      <c r="A2567" s="2">
        <v>1394.0049710000001</v>
      </c>
      <c r="B2567" s="2">
        <v>1673</v>
      </c>
    </row>
    <row r="2568" spans="1:2" x14ac:dyDescent="0.2">
      <c r="A2568" s="2">
        <v>1394.0364979999999</v>
      </c>
      <c r="B2568" s="2">
        <v>1668</v>
      </c>
    </row>
    <row r="2569" spans="1:2" x14ac:dyDescent="0.2">
      <c r="A2569" s="2">
        <v>1394.7179739999999</v>
      </c>
      <c r="B2569" s="2">
        <v>1660</v>
      </c>
    </row>
    <row r="2570" spans="1:2" x14ac:dyDescent="0.2">
      <c r="A2570" s="2">
        <v>1394.8061580000001</v>
      </c>
      <c r="B2570" s="2">
        <v>1644</v>
      </c>
    </row>
    <row r="2571" spans="1:2" x14ac:dyDescent="0.2">
      <c r="A2571" s="2">
        <v>1394.8419610000001</v>
      </c>
      <c r="B2571" s="2">
        <v>1637</v>
      </c>
    </row>
    <row r="2572" spans="1:2" x14ac:dyDescent="0.2">
      <c r="A2572" s="2">
        <v>1395.1123379999999</v>
      </c>
      <c r="B2572" s="2">
        <v>1659</v>
      </c>
    </row>
    <row r="2573" spans="1:2" x14ac:dyDescent="0.2">
      <c r="A2573" s="2">
        <v>1395.2795209999999</v>
      </c>
      <c r="B2573" s="2">
        <v>1679</v>
      </c>
    </row>
    <row r="2574" spans="1:2" x14ac:dyDescent="0.2">
      <c r="A2574" s="2">
        <v>1395.3078969999999</v>
      </c>
      <c r="B2574" s="2">
        <v>1697</v>
      </c>
    </row>
    <row r="2575" spans="1:2" x14ac:dyDescent="0.2">
      <c r="A2575" s="2">
        <v>1395.401327</v>
      </c>
      <c r="B2575" s="2">
        <v>1648</v>
      </c>
    </row>
    <row r="2576" spans="1:2" x14ac:dyDescent="0.2">
      <c r="A2576" s="2">
        <v>1395.842032</v>
      </c>
      <c r="B2576" s="2">
        <v>1674</v>
      </c>
    </row>
    <row r="2577" spans="1:2" x14ac:dyDescent="0.2">
      <c r="A2577" s="2">
        <v>1395.9285609999999</v>
      </c>
      <c r="B2577" s="2">
        <v>1654</v>
      </c>
    </row>
    <row r="2578" spans="1:2" x14ac:dyDescent="0.2">
      <c r="A2578" s="2">
        <v>1396.00109</v>
      </c>
      <c r="B2578" s="2">
        <v>1662</v>
      </c>
    </row>
    <row r="2579" spans="1:2" x14ac:dyDescent="0.2">
      <c r="A2579" s="2">
        <v>1396.0148819999999</v>
      </c>
      <c r="B2579" s="2">
        <v>1666</v>
      </c>
    </row>
    <row r="2580" spans="1:2" x14ac:dyDescent="0.2">
      <c r="A2580" s="2">
        <v>1396.1972559999999</v>
      </c>
      <c r="B2580" s="2">
        <v>1667</v>
      </c>
    </row>
    <row r="2581" spans="1:2" x14ac:dyDescent="0.2">
      <c r="A2581" s="2">
        <v>1396.2709159999999</v>
      </c>
      <c r="B2581" s="2">
        <v>1645</v>
      </c>
    </row>
    <row r="2582" spans="1:2" x14ac:dyDescent="0.2">
      <c r="A2582" s="2">
        <v>1396.342572</v>
      </c>
      <c r="B2582" s="2">
        <v>1677</v>
      </c>
    </row>
    <row r="2583" spans="1:2" x14ac:dyDescent="0.2">
      <c r="A2583" s="2">
        <v>1396.3979300000001</v>
      </c>
      <c r="B2583" s="2">
        <v>1654</v>
      </c>
    </row>
    <row r="2584" spans="1:2" x14ac:dyDescent="0.2">
      <c r="A2584" s="2">
        <v>1396.4256789999999</v>
      </c>
      <c r="B2584" s="2">
        <v>1674</v>
      </c>
    </row>
    <row r="2585" spans="1:2" x14ac:dyDescent="0.2">
      <c r="A2585" s="2">
        <v>1397.0978829999999</v>
      </c>
      <c r="B2585" s="2">
        <v>1659</v>
      </c>
    </row>
    <row r="2586" spans="1:2" x14ac:dyDescent="0.2">
      <c r="A2586" s="2">
        <v>1397.136618</v>
      </c>
      <c r="B2586" s="2">
        <v>1647</v>
      </c>
    </row>
    <row r="2587" spans="1:2" x14ac:dyDescent="0.2">
      <c r="A2587" s="2">
        <v>1397.281573</v>
      </c>
      <c r="B2587" s="2">
        <v>1661</v>
      </c>
    </row>
    <row r="2588" spans="1:2" x14ac:dyDescent="0.2">
      <c r="A2588" s="2">
        <v>1397.3368250000001</v>
      </c>
      <c r="B2588" s="2">
        <v>1674</v>
      </c>
    </row>
    <row r="2589" spans="1:2" x14ac:dyDescent="0.2">
      <c r="A2589" s="2">
        <v>1397.5258060000001</v>
      </c>
      <c r="B2589" s="2">
        <v>1657</v>
      </c>
    </row>
    <row r="2590" spans="1:2" x14ac:dyDescent="0.2">
      <c r="A2590" s="2">
        <v>1397.619025</v>
      </c>
      <c r="B2590" s="2">
        <v>1669</v>
      </c>
    </row>
    <row r="2591" spans="1:2" x14ac:dyDescent="0.2">
      <c r="A2591" s="2">
        <v>1397.626516</v>
      </c>
      <c r="B2591" s="2">
        <v>1656</v>
      </c>
    </row>
    <row r="2592" spans="1:2" x14ac:dyDescent="0.2">
      <c r="A2592" s="2">
        <v>1397.67815</v>
      </c>
      <c r="B2592" s="2">
        <v>1669</v>
      </c>
    </row>
    <row r="2593" spans="1:2" x14ac:dyDescent="0.2">
      <c r="A2593" s="2">
        <v>1397.7491809999999</v>
      </c>
      <c r="B2593" s="2">
        <v>1667</v>
      </c>
    </row>
    <row r="2594" spans="1:2" x14ac:dyDescent="0.2">
      <c r="A2594" s="2">
        <v>1398.054267</v>
      </c>
      <c r="B2594" s="2">
        <v>1643</v>
      </c>
    </row>
    <row r="2595" spans="1:2" x14ac:dyDescent="0.2">
      <c r="A2595" s="2">
        <v>1398.1187950000001</v>
      </c>
      <c r="B2595" s="2">
        <v>1694</v>
      </c>
    </row>
    <row r="2596" spans="1:2" x14ac:dyDescent="0.2">
      <c r="A2596" s="2">
        <v>1398.2140939999999</v>
      </c>
      <c r="B2596" s="2">
        <v>1676</v>
      </c>
    </row>
    <row r="2597" spans="1:2" x14ac:dyDescent="0.2">
      <c r="A2597" s="2">
        <v>1398.267881</v>
      </c>
      <c r="B2597" s="2">
        <v>1696</v>
      </c>
    </row>
    <row r="2598" spans="1:2" x14ac:dyDescent="0.2">
      <c r="A2598" s="2">
        <v>1398.3392229999999</v>
      </c>
      <c r="B2598" s="2">
        <v>1676</v>
      </c>
    </row>
    <row r="2599" spans="1:2" x14ac:dyDescent="0.2">
      <c r="A2599" s="2">
        <v>1398.5029709999999</v>
      </c>
      <c r="B2599" s="2">
        <v>1671</v>
      </c>
    </row>
    <row r="2600" spans="1:2" x14ac:dyDescent="0.2">
      <c r="A2600" s="2">
        <v>1398.691323</v>
      </c>
      <c r="B2600" s="2">
        <v>1660</v>
      </c>
    </row>
    <row r="2601" spans="1:2" x14ac:dyDescent="0.2">
      <c r="A2601" s="2">
        <v>1398.758519</v>
      </c>
      <c r="B2601" s="2">
        <v>1683</v>
      </c>
    </row>
    <row r="2602" spans="1:2" x14ac:dyDescent="0.2">
      <c r="A2602" s="2">
        <v>1398.8515279999999</v>
      </c>
      <c r="B2602" s="2">
        <v>1686</v>
      </c>
    </row>
    <row r="2603" spans="1:2" x14ac:dyDescent="0.2">
      <c r="A2603" s="2">
        <v>1399.53072</v>
      </c>
      <c r="B2603" s="2">
        <v>1652</v>
      </c>
    </row>
    <row r="2604" spans="1:2" x14ac:dyDescent="0.2">
      <c r="A2604" s="2">
        <v>1399.5635339999999</v>
      </c>
      <c r="B2604" s="2">
        <v>1647</v>
      </c>
    </row>
    <row r="2605" spans="1:2" x14ac:dyDescent="0.2">
      <c r="A2605" s="2">
        <v>1399.6171360000001</v>
      </c>
      <c r="B2605" s="2">
        <v>1661</v>
      </c>
    </row>
    <row r="2606" spans="1:2" x14ac:dyDescent="0.2">
      <c r="A2606" s="2">
        <v>1399.6276230000001</v>
      </c>
      <c r="B2606" s="2">
        <v>1645</v>
      </c>
    </row>
    <row r="2607" spans="1:2" x14ac:dyDescent="0.2">
      <c r="A2607" s="2">
        <v>1399.636113</v>
      </c>
      <c r="B2607" s="2">
        <v>1666</v>
      </c>
    </row>
    <row r="2608" spans="1:2" x14ac:dyDescent="0.2">
      <c r="A2608" s="2">
        <v>1399.641079</v>
      </c>
      <c r="B2608" s="2">
        <v>1653</v>
      </c>
    </row>
    <row r="2609" spans="1:2" x14ac:dyDescent="0.2">
      <c r="A2609" s="2">
        <v>1399.7234739999999</v>
      </c>
      <c r="B2609" s="2">
        <v>1645</v>
      </c>
    </row>
    <row r="2610" spans="1:2" x14ac:dyDescent="0.2">
      <c r="A2610" s="2">
        <v>1400.0437589999999</v>
      </c>
      <c r="B2610" s="2">
        <v>1630</v>
      </c>
    </row>
    <row r="2611" spans="1:2" x14ac:dyDescent="0.2">
      <c r="A2611" s="2">
        <v>1401.217625</v>
      </c>
      <c r="B2611" s="2">
        <v>1663</v>
      </c>
    </row>
    <row r="2612" spans="1:2" x14ac:dyDescent="0.2">
      <c r="A2612" s="2">
        <v>1401.2366629999999</v>
      </c>
      <c r="B2612" s="2">
        <v>1676</v>
      </c>
    </row>
    <row r="2613" spans="1:2" x14ac:dyDescent="0.2">
      <c r="A2613" s="2">
        <v>1401.299681</v>
      </c>
      <c r="B2613" s="2">
        <v>1692</v>
      </c>
    </row>
    <row r="2614" spans="1:2" x14ac:dyDescent="0.2">
      <c r="A2614" s="2">
        <v>1401.4473</v>
      </c>
      <c r="B2614" s="2">
        <v>1682</v>
      </c>
    </row>
    <row r="2615" spans="1:2" x14ac:dyDescent="0.2">
      <c r="A2615" s="2">
        <v>1401.514259</v>
      </c>
      <c r="B2615" s="2">
        <v>1669</v>
      </c>
    </row>
    <row r="2616" spans="1:2" x14ac:dyDescent="0.2">
      <c r="A2616" s="2">
        <v>1401.6475270000001</v>
      </c>
      <c r="B2616" s="2">
        <v>1658</v>
      </c>
    </row>
    <row r="2617" spans="1:2" x14ac:dyDescent="0.2">
      <c r="A2617" s="2">
        <v>1401.713958</v>
      </c>
      <c r="B2617" s="2">
        <v>1677</v>
      </c>
    </row>
    <row r="2618" spans="1:2" x14ac:dyDescent="0.2">
      <c r="A2618" s="2">
        <v>1401.7996949999999</v>
      </c>
      <c r="B2618" s="2">
        <v>1688</v>
      </c>
    </row>
    <row r="2619" spans="1:2" x14ac:dyDescent="0.2">
      <c r="A2619" s="2">
        <v>1401.9735310000001</v>
      </c>
      <c r="B2619" s="2">
        <v>1629</v>
      </c>
    </row>
    <row r="2620" spans="1:2" x14ac:dyDescent="0.2">
      <c r="A2620" s="2">
        <v>1402.462387</v>
      </c>
      <c r="B2620" s="2">
        <v>1707</v>
      </c>
    </row>
    <row r="2621" spans="1:2" x14ac:dyDescent="0.2">
      <c r="A2621" s="2">
        <v>1402.6667</v>
      </c>
      <c r="B2621" s="2">
        <v>1655</v>
      </c>
    </row>
    <row r="2622" spans="1:2" x14ac:dyDescent="0.2">
      <c r="A2622" s="2">
        <v>1402.6814890000001</v>
      </c>
      <c r="B2622" s="2">
        <v>1644</v>
      </c>
    </row>
    <row r="2623" spans="1:2" x14ac:dyDescent="0.2">
      <c r="A2623" s="2">
        <v>1402.939167</v>
      </c>
      <c r="B2623" s="2">
        <v>1658</v>
      </c>
    </row>
    <row r="2624" spans="1:2" x14ac:dyDescent="0.2">
      <c r="A2624" s="2">
        <v>1403.0253949999999</v>
      </c>
      <c r="B2624" s="2">
        <v>1684</v>
      </c>
    </row>
    <row r="2625" spans="1:2" x14ac:dyDescent="0.2">
      <c r="A2625" s="2">
        <v>1403.1393869999999</v>
      </c>
      <c r="B2625" s="2">
        <v>1701</v>
      </c>
    </row>
    <row r="2626" spans="1:2" x14ac:dyDescent="0.2">
      <c r="A2626" s="2">
        <v>1403.201151</v>
      </c>
      <c r="B2626" s="2">
        <v>1686</v>
      </c>
    </row>
    <row r="2627" spans="1:2" x14ac:dyDescent="0.2">
      <c r="A2627" s="2">
        <v>1403.5852870000001</v>
      </c>
      <c r="B2627" s="2">
        <v>1696</v>
      </c>
    </row>
    <row r="2628" spans="1:2" x14ac:dyDescent="0.2">
      <c r="A2628" s="2">
        <v>1403.6241910000001</v>
      </c>
      <c r="B2628" s="2">
        <v>1654</v>
      </c>
    </row>
    <row r="2629" spans="1:2" x14ac:dyDescent="0.2">
      <c r="A2629" s="2">
        <v>1403.9279469999999</v>
      </c>
      <c r="B2629" s="2">
        <v>1632</v>
      </c>
    </row>
    <row r="2630" spans="1:2" x14ac:dyDescent="0.2">
      <c r="A2630" s="2">
        <v>1404.006924</v>
      </c>
      <c r="B2630" s="2">
        <v>1656</v>
      </c>
    </row>
    <row r="2631" spans="1:2" x14ac:dyDescent="0.2">
      <c r="A2631" s="2">
        <v>1404.0929140000001</v>
      </c>
      <c r="B2631" s="2">
        <v>1666</v>
      </c>
    </row>
    <row r="2632" spans="1:2" x14ac:dyDescent="0.2">
      <c r="A2632" s="2">
        <v>1404.3598930000001</v>
      </c>
      <c r="B2632" s="2">
        <v>1687</v>
      </c>
    </row>
    <row r="2633" spans="1:2" x14ac:dyDescent="0.2">
      <c r="A2633" s="2">
        <v>1404.444285</v>
      </c>
      <c r="B2633" s="2">
        <v>1684</v>
      </c>
    </row>
    <row r="2634" spans="1:2" x14ac:dyDescent="0.2">
      <c r="A2634" s="2">
        <v>1404.603881</v>
      </c>
      <c r="B2634" s="2">
        <v>1649</v>
      </c>
    </row>
    <row r="2635" spans="1:2" x14ac:dyDescent="0.2">
      <c r="A2635" s="2">
        <v>1405.0025989999999</v>
      </c>
      <c r="B2635" s="2">
        <v>1679</v>
      </c>
    </row>
    <row r="2636" spans="1:2" x14ac:dyDescent="0.2">
      <c r="A2636" s="2">
        <v>1405.1296809999999</v>
      </c>
      <c r="B2636" s="2">
        <v>1662</v>
      </c>
    </row>
    <row r="2637" spans="1:2" x14ac:dyDescent="0.2">
      <c r="A2637" s="2">
        <v>1405.18839</v>
      </c>
      <c r="B2637" s="2">
        <v>1656</v>
      </c>
    </row>
    <row r="2638" spans="1:2" x14ac:dyDescent="0.2">
      <c r="A2638" s="2">
        <v>1405.2924190000001</v>
      </c>
      <c r="B2638" s="2">
        <v>1641</v>
      </c>
    </row>
    <row r="2639" spans="1:2" x14ac:dyDescent="0.2">
      <c r="A2639" s="2">
        <v>1405.463888</v>
      </c>
      <c r="B2639" s="2">
        <v>1652</v>
      </c>
    </row>
    <row r="2640" spans="1:2" x14ac:dyDescent="0.2">
      <c r="A2640" s="2">
        <v>1405.504169</v>
      </c>
      <c r="B2640" s="2">
        <v>1666</v>
      </c>
    </row>
    <row r="2641" spans="1:2" x14ac:dyDescent="0.2">
      <c r="A2641" s="2">
        <v>1405.6636530000001</v>
      </c>
      <c r="B2641" s="2">
        <v>1656</v>
      </c>
    </row>
    <row r="2642" spans="1:2" x14ac:dyDescent="0.2">
      <c r="A2642" s="2">
        <v>1405.7588459999999</v>
      </c>
      <c r="B2642" s="2">
        <v>1660</v>
      </c>
    </row>
    <row r="2643" spans="1:2" x14ac:dyDescent="0.2">
      <c r="A2643" s="2">
        <v>1405.7854400000001</v>
      </c>
      <c r="B2643" s="2">
        <v>1643</v>
      </c>
    </row>
    <row r="2644" spans="1:2" x14ac:dyDescent="0.2">
      <c r="A2644" s="2">
        <v>1405.8679609999999</v>
      </c>
      <c r="B2644" s="2">
        <v>1663</v>
      </c>
    </row>
    <row r="2645" spans="1:2" x14ac:dyDescent="0.2">
      <c r="A2645" s="2">
        <v>1405.8706440000001</v>
      </c>
      <c r="B2645" s="2">
        <v>1676</v>
      </c>
    </row>
    <row r="2646" spans="1:2" x14ac:dyDescent="0.2">
      <c r="A2646" s="2">
        <v>1405.912476</v>
      </c>
      <c r="B2646" s="2">
        <v>1702</v>
      </c>
    </row>
    <row r="2647" spans="1:2" x14ac:dyDescent="0.2">
      <c r="A2647" s="2">
        <v>1405.9349870000001</v>
      </c>
      <c r="B2647" s="2">
        <v>1677</v>
      </c>
    </row>
    <row r="2648" spans="1:2" x14ac:dyDescent="0.2">
      <c r="A2648" s="2">
        <v>1406.3058510000001</v>
      </c>
      <c r="B2648" s="2">
        <v>1672</v>
      </c>
    </row>
    <row r="2649" spans="1:2" x14ac:dyDescent="0.2">
      <c r="A2649" s="2">
        <v>1406.333627</v>
      </c>
      <c r="B2649" s="2">
        <v>1681</v>
      </c>
    </row>
    <row r="2650" spans="1:2" x14ac:dyDescent="0.2">
      <c r="A2650" s="2">
        <v>1406.3576849999999</v>
      </c>
      <c r="B2650" s="2">
        <v>1678</v>
      </c>
    </row>
    <row r="2651" spans="1:2" x14ac:dyDescent="0.2">
      <c r="A2651" s="2">
        <v>1406.3807469999999</v>
      </c>
      <c r="B2651" s="2">
        <v>1683</v>
      </c>
    </row>
    <row r="2652" spans="1:2" x14ac:dyDescent="0.2">
      <c r="A2652" s="2">
        <v>1406.50343</v>
      </c>
      <c r="B2652" s="2">
        <v>1631</v>
      </c>
    </row>
    <row r="2653" spans="1:2" x14ac:dyDescent="0.2">
      <c r="A2653" s="2">
        <v>1406.5945469999999</v>
      </c>
      <c r="B2653" s="2">
        <v>1681</v>
      </c>
    </row>
    <row r="2654" spans="1:2" x14ac:dyDescent="0.2">
      <c r="A2654" s="2">
        <v>1406.9595589999999</v>
      </c>
      <c r="B2654" s="2">
        <v>1668</v>
      </c>
    </row>
    <row r="2655" spans="1:2" x14ac:dyDescent="0.2">
      <c r="A2655" s="2">
        <v>1407.0203429999999</v>
      </c>
      <c r="B2655" s="2">
        <v>1654</v>
      </c>
    </row>
    <row r="2656" spans="1:2" x14ac:dyDescent="0.2">
      <c r="A2656" s="2">
        <v>1407.107874</v>
      </c>
      <c r="B2656" s="2">
        <v>1700</v>
      </c>
    </row>
    <row r="2657" spans="1:2" x14ac:dyDescent="0.2">
      <c r="A2657" s="2">
        <v>1407.2210090000001</v>
      </c>
      <c r="B2657" s="2">
        <v>1681</v>
      </c>
    </row>
    <row r="2658" spans="1:2" x14ac:dyDescent="0.2">
      <c r="A2658" s="2">
        <v>1407.234592</v>
      </c>
      <c r="B2658" s="2">
        <v>1682</v>
      </c>
    </row>
    <row r="2659" spans="1:2" x14ac:dyDescent="0.2">
      <c r="A2659" s="2">
        <v>1407.255539</v>
      </c>
      <c r="B2659" s="2">
        <v>1664</v>
      </c>
    </row>
    <row r="2660" spans="1:2" x14ac:dyDescent="0.2">
      <c r="A2660" s="2">
        <v>1407.298886</v>
      </c>
      <c r="B2660" s="2">
        <v>1677</v>
      </c>
    </row>
    <row r="2661" spans="1:2" x14ac:dyDescent="0.2">
      <c r="A2661" s="2">
        <v>1407.3676640000001</v>
      </c>
      <c r="B2661" s="2">
        <v>1683</v>
      </c>
    </row>
    <row r="2662" spans="1:2" x14ac:dyDescent="0.2">
      <c r="A2662" s="2">
        <v>1407.4943659999999</v>
      </c>
      <c r="B2662" s="2">
        <v>1668</v>
      </c>
    </row>
    <row r="2663" spans="1:2" x14ac:dyDescent="0.2">
      <c r="A2663" s="2">
        <v>1407.5199239999999</v>
      </c>
      <c r="B2663" s="2">
        <v>1661</v>
      </c>
    </row>
    <row r="2664" spans="1:2" x14ac:dyDescent="0.2">
      <c r="A2664" s="2">
        <v>1407.597209</v>
      </c>
      <c r="B2664" s="2">
        <v>1663</v>
      </c>
    </row>
    <row r="2665" spans="1:2" x14ac:dyDescent="0.2">
      <c r="A2665" s="2">
        <v>1407.680752</v>
      </c>
      <c r="B2665" s="2">
        <v>1665</v>
      </c>
    </row>
    <row r="2666" spans="1:2" x14ac:dyDescent="0.2">
      <c r="A2666" s="2">
        <v>1407.8289729999999</v>
      </c>
      <c r="B2666" s="2">
        <v>1670</v>
      </c>
    </row>
    <row r="2667" spans="1:2" x14ac:dyDescent="0.2">
      <c r="A2667" s="2">
        <v>1408.0475960000001</v>
      </c>
      <c r="B2667" s="2">
        <v>1671</v>
      </c>
    </row>
    <row r="2668" spans="1:2" x14ac:dyDescent="0.2">
      <c r="A2668" s="2">
        <v>1408.190276</v>
      </c>
      <c r="B2668" s="2">
        <v>1655</v>
      </c>
    </row>
    <row r="2669" spans="1:2" x14ac:dyDescent="0.2">
      <c r="A2669" s="2">
        <v>1408.195645</v>
      </c>
      <c r="B2669" s="2">
        <v>1671</v>
      </c>
    </row>
    <row r="2670" spans="1:2" x14ac:dyDescent="0.2">
      <c r="A2670" s="2">
        <v>1408.5425299999999</v>
      </c>
      <c r="B2670" s="2">
        <v>1645</v>
      </c>
    </row>
    <row r="2671" spans="1:2" x14ac:dyDescent="0.2">
      <c r="A2671" s="2">
        <v>1408.555537</v>
      </c>
      <c r="B2671" s="2">
        <v>1673</v>
      </c>
    </row>
    <row r="2672" spans="1:2" x14ac:dyDescent="0.2">
      <c r="A2672" s="2">
        <v>1408.568876</v>
      </c>
      <c r="B2672" s="2">
        <v>1667</v>
      </c>
    </row>
    <row r="2673" spans="1:2" x14ac:dyDescent="0.2">
      <c r="A2673" s="2">
        <v>1408.572889</v>
      </c>
      <c r="B2673" s="2">
        <v>1687</v>
      </c>
    </row>
    <row r="2674" spans="1:2" x14ac:dyDescent="0.2">
      <c r="A2674" s="2">
        <v>1408.6898120000001</v>
      </c>
      <c r="B2674" s="2">
        <v>1659</v>
      </c>
    </row>
    <row r="2675" spans="1:2" x14ac:dyDescent="0.2">
      <c r="A2675" s="2">
        <v>1408.7029250000001</v>
      </c>
      <c r="B2675" s="2">
        <v>1684</v>
      </c>
    </row>
    <row r="2676" spans="1:2" x14ac:dyDescent="0.2">
      <c r="A2676" s="2">
        <v>1408.7776409999999</v>
      </c>
      <c r="B2676" s="2">
        <v>1661</v>
      </c>
    </row>
    <row r="2677" spans="1:2" x14ac:dyDescent="0.2">
      <c r="A2677" s="2">
        <v>1408.7780909999999</v>
      </c>
      <c r="B2677" s="2">
        <v>1701</v>
      </c>
    </row>
    <row r="2678" spans="1:2" x14ac:dyDescent="0.2">
      <c r="A2678" s="2">
        <v>1408.8227919999999</v>
      </c>
      <c r="B2678" s="2">
        <v>1664</v>
      </c>
    </row>
    <row r="2679" spans="1:2" x14ac:dyDescent="0.2">
      <c r="A2679" s="2">
        <v>1408.8389119999999</v>
      </c>
      <c r="B2679" s="2">
        <v>1667</v>
      </c>
    </row>
    <row r="2680" spans="1:2" x14ac:dyDescent="0.2">
      <c r="A2680" s="2">
        <v>1409.2164749999999</v>
      </c>
      <c r="B2680" s="2">
        <v>1711</v>
      </c>
    </row>
    <row r="2681" spans="1:2" x14ac:dyDescent="0.2">
      <c r="A2681" s="2">
        <v>1409.2340999999999</v>
      </c>
      <c r="B2681" s="2">
        <v>1671</v>
      </c>
    </row>
    <row r="2682" spans="1:2" x14ac:dyDescent="0.2">
      <c r="A2682" s="2">
        <v>1409.245731</v>
      </c>
      <c r="B2682" s="2">
        <v>1669</v>
      </c>
    </row>
    <row r="2683" spans="1:2" x14ac:dyDescent="0.2">
      <c r="A2683" s="2">
        <v>1409.5435970000001</v>
      </c>
      <c r="B2683" s="2">
        <v>1672</v>
      </c>
    </row>
    <row r="2684" spans="1:2" x14ac:dyDescent="0.2">
      <c r="A2684" s="2">
        <v>1409.5640820000001</v>
      </c>
      <c r="B2684" s="2">
        <v>1690</v>
      </c>
    </row>
    <row r="2685" spans="1:2" x14ac:dyDescent="0.2">
      <c r="A2685" s="2">
        <v>1410.180294</v>
      </c>
      <c r="B2685" s="2">
        <v>1672</v>
      </c>
    </row>
    <row r="2686" spans="1:2" x14ac:dyDescent="0.2">
      <c r="A2686" s="2">
        <v>1410.1900370000001</v>
      </c>
      <c r="B2686" s="2">
        <v>1670</v>
      </c>
    </row>
    <row r="2687" spans="1:2" x14ac:dyDescent="0.2">
      <c r="A2687" s="2">
        <v>1410.2010150000001</v>
      </c>
      <c r="B2687" s="2">
        <v>1677</v>
      </c>
    </row>
    <row r="2688" spans="1:2" x14ac:dyDescent="0.2">
      <c r="A2688" s="2">
        <v>1410.331533</v>
      </c>
      <c r="B2688" s="2">
        <v>1650</v>
      </c>
    </row>
    <row r="2689" spans="1:2" x14ac:dyDescent="0.2">
      <c r="A2689" s="2">
        <v>1410.4356339999999</v>
      </c>
      <c r="B2689" s="2">
        <v>1664</v>
      </c>
    </row>
    <row r="2690" spans="1:2" x14ac:dyDescent="0.2">
      <c r="A2690" s="2">
        <v>1410.5048979999999</v>
      </c>
      <c r="B2690" s="2">
        <v>1658</v>
      </c>
    </row>
    <row r="2691" spans="1:2" x14ac:dyDescent="0.2">
      <c r="A2691" s="2">
        <v>1410.827861</v>
      </c>
      <c r="B2691" s="2">
        <v>1686</v>
      </c>
    </row>
    <row r="2692" spans="1:2" x14ac:dyDescent="0.2">
      <c r="A2692" s="2">
        <v>1411.0075059999999</v>
      </c>
      <c r="B2692" s="2">
        <v>1641</v>
      </c>
    </row>
    <row r="2693" spans="1:2" x14ac:dyDescent="0.2">
      <c r="A2693" s="2">
        <v>1411.312983</v>
      </c>
      <c r="B2693" s="2">
        <v>1669</v>
      </c>
    </row>
    <row r="2694" spans="1:2" x14ac:dyDescent="0.2">
      <c r="A2694" s="2">
        <v>1411.434765</v>
      </c>
      <c r="B2694" s="2">
        <v>1676</v>
      </c>
    </row>
    <row r="2695" spans="1:2" x14ac:dyDescent="0.2">
      <c r="A2695" s="2">
        <v>1411.4763350000001</v>
      </c>
      <c r="B2695" s="2">
        <v>1665</v>
      </c>
    </row>
    <row r="2696" spans="1:2" x14ac:dyDescent="0.2">
      <c r="A2696" s="2">
        <v>1411.5729200000001</v>
      </c>
      <c r="B2696" s="2">
        <v>1653</v>
      </c>
    </row>
    <row r="2697" spans="1:2" x14ac:dyDescent="0.2">
      <c r="A2697" s="2">
        <v>1411.738484</v>
      </c>
      <c r="B2697" s="2">
        <v>1655</v>
      </c>
    </row>
    <row r="2698" spans="1:2" x14ac:dyDescent="0.2">
      <c r="A2698" s="2">
        <v>1411.815331</v>
      </c>
      <c r="B2698" s="2">
        <v>1705</v>
      </c>
    </row>
    <row r="2699" spans="1:2" x14ac:dyDescent="0.2">
      <c r="A2699" s="2">
        <v>1412.1008529999999</v>
      </c>
      <c r="B2699" s="2">
        <v>1673</v>
      </c>
    </row>
    <row r="2700" spans="1:2" x14ac:dyDescent="0.2">
      <c r="A2700" s="2">
        <v>1412.1746889999999</v>
      </c>
      <c r="B2700" s="2">
        <v>1672</v>
      </c>
    </row>
    <row r="2701" spans="1:2" x14ac:dyDescent="0.2">
      <c r="A2701" s="2">
        <v>1412.1840669999999</v>
      </c>
      <c r="B2701" s="2">
        <v>1683</v>
      </c>
    </row>
    <row r="2702" spans="1:2" x14ac:dyDescent="0.2">
      <c r="A2702" s="2">
        <v>1412.266668</v>
      </c>
      <c r="B2702" s="2">
        <v>1677</v>
      </c>
    </row>
    <row r="2703" spans="1:2" x14ac:dyDescent="0.2">
      <c r="A2703" s="2">
        <v>1412.4292929999999</v>
      </c>
      <c r="B2703" s="2">
        <v>1670</v>
      </c>
    </row>
    <row r="2704" spans="1:2" x14ac:dyDescent="0.2">
      <c r="A2704" s="2">
        <v>1412.463405</v>
      </c>
      <c r="B2704" s="2">
        <v>1703</v>
      </c>
    </row>
    <row r="2705" spans="1:2" x14ac:dyDescent="0.2">
      <c r="A2705" s="2">
        <v>1412.5751760000001</v>
      </c>
      <c r="B2705" s="2">
        <v>1684</v>
      </c>
    </row>
    <row r="2706" spans="1:2" x14ac:dyDescent="0.2">
      <c r="A2706" s="2">
        <v>1412.875837</v>
      </c>
      <c r="B2706" s="2">
        <v>1676</v>
      </c>
    </row>
    <row r="2707" spans="1:2" x14ac:dyDescent="0.2">
      <c r="A2707" s="2">
        <v>1413.032146</v>
      </c>
      <c r="B2707" s="2">
        <v>1690</v>
      </c>
    </row>
    <row r="2708" spans="1:2" x14ac:dyDescent="0.2">
      <c r="A2708" s="2">
        <v>1413.088996</v>
      </c>
      <c r="B2708" s="2">
        <v>1675</v>
      </c>
    </row>
    <row r="2709" spans="1:2" x14ac:dyDescent="0.2">
      <c r="A2709" s="2">
        <v>1413.1725710000001</v>
      </c>
      <c r="B2709" s="2">
        <v>1669</v>
      </c>
    </row>
    <row r="2710" spans="1:2" x14ac:dyDescent="0.2">
      <c r="A2710" s="2">
        <v>1413.189662</v>
      </c>
      <c r="B2710" s="2">
        <v>1637</v>
      </c>
    </row>
    <row r="2711" spans="1:2" x14ac:dyDescent="0.2">
      <c r="A2711" s="2">
        <v>1413.2319869999999</v>
      </c>
      <c r="B2711" s="2">
        <v>1642</v>
      </c>
    </row>
    <row r="2712" spans="1:2" x14ac:dyDescent="0.2">
      <c r="A2712" s="2">
        <v>1413.2873099999999</v>
      </c>
      <c r="B2712" s="2">
        <v>1657</v>
      </c>
    </row>
    <row r="2713" spans="1:2" x14ac:dyDescent="0.2">
      <c r="A2713" s="2">
        <v>1413.3419490000001</v>
      </c>
      <c r="B2713" s="2">
        <v>1676</v>
      </c>
    </row>
    <row r="2714" spans="1:2" x14ac:dyDescent="0.2">
      <c r="A2714" s="2">
        <v>1413.455764</v>
      </c>
      <c r="B2714" s="2">
        <v>1658</v>
      </c>
    </row>
    <row r="2715" spans="1:2" x14ac:dyDescent="0.2">
      <c r="A2715" s="2">
        <v>1413.571038</v>
      </c>
      <c r="B2715" s="2">
        <v>1661</v>
      </c>
    </row>
    <row r="2716" spans="1:2" x14ac:dyDescent="0.2">
      <c r="A2716" s="2">
        <v>1413.7065749999999</v>
      </c>
      <c r="B2716" s="2">
        <v>1675</v>
      </c>
    </row>
    <row r="2717" spans="1:2" x14ac:dyDescent="0.2">
      <c r="A2717" s="2">
        <v>1413.7557790000001</v>
      </c>
      <c r="B2717" s="2">
        <v>1680</v>
      </c>
    </row>
    <row r="2718" spans="1:2" x14ac:dyDescent="0.2">
      <c r="A2718" s="2">
        <v>1414.0171499999999</v>
      </c>
      <c r="B2718" s="2">
        <v>1648</v>
      </c>
    </row>
    <row r="2719" spans="1:2" x14ac:dyDescent="0.2">
      <c r="A2719" s="2">
        <v>1414.078929</v>
      </c>
      <c r="B2719" s="2">
        <v>1657</v>
      </c>
    </row>
    <row r="2720" spans="1:2" x14ac:dyDescent="0.2">
      <c r="A2720" s="2">
        <v>1414.316409</v>
      </c>
      <c r="B2720" s="2">
        <v>1650</v>
      </c>
    </row>
    <row r="2721" spans="1:2" x14ac:dyDescent="0.2">
      <c r="A2721" s="2">
        <v>1414.6944739999999</v>
      </c>
      <c r="B2721" s="2">
        <v>1645</v>
      </c>
    </row>
    <row r="2722" spans="1:2" x14ac:dyDescent="0.2">
      <c r="A2722" s="2">
        <v>1415.286558</v>
      </c>
      <c r="B2722" s="2">
        <v>1654</v>
      </c>
    </row>
    <row r="2723" spans="1:2" x14ac:dyDescent="0.2">
      <c r="A2723" s="2">
        <v>1415.394301</v>
      </c>
      <c r="B2723" s="2">
        <v>1658</v>
      </c>
    </row>
    <row r="2724" spans="1:2" x14ac:dyDescent="0.2">
      <c r="A2724" s="2">
        <v>1415.5050839999999</v>
      </c>
      <c r="B2724" s="2">
        <v>1658</v>
      </c>
    </row>
    <row r="2725" spans="1:2" x14ac:dyDescent="0.2">
      <c r="A2725" s="2">
        <v>1415.538266</v>
      </c>
      <c r="B2725" s="2">
        <v>1673</v>
      </c>
    </row>
    <row r="2726" spans="1:2" x14ac:dyDescent="0.2">
      <c r="A2726" s="2">
        <v>1415.5767109999999</v>
      </c>
      <c r="B2726" s="2">
        <v>1674</v>
      </c>
    </row>
    <row r="2727" spans="1:2" x14ac:dyDescent="0.2">
      <c r="A2727" s="2">
        <v>1415.7997109999999</v>
      </c>
      <c r="B2727" s="2">
        <v>1637</v>
      </c>
    </row>
    <row r="2728" spans="1:2" x14ac:dyDescent="0.2">
      <c r="A2728" s="2">
        <v>1416.145471</v>
      </c>
      <c r="B2728" s="2">
        <v>1661</v>
      </c>
    </row>
    <row r="2729" spans="1:2" x14ac:dyDescent="0.2">
      <c r="A2729" s="2">
        <v>1416.2289559999999</v>
      </c>
      <c r="B2729" s="2">
        <v>1676</v>
      </c>
    </row>
    <row r="2730" spans="1:2" x14ac:dyDescent="0.2">
      <c r="A2730" s="2">
        <v>1416.4081100000001</v>
      </c>
      <c r="B2730" s="2">
        <v>1667</v>
      </c>
    </row>
    <row r="2731" spans="1:2" x14ac:dyDescent="0.2">
      <c r="A2731" s="2">
        <v>1416.4323320000001</v>
      </c>
      <c r="B2731" s="2">
        <v>1673</v>
      </c>
    </row>
    <row r="2732" spans="1:2" x14ac:dyDescent="0.2">
      <c r="A2732" s="2">
        <v>1416.7425029999999</v>
      </c>
      <c r="B2732" s="2">
        <v>1662</v>
      </c>
    </row>
    <row r="2733" spans="1:2" x14ac:dyDescent="0.2">
      <c r="A2733" s="2">
        <v>1416.906236</v>
      </c>
      <c r="B2733" s="2">
        <v>1693</v>
      </c>
    </row>
    <row r="2734" spans="1:2" x14ac:dyDescent="0.2">
      <c r="A2734" s="2">
        <v>1416.919789</v>
      </c>
      <c r="B2734" s="2">
        <v>1643</v>
      </c>
    </row>
    <row r="2735" spans="1:2" x14ac:dyDescent="0.2">
      <c r="A2735" s="2">
        <v>1416.9284210000001</v>
      </c>
      <c r="B2735" s="2">
        <v>1654</v>
      </c>
    </row>
    <row r="2736" spans="1:2" x14ac:dyDescent="0.2">
      <c r="A2736" s="2">
        <v>1416.959824</v>
      </c>
      <c r="B2736" s="2">
        <v>1686</v>
      </c>
    </row>
    <row r="2737" spans="1:2" x14ac:dyDescent="0.2">
      <c r="A2737" s="2">
        <v>1416.988816</v>
      </c>
      <c r="B2737" s="2">
        <v>1663</v>
      </c>
    </row>
    <row r="2738" spans="1:2" x14ac:dyDescent="0.2">
      <c r="A2738" s="2">
        <v>1416.989413</v>
      </c>
      <c r="B2738" s="2">
        <v>1668</v>
      </c>
    </row>
    <row r="2739" spans="1:2" x14ac:dyDescent="0.2">
      <c r="A2739" s="2">
        <v>1417.1286299999999</v>
      </c>
      <c r="B2739" s="2">
        <v>1656</v>
      </c>
    </row>
    <row r="2740" spans="1:2" x14ac:dyDescent="0.2">
      <c r="A2740" s="2">
        <v>1417.170687</v>
      </c>
      <c r="B2740" s="2">
        <v>1681</v>
      </c>
    </row>
    <row r="2741" spans="1:2" x14ac:dyDescent="0.2">
      <c r="A2741" s="2">
        <v>1417.75</v>
      </c>
      <c r="B2741" s="2">
        <v>1647</v>
      </c>
    </row>
    <row r="2742" spans="1:2" x14ac:dyDescent="0.2">
      <c r="A2742" s="2">
        <v>1418.0920980000001</v>
      </c>
      <c r="B2742" s="2">
        <v>1676</v>
      </c>
    </row>
    <row r="2743" spans="1:2" x14ac:dyDescent="0.2">
      <c r="A2743" s="2">
        <v>1418.094701</v>
      </c>
      <c r="B2743" s="2">
        <v>1648</v>
      </c>
    </row>
    <row r="2744" spans="1:2" x14ac:dyDescent="0.2">
      <c r="A2744" s="2">
        <v>1418.174925</v>
      </c>
      <c r="B2744" s="2">
        <v>1668</v>
      </c>
    </row>
    <row r="2745" spans="1:2" x14ac:dyDescent="0.2">
      <c r="A2745" s="2">
        <v>1418.2205140000001</v>
      </c>
      <c r="B2745" s="2">
        <v>1650</v>
      </c>
    </row>
    <row r="2746" spans="1:2" x14ac:dyDescent="0.2">
      <c r="A2746" s="2">
        <v>1418.471311</v>
      </c>
      <c r="B2746" s="2">
        <v>1685</v>
      </c>
    </row>
    <row r="2747" spans="1:2" x14ac:dyDescent="0.2">
      <c r="A2747" s="2">
        <v>1418.4925249999999</v>
      </c>
      <c r="B2747" s="2">
        <v>1662</v>
      </c>
    </row>
    <row r="2748" spans="1:2" x14ac:dyDescent="0.2">
      <c r="A2748" s="2">
        <v>1418.697422</v>
      </c>
      <c r="B2748" s="2">
        <v>1670</v>
      </c>
    </row>
    <row r="2749" spans="1:2" x14ac:dyDescent="0.2">
      <c r="A2749" s="2">
        <v>1418.9119450000001</v>
      </c>
      <c r="B2749" s="2">
        <v>1658</v>
      </c>
    </row>
    <row r="2750" spans="1:2" x14ac:dyDescent="0.2">
      <c r="A2750" s="2">
        <v>1418.936001</v>
      </c>
      <c r="B2750" s="2">
        <v>1683</v>
      </c>
    </row>
    <row r="2751" spans="1:2" x14ac:dyDescent="0.2">
      <c r="A2751" s="2">
        <v>1419.3456759999999</v>
      </c>
      <c r="B2751" s="2">
        <v>1662</v>
      </c>
    </row>
    <row r="2752" spans="1:2" x14ac:dyDescent="0.2">
      <c r="A2752" s="2">
        <v>1419.6378689999999</v>
      </c>
      <c r="B2752" s="2">
        <v>1648</v>
      </c>
    </row>
    <row r="2753" spans="1:2" x14ac:dyDescent="0.2">
      <c r="A2753" s="2">
        <v>1419.7741759999999</v>
      </c>
      <c r="B2753" s="2">
        <v>1696</v>
      </c>
    </row>
    <row r="2754" spans="1:2" x14ac:dyDescent="0.2">
      <c r="A2754" s="2">
        <v>1419.7912839999999</v>
      </c>
      <c r="B2754" s="2">
        <v>1653</v>
      </c>
    </row>
    <row r="2755" spans="1:2" x14ac:dyDescent="0.2">
      <c r="A2755" s="2">
        <v>1419.87554</v>
      </c>
      <c r="B2755" s="2">
        <v>1705</v>
      </c>
    </row>
    <row r="2756" spans="1:2" x14ac:dyDescent="0.2">
      <c r="A2756" s="2">
        <v>1419.915982</v>
      </c>
      <c r="B2756" s="2">
        <v>1677</v>
      </c>
    </row>
    <row r="2757" spans="1:2" x14ac:dyDescent="0.2">
      <c r="A2757" s="2">
        <v>1420.325795</v>
      </c>
      <c r="B2757" s="2">
        <v>1678</v>
      </c>
    </row>
    <row r="2758" spans="1:2" x14ac:dyDescent="0.2">
      <c r="A2758" s="2">
        <v>1420.4854680000001</v>
      </c>
      <c r="B2758" s="2">
        <v>1650</v>
      </c>
    </row>
    <row r="2759" spans="1:2" x14ac:dyDescent="0.2">
      <c r="A2759" s="2">
        <v>1420.7426330000001</v>
      </c>
      <c r="B2759" s="2">
        <v>1671</v>
      </c>
    </row>
    <row r="2760" spans="1:2" x14ac:dyDescent="0.2">
      <c r="A2760" s="2">
        <v>1420.802306</v>
      </c>
      <c r="B2760" s="2">
        <v>1665</v>
      </c>
    </row>
    <row r="2761" spans="1:2" x14ac:dyDescent="0.2">
      <c r="A2761" s="2">
        <v>1420.8295499999999</v>
      </c>
      <c r="B2761" s="2">
        <v>1670</v>
      </c>
    </row>
    <row r="2762" spans="1:2" x14ac:dyDescent="0.2">
      <c r="A2762" s="2">
        <v>1421.084116</v>
      </c>
      <c r="B2762" s="2">
        <v>1690</v>
      </c>
    </row>
    <row r="2763" spans="1:2" x14ac:dyDescent="0.2">
      <c r="A2763" s="2">
        <v>1421.134215</v>
      </c>
      <c r="B2763" s="2">
        <v>1664</v>
      </c>
    </row>
    <row r="2764" spans="1:2" x14ac:dyDescent="0.2">
      <c r="A2764" s="2">
        <v>1421.154546</v>
      </c>
      <c r="B2764" s="2">
        <v>1662</v>
      </c>
    </row>
    <row r="2765" spans="1:2" x14ac:dyDescent="0.2">
      <c r="A2765" s="2">
        <v>1421.4471390000001</v>
      </c>
      <c r="B2765" s="2">
        <v>1669</v>
      </c>
    </row>
    <row r="2766" spans="1:2" x14ac:dyDescent="0.2">
      <c r="A2766" s="2">
        <v>1421.8834380000001</v>
      </c>
      <c r="B2766" s="2">
        <v>1679</v>
      </c>
    </row>
    <row r="2767" spans="1:2" x14ac:dyDescent="0.2">
      <c r="A2767" s="2">
        <v>1421.9810809999999</v>
      </c>
      <c r="B2767" s="2">
        <v>1678</v>
      </c>
    </row>
    <row r="2768" spans="1:2" x14ac:dyDescent="0.2">
      <c r="A2768" s="2">
        <v>1422.136604</v>
      </c>
      <c r="B2768" s="2">
        <v>1674</v>
      </c>
    </row>
    <row r="2769" spans="1:2" x14ac:dyDescent="0.2">
      <c r="A2769" s="2">
        <v>1422.3612410000001</v>
      </c>
      <c r="B2769" s="2">
        <v>1650</v>
      </c>
    </row>
    <row r="2770" spans="1:2" x14ac:dyDescent="0.2">
      <c r="A2770" s="2">
        <v>1422.389964</v>
      </c>
      <c r="B2770" s="2">
        <v>1686</v>
      </c>
    </row>
    <row r="2771" spans="1:2" x14ac:dyDescent="0.2">
      <c r="A2771" s="2">
        <v>1422.6687099999999</v>
      </c>
      <c r="B2771" s="2">
        <v>1674</v>
      </c>
    </row>
    <row r="2772" spans="1:2" x14ac:dyDescent="0.2">
      <c r="A2772" s="2">
        <v>1422.974291</v>
      </c>
      <c r="B2772" s="2">
        <v>1667</v>
      </c>
    </row>
    <row r="2773" spans="1:2" x14ac:dyDescent="0.2">
      <c r="A2773" s="2">
        <v>1423.388817</v>
      </c>
      <c r="B2773" s="2">
        <v>1644</v>
      </c>
    </row>
    <row r="2774" spans="1:2" x14ac:dyDescent="0.2">
      <c r="A2774" s="2">
        <v>1423.5043780000001</v>
      </c>
      <c r="B2774" s="2">
        <v>1699</v>
      </c>
    </row>
    <row r="2775" spans="1:2" x14ac:dyDescent="0.2">
      <c r="A2775" s="2">
        <v>1423.815859</v>
      </c>
      <c r="B2775" s="2">
        <v>1684</v>
      </c>
    </row>
    <row r="2776" spans="1:2" x14ac:dyDescent="0.2">
      <c r="A2776" s="2">
        <v>1423.9752490000001</v>
      </c>
      <c r="B2776" s="2">
        <v>1653</v>
      </c>
    </row>
    <row r="2777" spans="1:2" x14ac:dyDescent="0.2">
      <c r="A2777" s="2">
        <v>1424.0964449999999</v>
      </c>
      <c r="B2777" s="2">
        <v>1663</v>
      </c>
    </row>
    <row r="2778" spans="1:2" x14ac:dyDescent="0.2">
      <c r="A2778" s="2">
        <v>1424.098332</v>
      </c>
      <c r="B2778" s="2">
        <v>1632</v>
      </c>
    </row>
    <row r="2779" spans="1:2" x14ac:dyDescent="0.2">
      <c r="A2779" s="2">
        <v>1424.1454920000001</v>
      </c>
      <c r="B2779" s="2">
        <v>1679</v>
      </c>
    </row>
    <row r="2780" spans="1:2" x14ac:dyDescent="0.2">
      <c r="A2780" s="2">
        <v>1424.1640629999999</v>
      </c>
      <c r="B2780" s="2">
        <v>1669</v>
      </c>
    </row>
    <row r="2781" spans="1:2" x14ac:dyDescent="0.2">
      <c r="A2781" s="2">
        <v>1424.3936799999999</v>
      </c>
      <c r="B2781" s="2">
        <v>1669</v>
      </c>
    </row>
    <row r="2782" spans="1:2" x14ac:dyDescent="0.2">
      <c r="A2782" s="2">
        <v>1424.4330190000001</v>
      </c>
      <c r="B2782" s="2">
        <v>1645</v>
      </c>
    </row>
    <row r="2783" spans="1:2" x14ac:dyDescent="0.2">
      <c r="A2783" s="2">
        <v>1424.992013</v>
      </c>
      <c r="B2783" s="2">
        <v>1687</v>
      </c>
    </row>
    <row r="2784" spans="1:2" x14ac:dyDescent="0.2">
      <c r="A2784" s="2">
        <v>1425.0879769999999</v>
      </c>
      <c r="B2784" s="2">
        <v>1686</v>
      </c>
    </row>
    <row r="2785" spans="1:2" x14ac:dyDescent="0.2">
      <c r="A2785" s="2">
        <v>1425.156743</v>
      </c>
      <c r="B2785" s="2">
        <v>1670</v>
      </c>
    </row>
    <row r="2786" spans="1:2" x14ac:dyDescent="0.2">
      <c r="A2786" s="2">
        <v>1425.713004</v>
      </c>
      <c r="B2786" s="2">
        <v>1679</v>
      </c>
    </row>
    <row r="2787" spans="1:2" x14ac:dyDescent="0.2">
      <c r="A2787" s="2">
        <v>1425.8057879999999</v>
      </c>
      <c r="B2787" s="2">
        <v>1657</v>
      </c>
    </row>
    <row r="2788" spans="1:2" x14ac:dyDescent="0.2">
      <c r="A2788" s="2">
        <v>1425.975719</v>
      </c>
      <c r="B2788" s="2">
        <v>1646</v>
      </c>
    </row>
    <row r="2789" spans="1:2" x14ac:dyDescent="0.2">
      <c r="A2789" s="2">
        <v>1426.1133850000001</v>
      </c>
      <c r="B2789" s="2">
        <v>1662</v>
      </c>
    </row>
    <row r="2790" spans="1:2" x14ac:dyDescent="0.2">
      <c r="A2790" s="2">
        <v>1426.275427</v>
      </c>
      <c r="B2790" s="2">
        <v>1639</v>
      </c>
    </row>
    <row r="2791" spans="1:2" x14ac:dyDescent="0.2">
      <c r="A2791" s="2">
        <v>1426.2779479999999</v>
      </c>
      <c r="B2791" s="2">
        <v>1627</v>
      </c>
    </row>
    <row r="2792" spans="1:2" x14ac:dyDescent="0.2">
      <c r="A2792" s="2">
        <v>1426.3409959999999</v>
      </c>
      <c r="B2792" s="2">
        <v>1664</v>
      </c>
    </row>
    <row r="2793" spans="1:2" x14ac:dyDescent="0.2">
      <c r="A2793" s="2">
        <v>1426.4409840000001</v>
      </c>
      <c r="B2793" s="2">
        <v>1688</v>
      </c>
    </row>
    <row r="2794" spans="1:2" x14ac:dyDescent="0.2">
      <c r="A2794" s="2">
        <v>1426.7659510000001</v>
      </c>
      <c r="B2794" s="2">
        <v>1675</v>
      </c>
    </row>
    <row r="2795" spans="1:2" x14ac:dyDescent="0.2">
      <c r="A2795" s="2">
        <v>1426.8098930000001</v>
      </c>
      <c r="B2795" s="2">
        <v>1650</v>
      </c>
    </row>
    <row r="2796" spans="1:2" x14ac:dyDescent="0.2">
      <c r="A2796" s="2">
        <v>1426.984727</v>
      </c>
      <c r="B2796" s="2">
        <v>1675</v>
      </c>
    </row>
    <row r="2797" spans="1:2" x14ac:dyDescent="0.2">
      <c r="A2797" s="2">
        <v>1427.0697640000001</v>
      </c>
      <c r="B2797" s="2">
        <v>1663</v>
      </c>
    </row>
    <row r="2798" spans="1:2" x14ac:dyDescent="0.2">
      <c r="A2798" s="2">
        <v>1427.0752440000001</v>
      </c>
      <c r="B2798" s="2">
        <v>1681</v>
      </c>
    </row>
    <row r="2799" spans="1:2" x14ac:dyDescent="0.2">
      <c r="A2799" s="2">
        <v>1427.452736</v>
      </c>
      <c r="B2799" s="2">
        <v>1646</v>
      </c>
    </row>
    <row r="2800" spans="1:2" x14ac:dyDescent="0.2">
      <c r="A2800" s="2">
        <v>1427.7285870000001</v>
      </c>
      <c r="B2800" s="2">
        <v>1673</v>
      </c>
    </row>
    <row r="2801" spans="1:2" x14ac:dyDescent="0.2">
      <c r="A2801" s="2">
        <v>1427.786859</v>
      </c>
      <c r="B2801" s="2">
        <v>1673</v>
      </c>
    </row>
    <row r="2802" spans="1:2" x14ac:dyDescent="0.2">
      <c r="A2802" s="2">
        <v>1427.8968010000001</v>
      </c>
      <c r="B2802" s="2">
        <v>1687</v>
      </c>
    </row>
    <row r="2803" spans="1:2" x14ac:dyDescent="0.2">
      <c r="A2803" s="2">
        <v>1427.920914</v>
      </c>
      <c r="B2803" s="2">
        <v>1678</v>
      </c>
    </row>
    <row r="2804" spans="1:2" x14ac:dyDescent="0.2">
      <c r="A2804" s="2">
        <v>1427.970282</v>
      </c>
      <c r="B2804" s="2">
        <v>1705</v>
      </c>
    </row>
    <row r="2805" spans="1:2" x14ac:dyDescent="0.2">
      <c r="A2805" s="2">
        <v>1428.1054670000001</v>
      </c>
      <c r="B2805" s="2">
        <v>1664</v>
      </c>
    </row>
    <row r="2806" spans="1:2" x14ac:dyDescent="0.2">
      <c r="A2806" s="2">
        <v>1428.279012</v>
      </c>
      <c r="B2806" s="2">
        <v>1696</v>
      </c>
    </row>
    <row r="2807" spans="1:2" x14ac:dyDescent="0.2">
      <c r="A2807" s="2">
        <v>1428.308898</v>
      </c>
      <c r="B2807" s="2">
        <v>1681</v>
      </c>
    </row>
    <row r="2808" spans="1:2" x14ac:dyDescent="0.2">
      <c r="A2808" s="2">
        <v>1428.512608</v>
      </c>
      <c r="B2808" s="2">
        <v>1686</v>
      </c>
    </row>
    <row r="2809" spans="1:2" x14ac:dyDescent="0.2">
      <c r="A2809" s="2">
        <v>1428.536499</v>
      </c>
      <c r="B2809" s="2">
        <v>1688</v>
      </c>
    </row>
    <row r="2810" spans="1:2" x14ac:dyDescent="0.2">
      <c r="A2810" s="2">
        <v>1428.6247430000001</v>
      </c>
      <c r="B2810" s="2">
        <v>1686</v>
      </c>
    </row>
    <row r="2811" spans="1:2" x14ac:dyDescent="0.2">
      <c r="A2811" s="2">
        <v>1428.6975210000001</v>
      </c>
      <c r="B2811" s="2">
        <v>1702</v>
      </c>
    </row>
    <row r="2812" spans="1:2" x14ac:dyDescent="0.2">
      <c r="A2812" s="2">
        <v>1428.7007799999999</v>
      </c>
      <c r="B2812" s="2">
        <v>1652</v>
      </c>
    </row>
    <row r="2813" spans="1:2" x14ac:dyDescent="0.2">
      <c r="A2813" s="2">
        <v>1428.838702</v>
      </c>
      <c r="B2813" s="2">
        <v>1678</v>
      </c>
    </row>
    <row r="2814" spans="1:2" x14ac:dyDescent="0.2">
      <c r="A2814" s="2">
        <v>1428.9663270000001</v>
      </c>
      <c r="B2814" s="2">
        <v>1694</v>
      </c>
    </row>
    <row r="2815" spans="1:2" x14ac:dyDescent="0.2">
      <c r="A2815" s="2">
        <v>1429.1526229999999</v>
      </c>
      <c r="B2815" s="2">
        <v>1665</v>
      </c>
    </row>
    <row r="2816" spans="1:2" x14ac:dyDescent="0.2">
      <c r="A2816" s="2">
        <v>1429.389512</v>
      </c>
      <c r="B2816" s="2">
        <v>1665</v>
      </c>
    </row>
    <row r="2817" spans="1:2" x14ac:dyDescent="0.2">
      <c r="A2817" s="2">
        <v>1429.436469</v>
      </c>
      <c r="B2817" s="2">
        <v>1683</v>
      </c>
    </row>
    <row r="2818" spans="1:2" x14ac:dyDescent="0.2">
      <c r="A2818" s="2">
        <v>1429.448926</v>
      </c>
      <c r="B2818" s="2">
        <v>1670</v>
      </c>
    </row>
    <row r="2819" spans="1:2" x14ac:dyDescent="0.2">
      <c r="A2819" s="2">
        <v>1429.803588</v>
      </c>
      <c r="B2819" s="2">
        <v>1669</v>
      </c>
    </row>
    <row r="2820" spans="1:2" x14ac:dyDescent="0.2">
      <c r="A2820" s="2">
        <v>1429.831874</v>
      </c>
      <c r="B2820" s="2">
        <v>1688</v>
      </c>
    </row>
    <row r="2821" spans="1:2" x14ac:dyDescent="0.2">
      <c r="A2821" s="2">
        <v>1429.8688910000001</v>
      </c>
      <c r="B2821" s="2">
        <v>1684</v>
      </c>
    </row>
    <row r="2822" spans="1:2" x14ac:dyDescent="0.2">
      <c r="A2822" s="2">
        <v>1430.030593</v>
      </c>
      <c r="B2822" s="2">
        <v>1672</v>
      </c>
    </row>
    <row r="2823" spans="1:2" x14ac:dyDescent="0.2">
      <c r="A2823" s="2">
        <v>1430.0854139999999</v>
      </c>
      <c r="B2823" s="2">
        <v>1679</v>
      </c>
    </row>
    <row r="2824" spans="1:2" x14ac:dyDescent="0.2">
      <c r="A2824" s="2">
        <v>1430.1592459999999</v>
      </c>
      <c r="B2824" s="2">
        <v>1691</v>
      </c>
    </row>
    <row r="2825" spans="1:2" x14ac:dyDescent="0.2">
      <c r="A2825" s="2">
        <v>1430.3607</v>
      </c>
      <c r="B2825" s="2">
        <v>1641</v>
      </c>
    </row>
    <row r="2826" spans="1:2" x14ac:dyDescent="0.2">
      <c r="A2826" s="2">
        <v>1430.3841910000001</v>
      </c>
      <c r="B2826" s="2">
        <v>1673</v>
      </c>
    </row>
    <row r="2827" spans="1:2" x14ac:dyDescent="0.2">
      <c r="A2827" s="2">
        <v>1430.440018</v>
      </c>
      <c r="B2827" s="2">
        <v>1658</v>
      </c>
    </row>
    <row r="2828" spans="1:2" x14ac:dyDescent="0.2">
      <c r="A2828" s="2">
        <v>1430.4978840000001</v>
      </c>
      <c r="B2828" s="2">
        <v>1669</v>
      </c>
    </row>
    <row r="2829" spans="1:2" x14ac:dyDescent="0.2">
      <c r="A2829" s="2">
        <v>1430.5686639999999</v>
      </c>
      <c r="B2829" s="2">
        <v>1680</v>
      </c>
    </row>
    <row r="2830" spans="1:2" x14ac:dyDescent="0.2">
      <c r="A2830" s="2">
        <v>1430.8387009999999</v>
      </c>
      <c r="B2830" s="2">
        <v>1668</v>
      </c>
    </row>
    <row r="2831" spans="1:2" x14ac:dyDescent="0.2">
      <c r="A2831" s="2">
        <v>1430.842887</v>
      </c>
      <c r="B2831" s="2">
        <v>1667</v>
      </c>
    </row>
    <row r="2832" spans="1:2" x14ac:dyDescent="0.2">
      <c r="A2832" s="2">
        <v>1430.9219310000001</v>
      </c>
      <c r="B2832" s="2">
        <v>1669</v>
      </c>
    </row>
    <row r="2833" spans="1:2" x14ac:dyDescent="0.2">
      <c r="A2833" s="2">
        <v>1430.948218</v>
      </c>
      <c r="B2833" s="2">
        <v>1654</v>
      </c>
    </row>
    <row r="2834" spans="1:2" x14ac:dyDescent="0.2">
      <c r="A2834" s="2">
        <v>1431.2529520000001</v>
      </c>
      <c r="B2834" s="2">
        <v>1661</v>
      </c>
    </row>
    <row r="2835" spans="1:2" x14ac:dyDescent="0.2">
      <c r="A2835" s="2">
        <v>1431.2560430000001</v>
      </c>
      <c r="B2835" s="2">
        <v>1669</v>
      </c>
    </row>
    <row r="2836" spans="1:2" x14ac:dyDescent="0.2">
      <c r="A2836" s="2">
        <v>1431.3848889999999</v>
      </c>
      <c r="B2836" s="2">
        <v>1649</v>
      </c>
    </row>
    <row r="2837" spans="1:2" x14ac:dyDescent="0.2">
      <c r="A2837" s="2">
        <v>1431.623137</v>
      </c>
      <c r="B2837" s="2">
        <v>1636</v>
      </c>
    </row>
    <row r="2838" spans="1:2" x14ac:dyDescent="0.2">
      <c r="A2838" s="2">
        <v>1431.8562710000001</v>
      </c>
      <c r="B2838" s="2">
        <v>1694</v>
      </c>
    </row>
    <row r="2839" spans="1:2" x14ac:dyDescent="0.2">
      <c r="A2839" s="2">
        <v>1432.0341289999999</v>
      </c>
      <c r="B2839" s="2">
        <v>1684</v>
      </c>
    </row>
    <row r="2840" spans="1:2" x14ac:dyDescent="0.2">
      <c r="A2840" s="2">
        <v>1432.7370679999999</v>
      </c>
      <c r="B2840" s="2">
        <v>1692</v>
      </c>
    </row>
    <row r="2841" spans="1:2" x14ac:dyDescent="0.2">
      <c r="A2841" s="2">
        <v>1433.099559</v>
      </c>
      <c r="B2841" s="2">
        <v>1658</v>
      </c>
    </row>
    <row r="2842" spans="1:2" x14ac:dyDescent="0.2">
      <c r="A2842" s="2">
        <v>1433.11068</v>
      </c>
      <c r="B2842" s="2">
        <v>1675</v>
      </c>
    </row>
    <row r="2843" spans="1:2" x14ac:dyDescent="0.2">
      <c r="A2843" s="2">
        <v>1433.1944229999999</v>
      </c>
      <c r="B2843" s="2">
        <v>1627</v>
      </c>
    </row>
    <row r="2844" spans="1:2" x14ac:dyDescent="0.2">
      <c r="A2844" s="2">
        <v>1433.250413</v>
      </c>
      <c r="B2844" s="2">
        <v>1664</v>
      </c>
    </row>
    <row r="2845" spans="1:2" x14ac:dyDescent="0.2">
      <c r="A2845" s="2">
        <v>1433.367896</v>
      </c>
      <c r="B2845" s="2">
        <v>1658</v>
      </c>
    </row>
    <row r="2846" spans="1:2" x14ac:dyDescent="0.2">
      <c r="A2846" s="2">
        <v>1433.4328149999999</v>
      </c>
      <c r="B2846" s="2">
        <v>1679</v>
      </c>
    </row>
    <row r="2847" spans="1:2" x14ac:dyDescent="0.2">
      <c r="A2847" s="2">
        <v>1433.458001</v>
      </c>
      <c r="B2847" s="2">
        <v>1710</v>
      </c>
    </row>
    <row r="2848" spans="1:2" x14ac:dyDescent="0.2">
      <c r="A2848" s="2">
        <v>1433.6260339999999</v>
      </c>
      <c r="B2848" s="2">
        <v>1651</v>
      </c>
    </row>
    <row r="2849" spans="1:2" x14ac:dyDescent="0.2">
      <c r="A2849" s="2">
        <v>1433.6268030000001</v>
      </c>
      <c r="B2849" s="2">
        <v>1690</v>
      </c>
    </row>
    <row r="2850" spans="1:2" x14ac:dyDescent="0.2">
      <c r="A2850" s="2">
        <v>1433.8155819999999</v>
      </c>
      <c r="B2850" s="2">
        <v>1676</v>
      </c>
    </row>
    <row r="2851" spans="1:2" x14ac:dyDescent="0.2">
      <c r="A2851" s="2">
        <v>1433.8473019999999</v>
      </c>
      <c r="B2851" s="2">
        <v>1658</v>
      </c>
    </row>
    <row r="2852" spans="1:2" x14ac:dyDescent="0.2">
      <c r="A2852" s="2">
        <v>1433.9016590000001</v>
      </c>
      <c r="B2852" s="2">
        <v>1708</v>
      </c>
    </row>
    <row r="2853" spans="1:2" x14ac:dyDescent="0.2">
      <c r="A2853" s="2">
        <v>1434.0239750000001</v>
      </c>
      <c r="B2853" s="2">
        <v>1660</v>
      </c>
    </row>
    <row r="2854" spans="1:2" x14ac:dyDescent="0.2">
      <c r="A2854" s="2">
        <v>1434.067636</v>
      </c>
      <c r="B2854" s="2">
        <v>1689</v>
      </c>
    </row>
    <row r="2855" spans="1:2" x14ac:dyDescent="0.2">
      <c r="A2855" s="2">
        <v>1434.079522</v>
      </c>
      <c r="B2855" s="2">
        <v>1698</v>
      </c>
    </row>
    <row r="2856" spans="1:2" x14ac:dyDescent="0.2">
      <c r="A2856" s="2">
        <v>1434.3151829999999</v>
      </c>
      <c r="B2856" s="2">
        <v>1675</v>
      </c>
    </row>
    <row r="2857" spans="1:2" x14ac:dyDescent="0.2">
      <c r="A2857" s="2">
        <v>1434.381365</v>
      </c>
      <c r="B2857" s="2">
        <v>1667</v>
      </c>
    </row>
    <row r="2858" spans="1:2" x14ac:dyDescent="0.2">
      <c r="A2858" s="2">
        <v>1434.61473</v>
      </c>
      <c r="B2858" s="2">
        <v>1705</v>
      </c>
    </row>
    <row r="2859" spans="1:2" x14ac:dyDescent="0.2">
      <c r="A2859" s="2">
        <v>1434.6662940000001</v>
      </c>
      <c r="B2859" s="2">
        <v>1689</v>
      </c>
    </row>
    <row r="2860" spans="1:2" x14ac:dyDescent="0.2">
      <c r="A2860" s="2">
        <v>1434.788129</v>
      </c>
      <c r="B2860" s="2">
        <v>1659</v>
      </c>
    </row>
    <row r="2861" spans="1:2" x14ac:dyDescent="0.2">
      <c r="A2861" s="2">
        <v>1434.847403</v>
      </c>
      <c r="B2861" s="2">
        <v>1678</v>
      </c>
    </row>
    <row r="2862" spans="1:2" x14ac:dyDescent="0.2">
      <c r="A2862" s="2">
        <v>1435.2309740000001</v>
      </c>
      <c r="B2862" s="2">
        <v>1638</v>
      </c>
    </row>
    <row r="2863" spans="1:2" x14ac:dyDescent="0.2">
      <c r="A2863" s="2">
        <v>1435.393329</v>
      </c>
      <c r="B2863" s="2">
        <v>1667</v>
      </c>
    </row>
    <row r="2864" spans="1:2" x14ac:dyDescent="0.2">
      <c r="A2864" s="2">
        <v>1435.4826049999999</v>
      </c>
      <c r="B2864" s="2">
        <v>1644</v>
      </c>
    </row>
    <row r="2865" spans="1:2" x14ac:dyDescent="0.2">
      <c r="A2865" s="2">
        <v>1435.9573370000001</v>
      </c>
      <c r="B2865" s="2">
        <v>1674</v>
      </c>
    </row>
    <row r="2866" spans="1:2" x14ac:dyDescent="0.2">
      <c r="A2866" s="2">
        <v>1436.2231280000001</v>
      </c>
      <c r="B2866" s="2">
        <v>1641</v>
      </c>
    </row>
    <row r="2867" spans="1:2" x14ac:dyDescent="0.2">
      <c r="A2867" s="2">
        <v>1436.3750339999999</v>
      </c>
      <c r="B2867" s="2">
        <v>1678</v>
      </c>
    </row>
    <row r="2868" spans="1:2" x14ac:dyDescent="0.2">
      <c r="A2868" s="2">
        <v>1436.3920880000001</v>
      </c>
      <c r="B2868" s="2">
        <v>1658</v>
      </c>
    </row>
    <row r="2869" spans="1:2" x14ac:dyDescent="0.2">
      <c r="A2869" s="2">
        <v>1436.6610439999999</v>
      </c>
      <c r="B2869" s="2">
        <v>1685</v>
      </c>
    </row>
    <row r="2870" spans="1:2" x14ac:dyDescent="0.2">
      <c r="A2870" s="2">
        <v>1436.676025</v>
      </c>
      <c r="B2870" s="2">
        <v>1676</v>
      </c>
    </row>
    <row r="2871" spans="1:2" x14ac:dyDescent="0.2">
      <c r="A2871" s="2">
        <v>1436.7295899999999</v>
      </c>
      <c r="B2871" s="2">
        <v>1677</v>
      </c>
    </row>
    <row r="2872" spans="1:2" x14ac:dyDescent="0.2">
      <c r="A2872" s="2">
        <v>1437.070377</v>
      </c>
      <c r="B2872" s="2">
        <v>1712</v>
      </c>
    </row>
    <row r="2873" spans="1:2" x14ac:dyDescent="0.2">
      <c r="A2873" s="2">
        <v>1437.0845469999999</v>
      </c>
      <c r="B2873" s="2">
        <v>1667</v>
      </c>
    </row>
    <row r="2874" spans="1:2" x14ac:dyDescent="0.2">
      <c r="A2874" s="2">
        <v>1437.1913730000001</v>
      </c>
      <c r="B2874" s="2">
        <v>1681</v>
      </c>
    </row>
    <row r="2875" spans="1:2" x14ac:dyDescent="0.2">
      <c r="A2875" s="2">
        <v>1437.255578</v>
      </c>
      <c r="B2875" s="2">
        <v>1655</v>
      </c>
    </row>
    <row r="2876" spans="1:2" x14ac:dyDescent="0.2">
      <c r="A2876" s="2">
        <v>1437.312754</v>
      </c>
      <c r="B2876" s="2">
        <v>1671</v>
      </c>
    </row>
    <row r="2877" spans="1:2" x14ac:dyDescent="0.2">
      <c r="A2877" s="2">
        <v>1437.352189</v>
      </c>
      <c r="B2877" s="2">
        <v>1690</v>
      </c>
    </row>
    <row r="2878" spans="1:2" x14ac:dyDescent="0.2">
      <c r="A2878" s="2">
        <v>1437.3557880000001</v>
      </c>
      <c r="B2878" s="2">
        <v>1688</v>
      </c>
    </row>
    <row r="2879" spans="1:2" x14ac:dyDescent="0.2">
      <c r="A2879" s="2">
        <v>1437.390175</v>
      </c>
      <c r="B2879" s="2">
        <v>1660</v>
      </c>
    </row>
    <row r="2880" spans="1:2" x14ac:dyDescent="0.2">
      <c r="A2880" s="2">
        <v>1437.6642449999999</v>
      </c>
      <c r="B2880" s="2">
        <v>1667</v>
      </c>
    </row>
    <row r="2881" spans="1:2" x14ac:dyDescent="0.2">
      <c r="A2881" s="2">
        <v>1437.7266259999999</v>
      </c>
      <c r="B2881" s="2">
        <v>1682</v>
      </c>
    </row>
    <row r="2882" spans="1:2" x14ac:dyDescent="0.2">
      <c r="A2882" s="2">
        <v>1437.789824</v>
      </c>
      <c r="B2882" s="2">
        <v>1672</v>
      </c>
    </row>
    <row r="2883" spans="1:2" x14ac:dyDescent="0.2">
      <c r="A2883" s="2">
        <v>1437.794003</v>
      </c>
      <c r="B2883" s="2">
        <v>1661</v>
      </c>
    </row>
    <row r="2884" spans="1:2" x14ac:dyDescent="0.2">
      <c r="A2884" s="2">
        <v>1437.880042</v>
      </c>
      <c r="B2884" s="2">
        <v>1663</v>
      </c>
    </row>
    <row r="2885" spans="1:2" x14ac:dyDescent="0.2">
      <c r="A2885" s="2">
        <v>1438.1856330000001</v>
      </c>
      <c r="B2885" s="2">
        <v>1693</v>
      </c>
    </row>
    <row r="2886" spans="1:2" x14ac:dyDescent="0.2">
      <c r="A2886" s="2">
        <v>1438.2295409999999</v>
      </c>
      <c r="B2886" s="2">
        <v>1681</v>
      </c>
    </row>
    <row r="2887" spans="1:2" x14ac:dyDescent="0.2">
      <c r="A2887" s="2">
        <v>1438.2615679999999</v>
      </c>
      <c r="B2887" s="2">
        <v>1649</v>
      </c>
    </row>
    <row r="2888" spans="1:2" x14ac:dyDescent="0.2">
      <c r="A2888" s="2">
        <v>1438.405076</v>
      </c>
      <c r="B2888" s="2">
        <v>1642</v>
      </c>
    </row>
    <row r="2889" spans="1:2" x14ac:dyDescent="0.2">
      <c r="A2889" s="2">
        <v>1438.4492580000001</v>
      </c>
      <c r="B2889" s="2">
        <v>1655</v>
      </c>
    </row>
    <row r="2890" spans="1:2" x14ac:dyDescent="0.2">
      <c r="A2890" s="2">
        <v>1438.5932749999999</v>
      </c>
      <c r="B2890" s="2">
        <v>1631</v>
      </c>
    </row>
    <row r="2891" spans="1:2" x14ac:dyDescent="0.2">
      <c r="A2891" s="2">
        <v>1438.6163220000001</v>
      </c>
      <c r="B2891" s="2">
        <v>1677</v>
      </c>
    </row>
    <row r="2892" spans="1:2" x14ac:dyDescent="0.2">
      <c r="A2892" s="2">
        <v>1438.6279529999999</v>
      </c>
      <c r="B2892" s="2">
        <v>1695</v>
      </c>
    </row>
    <row r="2893" spans="1:2" x14ac:dyDescent="0.2">
      <c r="A2893" s="2">
        <v>1439.0393260000001</v>
      </c>
      <c r="B2893" s="2">
        <v>1659</v>
      </c>
    </row>
    <row r="2894" spans="1:2" x14ac:dyDescent="0.2">
      <c r="A2894" s="2">
        <v>1439.051093</v>
      </c>
      <c r="B2894" s="2">
        <v>1661</v>
      </c>
    </row>
    <row r="2895" spans="1:2" x14ac:dyDescent="0.2">
      <c r="A2895" s="2">
        <v>1439.206238</v>
      </c>
      <c r="B2895" s="2">
        <v>1639</v>
      </c>
    </row>
    <row r="2896" spans="1:2" x14ac:dyDescent="0.2">
      <c r="A2896" s="2">
        <v>1439.2856839999999</v>
      </c>
      <c r="B2896" s="2">
        <v>1677</v>
      </c>
    </row>
    <row r="2897" spans="1:2" x14ac:dyDescent="0.2">
      <c r="A2897" s="2">
        <v>1439.4830420000001</v>
      </c>
      <c r="B2897" s="2">
        <v>1674</v>
      </c>
    </row>
    <row r="2898" spans="1:2" x14ac:dyDescent="0.2">
      <c r="A2898" s="2">
        <v>1439.639643</v>
      </c>
      <c r="B2898" s="2">
        <v>1650</v>
      </c>
    </row>
    <row r="2899" spans="1:2" x14ac:dyDescent="0.2">
      <c r="A2899" s="2">
        <v>1439.6577420000001</v>
      </c>
      <c r="B2899" s="2">
        <v>1666</v>
      </c>
    </row>
    <row r="2900" spans="1:2" x14ac:dyDescent="0.2">
      <c r="A2900" s="2">
        <v>1439.685643</v>
      </c>
      <c r="B2900" s="2">
        <v>1656</v>
      </c>
    </row>
    <row r="2901" spans="1:2" x14ac:dyDescent="0.2">
      <c r="A2901" s="2">
        <v>1439.761477</v>
      </c>
      <c r="B2901" s="2">
        <v>1687</v>
      </c>
    </row>
    <row r="2902" spans="1:2" x14ac:dyDescent="0.2">
      <c r="A2902" s="2">
        <v>1439.799951</v>
      </c>
      <c r="B2902" s="2">
        <v>1670</v>
      </c>
    </row>
    <row r="2903" spans="1:2" x14ac:dyDescent="0.2">
      <c r="A2903" s="2">
        <v>1439.832846</v>
      </c>
      <c r="B2903" s="2">
        <v>1656</v>
      </c>
    </row>
    <row r="2904" spans="1:2" x14ac:dyDescent="0.2">
      <c r="A2904" s="2">
        <v>1439.932348</v>
      </c>
      <c r="B2904" s="2">
        <v>1666</v>
      </c>
    </row>
    <row r="2905" spans="1:2" x14ac:dyDescent="0.2">
      <c r="A2905" s="2">
        <v>1440.437103</v>
      </c>
      <c r="B2905" s="2">
        <v>1682</v>
      </c>
    </row>
    <row r="2906" spans="1:2" x14ac:dyDescent="0.2">
      <c r="A2906" s="2">
        <v>1440.6660059999999</v>
      </c>
      <c r="B2906" s="2">
        <v>1677</v>
      </c>
    </row>
    <row r="2907" spans="1:2" x14ac:dyDescent="0.2">
      <c r="A2907" s="2">
        <v>1440.8689489999999</v>
      </c>
      <c r="B2907" s="2">
        <v>1652</v>
      </c>
    </row>
    <row r="2908" spans="1:2" x14ac:dyDescent="0.2">
      <c r="A2908" s="2">
        <v>1440.9966139999999</v>
      </c>
      <c r="B2908" s="2">
        <v>1684</v>
      </c>
    </row>
    <row r="2909" spans="1:2" x14ac:dyDescent="0.2">
      <c r="A2909" s="2">
        <v>1441.0514840000001</v>
      </c>
      <c r="B2909" s="2">
        <v>1671</v>
      </c>
    </row>
    <row r="2910" spans="1:2" x14ac:dyDescent="0.2">
      <c r="A2910" s="2">
        <v>1441.154626</v>
      </c>
      <c r="B2910" s="2">
        <v>1677</v>
      </c>
    </row>
    <row r="2911" spans="1:2" x14ac:dyDescent="0.2">
      <c r="A2911" s="2">
        <v>1441.2810500000001</v>
      </c>
      <c r="B2911" s="2">
        <v>1704</v>
      </c>
    </row>
    <row r="2912" spans="1:2" x14ac:dyDescent="0.2">
      <c r="A2912" s="2">
        <v>1442.311948</v>
      </c>
      <c r="B2912" s="2">
        <v>1650</v>
      </c>
    </row>
    <row r="2913" spans="1:2" x14ac:dyDescent="0.2">
      <c r="A2913" s="2">
        <v>1442.418138</v>
      </c>
      <c r="B2913" s="2">
        <v>1645</v>
      </c>
    </row>
    <row r="2914" spans="1:2" x14ac:dyDescent="0.2">
      <c r="A2914" s="2">
        <v>1442.704066</v>
      </c>
      <c r="B2914" s="2">
        <v>1674</v>
      </c>
    </row>
    <row r="2915" spans="1:2" x14ac:dyDescent="0.2">
      <c r="A2915" s="2">
        <v>1442.746981</v>
      </c>
      <c r="B2915" s="2">
        <v>1645</v>
      </c>
    </row>
    <row r="2916" spans="1:2" x14ac:dyDescent="0.2">
      <c r="A2916" s="2">
        <v>1442.777785</v>
      </c>
      <c r="B2916" s="2">
        <v>1678</v>
      </c>
    </row>
    <row r="2917" spans="1:2" x14ac:dyDescent="0.2">
      <c r="A2917" s="2">
        <v>1442.817452</v>
      </c>
      <c r="B2917" s="2">
        <v>1659</v>
      </c>
    </row>
    <row r="2918" spans="1:2" x14ac:dyDescent="0.2">
      <c r="A2918" s="2">
        <v>1442.910466</v>
      </c>
      <c r="B2918" s="2">
        <v>1657</v>
      </c>
    </row>
    <row r="2919" spans="1:2" x14ac:dyDescent="0.2">
      <c r="A2919" s="2">
        <v>1442.9218539999999</v>
      </c>
      <c r="B2919" s="2">
        <v>1675</v>
      </c>
    </row>
    <row r="2920" spans="1:2" x14ac:dyDescent="0.2">
      <c r="A2920" s="2">
        <v>1442.934483</v>
      </c>
      <c r="B2920" s="2">
        <v>1661</v>
      </c>
    </row>
    <row r="2921" spans="1:2" x14ac:dyDescent="0.2">
      <c r="A2921" s="2">
        <v>1442.979644</v>
      </c>
      <c r="B2921" s="2">
        <v>1664</v>
      </c>
    </row>
    <row r="2922" spans="1:2" x14ac:dyDescent="0.2">
      <c r="A2922" s="2">
        <v>1443.1108160000001</v>
      </c>
      <c r="B2922" s="2">
        <v>1673</v>
      </c>
    </row>
    <row r="2923" spans="1:2" x14ac:dyDescent="0.2">
      <c r="A2923" s="2">
        <v>1443.178212</v>
      </c>
      <c r="B2923" s="2">
        <v>1638</v>
      </c>
    </row>
    <row r="2924" spans="1:2" x14ac:dyDescent="0.2">
      <c r="A2924" s="2">
        <v>1443.251593</v>
      </c>
      <c r="B2924" s="2">
        <v>1657</v>
      </c>
    </row>
    <row r="2925" spans="1:2" x14ac:dyDescent="0.2">
      <c r="A2925" s="2">
        <v>1443.5110560000001</v>
      </c>
      <c r="B2925" s="2">
        <v>1674</v>
      </c>
    </row>
    <row r="2926" spans="1:2" x14ac:dyDescent="0.2">
      <c r="A2926" s="2">
        <v>1443.6690289999999</v>
      </c>
      <c r="B2926" s="2">
        <v>1671</v>
      </c>
    </row>
    <row r="2927" spans="1:2" x14ac:dyDescent="0.2">
      <c r="A2927" s="2">
        <v>1444.126833</v>
      </c>
      <c r="B2927" s="2">
        <v>1652</v>
      </c>
    </row>
    <row r="2928" spans="1:2" x14ac:dyDescent="0.2">
      <c r="A2928" s="2">
        <v>1444.233418</v>
      </c>
      <c r="B2928" s="2">
        <v>1656</v>
      </c>
    </row>
    <row r="2929" spans="1:2" x14ac:dyDescent="0.2">
      <c r="A2929" s="2">
        <v>1444.2851969999999</v>
      </c>
      <c r="B2929" s="2">
        <v>1691</v>
      </c>
    </row>
    <row r="2930" spans="1:2" x14ac:dyDescent="0.2">
      <c r="A2930" s="2">
        <v>1444.3007259999999</v>
      </c>
      <c r="B2930" s="2">
        <v>1666</v>
      </c>
    </row>
    <row r="2931" spans="1:2" x14ac:dyDescent="0.2">
      <c r="A2931" s="2">
        <v>1444.3101959999999</v>
      </c>
      <c r="B2931" s="2">
        <v>1691</v>
      </c>
    </row>
    <row r="2932" spans="1:2" x14ac:dyDescent="0.2">
      <c r="A2932" s="2">
        <v>1444.5715379999999</v>
      </c>
      <c r="B2932" s="2">
        <v>1663</v>
      </c>
    </row>
    <row r="2933" spans="1:2" x14ac:dyDescent="0.2">
      <c r="A2933" s="2">
        <v>1444.7241160000001</v>
      </c>
      <c r="B2933" s="2">
        <v>1657</v>
      </c>
    </row>
    <row r="2934" spans="1:2" x14ac:dyDescent="0.2">
      <c r="A2934" s="2">
        <v>1444.791776</v>
      </c>
      <c r="B2934" s="2">
        <v>1672</v>
      </c>
    </row>
    <row r="2935" spans="1:2" x14ac:dyDescent="0.2">
      <c r="A2935" s="2">
        <v>1444.8149069999999</v>
      </c>
      <c r="B2935" s="2">
        <v>1699</v>
      </c>
    </row>
    <row r="2936" spans="1:2" x14ac:dyDescent="0.2">
      <c r="A2936" s="2">
        <v>1445.1927909999999</v>
      </c>
      <c r="B2936" s="2">
        <v>1659</v>
      </c>
    </row>
    <row r="2937" spans="1:2" x14ac:dyDescent="0.2">
      <c r="A2937" s="2">
        <v>1445.3356329999999</v>
      </c>
      <c r="B2937" s="2">
        <v>1641</v>
      </c>
    </row>
    <row r="2938" spans="1:2" x14ac:dyDescent="0.2">
      <c r="A2938" s="2">
        <v>1445.7510050000001</v>
      </c>
      <c r="B2938" s="2">
        <v>1680</v>
      </c>
    </row>
    <row r="2939" spans="1:2" x14ac:dyDescent="0.2">
      <c r="A2939" s="2">
        <v>1446.141766</v>
      </c>
      <c r="B2939" s="2">
        <v>1654</v>
      </c>
    </row>
    <row r="2940" spans="1:2" x14ac:dyDescent="0.2">
      <c r="A2940" s="2">
        <v>1446.493598</v>
      </c>
      <c r="B2940" s="2">
        <v>1672</v>
      </c>
    </row>
    <row r="2941" spans="1:2" x14ac:dyDescent="0.2">
      <c r="A2941" s="2">
        <v>1446.572277</v>
      </c>
      <c r="B2941" s="2">
        <v>1680</v>
      </c>
    </row>
    <row r="2942" spans="1:2" x14ac:dyDescent="0.2">
      <c r="A2942" s="2">
        <v>1446.7206189999999</v>
      </c>
      <c r="B2942" s="2">
        <v>1697</v>
      </c>
    </row>
    <row r="2943" spans="1:2" x14ac:dyDescent="0.2">
      <c r="A2943" s="2">
        <v>1446.873147</v>
      </c>
      <c r="B2943" s="2">
        <v>1687</v>
      </c>
    </row>
    <row r="2944" spans="1:2" x14ac:dyDescent="0.2">
      <c r="A2944" s="2">
        <v>1447.1774419999999</v>
      </c>
      <c r="B2944" s="2">
        <v>1647</v>
      </c>
    </row>
    <row r="2945" spans="1:2" x14ac:dyDescent="0.2">
      <c r="A2945" s="2">
        <v>1447.241824</v>
      </c>
      <c r="B2945" s="2">
        <v>1654</v>
      </c>
    </row>
    <row r="2946" spans="1:2" x14ac:dyDescent="0.2">
      <c r="A2946" s="2">
        <v>1447.5272729999999</v>
      </c>
      <c r="B2946" s="2">
        <v>1661</v>
      </c>
    </row>
    <row r="2947" spans="1:2" x14ac:dyDescent="0.2">
      <c r="A2947" s="2">
        <v>1447.739509</v>
      </c>
      <c r="B2947" s="2">
        <v>1659</v>
      </c>
    </row>
    <row r="2948" spans="1:2" x14ac:dyDescent="0.2">
      <c r="A2948" s="2">
        <v>1448.43769</v>
      </c>
      <c r="B2948" s="2">
        <v>1660</v>
      </c>
    </row>
    <row r="2949" spans="1:2" x14ac:dyDescent="0.2">
      <c r="A2949" s="2">
        <v>1448.4549380000001</v>
      </c>
      <c r="B2949" s="2">
        <v>1678</v>
      </c>
    </row>
    <row r="2950" spans="1:2" x14ac:dyDescent="0.2">
      <c r="A2950" s="2">
        <v>1448.4713489999999</v>
      </c>
      <c r="B2950" s="2">
        <v>1655</v>
      </c>
    </row>
    <row r="2951" spans="1:2" x14ac:dyDescent="0.2">
      <c r="A2951" s="2">
        <v>1448.4858899999999</v>
      </c>
      <c r="B2951" s="2">
        <v>1635</v>
      </c>
    </row>
    <row r="2952" spans="1:2" x14ac:dyDescent="0.2">
      <c r="A2952" s="2">
        <v>1448.567258</v>
      </c>
      <c r="B2952" s="2">
        <v>1665</v>
      </c>
    </row>
    <row r="2953" spans="1:2" x14ac:dyDescent="0.2">
      <c r="A2953" s="2">
        <v>1448.678971</v>
      </c>
      <c r="B2953" s="2">
        <v>1661</v>
      </c>
    </row>
    <row r="2954" spans="1:2" x14ac:dyDescent="0.2">
      <c r="A2954" s="2">
        <v>1448.6858569999999</v>
      </c>
      <c r="B2954" s="2">
        <v>1677</v>
      </c>
    </row>
    <row r="2955" spans="1:2" x14ac:dyDescent="0.2">
      <c r="A2955" s="2">
        <v>1448.9564270000001</v>
      </c>
      <c r="B2955" s="2">
        <v>1673</v>
      </c>
    </row>
    <row r="2956" spans="1:2" x14ac:dyDescent="0.2">
      <c r="A2956" s="2">
        <v>1449.018507</v>
      </c>
      <c r="B2956" s="2">
        <v>1708</v>
      </c>
    </row>
    <row r="2957" spans="1:2" x14ac:dyDescent="0.2">
      <c r="A2957" s="2">
        <v>1449.2869559999999</v>
      </c>
      <c r="B2957" s="2">
        <v>1663</v>
      </c>
    </row>
    <row r="2958" spans="1:2" x14ac:dyDescent="0.2">
      <c r="A2958" s="2">
        <v>1449.3022329999999</v>
      </c>
      <c r="B2958" s="2">
        <v>1638</v>
      </c>
    </row>
    <row r="2959" spans="1:2" x14ac:dyDescent="0.2">
      <c r="A2959" s="2">
        <v>1449.4268910000001</v>
      </c>
      <c r="B2959" s="2">
        <v>1657</v>
      </c>
    </row>
    <row r="2960" spans="1:2" x14ac:dyDescent="0.2">
      <c r="A2960" s="2">
        <v>1449.449717</v>
      </c>
      <c r="B2960" s="2">
        <v>1660</v>
      </c>
    </row>
    <row r="2961" spans="1:2" x14ac:dyDescent="0.2">
      <c r="A2961" s="2">
        <v>1449.66985</v>
      </c>
      <c r="B2961" s="2">
        <v>1647</v>
      </c>
    </row>
    <row r="2962" spans="1:2" x14ac:dyDescent="0.2">
      <c r="A2962" s="2">
        <v>1449.705563</v>
      </c>
      <c r="B2962" s="2">
        <v>1690</v>
      </c>
    </row>
    <row r="2963" spans="1:2" x14ac:dyDescent="0.2">
      <c r="A2963" s="2">
        <v>1449.9540260000001</v>
      </c>
      <c r="B2963" s="2">
        <v>1680</v>
      </c>
    </row>
    <row r="2964" spans="1:2" x14ac:dyDescent="0.2">
      <c r="A2964" s="2">
        <v>1449.9693319999999</v>
      </c>
      <c r="B2964" s="2">
        <v>1662</v>
      </c>
    </row>
    <row r="2965" spans="1:2" x14ac:dyDescent="0.2">
      <c r="A2965" s="2">
        <v>1449.993021</v>
      </c>
      <c r="B2965" s="2">
        <v>1702</v>
      </c>
    </row>
    <row r="2966" spans="1:2" x14ac:dyDescent="0.2">
      <c r="A2966" s="2">
        <v>1450.0022180000001</v>
      </c>
      <c r="B2966" s="2">
        <v>1634</v>
      </c>
    </row>
    <row r="2967" spans="1:2" x14ac:dyDescent="0.2">
      <c r="A2967" s="2">
        <v>1450.5853930000001</v>
      </c>
      <c r="B2967" s="2">
        <v>1667</v>
      </c>
    </row>
    <row r="2968" spans="1:2" x14ac:dyDescent="0.2">
      <c r="A2968" s="2">
        <v>1450.756682</v>
      </c>
      <c r="B2968" s="2">
        <v>1690</v>
      </c>
    </row>
    <row r="2969" spans="1:2" x14ac:dyDescent="0.2">
      <c r="A2969" s="2">
        <v>1450.782954</v>
      </c>
      <c r="B2969" s="2">
        <v>1678</v>
      </c>
    </row>
    <row r="2970" spans="1:2" x14ac:dyDescent="0.2">
      <c r="A2970" s="2">
        <v>1450.854783</v>
      </c>
      <c r="B2970" s="2">
        <v>1686</v>
      </c>
    </row>
    <row r="2971" spans="1:2" x14ac:dyDescent="0.2">
      <c r="A2971" s="2">
        <v>1451.050704</v>
      </c>
      <c r="B2971" s="2">
        <v>1687</v>
      </c>
    </row>
    <row r="2972" spans="1:2" x14ac:dyDescent="0.2">
      <c r="A2972" s="2">
        <v>1451.103331</v>
      </c>
      <c r="B2972" s="2">
        <v>1671</v>
      </c>
    </row>
    <row r="2973" spans="1:2" x14ac:dyDescent="0.2">
      <c r="A2973" s="2">
        <v>1451.4386059999999</v>
      </c>
      <c r="B2973" s="2">
        <v>1679</v>
      </c>
    </row>
    <row r="2974" spans="1:2" x14ac:dyDescent="0.2">
      <c r="A2974" s="2">
        <v>1451.590203</v>
      </c>
      <c r="B2974" s="2">
        <v>1663</v>
      </c>
    </row>
    <row r="2975" spans="1:2" x14ac:dyDescent="0.2">
      <c r="A2975" s="2">
        <v>1451.68362</v>
      </c>
      <c r="B2975" s="2">
        <v>1659</v>
      </c>
    </row>
    <row r="2976" spans="1:2" x14ac:dyDescent="0.2">
      <c r="A2976" s="2">
        <v>1451.7615599999999</v>
      </c>
      <c r="B2976" s="2">
        <v>1658</v>
      </c>
    </row>
    <row r="2977" spans="1:2" x14ac:dyDescent="0.2">
      <c r="A2977" s="2">
        <v>1451.767691</v>
      </c>
      <c r="B2977" s="2">
        <v>1684</v>
      </c>
    </row>
    <row r="2978" spans="1:2" x14ac:dyDescent="0.2">
      <c r="A2978" s="2">
        <v>1452.006185</v>
      </c>
      <c r="B2978" s="2">
        <v>1710</v>
      </c>
    </row>
    <row r="2979" spans="1:2" x14ac:dyDescent="0.2">
      <c r="A2979" s="2">
        <v>1452.1180830000001</v>
      </c>
      <c r="B2979" s="2">
        <v>1687</v>
      </c>
    </row>
    <row r="2980" spans="1:2" x14ac:dyDescent="0.2">
      <c r="A2980" s="2">
        <v>1452.253436</v>
      </c>
      <c r="B2980" s="2">
        <v>1695</v>
      </c>
    </row>
    <row r="2981" spans="1:2" x14ac:dyDescent="0.2">
      <c r="A2981" s="2">
        <v>1452.4666729999999</v>
      </c>
      <c r="B2981" s="2">
        <v>1653</v>
      </c>
    </row>
    <row r="2982" spans="1:2" x14ac:dyDescent="0.2">
      <c r="A2982" s="2">
        <v>1452.724352</v>
      </c>
      <c r="B2982" s="2">
        <v>1657</v>
      </c>
    </row>
    <row r="2983" spans="1:2" x14ac:dyDescent="0.2">
      <c r="A2983" s="2">
        <v>1452.768186</v>
      </c>
      <c r="B2983" s="2">
        <v>1676</v>
      </c>
    </row>
    <row r="2984" spans="1:2" x14ac:dyDescent="0.2">
      <c r="A2984" s="2">
        <v>1452.7799669999999</v>
      </c>
      <c r="B2984" s="2">
        <v>1680</v>
      </c>
    </row>
    <row r="2985" spans="1:2" x14ac:dyDescent="0.2">
      <c r="A2985" s="2">
        <v>1452.8506649999999</v>
      </c>
      <c r="B2985" s="2">
        <v>1654</v>
      </c>
    </row>
    <row r="2986" spans="1:2" x14ac:dyDescent="0.2">
      <c r="A2986" s="2">
        <v>1452.8816959999999</v>
      </c>
      <c r="B2986" s="2">
        <v>1659</v>
      </c>
    </row>
    <row r="2987" spans="1:2" x14ac:dyDescent="0.2">
      <c r="A2987" s="2">
        <v>1452.883051</v>
      </c>
      <c r="B2987" s="2">
        <v>1682</v>
      </c>
    </row>
    <row r="2988" spans="1:2" x14ac:dyDescent="0.2">
      <c r="A2988" s="2">
        <v>1453.0554830000001</v>
      </c>
      <c r="B2988" s="2">
        <v>1694</v>
      </c>
    </row>
    <row r="2989" spans="1:2" x14ac:dyDescent="0.2">
      <c r="A2989" s="2">
        <v>1453.0724</v>
      </c>
      <c r="B2989" s="2">
        <v>1643</v>
      </c>
    </row>
    <row r="2990" spans="1:2" x14ac:dyDescent="0.2">
      <c r="A2990" s="2">
        <v>1453.274778</v>
      </c>
      <c r="B2990" s="2">
        <v>1660</v>
      </c>
    </row>
    <row r="2991" spans="1:2" x14ac:dyDescent="0.2">
      <c r="A2991" s="2">
        <v>1453.2810919999999</v>
      </c>
      <c r="B2991" s="2">
        <v>1655</v>
      </c>
    </row>
    <row r="2992" spans="1:2" x14ac:dyDescent="0.2">
      <c r="A2992" s="2">
        <v>1453.2985859999999</v>
      </c>
      <c r="B2992" s="2">
        <v>1680</v>
      </c>
    </row>
    <row r="2993" spans="1:2" x14ac:dyDescent="0.2">
      <c r="A2993" s="2">
        <v>1453.44856</v>
      </c>
      <c r="B2993" s="2">
        <v>1692</v>
      </c>
    </row>
    <row r="2994" spans="1:2" x14ac:dyDescent="0.2">
      <c r="A2994" s="2">
        <v>1453.55099</v>
      </c>
      <c r="B2994" s="2">
        <v>1667</v>
      </c>
    </row>
    <row r="2995" spans="1:2" x14ac:dyDescent="0.2">
      <c r="A2995" s="2">
        <v>1453.666238</v>
      </c>
      <c r="B2995" s="2">
        <v>1664</v>
      </c>
    </row>
    <row r="2996" spans="1:2" x14ac:dyDescent="0.2">
      <c r="A2996" s="2">
        <v>1453.6770120000001</v>
      </c>
      <c r="B2996" s="2">
        <v>1641</v>
      </c>
    </row>
    <row r="2997" spans="1:2" x14ac:dyDescent="0.2">
      <c r="A2997" s="2">
        <v>1454.022125</v>
      </c>
      <c r="B2997" s="2">
        <v>1663</v>
      </c>
    </row>
    <row r="2998" spans="1:2" x14ac:dyDescent="0.2">
      <c r="A2998" s="2">
        <v>1454.057112</v>
      </c>
      <c r="B2998" s="2">
        <v>1661</v>
      </c>
    </row>
    <row r="2999" spans="1:2" x14ac:dyDescent="0.2">
      <c r="A2999" s="2">
        <v>1454.2122260000001</v>
      </c>
      <c r="B2999" s="2">
        <v>1677</v>
      </c>
    </row>
    <row r="3000" spans="1:2" x14ac:dyDescent="0.2">
      <c r="A3000" s="2">
        <v>1454.917477</v>
      </c>
      <c r="B3000" s="2">
        <v>1671</v>
      </c>
    </row>
    <row r="3001" spans="1:2" x14ac:dyDescent="0.2">
      <c r="A3001" s="2">
        <v>1454.9369750000001</v>
      </c>
      <c r="B3001" s="2">
        <v>1678</v>
      </c>
    </row>
    <row r="3002" spans="1:2" x14ac:dyDescent="0.2">
      <c r="A3002" s="2">
        <v>1455.112016</v>
      </c>
      <c r="B3002" s="2">
        <v>1693</v>
      </c>
    </row>
    <row r="3003" spans="1:2" x14ac:dyDescent="0.2">
      <c r="A3003" s="2">
        <v>1455.1581200000001</v>
      </c>
      <c r="B3003" s="2">
        <v>1662</v>
      </c>
    </row>
    <row r="3004" spans="1:2" x14ac:dyDescent="0.2">
      <c r="A3004" s="2">
        <v>1455.2437199999999</v>
      </c>
      <c r="B3004" s="2">
        <v>1662</v>
      </c>
    </row>
    <row r="3005" spans="1:2" x14ac:dyDescent="0.2">
      <c r="A3005" s="2">
        <v>1455.2877089999999</v>
      </c>
      <c r="B3005" s="2">
        <v>1660</v>
      </c>
    </row>
    <row r="3006" spans="1:2" x14ac:dyDescent="0.2">
      <c r="A3006" s="2">
        <v>1455.3400549999999</v>
      </c>
      <c r="B3006" s="2">
        <v>1656</v>
      </c>
    </row>
    <row r="3007" spans="1:2" x14ac:dyDescent="0.2">
      <c r="A3007" s="2">
        <v>1455.3483699999999</v>
      </c>
      <c r="B3007" s="2">
        <v>1666</v>
      </c>
    </row>
    <row r="3008" spans="1:2" x14ac:dyDescent="0.2">
      <c r="A3008" s="2">
        <v>1455.5229589999999</v>
      </c>
      <c r="B3008" s="2">
        <v>1668</v>
      </c>
    </row>
    <row r="3009" spans="1:2" x14ac:dyDescent="0.2">
      <c r="A3009" s="2">
        <v>1455.5650410000001</v>
      </c>
      <c r="B3009" s="2">
        <v>1671</v>
      </c>
    </row>
    <row r="3010" spans="1:2" x14ac:dyDescent="0.2">
      <c r="A3010" s="2">
        <v>1455.6168110000001</v>
      </c>
      <c r="B3010" s="2">
        <v>1669</v>
      </c>
    </row>
    <row r="3011" spans="1:2" x14ac:dyDescent="0.2">
      <c r="A3011" s="2">
        <v>1455.7917649999999</v>
      </c>
      <c r="B3011" s="2">
        <v>1672</v>
      </c>
    </row>
    <row r="3012" spans="1:2" x14ac:dyDescent="0.2">
      <c r="A3012" s="2">
        <v>1455.9233059999999</v>
      </c>
      <c r="B3012" s="2">
        <v>1648</v>
      </c>
    </row>
    <row r="3013" spans="1:2" x14ac:dyDescent="0.2">
      <c r="A3013" s="2">
        <v>1456.07286</v>
      </c>
      <c r="B3013" s="2">
        <v>1670</v>
      </c>
    </row>
    <row r="3014" spans="1:2" x14ac:dyDescent="0.2">
      <c r="A3014" s="2">
        <v>1456.184726</v>
      </c>
      <c r="B3014" s="2">
        <v>1701</v>
      </c>
    </row>
    <row r="3015" spans="1:2" x14ac:dyDescent="0.2">
      <c r="A3015" s="2">
        <v>1456.253878</v>
      </c>
      <c r="B3015" s="2">
        <v>1668</v>
      </c>
    </row>
    <row r="3016" spans="1:2" x14ac:dyDescent="0.2">
      <c r="A3016" s="2">
        <v>1456.5653299999999</v>
      </c>
      <c r="B3016" s="2">
        <v>1644</v>
      </c>
    </row>
    <row r="3017" spans="1:2" x14ac:dyDescent="0.2">
      <c r="A3017" s="2">
        <v>1456.639842</v>
      </c>
      <c r="B3017" s="2">
        <v>1671</v>
      </c>
    </row>
    <row r="3018" spans="1:2" x14ac:dyDescent="0.2">
      <c r="A3018" s="2">
        <v>1456.76496</v>
      </c>
      <c r="B3018" s="2">
        <v>1639</v>
      </c>
    </row>
    <row r="3019" spans="1:2" x14ac:dyDescent="0.2">
      <c r="A3019" s="2">
        <v>1456.9130190000001</v>
      </c>
      <c r="B3019" s="2">
        <v>1679</v>
      </c>
    </row>
    <row r="3020" spans="1:2" x14ac:dyDescent="0.2">
      <c r="A3020" s="2">
        <v>1457.1491120000001</v>
      </c>
      <c r="B3020" s="2">
        <v>1671</v>
      </c>
    </row>
    <row r="3021" spans="1:2" x14ac:dyDescent="0.2">
      <c r="A3021" s="2">
        <v>1457.2575690000001</v>
      </c>
      <c r="B3021" s="2">
        <v>1694</v>
      </c>
    </row>
    <row r="3022" spans="1:2" x14ac:dyDescent="0.2">
      <c r="A3022" s="2">
        <v>1457.258247</v>
      </c>
      <c r="B3022" s="2">
        <v>1671</v>
      </c>
    </row>
    <row r="3023" spans="1:2" x14ac:dyDescent="0.2">
      <c r="A3023" s="2">
        <v>1457.3143</v>
      </c>
      <c r="B3023" s="2">
        <v>1677</v>
      </c>
    </row>
    <row r="3024" spans="1:2" x14ac:dyDescent="0.2">
      <c r="A3024" s="2">
        <v>1457.4087770000001</v>
      </c>
      <c r="B3024" s="2">
        <v>1663</v>
      </c>
    </row>
    <row r="3025" spans="1:2" x14ac:dyDescent="0.2">
      <c r="A3025" s="2">
        <v>1457.4284130000001</v>
      </c>
      <c r="B3025" s="2">
        <v>1664</v>
      </c>
    </row>
    <row r="3026" spans="1:2" x14ac:dyDescent="0.2">
      <c r="A3026" s="2">
        <v>1457.475698</v>
      </c>
      <c r="B3026" s="2">
        <v>1677</v>
      </c>
    </row>
    <row r="3027" spans="1:2" x14ac:dyDescent="0.2">
      <c r="A3027" s="2">
        <v>1457.6246450000001</v>
      </c>
      <c r="B3027" s="2">
        <v>1677</v>
      </c>
    </row>
    <row r="3028" spans="1:2" x14ac:dyDescent="0.2">
      <c r="A3028" s="2">
        <v>1457.7630529999999</v>
      </c>
      <c r="B3028" s="2">
        <v>1699</v>
      </c>
    </row>
    <row r="3029" spans="1:2" x14ac:dyDescent="0.2">
      <c r="A3029" s="2">
        <v>1457.770348</v>
      </c>
      <c r="B3029" s="2">
        <v>1693</v>
      </c>
    </row>
    <row r="3030" spans="1:2" x14ac:dyDescent="0.2">
      <c r="A3030" s="2">
        <v>1457.7733229999999</v>
      </c>
      <c r="B3030" s="2">
        <v>1635</v>
      </c>
    </row>
    <row r="3031" spans="1:2" x14ac:dyDescent="0.2">
      <c r="A3031" s="2">
        <v>1457.7994570000001</v>
      </c>
      <c r="B3031" s="2">
        <v>1673</v>
      </c>
    </row>
    <row r="3032" spans="1:2" x14ac:dyDescent="0.2">
      <c r="A3032" s="2">
        <v>1457.9119499999999</v>
      </c>
      <c r="B3032" s="2">
        <v>1641</v>
      </c>
    </row>
    <row r="3033" spans="1:2" x14ac:dyDescent="0.2">
      <c r="A3033" s="2">
        <v>1458.0592779999999</v>
      </c>
      <c r="B3033" s="2">
        <v>1684</v>
      </c>
    </row>
    <row r="3034" spans="1:2" x14ac:dyDescent="0.2">
      <c r="A3034" s="2">
        <v>1458.4269380000001</v>
      </c>
      <c r="B3034" s="2">
        <v>1664</v>
      </c>
    </row>
    <row r="3035" spans="1:2" x14ac:dyDescent="0.2">
      <c r="A3035" s="2">
        <v>1458.545505</v>
      </c>
      <c r="B3035" s="2">
        <v>1678</v>
      </c>
    </row>
    <row r="3036" spans="1:2" x14ac:dyDescent="0.2">
      <c r="A3036" s="2">
        <v>1458.6024520000001</v>
      </c>
      <c r="B3036" s="2">
        <v>1699</v>
      </c>
    </row>
    <row r="3037" spans="1:2" x14ac:dyDescent="0.2">
      <c r="A3037" s="2">
        <v>1458.6675419999999</v>
      </c>
      <c r="B3037" s="2">
        <v>1714</v>
      </c>
    </row>
    <row r="3038" spans="1:2" x14ac:dyDescent="0.2">
      <c r="A3038" s="2">
        <v>1458.7755629999999</v>
      </c>
      <c r="B3038" s="2">
        <v>1630</v>
      </c>
    </row>
    <row r="3039" spans="1:2" x14ac:dyDescent="0.2">
      <c r="A3039" s="2">
        <v>1458.859101</v>
      </c>
      <c r="B3039" s="2">
        <v>1663</v>
      </c>
    </row>
    <row r="3040" spans="1:2" x14ac:dyDescent="0.2">
      <c r="A3040" s="2">
        <v>1458.8818819999999</v>
      </c>
      <c r="B3040" s="2">
        <v>1683</v>
      </c>
    </row>
    <row r="3041" spans="1:2" x14ac:dyDescent="0.2">
      <c r="A3041" s="2">
        <v>1458.9660570000001</v>
      </c>
      <c r="B3041" s="2">
        <v>1656</v>
      </c>
    </row>
    <row r="3042" spans="1:2" x14ac:dyDescent="0.2">
      <c r="A3042" s="2">
        <v>1459.3238100000001</v>
      </c>
      <c r="B3042" s="2">
        <v>1682</v>
      </c>
    </row>
    <row r="3043" spans="1:2" x14ac:dyDescent="0.2">
      <c r="A3043" s="2">
        <v>1459.3918289999999</v>
      </c>
      <c r="B3043" s="2">
        <v>1622</v>
      </c>
    </row>
    <row r="3044" spans="1:2" x14ac:dyDescent="0.2">
      <c r="A3044" s="2">
        <v>1459.554118</v>
      </c>
      <c r="B3044" s="2">
        <v>1666</v>
      </c>
    </row>
    <row r="3045" spans="1:2" x14ac:dyDescent="0.2">
      <c r="A3045" s="2">
        <v>1459.721818</v>
      </c>
      <c r="B3045" s="2">
        <v>1667</v>
      </c>
    </row>
    <row r="3046" spans="1:2" x14ac:dyDescent="0.2">
      <c r="A3046" s="2">
        <v>1459.895006</v>
      </c>
      <c r="B3046" s="2">
        <v>1660</v>
      </c>
    </row>
    <row r="3047" spans="1:2" x14ac:dyDescent="0.2">
      <c r="A3047" s="2">
        <v>1460.0850270000001</v>
      </c>
      <c r="B3047" s="2">
        <v>1684</v>
      </c>
    </row>
    <row r="3048" spans="1:2" x14ac:dyDescent="0.2">
      <c r="A3048" s="2">
        <v>1460.0889400000001</v>
      </c>
      <c r="B3048" s="2">
        <v>1680</v>
      </c>
    </row>
    <row r="3049" spans="1:2" x14ac:dyDescent="0.2">
      <c r="A3049" s="2">
        <v>1460.12628</v>
      </c>
      <c r="B3049" s="2">
        <v>1682</v>
      </c>
    </row>
    <row r="3050" spans="1:2" x14ac:dyDescent="0.2">
      <c r="A3050" s="2">
        <v>1460.2462</v>
      </c>
      <c r="B3050" s="2">
        <v>1637</v>
      </c>
    </row>
    <row r="3051" spans="1:2" x14ac:dyDescent="0.2">
      <c r="A3051" s="2">
        <v>1460.266568</v>
      </c>
      <c r="B3051" s="2">
        <v>1675</v>
      </c>
    </row>
    <row r="3052" spans="1:2" x14ac:dyDescent="0.2">
      <c r="A3052" s="2">
        <v>1460.37968</v>
      </c>
      <c r="B3052" s="2">
        <v>1681</v>
      </c>
    </row>
    <row r="3053" spans="1:2" x14ac:dyDescent="0.2">
      <c r="A3053" s="2">
        <v>1460.484588</v>
      </c>
      <c r="B3053" s="2">
        <v>1662</v>
      </c>
    </row>
    <row r="3054" spans="1:2" x14ac:dyDescent="0.2">
      <c r="A3054" s="2">
        <v>1460.5374690000001</v>
      </c>
      <c r="B3054" s="2">
        <v>1668</v>
      </c>
    </row>
    <row r="3055" spans="1:2" x14ac:dyDescent="0.2">
      <c r="A3055" s="2">
        <v>1460.6323769999999</v>
      </c>
      <c r="B3055" s="2">
        <v>1682</v>
      </c>
    </row>
    <row r="3056" spans="1:2" x14ac:dyDescent="0.2">
      <c r="A3056" s="2">
        <v>1460.8786259999999</v>
      </c>
      <c r="B3056" s="2">
        <v>1669</v>
      </c>
    </row>
    <row r="3057" spans="1:2" x14ac:dyDescent="0.2">
      <c r="A3057" s="2">
        <v>1461.0610059999999</v>
      </c>
      <c r="B3057" s="2">
        <v>1641</v>
      </c>
    </row>
    <row r="3058" spans="1:2" x14ac:dyDescent="0.2">
      <c r="A3058" s="2">
        <v>1461.0834609999999</v>
      </c>
      <c r="B3058" s="2">
        <v>1643</v>
      </c>
    </row>
    <row r="3059" spans="1:2" x14ac:dyDescent="0.2">
      <c r="A3059" s="2">
        <v>1461.103122</v>
      </c>
      <c r="B3059" s="2">
        <v>1663</v>
      </c>
    </row>
    <row r="3060" spans="1:2" x14ac:dyDescent="0.2">
      <c r="A3060" s="2">
        <v>1461.312457</v>
      </c>
      <c r="B3060" s="2">
        <v>1655</v>
      </c>
    </row>
    <row r="3061" spans="1:2" x14ac:dyDescent="0.2">
      <c r="A3061" s="2">
        <v>1461.315531</v>
      </c>
      <c r="B3061" s="2">
        <v>1672</v>
      </c>
    </row>
    <row r="3062" spans="1:2" x14ac:dyDescent="0.2">
      <c r="A3062" s="2">
        <v>1461.4009699999999</v>
      </c>
      <c r="B3062" s="2">
        <v>1652</v>
      </c>
    </row>
    <row r="3063" spans="1:2" x14ac:dyDescent="0.2">
      <c r="A3063" s="2">
        <v>1461.669928</v>
      </c>
      <c r="B3063" s="2">
        <v>1672</v>
      </c>
    </row>
    <row r="3064" spans="1:2" x14ac:dyDescent="0.2">
      <c r="A3064" s="2">
        <v>1461.8479950000001</v>
      </c>
      <c r="B3064" s="2">
        <v>1640</v>
      </c>
    </row>
    <row r="3065" spans="1:2" x14ac:dyDescent="0.2">
      <c r="A3065" s="2">
        <v>1461.857348</v>
      </c>
      <c r="B3065" s="2">
        <v>1684</v>
      </c>
    </row>
    <row r="3066" spans="1:2" x14ac:dyDescent="0.2">
      <c r="A3066" s="2">
        <v>1461.8628659999999</v>
      </c>
      <c r="B3066" s="2">
        <v>1703</v>
      </c>
    </row>
    <row r="3067" spans="1:2" x14ac:dyDescent="0.2">
      <c r="A3067" s="2">
        <v>1461.98669</v>
      </c>
      <c r="B3067" s="2">
        <v>1670</v>
      </c>
    </row>
    <row r="3068" spans="1:2" x14ac:dyDescent="0.2">
      <c r="A3068" s="2">
        <v>1462.176455</v>
      </c>
      <c r="B3068" s="2">
        <v>1671</v>
      </c>
    </row>
    <row r="3069" spans="1:2" x14ac:dyDescent="0.2">
      <c r="A3069" s="2">
        <v>1462.444958</v>
      </c>
      <c r="B3069" s="2">
        <v>1668</v>
      </c>
    </row>
    <row r="3070" spans="1:2" x14ac:dyDescent="0.2">
      <c r="A3070" s="2">
        <v>1462.4894079999999</v>
      </c>
      <c r="B3070" s="2">
        <v>1667</v>
      </c>
    </row>
    <row r="3071" spans="1:2" x14ac:dyDescent="0.2">
      <c r="A3071" s="2">
        <v>1462.899445</v>
      </c>
      <c r="B3071" s="2">
        <v>1663</v>
      </c>
    </row>
    <row r="3072" spans="1:2" x14ac:dyDescent="0.2">
      <c r="A3072" s="2">
        <v>1463.349524</v>
      </c>
      <c r="B3072" s="2">
        <v>1679</v>
      </c>
    </row>
    <row r="3073" spans="1:2" x14ac:dyDescent="0.2">
      <c r="A3073" s="2">
        <v>1463.610285</v>
      </c>
      <c r="B3073" s="2">
        <v>1671</v>
      </c>
    </row>
    <row r="3074" spans="1:2" x14ac:dyDescent="0.2">
      <c r="A3074" s="2">
        <v>1463.7171760000001</v>
      </c>
      <c r="B3074" s="2">
        <v>1662</v>
      </c>
    </row>
    <row r="3075" spans="1:2" x14ac:dyDescent="0.2">
      <c r="A3075" s="2">
        <v>1463.749442</v>
      </c>
      <c r="B3075" s="2">
        <v>1682</v>
      </c>
    </row>
    <row r="3076" spans="1:2" x14ac:dyDescent="0.2">
      <c r="A3076" s="2">
        <v>1463.8289159999999</v>
      </c>
      <c r="B3076" s="2">
        <v>1651</v>
      </c>
    </row>
    <row r="3077" spans="1:2" x14ac:dyDescent="0.2">
      <c r="A3077" s="2">
        <v>1463.9009289999999</v>
      </c>
      <c r="B3077" s="2">
        <v>1670</v>
      </c>
    </row>
    <row r="3078" spans="1:2" x14ac:dyDescent="0.2">
      <c r="A3078" s="2">
        <v>1463.9021600000001</v>
      </c>
      <c r="B3078" s="2">
        <v>1641</v>
      </c>
    </row>
    <row r="3079" spans="1:2" x14ac:dyDescent="0.2">
      <c r="A3079" s="2">
        <v>1464.2957260000001</v>
      </c>
      <c r="B3079" s="2">
        <v>1692</v>
      </c>
    </row>
    <row r="3080" spans="1:2" x14ac:dyDescent="0.2">
      <c r="A3080" s="2">
        <v>1464.347203</v>
      </c>
      <c r="B3080" s="2">
        <v>1665</v>
      </c>
    </row>
    <row r="3081" spans="1:2" x14ac:dyDescent="0.2">
      <c r="A3081" s="2">
        <v>1464.8042989999999</v>
      </c>
      <c r="B3081" s="2">
        <v>1665</v>
      </c>
    </row>
    <row r="3082" spans="1:2" x14ac:dyDescent="0.2">
      <c r="A3082" s="2">
        <v>1465.075501</v>
      </c>
      <c r="B3082" s="2">
        <v>1646</v>
      </c>
    </row>
    <row r="3083" spans="1:2" x14ac:dyDescent="0.2">
      <c r="A3083" s="2">
        <v>1465.3506890000001</v>
      </c>
      <c r="B3083" s="2">
        <v>1650</v>
      </c>
    </row>
    <row r="3084" spans="1:2" x14ac:dyDescent="0.2">
      <c r="A3084" s="2">
        <v>1465.3818140000001</v>
      </c>
      <c r="B3084" s="2">
        <v>1667</v>
      </c>
    </row>
    <row r="3085" spans="1:2" x14ac:dyDescent="0.2">
      <c r="A3085" s="2">
        <v>1465.4648999999999</v>
      </c>
      <c r="B3085" s="2">
        <v>1670</v>
      </c>
    </row>
    <row r="3086" spans="1:2" x14ac:dyDescent="0.2">
      <c r="A3086" s="2">
        <v>1465.5868270000001</v>
      </c>
      <c r="B3086" s="2">
        <v>1698</v>
      </c>
    </row>
    <row r="3087" spans="1:2" x14ac:dyDescent="0.2">
      <c r="A3087" s="2">
        <v>1465.652468</v>
      </c>
      <c r="B3087" s="2">
        <v>1676</v>
      </c>
    </row>
    <row r="3088" spans="1:2" x14ac:dyDescent="0.2">
      <c r="A3088" s="2">
        <v>1465.662135</v>
      </c>
      <c r="B3088" s="2">
        <v>1679</v>
      </c>
    </row>
    <row r="3089" spans="1:2" x14ac:dyDescent="0.2">
      <c r="A3089" s="2">
        <v>1465.876309</v>
      </c>
      <c r="B3089" s="2">
        <v>1690</v>
      </c>
    </row>
    <row r="3090" spans="1:2" x14ac:dyDescent="0.2">
      <c r="A3090" s="2">
        <v>1465.9445539999999</v>
      </c>
      <c r="B3090" s="2">
        <v>1704</v>
      </c>
    </row>
    <row r="3091" spans="1:2" x14ac:dyDescent="0.2">
      <c r="A3091" s="2">
        <v>1466.036484</v>
      </c>
      <c r="B3091" s="2">
        <v>1667</v>
      </c>
    </row>
    <row r="3092" spans="1:2" x14ac:dyDescent="0.2">
      <c r="A3092" s="2">
        <v>1466.568696</v>
      </c>
      <c r="B3092" s="2">
        <v>1664</v>
      </c>
    </row>
    <row r="3093" spans="1:2" x14ac:dyDescent="0.2">
      <c r="A3093" s="2">
        <v>1466.660392</v>
      </c>
      <c r="B3093" s="2">
        <v>1666</v>
      </c>
    </row>
    <row r="3094" spans="1:2" x14ac:dyDescent="0.2">
      <c r="A3094" s="2">
        <v>1466.883701</v>
      </c>
      <c r="B3094" s="2">
        <v>1667</v>
      </c>
    </row>
    <row r="3095" spans="1:2" x14ac:dyDescent="0.2">
      <c r="A3095" s="2">
        <v>1466.8977199999999</v>
      </c>
      <c r="B3095" s="2">
        <v>1659</v>
      </c>
    </row>
    <row r="3096" spans="1:2" x14ac:dyDescent="0.2">
      <c r="A3096" s="2">
        <v>1466.9018410000001</v>
      </c>
      <c r="B3096" s="2">
        <v>1641</v>
      </c>
    </row>
    <row r="3097" spans="1:2" x14ac:dyDescent="0.2">
      <c r="A3097" s="2">
        <v>1467.2151779999999</v>
      </c>
      <c r="B3097" s="2">
        <v>1695</v>
      </c>
    </row>
    <row r="3098" spans="1:2" x14ac:dyDescent="0.2">
      <c r="A3098" s="2">
        <v>1467.426616</v>
      </c>
      <c r="B3098" s="2">
        <v>1709</v>
      </c>
    </row>
    <row r="3099" spans="1:2" x14ac:dyDescent="0.2">
      <c r="A3099" s="2">
        <v>1467.604656</v>
      </c>
      <c r="B3099" s="2">
        <v>1662</v>
      </c>
    </row>
    <row r="3100" spans="1:2" x14ac:dyDescent="0.2">
      <c r="A3100" s="2">
        <v>1467.7569759999999</v>
      </c>
      <c r="B3100" s="2">
        <v>1670</v>
      </c>
    </row>
    <row r="3101" spans="1:2" x14ac:dyDescent="0.2">
      <c r="A3101" s="2">
        <v>1467.8967809999999</v>
      </c>
      <c r="B3101" s="2">
        <v>1669</v>
      </c>
    </row>
    <row r="3102" spans="1:2" x14ac:dyDescent="0.2">
      <c r="A3102" s="2">
        <v>1467.9535390000001</v>
      </c>
      <c r="B3102" s="2">
        <v>1680</v>
      </c>
    </row>
    <row r="3103" spans="1:2" x14ac:dyDescent="0.2">
      <c r="A3103" s="2">
        <v>1467.9979530000001</v>
      </c>
      <c r="B3103" s="2">
        <v>1672</v>
      </c>
    </row>
    <row r="3104" spans="1:2" x14ac:dyDescent="0.2">
      <c r="A3104" s="2">
        <v>1468.0237380000001</v>
      </c>
      <c r="B3104" s="2">
        <v>1707</v>
      </c>
    </row>
    <row r="3105" spans="1:2" x14ac:dyDescent="0.2">
      <c r="A3105" s="2">
        <v>1468.1058109999999</v>
      </c>
      <c r="B3105" s="2">
        <v>1703</v>
      </c>
    </row>
    <row r="3106" spans="1:2" x14ac:dyDescent="0.2">
      <c r="A3106" s="2">
        <v>1468.2427580000001</v>
      </c>
      <c r="B3106" s="2">
        <v>1662</v>
      </c>
    </row>
    <row r="3107" spans="1:2" x14ac:dyDescent="0.2">
      <c r="A3107" s="2">
        <v>1468.446089</v>
      </c>
      <c r="B3107" s="2">
        <v>1658</v>
      </c>
    </row>
    <row r="3108" spans="1:2" x14ac:dyDescent="0.2">
      <c r="A3108" s="2">
        <v>1468.6576970000001</v>
      </c>
      <c r="B3108" s="2">
        <v>1706</v>
      </c>
    </row>
    <row r="3109" spans="1:2" x14ac:dyDescent="0.2">
      <c r="A3109" s="2">
        <v>1468.8150519999999</v>
      </c>
      <c r="B3109" s="2">
        <v>1685</v>
      </c>
    </row>
    <row r="3110" spans="1:2" x14ac:dyDescent="0.2">
      <c r="A3110" s="2">
        <v>1469.035402</v>
      </c>
      <c r="B3110" s="2">
        <v>1659</v>
      </c>
    </row>
    <row r="3111" spans="1:2" x14ac:dyDescent="0.2">
      <c r="A3111" s="2">
        <v>1469.0720209999999</v>
      </c>
      <c r="B3111" s="2">
        <v>1666</v>
      </c>
    </row>
    <row r="3112" spans="1:2" x14ac:dyDescent="0.2">
      <c r="A3112" s="2">
        <v>1469.343028</v>
      </c>
      <c r="B3112" s="2">
        <v>1677</v>
      </c>
    </row>
    <row r="3113" spans="1:2" x14ac:dyDescent="0.2">
      <c r="A3113" s="2">
        <v>1469.3968110000001</v>
      </c>
      <c r="B3113" s="2">
        <v>1678</v>
      </c>
    </row>
    <row r="3114" spans="1:2" x14ac:dyDescent="0.2">
      <c r="A3114" s="2">
        <v>1469.8472489999999</v>
      </c>
      <c r="B3114" s="2">
        <v>1640</v>
      </c>
    </row>
    <row r="3115" spans="1:2" x14ac:dyDescent="0.2">
      <c r="A3115" s="2">
        <v>1469.9819580000001</v>
      </c>
      <c r="B3115" s="2">
        <v>1692</v>
      </c>
    </row>
    <row r="3116" spans="1:2" x14ac:dyDescent="0.2">
      <c r="A3116" s="2">
        <v>1469.9843490000001</v>
      </c>
      <c r="B3116" s="2">
        <v>1643</v>
      </c>
    </row>
    <row r="3117" spans="1:2" x14ac:dyDescent="0.2">
      <c r="A3117" s="2">
        <v>1470.1673000000001</v>
      </c>
      <c r="B3117" s="2">
        <v>1646</v>
      </c>
    </row>
    <row r="3118" spans="1:2" x14ac:dyDescent="0.2">
      <c r="A3118" s="2">
        <v>1470.2045350000001</v>
      </c>
      <c r="B3118" s="2">
        <v>1689</v>
      </c>
    </row>
    <row r="3119" spans="1:2" x14ac:dyDescent="0.2">
      <c r="A3119" s="2">
        <v>1470.204892</v>
      </c>
      <c r="B3119" s="2">
        <v>1700</v>
      </c>
    </row>
    <row r="3120" spans="1:2" x14ac:dyDescent="0.2">
      <c r="A3120" s="2">
        <v>1470.354169</v>
      </c>
      <c r="B3120" s="2">
        <v>1667</v>
      </c>
    </row>
    <row r="3121" spans="1:2" x14ac:dyDescent="0.2">
      <c r="A3121" s="2">
        <v>1470.3844039999999</v>
      </c>
      <c r="B3121" s="2">
        <v>1661</v>
      </c>
    </row>
    <row r="3122" spans="1:2" x14ac:dyDescent="0.2">
      <c r="A3122" s="2">
        <v>1470.5591159999999</v>
      </c>
      <c r="B3122" s="2">
        <v>1704</v>
      </c>
    </row>
    <row r="3123" spans="1:2" x14ac:dyDescent="0.2">
      <c r="A3123" s="2">
        <v>1470.8130120000001</v>
      </c>
      <c r="B3123" s="2">
        <v>1665</v>
      </c>
    </row>
    <row r="3124" spans="1:2" x14ac:dyDescent="0.2">
      <c r="A3124" s="2">
        <v>1470.9149540000001</v>
      </c>
      <c r="B3124" s="2">
        <v>1669</v>
      </c>
    </row>
    <row r="3125" spans="1:2" x14ac:dyDescent="0.2">
      <c r="A3125" s="2">
        <v>1471.033923</v>
      </c>
      <c r="B3125" s="2">
        <v>1697</v>
      </c>
    </row>
    <row r="3126" spans="1:2" x14ac:dyDescent="0.2">
      <c r="A3126" s="2">
        <v>1471.196064</v>
      </c>
      <c r="B3126" s="2">
        <v>1659</v>
      </c>
    </row>
    <row r="3127" spans="1:2" x14ac:dyDescent="0.2">
      <c r="A3127" s="2">
        <v>1471.44469</v>
      </c>
      <c r="B3127" s="2">
        <v>1654</v>
      </c>
    </row>
    <row r="3128" spans="1:2" x14ac:dyDescent="0.2">
      <c r="A3128" s="2">
        <v>1471.4602159999999</v>
      </c>
      <c r="B3128" s="2">
        <v>1658</v>
      </c>
    </row>
    <row r="3129" spans="1:2" x14ac:dyDescent="0.2">
      <c r="A3129" s="2">
        <v>1471.5819389999999</v>
      </c>
      <c r="B3129" s="2">
        <v>1657</v>
      </c>
    </row>
    <row r="3130" spans="1:2" x14ac:dyDescent="0.2">
      <c r="A3130" s="2">
        <v>1471.689138</v>
      </c>
      <c r="B3130" s="2">
        <v>1634</v>
      </c>
    </row>
    <row r="3131" spans="1:2" x14ac:dyDescent="0.2">
      <c r="A3131" s="2">
        <v>1471.7222409999999</v>
      </c>
      <c r="B3131" s="2">
        <v>1663</v>
      </c>
    </row>
    <row r="3132" spans="1:2" x14ac:dyDescent="0.2">
      <c r="A3132" s="2">
        <v>1471.722994</v>
      </c>
      <c r="B3132" s="2">
        <v>1643</v>
      </c>
    </row>
    <row r="3133" spans="1:2" x14ac:dyDescent="0.2">
      <c r="A3133" s="2">
        <v>1471.93841</v>
      </c>
      <c r="B3133" s="2">
        <v>1655</v>
      </c>
    </row>
    <row r="3134" spans="1:2" x14ac:dyDescent="0.2">
      <c r="A3134" s="2">
        <v>1472.1144420000001</v>
      </c>
      <c r="B3134" s="2">
        <v>1687</v>
      </c>
    </row>
    <row r="3135" spans="1:2" x14ac:dyDescent="0.2">
      <c r="A3135" s="2">
        <v>1472.405542</v>
      </c>
      <c r="B3135" s="2">
        <v>1681</v>
      </c>
    </row>
    <row r="3136" spans="1:2" x14ac:dyDescent="0.2">
      <c r="A3136" s="2">
        <v>1472.4727230000001</v>
      </c>
      <c r="B3136" s="2">
        <v>1655</v>
      </c>
    </row>
    <row r="3137" spans="1:2" x14ac:dyDescent="0.2">
      <c r="A3137" s="2">
        <v>1472.5927569999999</v>
      </c>
      <c r="B3137" s="2">
        <v>1664</v>
      </c>
    </row>
    <row r="3138" spans="1:2" x14ac:dyDescent="0.2">
      <c r="A3138" s="2">
        <v>1472.831545</v>
      </c>
      <c r="B3138" s="2">
        <v>1678</v>
      </c>
    </row>
    <row r="3139" spans="1:2" x14ac:dyDescent="0.2">
      <c r="A3139" s="2">
        <v>1472.901638</v>
      </c>
      <c r="B3139" s="2">
        <v>1649</v>
      </c>
    </row>
    <row r="3140" spans="1:2" x14ac:dyDescent="0.2">
      <c r="A3140" s="2">
        <v>1473.0277779999999</v>
      </c>
      <c r="B3140" s="2">
        <v>1657</v>
      </c>
    </row>
    <row r="3141" spans="1:2" x14ac:dyDescent="0.2">
      <c r="A3141" s="2">
        <v>1473.1311109999999</v>
      </c>
      <c r="B3141" s="2">
        <v>1681</v>
      </c>
    </row>
    <row r="3142" spans="1:2" x14ac:dyDescent="0.2">
      <c r="A3142" s="2">
        <v>1473.2578020000001</v>
      </c>
      <c r="B3142" s="2">
        <v>1663</v>
      </c>
    </row>
    <row r="3143" spans="1:2" x14ac:dyDescent="0.2">
      <c r="A3143" s="2">
        <v>1473.384413</v>
      </c>
      <c r="B3143" s="2">
        <v>1671</v>
      </c>
    </row>
    <row r="3144" spans="1:2" x14ac:dyDescent="0.2">
      <c r="A3144" s="2">
        <v>1473.3977400000001</v>
      </c>
      <c r="B3144" s="2">
        <v>1675</v>
      </c>
    </row>
    <row r="3145" spans="1:2" x14ac:dyDescent="0.2">
      <c r="A3145" s="2">
        <v>1473.4214930000001</v>
      </c>
      <c r="B3145" s="2">
        <v>1672</v>
      </c>
    </row>
    <row r="3146" spans="1:2" x14ac:dyDescent="0.2">
      <c r="A3146" s="2">
        <v>1473.4226180000001</v>
      </c>
      <c r="B3146" s="2">
        <v>1675</v>
      </c>
    </row>
    <row r="3147" spans="1:2" x14ac:dyDescent="0.2">
      <c r="A3147" s="2">
        <v>1473.456518</v>
      </c>
      <c r="B3147" s="2">
        <v>1701</v>
      </c>
    </row>
    <row r="3148" spans="1:2" x14ac:dyDescent="0.2">
      <c r="A3148" s="2">
        <v>1473.6736069999999</v>
      </c>
      <c r="B3148" s="2">
        <v>1682</v>
      </c>
    </row>
    <row r="3149" spans="1:2" x14ac:dyDescent="0.2">
      <c r="A3149" s="2">
        <v>1473.8048699999999</v>
      </c>
      <c r="B3149" s="2">
        <v>1667</v>
      </c>
    </row>
    <row r="3150" spans="1:2" x14ac:dyDescent="0.2">
      <c r="A3150" s="2">
        <v>1473.9589699999999</v>
      </c>
      <c r="B3150" s="2">
        <v>1637</v>
      </c>
    </row>
    <row r="3151" spans="1:2" x14ac:dyDescent="0.2">
      <c r="A3151" s="2">
        <v>1474.0144620000001</v>
      </c>
      <c r="B3151" s="2">
        <v>1704</v>
      </c>
    </row>
    <row r="3152" spans="1:2" x14ac:dyDescent="0.2">
      <c r="A3152" s="2">
        <v>1474.103304</v>
      </c>
      <c r="B3152" s="2">
        <v>1655</v>
      </c>
    </row>
    <row r="3153" spans="1:2" x14ac:dyDescent="0.2">
      <c r="A3153" s="2">
        <v>1474.1113660000001</v>
      </c>
      <c r="B3153" s="2">
        <v>1654</v>
      </c>
    </row>
    <row r="3154" spans="1:2" x14ac:dyDescent="0.2">
      <c r="A3154" s="2">
        <v>1474.6293169999999</v>
      </c>
      <c r="B3154" s="2">
        <v>1649</v>
      </c>
    </row>
    <row r="3155" spans="1:2" x14ac:dyDescent="0.2">
      <c r="A3155" s="2">
        <v>1474.76172</v>
      </c>
      <c r="B3155" s="2">
        <v>1690</v>
      </c>
    </row>
    <row r="3156" spans="1:2" x14ac:dyDescent="0.2">
      <c r="A3156" s="2">
        <v>1474.863869</v>
      </c>
      <c r="B3156" s="2">
        <v>1681</v>
      </c>
    </row>
    <row r="3157" spans="1:2" x14ac:dyDescent="0.2">
      <c r="A3157" s="2">
        <v>1475.293189</v>
      </c>
      <c r="B3157" s="2">
        <v>1689</v>
      </c>
    </row>
    <row r="3158" spans="1:2" x14ac:dyDescent="0.2">
      <c r="A3158" s="2">
        <v>1475.314466</v>
      </c>
      <c r="B3158" s="2">
        <v>1676</v>
      </c>
    </row>
    <row r="3159" spans="1:2" x14ac:dyDescent="0.2">
      <c r="A3159" s="2">
        <v>1475.4655250000001</v>
      </c>
      <c r="B3159" s="2">
        <v>1681</v>
      </c>
    </row>
    <row r="3160" spans="1:2" x14ac:dyDescent="0.2">
      <c r="A3160" s="2">
        <v>1475.5641109999999</v>
      </c>
      <c r="B3160" s="2">
        <v>1705</v>
      </c>
    </row>
    <row r="3161" spans="1:2" x14ac:dyDescent="0.2">
      <c r="A3161" s="2">
        <v>1475.7213389999999</v>
      </c>
      <c r="B3161" s="2">
        <v>1674</v>
      </c>
    </row>
    <row r="3162" spans="1:2" x14ac:dyDescent="0.2">
      <c r="A3162" s="2">
        <v>1476.110905</v>
      </c>
      <c r="B3162" s="2">
        <v>1664</v>
      </c>
    </row>
    <row r="3163" spans="1:2" x14ac:dyDescent="0.2">
      <c r="A3163" s="2">
        <v>1476.314077</v>
      </c>
      <c r="B3163" s="2">
        <v>1644</v>
      </c>
    </row>
    <row r="3164" spans="1:2" x14ac:dyDescent="0.2">
      <c r="A3164" s="2">
        <v>1476.3262340000001</v>
      </c>
      <c r="B3164" s="2">
        <v>1661</v>
      </c>
    </row>
    <row r="3165" spans="1:2" x14ac:dyDescent="0.2">
      <c r="A3165" s="2">
        <v>1476.8932239999999</v>
      </c>
      <c r="B3165" s="2">
        <v>1658</v>
      </c>
    </row>
    <row r="3166" spans="1:2" x14ac:dyDescent="0.2">
      <c r="A3166" s="2">
        <v>1476.92634</v>
      </c>
      <c r="B3166" s="2">
        <v>1658</v>
      </c>
    </row>
    <row r="3167" spans="1:2" x14ac:dyDescent="0.2">
      <c r="A3167" s="2">
        <v>1476.9637049999999</v>
      </c>
      <c r="B3167" s="2">
        <v>1640</v>
      </c>
    </row>
    <row r="3168" spans="1:2" x14ac:dyDescent="0.2">
      <c r="A3168" s="2">
        <v>1476.9808929999999</v>
      </c>
      <c r="B3168" s="2">
        <v>1679</v>
      </c>
    </row>
    <row r="3169" spans="1:2" x14ac:dyDescent="0.2">
      <c r="A3169" s="2">
        <v>1477.3169290000001</v>
      </c>
      <c r="B3169" s="2">
        <v>1670</v>
      </c>
    </row>
    <row r="3170" spans="1:2" x14ac:dyDescent="0.2">
      <c r="A3170" s="2">
        <v>1477.376062</v>
      </c>
      <c r="B3170" s="2">
        <v>1641</v>
      </c>
    </row>
    <row r="3171" spans="1:2" x14ac:dyDescent="0.2">
      <c r="A3171" s="2">
        <v>1477.4342380000001</v>
      </c>
      <c r="B3171" s="2">
        <v>1696</v>
      </c>
    </row>
    <row r="3172" spans="1:2" x14ac:dyDescent="0.2">
      <c r="A3172" s="2">
        <v>1477.992935</v>
      </c>
      <c r="B3172" s="2">
        <v>1648</v>
      </c>
    </row>
    <row r="3173" spans="1:2" x14ac:dyDescent="0.2">
      <c r="A3173" s="2">
        <v>1478.047881</v>
      </c>
      <c r="B3173" s="2">
        <v>1646</v>
      </c>
    </row>
    <row r="3174" spans="1:2" x14ac:dyDescent="0.2">
      <c r="A3174" s="2">
        <v>1478.0938470000001</v>
      </c>
      <c r="B3174" s="2">
        <v>1656</v>
      </c>
    </row>
    <row r="3175" spans="1:2" x14ac:dyDescent="0.2">
      <c r="A3175" s="2">
        <v>1478.1240640000001</v>
      </c>
      <c r="B3175" s="2">
        <v>1675</v>
      </c>
    </row>
    <row r="3176" spans="1:2" x14ac:dyDescent="0.2">
      <c r="A3176" s="2">
        <v>1478.2190189999999</v>
      </c>
      <c r="B3176" s="2">
        <v>1690</v>
      </c>
    </row>
    <row r="3177" spans="1:2" x14ac:dyDescent="0.2">
      <c r="A3177" s="2">
        <v>1478.285468</v>
      </c>
      <c r="B3177" s="2">
        <v>1689</v>
      </c>
    </row>
    <row r="3178" spans="1:2" x14ac:dyDescent="0.2">
      <c r="A3178" s="2">
        <v>1478.3439860000001</v>
      </c>
      <c r="B3178" s="2">
        <v>1679</v>
      </c>
    </row>
    <row r="3179" spans="1:2" x14ac:dyDescent="0.2">
      <c r="A3179" s="2">
        <v>1478.38292</v>
      </c>
      <c r="B3179" s="2">
        <v>1678</v>
      </c>
    </row>
    <row r="3180" spans="1:2" x14ac:dyDescent="0.2">
      <c r="A3180" s="2">
        <v>1478.6440689999999</v>
      </c>
      <c r="B3180" s="2">
        <v>1665</v>
      </c>
    </row>
    <row r="3181" spans="1:2" x14ac:dyDescent="0.2">
      <c r="A3181" s="2">
        <v>1478.7065439999999</v>
      </c>
      <c r="B3181" s="2">
        <v>1641</v>
      </c>
    </row>
    <row r="3182" spans="1:2" x14ac:dyDescent="0.2">
      <c r="A3182" s="2">
        <v>1478.729642</v>
      </c>
      <c r="B3182" s="2">
        <v>1681</v>
      </c>
    </row>
    <row r="3183" spans="1:2" x14ac:dyDescent="0.2">
      <c r="A3183" s="2">
        <v>1478.7470269999999</v>
      </c>
      <c r="B3183" s="2">
        <v>1676</v>
      </c>
    </row>
    <row r="3184" spans="1:2" x14ac:dyDescent="0.2">
      <c r="A3184" s="2">
        <v>1478.892204</v>
      </c>
      <c r="B3184" s="2">
        <v>1654</v>
      </c>
    </row>
    <row r="3185" spans="1:2" x14ac:dyDescent="0.2">
      <c r="A3185" s="2">
        <v>1479.293312</v>
      </c>
      <c r="B3185" s="2">
        <v>1670</v>
      </c>
    </row>
    <row r="3186" spans="1:2" x14ac:dyDescent="0.2">
      <c r="A3186" s="2">
        <v>1479.3825589999999</v>
      </c>
      <c r="B3186" s="2">
        <v>1678</v>
      </c>
    </row>
    <row r="3187" spans="1:2" x14ac:dyDescent="0.2">
      <c r="A3187" s="2">
        <v>1479.583907</v>
      </c>
      <c r="B3187" s="2">
        <v>1654</v>
      </c>
    </row>
    <row r="3188" spans="1:2" x14ac:dyDescent="0.2">
      <c r="A3188" s="2">
        <v>1480.0165260000001</v>
      </c>
      <c r="B3188" s="2">
        <v>1677</v>
      </c>
    </row>
    <row r="3189" spans="1:2" x14ac:dyDescent="0.2">
      <c r="A3189" s="2">
        <v>1480.1752039999999</v>
      </c>
      <c r="B3189" s="2">
        <v>1667</v>
      </c>
    </row>
    <row r="3190" spans="1:2" x14ac:dyDescent="0.2">
      <c r="A3190" s="2">
        <v>1480.266075</v>
      </c>
      <c r="B3190" s="2">
        <v>1650</v>
      </c>
    </row>
    <row r="3191" spans="1:2" x14ac:dyDescent="0.2">
      <c r="A3191" s="2">
        <v>1480.509849</v>
      </c>
      <c r="B3191" s="2">
        <v>1666</v>
      </c>
    </row>
    <row r="3192" spans="1:2" x14ac:dyDescent="0.2">
      <c r="A3192" s="2">
        <v>1480.6874519999999</v>
      </c>
      <c r="B3192" s="2">
        <v>1691</v>
      </c>
    </row>
    <row r="3193" spans="1:2" x14ac:dyDescent="0.2">
      <c r="A3193" s="2">
        <v>1480.99881</v>
      </c>
      <c r="B3193" s="2">
        <v>1631</v>
      </c>
    </row>
    <row r="3194" spans="1:2" x14ac:dyDescent="0.2">
      <c r="A3194" s="2">
        <v>1481.0800180000001</v>
      </c>
      <c r="B3194" s="2">
        <v>1677</v>
      </c>
    </row>
    <row r="3195" spans="1:2" x14ac:dyDescent="0.2">
      <c r="A3195" s="2">
        <v>1481.2886940000001</v>
      </c>
      <c r="B3195" s="2">
        <v>1628</v>
      </c>
    </row>
    <row r="3196" spans="1:2" x14ac:dyDescent="0.2">
      <c r="A3196" s="2">
        <v>1481.623918</v>
      </c>
      <c r="B3196" s="2">
        <v>1678</v>
      </c>
    </row>
    <row r="3197" spans="1:2" x14ac:dyDescent="0.2">
      <c r="A3197" s="2">
        <v>1481.7600379999999</v>
      </c>
      <c r="B3197" s="2">
        <v>1651</v>
      </c>
    </row>
    <row r="3198" spans="1:2" x14ac:dyDescent="0.2">
      <c r="A3198" s="2">
        <v>1481.809618</v>
      </c>
      <c r="B3198" s="2">
        <v>1673</v>
      </c>
    </row>
    <row r="3199" spans="1:2" x14ac:dyDescent="0.2">
      <c r="A3199" s="2">
        <v>1481.92776</v>
      </c>
      <c r="B3199" s="2">
        <v>1672</v>
      </c>
    </row>
    <row r="3200" spans="1:2" x14ac:dyDescent="0.2">
      <c r="A3200" s="2">
        <v>1481.9442899999999</v>
      </c>
      <c r="B3200" s="2">
        <v>1700</v>
      </c>
    </row>
    <row r="3201" spans="1:2" x14ac:dyDescent="0.2">
      <c r="A3201" s="2">
        <v>1481.9933920000001</v>
      </c>
      <c r="B3201" s="2">
        <v>1671</v>
      </c>
    </row>
    <row r="3202" spans="1:2" x14ac:dyDescent="0.2">
      <c r="A3202" s="2">
        <v>1482.6068990000001</v>
      </c>
      <c r="B3202" s="2">
        <v>1651</v>
      </c>
    </row>
    <row r="3203" spans="1:2" x14ac:dyDescent="0.2">
      <c r="A3203" s="2">
        <v>1482.687471</v>
      </c>
      <c r="B3203" s="2">
        <v>1672</v>
      </c>
    </row>
    <row r="3204" spans="1:2" x14ac:dyDescent="0.2">
      <c r="A3204" s="2">
        <v>1482.76016</v>
      </c>
      <c r="B3204" s="2">
        <v>1656</v>
      </c>
    </row>
    <row r="3205" spans="1:2" x14ac:dyDescent="0.2">
      <c r="A3205" s="2">
        <v>1482.808403</v>
      </c>
      <c r="B3205" s="2">
        <v>1652</v>
      </c>
    </row>
    <row r="3206" spans="1:2" x14ac:dyDescent="0.2">
      <c r="A3206" s="2">
        <v>1482.8984760000001</v>
      </c>
      <c r="B3206" s="2">
        <v>1673</v>
      </c>
    </row>
    <row r="3207" spans="1:2" x14ac:dyDescent="0.2">
      <c r="A3207" s="2">
        <v>1482.993191</v>
      </c>
      <c r="B3207" s="2">
        <v>1649</v>
      </c>
    </row>
    <row r="3208" spans="1:2" x14ac:dyDescent="0.2">
      <c r="A3208" s="2">
        <v>1483.0689689999999</v>
      </c>
      <c r="B3208" s="2">
        <v>1675</v>
      </c>
    </row>
    <row r="3209" spans="1:2" x14ac:dyDescent="0.2">
      <c r="A3209" s="2">
        <v>1483.4084319999999</v>
      </c>
      <c r="B3209" s="2">
        <v>1672</v>
      </c>
    </row>
    <row r="3210" spans="1:2" x14ac:dyDescent="0.2">
      <c r="A3210" s="2">
        <v>1483.4864009999999</v>
      </c>
      <c r="B3210" s="2">
        <v>1691</v>
      </c>
    </row>
    <row r="3211" spans="1:2" x14ac:dyDescent="0.2">
      <c r="A3211" s="2">
        <v>1483.5788259999999</v>
      </c>
      <c r="B3211" s="2">
        <v>1642</v>
      </c>
    </row>
    <row r="3212" spans="1:2" x14ac:dyDescent="0.2">
      <c r="A3212" s="2">
        <v>1483.7893469999999</v>
      </c>
      <c r="B3212" s="2">
        <v>1672</v>
      </c>
    </row>
    <row r="3213" spans="1:2" x14ac:dyDescent="0.2">
      <c r="A3213" s="2">
        <v>1483.824108</v>
      </c>
      <c r="B3213" s="2">
        <v>1683</v>
      </c>
    </row>
    <row r="3214" spans="1:2" x14ac:dyDescent="0.2">
      <c r="A3214" s="2">
        <v>1484.0334379999999</v>
      </c>
      <c r="B3214" s="2">
        <v>1672</v>
      </c>
    </row>
    <row r="3215" spans="1:2" x14ac:dyDescent="0.2">
      <c r="A3215" s="2">
        <v>1484.1703540000001</v>
      </c>
      <c r="B3215" s="2">
        <v>1649</v>
      </c>
    </row>
    <row r="3216" spans="1:2" x14ac:dyDescent="0.2">
      <c r="A3216" s="2">
        <v>1484.371496</v>
      </c>
      <c r="B3216" s="2">
        <v>1627</v>
      </c>
    </row>
    <row r="3217" spans="1:2" x14ac:dyDescent="0.2">
      <c r="A3217" s="2">
        <v>1484.5518689999999</v>
      </c>
      <c r="B3217" s="2">
        <v>1683</v>
      </c>
    </row>
    <row r="3218" spans="1:2" x14ac:dyDescent="0.2">
      <c r="A3218" s="2">
        <v>1484.709378</v>
      </c>
      <c r="B3218" s="2">
        <v>1681</v>
      </c>
    </row>
    <row r="3219" spans="1:2" x14ac:dyDescent="0.2">
      <c r="A3219" s="2">
        <v>1484.7210809999999</v>
      </c>
      <c r="B3219" s="2">
        <v>1658</v>
      </c>
    </row>
    <row r="3220" spans="1:2" x14ac:dyDescent="0.2">
      <c r="A3220" s="2">
        <v>1484.9051340000001</v>
      </c>
      <c r="B3220" s="2">
        <v>1674</v>
      </c>
    </row>
    <row r="3221" spans="1:2" x14ac:dyDescent="0.2">
      <c r="A3221" s="2">
        <v>1484.9150589999999</v>
      </c>
      <c r="B3221" s="2">
        <v>1673</v>
      </c>
    </row>
    <row r="3222" spans="1:2" x14ac:dyDescent="0.2">
      <c r="A3222" s="2">
        <v>1484.9264989999999</v>
      </c>
      <c r="B3222" s="2">
        <v>1660</v>
      </c>
    </row>
    <row r="3223" spans="1:2" x14ac:dyDescent="0.2">
      <c r="A3223" s="2">
        <v>1484.929073</v>
      </c>
      <c r="B3223" s="2">
        <v>1672</v>
      </c>
    </row>
    <row r="3224" spans="1:2" x14ac:dyDescent="0.2">
      <c r="A3224" s="2">
        <v>1485.112564</v>
      </c>
      <c r="B3224" s="2">
        <v>1676</v>
      </c>
    </row>
    <row r="3225" spans="1:2" x14ac:dyDescent="0.2">
      <c r="A3225" s="2">
        <v>1485.6867360000001</v>
      </c>
      <c r="B3225" s="2">
        <v>1676</v>
      </c>
    </row>
    <row r="3226" spans="1:2" x14ac:dyDescent="0.2">
      <c r="A3226" s="2">
        <v>1485.8204410000001</v>
      </c>
      <c r="B3226" s="2">
        <v>1664</v>
      </c>
    </row>
    <row r="3227" spans="1:2" x14ac:dyDescent="0.2">
      <c r="A3227" s="2">
        <v>1485.905837</v>
      </c>
      <c r="B3227" s="2">
        <v>1671</v>
      </c>
    </row>
    <row r="3228" spans="1:2" x14ac:dyDescent="0.2">
      <c r="A3228" s="2">
        <v>1486.127121</v>
      </c>
      <c r="B3228" s="2">
        <v>1650</v>
      </c>
    </row>
    <row r="3229" spans="1:2" x14ac:dyDescent="0.2">
      <c r="A3229" s="2">
        <v>1486.427522</v>
      </c>
      <c r="B3229" s="2">
        <v>1678</v>
      </c>
    </row>
    <row r="3230" spans="1:2" x14ac:dyDescent="0.2">
      <c r="A3230" s="2">
        <v>1486.7841450000001</v>
      </c>
      <c r="B3230" s="2">
        <v>1662</v>
      </c>
    </row>
    <row r="3231" spans="1:2" x14ac:dyDescent="0.2">
      <c r="A3231" s="2">
        <v>1486.8529590000001</v>
      </c>
      <c r="B3231" s="2">
        <v>1706</v>
      </c>
    </row>
    <row r="3232" spans="1:2" x14ac:dyDescent="0.2">
      <c r="A3232" s="2">
        <v>1487.071946</v>
      </c>
      <c r="B3232" s="2">
        <v>1651</v>
      </c>
    </row>
    <row r="3233" spans="1:2" x14ac:dyDescent="0.2">
      <c r="A3233" s="2">
        <v>1487.0942729999999</v>
      </c>
      <c r="B3233" s="2">
        <v>1673</v>
      </c>
    </row>
    <row r="3234" spans="1:2" x14ac:dyDescent="0.2">
      <c r="A3234" s="2">
        <v>1487.174538</v>
      </c>
      <c r="B3234" s="2">
        <v>1658</v>
      </c>
    </row>
    <row r="3235" spans="1:2" x14ac:dyDescent="0.2">
      <c r="A3235" s="2">
        <v>1487.4742630000001</v>
      </c>
      <c r="B3235" s="2">
        <v>1702</v>
      </c>
    </row>
    <row r="3236" spans="1:2" x14ac:dyDescent="0.2">
      <c r="A3236" s="2">
        <v>1487.590655</v>
      </c>
      <c r="B3236" s="2">
        <v>1663</v>
      </c>
    </row>
    <row r="3237" spans="1:2" x14ac:dyDescent="0.2">
      <c r="A3237" s="2">
        <v>1487.6616959999999</v>
      </c>
      <c r="B3237" s="2">
        <v>1658</v>
      </c>
    </row>
    <row r="3238" spans="1:2" x14ac:dyDescent="0.2">
      <c r="A3238" s="2">
        <v>1487.7141059999999</v>
      </c>
      <c r="B3238" s="2">
        <v>1675</v>
      </c>
    </row>
    <row r="3239" spans="1:2" x14ac:dyDescent="0.2">
      <c r="A3239" s="2">
        <v>1487.724563</v>
      </c>
      <c r="B3239" s="2">
        <v>1630</v>
      </c>
    </row>
    <row r="3240" spans="1:2" x14ac:dyDescent="0.2">
      <c r="A3240" s="2">
        <v>1487.783089</v>
      </c>
      <c r="B3240" s="2">
        <v>1690</v>
      </c>
    </row>
    <row r="3241" spans="1:2" x14ac:dyDescent="0.2">
      <c r="A3241" s="2">
        <v>1488.3089010000001</v>
      </c>
      <c r="B3241" s="2">
        <v>1677</v>
      </c>
    </row>
    <row r="3242" spans="1:2" x14ac:dyDescent="0.2">
      <c r="A3242" s="2">
        <v>1488.3986629999999</v>
      </c>
      <c r="B3242" s="2">
        <v>1685</v>
      </c>
    </row>
    <row r="3243" spans="1:2" x14ac:dyDescent="0.2">
      <c r="A3243" s="2">
        <v>1488.400881</v>
      </c>
      <c r="B3243" s="2">
        <v>1694</v>
      </c>
    </row>
    <row r="3244" spans="1:2" x14ac:dyDescent="0.2">
      <c r="A3244" s="2">
        <v>1488.4969980000001</v>
      </c>
      <c r="B3244" s="2">
        <v>1659</v>
      </c>
    </row>
    <row r="3245" spans="1:2" x14ac:dyDescent="0.2">
      <c r="A3245" s="2">
        <v>1488.5099849999999</v>
      </c>
      <c r="B3245" s="2">
        <v>1660</v>
      </c>
    </row>
    <row r="3246" spans="1:2" x14ac:dyDescent="0.2">
      <c r="A3246" s="2">
        <v>1488.8723669999999</v>
      </c>
      <c r="B3246" s="2">
        <v>1640</v>
      </c>
    </row>
    <row r="3247" spans="1:2" x14ac:dyDescent="0.2">
      <c r="A3247" s="2">
        <v>1488.909811</v>
      </c>
      <c r="B3247" s="2">
        <v>1673</v>
      </c>
    </row>
    <row r="3248" spans="1:2" x14ac:dyDescent="0.2">
      <c r="A3248" s="2">
        <v>1488.955954</v>
      </c>
      <c r="B3248" s="2">
        <v>1688</v>
      </c>
    </row>
    <row r="3249" spans="1:2" x14ac:dyDescent="0.2">
      <c r="A3249" s="2">
        <v>1489.1631279999999</v>
      </c>
      <c r="B3249" s="2">
        <v>1687</v>
      </c>
    </row>
    <row r="3250" spans="1:2" x14ac:dyDescent="0.2">
      <c r="A3250" s="2">
        <v>1489.2574119999999</v>
      </c>
      <c r="B3250" s="2">
        <v>1655</v>
      </c>
    </row>
    <row r="3251" spans="1:2" x14ac:dyDescent="0.2">
      <c r="A3251" s="2">
        <v>1489.456909</v>
      </c>
      <c r="B3251" s="2">
        <v>1656</v>
      </c>
    </row>
    <row r="3252" spans="1:2" x14ac:dyDescent="0.2">
      <c r="A3252" s="2">
        <v>1489.4873150000001</v>
      </c>
      <c r="B3252" s="2">
        <v>1670</v>
      </c>
    </row>
    <row r="3253" spans="1:2" x14ac:dyDescent="0.2">
      <c r="A3253" s="2">
        <v>1489.4879410000001</v>
      </c>
      <c r="B3253" s="2">
        <v>1669</v>
      </c>
    </row>
    <row r="3254" spans="1:2" x14ac:dyDescent="0.2">
      <c r="A3254" s="2">
        <v>1489.7533739999999</v>
      </c>
      <c r="B3254" s="2">
        <v>1685</v>
      </c>
    </row>
    <row r="3255" spans="1:2" x14ac:dyDescent="0.2">
      <c r="A3255" s="2">
        <v>1489.8057859999999</v>
      </c>
      <c r="B3255" s="2">
        <v>1653</v>
      </c>
    </row>
    <row r="3256" spans="1:2" x14ac:dyDescent="0.2">
      <c r="A3256" s="2">
        <v>1489.8921210000001</v>
      </c>
      <c r="B3256" s="2">
        <v>1685</v>
      </c>
    </row>
    <row r="3257" spans="1:2" x14ac:dyDescent="0.2">
      <c r="A3257" s="2">
        <v>1489.954665</v>
      </c>
      <c r="B3257" s="2">
        <v>1669</v>
      </c>
    </row>
    <row r="3258" spans="1:2" x14ac:dyDescent="0.2">
      <c r="A3258" s="2">
        <v>1489.955794</v>
      </c>
      <c r="B3258" s="2">
        <v>1661</v>
      </c>
    </row>
    <row r="3259" spans="1:2" x14ac:dyDescent="0.2">
      <c r="A3259" s="2">
        <v>1490.1755310000001</v>
      </c>
      <c r="B3259" s="2">
        <v>1656</v>
      </c>
    </row>
    <row r="3260" spans="1:2" x14ac:dyDescent="0.2">
      <c r="A3260" s="2">
        <v>1490.1913790000001</v>
      </c>
      <c r="B3260" s="2">
        <v>1649</v>
      </c>
    </row>
    <row r="3261" spans="1:2" x14ac:dyDescent="0.2">
      <c r="A3261" s="2">
        <v>1490.2138480000001</v>
      </c>
      <c r="B3261" s="2">
        <v>1678</v>
      </c>
    </row>
    <row r="3262" spans="1:2" x14ac:dyDescent="0.2">
      <c r="A3262" s="2">
        <v>1490.232908</v>
      </c>
      <c r="B3262" s="2">
        <v>1671</v>
      </c>
    </row>
    <row r="3263" spans="1:2" x14ac:dyDescent="0.2">
      <c r="A3263" s="2">
        <v>1490.7726889999999</v>
      </c>
      <c r="B3263" s="2">
        <v>1678</v>
      </c>
    </row>
    <row r="3264" spans="1:2" x14ac:dyDescent="0.2">
      <c r="A3264" s="2">
        <v>1490.832852</v>
      </c>
      <c r="B3264" s="2">
        <v>1675</v>
      </c>
    </row>
    <row r="3265" spans="1:2" x14ac:dyDescent="0.2">
      <c r="A3265" s="2">
        <v>1490.9709399999999</v>
      </c>
      <c r="B3265" s="2">
        <v>1677</v>
      </c>
    </row>
    <row r="3266" spans="1:2" x14ac:dyDescent="0.2">
      <c r="A3266" s="2">
        <v>1491.072958</v>
      </c>
      <c r="B3266" s="2">
        <v>1656</v>
      </c>
    </row>
    <row r="3267" spans="1:2" x14ac:dyDescent="0.2">
      <c r="A3267" s="2">
        <v>1491.3126729999999</v>
      </c>
      <c r="B3267" s="2">
        <v>1665</v>
      </c>
    </row>
    <row r="3268" spans="1:2" x14ac:dyDescent="0.2">
      <c r="A3268" s="2">
        <v>1491.537914</v>
      </c>
      <c r="B3268" s="2">
        <v>1686</v>
      </c>
    </row>
    <row r="3269" spans="1:2" x14ac:dyDescent="0.2">
      <c r="A3269" s="2">
        <v>1491.888447</v>
      </c>
      <c r="B3269" s="2">
        <v>1657</v>
      </c>
    </row>
    <row r="3270" spans="1:2" x14ac:dyDescent="0.2">
      <c r="A3270" s="2">
        <v>1492.1306340000001</v>
      </c>
      <c r="B3270" s="2">
        <v>1685</v>
      </c>
    </row>
    <row r="3271" spans="1:2" x14ac:dyDescent="0.2">
      <c r="A3271" s="2">
        <v>1492.4928729999999</v>
      </c>
      <c r="B3271" s="2">
        <v>1644</v>
      </c>
    </row>
    <row r="3272" spans="1:2" x14ac:dyDescent="0.2">
      <c r="A3272" s="2">
        <v>1492.571688</v>
      </c>
      <c r="B3272" s="2">
        <v>1702</v>
      </c>
    </row>
    <row r="3273" spans="1:2" x14ac:dyDescent="0.2">
      <c r="A3273" s="2">
        <v>1492.71983</v>
      </c>
      <c r="B3273" s="2">
        <v>1659</v>
      </c>
    </row>
    <row r="3274" spans="1:2" x14ac:dyDescent="0.2">
      <c r="A3274" s="2">
        <v>1493.1315870000001</v>
      </c>
      <c r="B3274" s="2">
        <v>1686</v>
      </c>
    </row>
    <row r="3275" spans="1:2" x14ac:dyDescent="0.2">
      <c r="A3275" s="2">
        <v>1493.353916</v>
      </c>
      <c r="B3275" s="2">
        <v>1694</v>
      </c>
    </row>
    <row r="3276" spans="1:2" x14ac:dyDescent="0.2">
      <c r="A3276" s="2">
        <v>1493.5311079999999</v>
      </c>
      <c r="B3276" s="2">
        <v>1680</v>
      </c>
    </row>
    <row r="3277" spans="1:2" x14ac:dyDescent="0.2">
      <c r="A3277" s="2">
        <v>1493.5683429999999</v>
      </c>
      <c r="B3277" s="2">
        <v>1660</v>
      </c>
    </row>
    <row r="3278" spans="1:2" x14ac:dyDescent="0.2">
      <c r="A3278" s="2">
        <v>1493.6830299999999</v>
      </c>
      <c r="B3278" s="2">
        <v>1666</v>
      </c>
    </row>
    <row r="3279" spans="1:2" x14ac:dyDescent="0.2">
      <c r="A3279" s="2">
        <v>1493.8903640000001</v>
      </c>
      <c r="B3279" s="2">
        <v>1637</v>
      </c>
    </row>
    <row r="3280" spans="1:2" x14ac:dyDescent="0.2">
      <c r="A3280" s="2">
        <v>1494.320015</v>
      </c>
      <c r="B3280" s="2">
        <v>1712</v>
      </c>
    </row>
    <row r="3281" spans="1:2" x14ac:dyDescent="0.2">
      <c r="A3281" s="2">
        <v>1494.41788</v>
      </c>
      <c r="B3281" s="2">
        <v>1653</v>
      </c>
    </row>
    <row r="3282" spans="1:2" x14ac:dyDescent="0.2">
      <c r="A3282" s="2">
        <v>1494.568448</v>
      </c>
      <c r="B3282" s="2">
        <v>1657</v>
      </c>
    </row>
    <row r="3283" spans="1:2" x14ac:dyDescent="0.2">
      <c r="A3283" s="2">
        <v>1494.9464390000001</v>
      </c>
      <c r="B3283" s="2">
        <v>1681</v>
      </c>
    </row>
    <row r="3284" spans="1:2" x14ac:dyDescent="0.2">
      <c r="A3284" s="2">
        <v>1495.1256370000001</v>
      </c>
      <c r="B3284" s="2">
        <v>1662</v>
      </c>
    </row>
    <row r="3285" spans="1:2" x14ac:dyDescent="0.2">
      <c r="A3285" s="2">
        <v>1495.153947</v>
      </c>
      <c r="B3285" s="2">
        <v>1676</v>
      </c>
    </row>
    <row r="3286" spans="1:2" x14ac:dyDescent="0.2">
      <c r="A3286" s="2">
        <v>1495.2876630000001</v>
      </c>
      <c r="B3286" s="2">
        <v>1673</v>
      </c>
    </row>
    <row r="3287" spans="1:2" x14ac:dyDescent="0.2">
      <c r="A3287" s="2">
        <v>1495.45309</v>
      </c>
      <c r="B3287" s="2">
        <v>1674</v>
      </c>
    </row>
    <row r="3288" spans="1:2" x14ac:dyDescent="0.2">
      <c r="A3288" s="2">
        <v>1495.493618</v>
      </c>
      <c r="B3288" s="2">
        <v>1678</v>
      </c>
    </row>
    <row r="3289" spans="1:2" x14ac:dyDescent="0.2">
      <c r="A3289" s="2">
        <v>1495.561796</v>
      </c>
      <c r="B3289" s="2">
        <v>1695</v>
      </c>
    </row>
    <row r="3290" spans="1:2" x14ac:dyDescent="0.2">
      <c r="A3290" s="2">
        <v>1495.5812679999999</v>
      </c>
      <c r="B3290" s="2">
        <v>1674</v>
      </c>
    </row>
    <row r="3291" spans="1:2" x14ac:dyDescent="0.2">
      <c r="A3291" s="2">
        <v>1495.774355</v>
      </c>
      <c r="B3291" s="2">
        <v>1698</v>
      </c>
    </row>
    <row r="3292" spans="1:2" x14ac:dyDescent="0.2">
      <c r="A3292" s="2">
        <v>1496.5143029999999</v>
      </c>
      <c r="B3292" s="2">
        <v>1665</v>
      </c>
    </row>
    <row r="3293" spans="1:2" x14ac:dyDescent="0.2">
      <c r="A3293" s="2">
        <v>1496.580512</v>
      </c>
      <c r="B3293" s="2">
        <v>1672</v>
      </c>
    </row>
    <row r="3294" spans="1:2" x14ac:dyDescent="0.2">
      <c r="A3294" s="2">
        <v>1496.650549</v>
      </c>
      <c r="B3294" s="2">
        <v>1682</v>
      </c>
    </row>
    <row r="3295" spans="1:2" x14ac:dyDescent="0.2">
      <c r="A3295" s="2">
        <v>1496.7195119999999</v>
      </c>
      <c r="B3295" s="2">
        <v>1670</v>
      </c>
    </row>
    <row r="3296" spans="1:2" x14ac:dyDescent="0.2">
      <c r="A3296" s="2">
        <v>1497.4800210000001</v>
      </c>
      <c r="B3296" s="2">
        <v>1684</v>
      </c>
    </row>
    <row r="3297" spans="1:2" x14ac:dyDescent="0.2">
      <c r="A3297" s="2">
        <v>1497.482847</v>
      </c>
      <c r="B3297" s="2">
        <v>1682</v>
      </c>
    </row>
    <row r="3298" spans="1:2" x14ac:dyDescent="0.2">
      <c r="A3298" s="2">
        <v>1497.4850220000001</v>
      </c>
      <c r="B3298" s="2">
        <v>1675</v>
      </c>
    </row>
    <row r="3299" spans="1:2" x14ac:dyDescent="0.2">
      <c r="A3299" s="2">
        <v>1497.5709999999999</v>
      </c>
      <c r="B3299" s="2">
        <v>1670</v>
      </c>
    </row>
    <row r="3300" spans="1:2" x14ac:dyDescent="0.2">
      <c r="A3300" s="2">
        <v>1497.8199380000001</v>
      </c>
      <c r="B3300" s="2">
        <v>1667</v>
      </c>
    </row>
    <row r="3301" spans="1:2" x14ac:dyDescent="0.2">
      <c r="A3301" s="2">
        <v>1497.9883070000001</v>
      </c>
      <c r="B3301" s="2">
        <v>1651</v>
      </c>
    </row>
    <row r="3302" spans="1:2" x14ac:dyDescent="0.2">
      <c r="A3302" s="2">
        <v>1497.998112</v>
      </c>
      <c r="B3302" s="2">
        <v>1699</v>
      </c>
    </row>
    <row r="3303" spans="1:2" x14ac:dyDescent="0.2">
      <c r="A3303" s="2">
        <v>1497.9989390000001</v>
      </c>
      <c r="B3303" s="2">
        <v>1661</v>
      </c>
    </row>
    <row r="3304" spans="1:2" x14ac:dyDescent="0.2">
      <c r="A3304" s="2">
        <v>1498.1755350000001</v>
      </c>
      <c r="B3304" s="2">
        <v>1645</v>
      </c>
    </row>
    <row r="3305" spans="1:2" x14ac:dyDescent="0.2">
      <c r="A3305" s="2">
        <v>1498.2131939999999</v>
      </c>
      <c r="B3305" s="2">
        <v>1685</v>
      </c>
    </row>
    <row r="3306" spans="1:2" x14ac:dyDescent="0.2">
      <c r="A3306" s="2">
        <v>1498.2454379999999</v>
      </c>
      <c r="B3306" s="2">
        <v>1654</v>
      </c>
    </row>
    <row r="3307" spans="1:2" x14ac:dyDescent="0.2">
      <c r="A3307" s="2">
        <v>1498.3727200000001</v>
      </c>
      <c r="B3307" s="2">
        <v>1679</v>
      </c>
    </row>
    <row r="3308" spans="1:2" x14ac:dyDescent="0.2">
      <c r="A3308" s="2">
        <v>1498.393165</v>
      </c>
      <c r="B3308" s="2">
        <v>1679</v>
      </c>
    </row>
    <row r="3309" spans="1:2" x14ac:dyDescent="0.2">
      <c r="A3309" s="2">
        <v>1498.6373619999999</v>
      </c>
      <c r="B3309" s="2">
        <v>1663</v>
      </c>
    </row>
    <row r="3310" spans="1:2" x14ac:dyDescent="0.2">
      <c r="A3310" s="2">
        <v>1498.655645</v>
      </c>
      <c r="B3310" s="2">
        <v>1682</v>
      </c>
    </row>
    <row r="3311" spans="1:2" x14ac:dyDescent="0.2">
      <c r="A3311" s="2">
        <v>1498.8171279999999</v>
      </c>
      <c r="B3311" s="2">
        <v>1665</v>
      </c>
    </row>
    <row r="3312" spans="1:2" x14ac:dyDescent="0.2">
      <c r="A3312" s="2">
        <v>1498.860081</v>
      </c>
      <c r="B3312" s="2">
        <v>1701</v>
      </c>
    </row>
    <row r="3313" spans="1:2" x14ac:dyDescent="0.2">
      <c r="A3313" s="2">
        <v>1498.9236000000001</v>
      </c>
      <c r="B3313" s="2">
        <v>1673</v>
      </c>
    </row>
    <row r="3314" spans="1:2" x14ac:dyDescent="0.2">
      <c r="A3314" s="2">
        <v>1498.955449</v>
      </c>
      <c r="B3314" s="2">
        <v>1689</v>
      </c>
    </row>
    <row r="3315" spans="1:2" x14ac:dyDescent="0.2">
      <c r="A3315" s="2">
        <v>1499.09024</v>
      </c>
      <c r="B3315" s="2">
        <v>1692</v>
      </c>
    </row>
    <row r="3316" spans="1:2" x14ac:dyDescent="0.2">
      <c r="A3316" s="2">
        <v>1499.1634710000001</v>
      </c>
      <c r="B3316" s="2">
        <v>1672</v>
      </c>
    </row>
    <row r="3317" spans="1:2" x14ac:dyDescent="0.2">
      <c r="A3317" s="2">
        <v>1499.177087</v>
      </c>
      <c r="B3317" s="2">
        <v>1695</v>
      </c>
    </row>
    <row r="3318" spans="1:2" x14ac:dyDescent="0.2">
      <c r="A3318" s="2">
        <v>1499.3258599999999</v>
      </c>
      <c r="B3318" s="2">
        <v>1684</v>
      </c>
    </row>
    <row r="3319" spans="1:2" x14ac:dyDescent="0.2">
      <c r="A3319" s="2">
        <v>1499.4661349999999</v>
      </c>
      <c r="B3319" s="2">
        <v>1676</v>
      </c>
    </row>
    <row r="3320" spans="1:2" x14ac:dyDescent="0.2">
      <c r="A3320" s="2">
        <v>1499.516204</v>
      </c>
      <c r="B3320" s="2">
        <v>1665</v>
      </c>
    </row>
    <row r="3321" spans="1:2" x14ac:dyDescent="0.2">
      <c r="A3321" s="2">
        <v>1499.6410579999999</v>
      </c>
      <c r="B3321" s="2">
        <v>1696</v>
      </c>
    </row>
    <row r="3322" spans="1:2" x14ac:dyDescent="0.2">
      <c r="A3322" s="2">
        <v>1499.7751880000001</v>
      </c>
      <c r="B3322" s="2">
        <v>1674</v>
      </c>
    </row>
    <row r="3323" spans="1:2" x14ac:dyDescent="0.2">
      <c r="A3323" s="2">
        <v>1500.1245100000001</v>
      </c>
      <c r="B3323" s="2">
        <v>1670</v>
      </c>
    </row>
    <row r="3324" spans="1:2" x14ac:dyDescent="0.2">
      <c r="A3324" s="2">
        <v>1500.136268</v>
      </c>
      <c r="B3324" s="2">
        <v>1651</v>
      </c>
    </row>
    <row r="3325" spans="1:2" x14ac:dyDescent="0.2">
      <c r="A3325" s="2">
        <v>1500.3305330000001</v>
      </c>
      <c r="B3325" s="2">
        <v>1688</v>
      </c>
    </row>
    <row r="3326" spans="1:2" x14ac:dyDescent="0.2">
      <c r="A3326" s="2">
        <v>1500.7953849999999</v>
      </c>
      <c r="B3326" s="2">
        <v>1679</v>
      </c>
    </row>
    <row r="3327" spans="1:2" x14ac:dyDescent="0.2">
      <c r="A3327" s="2">
        <v>1501.3092819999999</v>
      </c>
      <c r="B3327" s="2">
        <v>1656</v>
      </c>
    </row>
    <row r="3328" spans="1:2" x14ac:dyDescent="0.2">
      <c r="A3328" s="2">
        <v>1501.5198760000001</v>
      </c>
      <c r="B3328" s="2">
        <v>1700</v>
      </c>
    </row>
    <row r="3329" spans="1:2" x14ac:dyDescent="0.2">
      <c r="A3329" s="2">
        <v>1501.6528639999999</v>
      </c>
      <c r="B3329" s="2">
        <v>1689</v>
      </c>
    </row>
    <row r="3330" spans="1:2" x14ac:dyDescent="0.2">
      <c r="A3330" s="2">
        <v>1501.689261</v>
      </c>
      <c r="B3330" s="2">
        <v>1690</v>
      </c>
    </row>
    <row r="3331" spans="1:2" x14ac:dyDescent="0.2">
      <c r="A3331" s="2">
        <v>1501.7183970000001</v>
      </c>
      <c r="B3331" s="2">
        <v>1667</v>
      </c>
    </row>
    <row r="3332" spans="1:2" x14ac:dyDescent="0.2">
      <c r="A3332" s="2">
        <v>1501.724721</v>
      </c>
      <c r="B3332" s="2">
        <v>1683</v>
      </c>
    </row>
    <row r="3333" spans="1:2" x14ac:dyDescent="0.2">
      <c r="A3333" s="2">
        <v>1501.9573869999999</v>
      </c>
      <c r="B3333" s="2">
        <v>1706</v>
      </c>
    </row>
    <row r="3334" spans="1:2" x14ac:dyDescent="0.2">
      <c r="A3334" s="2">
        <v>1502.132971</v>
      </c>
      <c r="B3334" s="2">
        <v>1671</v>
      </c>
    </row>
    <row r="3335" spans="1:2" x14ac:dyDescent="0.2">
      <c r="A3335" s="2">
        <v>1502.470251</v>
      </c>
      <c r="B3335" s="2">
        <v>1693</v>
      </c>
    </row>
    <row r="3336" spans="1:2" x14ac:dyDescent="0.2">
      <c r="A3336" s="2">
        <v>1502.531215</v>
      </c>
      <c r="B3336" s="2">
        <v>1676</v>
      </c>
    </row>
    <row r="3337" spans="1:2" x14ac:dyDescent="0.2">
      <c r="A3337" s="2">
        <v>1502.693593</v>
      </c>
      <c r="B3337" s="2">
        <v>1694</v>
      </c>
    </row>
    <row r="3338" spans="1:2" x14ac:dyDescent="0.2">
      <c r="A3338" s="2">
        <v>1502.8185120000001</v>
      </c>
      <c r="B3338" s="2">
        <v>1681</v>
      </c>
    </row>
    <row r="3339" spans="1:2" x14ac:dyDescent="0.2">
      <c r="A3339" s="2">
        <v>1502.8560620000001</v>
      </c>
      <c r="B3339" s="2">
        <v>1675</v>
      </c>
    </row>
    <row r="3340" spans="1:2" x14ac:dyDescent="0.2">
      <c r="A3340" s="2">
        <v>1502.87808</v>
      </c>
      <c r="B3340" s="2">
        <v>1674</v>
      </c>
    </row>
    <row r="3341" spans="1:2" x14ac:dyDescent="0.2">
      <c r="A3341" s="2">
        <v>1503.111756</v>
      </c>
      <c r="B3341" s="2">
        <v>1658</v>
      </c>
    </row>
    <row r="3342" spans="1:2" x14ac:dyDescent="0.2">
      <c r="A3342" s="2">
        <v>1503.228961</v>
      </c>
      <c r="B3342" s="2">
        <v>1692</v>
      </c>
    </row>
    <row r="3343" spans="1:2" x14ac:dyDescent="0.2">
      <c r="A3343" s="2">
        <v>1503.3257390000001</v>
      </c>
      <c r="B3343" s="2">
        <v>1651</v>
      </c>
    </row>
    <row r="3344" spans="1:2" x14ac:dyDescent="0.2">
      <c r="A3344" s="2">
        <v>1503.360302</v>
      </c>
      <c r="B3344" s="2">
        <v>1678</v>
      </c>
    </row>
    <row r="3345" spans="1:2" x14ac:dyDescent="0.2">
      <c r="A3345" s="2">
        <v>1503.6218019999999</v>
      </c>
      <c r="B3345" s="2">
        <v>1662</v>
      </c>
    </row>
    <row r="3346" spans="1:2" x14ac:dyDescent="0.2">
      <c r="A3346" s="2">
        <v>1503.7077280000001</v>
      </c>
      <c r="B3346" s="2">
        <v>1652</v>
      </c>
    </row>
    <row r="3347" spans="1:2" x14ac:dyDescent="0.2">
      <c r="A3347" s="2">
        <v>1503.729261</v>
      </c>
      <c r="B3347" s="2">
        <v>1671</v>
      </c>
    </row>
    <row r="3348" spans="1:2" x14ac:dyDescent="0.2">
      <c r="A3348" s="2">
        <v>1503.8779939999999</v>
      </c>
      <c r="B3348" s="2">
        <v>1667</v>
      </c>
    </row>
    <row r="3349" spans="1:2" x14ac:dyDescent="0.2">
      <c r="A3349" s="2">
        <v>1503.9345129999999</v>
      </c>
      <c r="B3349" s="2">
        <v>1673</v>
      </c>
    </row>
    <row r="3350" spans="1:2" x14ac:dyDescent="0.2">
      <c r="A3350" s="2">
        <v>1504.1714870000001</v>
      </c>
      <c r="B3350" s="2">
        <v>1643</v>
      </c>
    </row>
    <row r="3351" spans="1:2" x14ac:dyDescent="0.2">
      <c r="A3351" s="2">
        <v>1504.310416</v>
      </c>
      <c r="B3351" s="2">
        <v>1665</v>
      </c>
    </row>
    <row r="3352" spans="1:2" x14ac:dyDescent="0.2">
      <c r="A3352" s="2">
        <v>1504.3420450000001</v>
      </c>
      <c r="B3352" s="2">
        <v>1659</v>
      </c>
    </row>
    <row r="3353" spans="1:2" x14ac:dyDescent="0.2">
      <c r="A3353" s="2">
        <v>1504.541862</v>
      </c>
      <c r="B3353" s="2">
        <v>1650</v>
      </c>
    </row>
    <row r="3354" spans="1:2" x14ac:dyDescent="0.2">
      <c r="A3354" s="2">
        <v>1504.5752660000001</v>
      </c>
      <c r="B3354" s="2">
        <v>1680</v>
      </c>
    </row>
    <row r="3355" spans="1:2" x14ac:dyDescent="0.2">
      <c r="A3355" s="2">
        <v>1505.019751</v>
      </c>
      <c r="B3355" s="2">
        <v>1674</v>
      </c>
    </row>
    <row r="3356" spans="1:2" x14ac:dyDescent="0.2">
      <c r="A3356" s="2">
        <v>1505.0860869999999</v>
      </c>
      <c r="B3356" s="2">
        <v>1677</v>
      </c>
    </row>
    <row r="3357" spans="1:2" x14ac:dyDescent="0.2">
      <c r="A3357" s="2">
        <v>1505.697766</v>
      </c>
      <c r="B3357" s="2">
        <v>1676</v>
      </c>
    </row>
    <row r="3358" spans="1:2" x14ac:dyDescent="0.2">
      <c r="A3358" s="2">
        <v>1505.809528</v>
      </c>
      <c r="B3358" s="2">
        <v>1679</v>
      </c>
    </row>
    <row r="3359" spans="1:2" x14ac:dyDescent="0.2">
      <c r="A3359" s="2">
        <v>1506.191106</v>
      </c>
      <c r="B3359" s="2">
        <v>1665</v>
      </c>
    </row>
    <row r="3360" spans="1:2" x14ac:dyDescent="0.2">
      <c r="A3360" s="2">
        <v>1506.4769550000001</v>
      </c>
      <c r="B3360" s="2">
        <v>1655</v>
      </c>
    </row>
    <row r="3361" spans="1:2" x14ac:dyDescent="0.2">
      <c r="A3361" s="2">
        <v>1506.543324</v>
      </c>
      <c r="B3361" s="2">
        <v>1682</v>
      </c>
    </row>
    <row r="3362" spans="1:2" x14ac:dyDescent="0.2">
      <c r="A3362" s="2">
        <v>1506.6217569999999</v>
      </c>
      <c r="B3362" s="2">
        <v>1683</v>
      </c>
    </row>
    <row r="3363" spans="1:2" x14ac:dyDescent="0.2">
      <c r="A3363" s="2">
        <v>1506.842922</v>
      </c>
      <c r="B3363" s="2">
        <v>1663</v>
      </c>
    </row>
    <row r="3364" spans="1:2" x14ac:dyDescent="0.2">
      <c r="A3364" s="2">
        <v>1507.2965799999999</v>
      </c>
      <c r="B3364" s="2">
        <v>1684</v>
      </c>
    </row>
    <row r="3365" spans="1:2" x14ac:dyDescent="0.2">
      <c r="A3365" s="2">
        <v>1507.407093</v>
      </c>
      <c r="B3365" s="2">
        <v>1642</v>
      </c>
    </row>
    <row r="3366" spans="1:2" x14ac:dyDescent="0.2">
      <c r="A3366" s="2">
        <v>1507.6064719999999</v>
      </c>
      <c r="B3366" s="2">
        <v>1670</v>
      </c>
    </row>
    <row r="3367" spans="1:2" x14ac:dyDescent="0.2">
      <c r="A3367" s="2">
        <v>1507.6645249999999</v>
      </c>
      <c r="B3367" s="2">
        <v>1693</v>
      </c>
    </row>
    <row r="3368" spans="1:2" x14ac:dyDescent="0.2">
      <c r="A3368" s="2">
        <v>1507.8169130000001</v>
      </c>
      <c r="B3368" s="2">
        <v>1690</v>
      </c>
    </row>
    <row r="3369" spans="1:2" x14ac:dyDescent="0.2">
      <c r="A3369" s="2">
        <v>1507.8236870000001</v>
      </c>
      <c r="B3369" s="2">
        <v>1661</v>
      </c>
    </row>
    <row r="3370" spans="1:2" x14ac:dyDescent="0.2">
      <c r="A3370" s="2">
        <v>1507.9717820000001</v>
      </c>
      <c r="B3370" s="2">
        <v>1701</v>
      </c>
    </row>
    <row r="3371" spans="1:2" x14ac:dyDescent="0.2">
      <c r="A3371" s="2">
        <v>1508.1242500000001</v>
      </c>
      <c r="B3371" s="2">
        <v>1678</v>
      </c>
    </row>
    <row r="3372" spans="1:2" x14ac:dyDescent="0.2">
      <c r="A3372" s="2">
        <v>1508.510779</v>
      </c>
      <c r="B3372" s="2">
        <v>1693</v>
      </c>
    </row>
    <row r="3373" spans="1:2" x14ac:dyDescent="0.2">
      <c r="A3373" s="2">
        <v>1508.5454110000001</v>
      </c>
      <c r="B3373" s="2">
        <v>1691</v>
      </c>
    </row>
    <row r="3374" spans="1:2" x14ac:dyDescent="0.2">
      <c r="A3374" s="2">
        <v>1508.6218349999999</v>
      </c>
      <c r="B3374" s="2">
        <v>1688</v>
      </c>
    </row>
    <row r="3375" spans="1:2" x14ac:dyDescent="0.2">
      <c r="A3375" s="2">
        <v>1508.6670180000001</v>
      </c>
      <c r="B3375" s="2">
        <v>1678</v>
      </c>
    </row>
    <row r="3376" spans="1:2" x14ac:dyDescent="0.2">
      <c r="A3376" s="2">
        <v>1508.684217</v>
      </c>
      <c r="B3376" s="2">
        <v>1667</v>
      </c>
    </row>
    <row r="3377" spans="1:2" x14ac:dyDescent="0.2">
      <c r="A3377" s="2">
        <v>1508.684565</v>
      </c>
      <c r="B3377" s="2">
        <v>1672</v>
      </c>
    </row>
    <row r="3378" spans="1:2" x14ac:dyDescent="0.2">
      <c r="A3378" s="2">
        <v>1508.9507269999999</v>
      </c>
      <c r="B3378" s="2">
        <v>1717</v>
      </c>
    </row>
    <row r="3379" spans="1:2" x14ac:dyDescent="0.2">
      <c r="A3379" s="2">
        <v>1509.089244</v>
      </c>
      <c r="B3379" s="2">
        <v>1676</v>
      </c>
    </row>
    <row r="3380" spans="1:2" x14ac:dyDescent="0.2">
      <c r="A3380" s="2">
        <v>1509.1709249999999</v>
      </c>
      <c r="B3380" s="2">
        <v>1674</v>
      </c>
    </row>
    <row r="3381" spans="1:2" x14ac:dyDescent="0.2">
      <c r="A3381" s="2">
        <v>1509.208873</v>
      </c>
      <c r="B3381" s="2">
        <v>1701</v>
      </c>
    </row>
    <row r="3382" spans="1:2" x14ac:dyDescent="0.2">
      <c r="A3382" s="2">
        <v>1509.340279</v>
      </c>
      <c r="B3382" s="2">
        <v>1639</v>
      </c>
    </row>
    <row r="3383" spans="1:2" x14ac:dyDescent="0.2">
      <c r="A3383" s="2">
        <v>1509.4207610000001</v>
      </c>
      <c r="B3383" s="2">
        <v>1625</v>
      </c>
    </row>
    <row r="3384" spans="1:2" x14ac:dyDescent="0.2">
      <c r="A3384" s="2">
        <v>1509.694532</v>
      </c>
      <c r="B3384" s="2">
        <v>1661</v>
      </c>
    </row>
    <row r="3385" spans="1:2" x14ac:dyDescent="0.2">
      <c r="A3385" s="2">
        <v>1509.7364130000001</v>
      </c>
      <c r="B3385" s="2">
        <v>1691</v>
      </c>
    </row>
    <row r="3386" spans="1:2" x14ac:dyDescent="0.2">
      <c r="A3386" s="2">
        <v>1509.906765</v>
      </c>
      <c r="B3386" s="2">
        <v>1669</v>
      </c>
    </row>
    <row r="3387" spans="1:2" x14ac:dyDescent="0.2">
      <c r="A3387" s="2">
        <v>1509.933996</v>
      </c>
      <c r="B3387" s="2">
        <v>1669</v>
      </c>
    </row>
    <row r="3388" spans="1:2" x14ac:dyDescent="0.2">
      <c r="A3388" s="2">
        <v>1510.370058</v>
      </c>
      <c r="B3388" s="2">
        <v>1645</v>
      </c>
    </row>
    <row r="3389" spans="1:2" x14ac:dyDescent="0.2">
      <c r="A3389" s="2">
        <v>1510.58215</v>
      </c>
      <c r="B3389" s="2">
        <v>1673</v>
      </c>
    </row>
    <row r="3390" spans="1:2" x14ac:dyDescent="0.2">
      <c r="A3390" s="2">
        <v>1510.633409</v>
      </c>
      <c r="B3390" s="2">
        <v>1657</v>
      </c>
    </row>
    <row r="3391" spans="1:2" x14ac:dyDescent="0.2">
      <c r="A3391" s="2">
        <v>1510.974618</v>
      </c>
      <c r="B3391" s="2">
        <v>1684</v>
      </c>
    </row>
    <row r="3392" spans="1:2" x14ac:dyDescent="0.2">
      <c r="A3392" s="2">
        <v>1511.0207809999999</v>
      </c>
      <c r="B3392" s="2">
        <v>1683</v>
      </c>
    </row>
    <row r="3393" spans="1:2" x14ac:dyDescent="0.2">
      <c r="A3393" s="2">
        <v>1511.2575770000001</v>
      </c>
      <c r="B3393" s="2">
        <v>1671</v>
      </c>
    </row>
    <row r="3394" spans="1:2" x14ac:dyDescent="0.2">
      <c r="A3394" s="2">
        <v>1511.3507070000001</v>
      </c>
      <c r="B3394" s="2">
        <v>1631</v>
      </c>
    </row>
    <row r="3395" spans="1:2" x14ac:dyDescent="0.2">
      <c r="A3395" s="2">
        <v>1511.6547419999999</v>
      </c>
      <c r="B3395" s="2">
        <v>1645</v>
      </c>
    </row>
    <row r="3396" spans="1:2" x14ac:dyDescent="0.2">
      <c r="A3396" s="2">
        <v>1511.8402840000001</v>
      </c>
      <c r="B3396" s="2">
        <v>1694</v>
      </c>
    </row>
    <row r="3397" spans="1:2" x14ac:dyDescent="0.2">
      <c r="A3397" s="2">
        <v>1511.9221460000001</v>
      </c>
      <c r="B3397" s="2">
        <v>1654</v>
      </c>
    </row>
    <row r="3398" spans="1:2" x14ac:dyDescent="0.2">
      <c r="A3398" s="2">
        <v>1511.975447</v>
      </c>
      <c r="B3398" s="2">
        <v>1671</v>
      </c>
    </row>
    <row r="3399" spans="1:2" x14ac:dyDescent="0.2">
      <c r="A3399" s="2">
        <v>1512.271757</v>
      </c>
      <c r="B3399" s="2">
        <v>1644</v>
      </c>
    </row>
    <row r="3400" spans="1:2" x14ac:dyDescent="0.2">
      <c r="A3400" s="2">
        <v>1512.414914</v>
      </c>
      <c r="B3400" s="2">
        <v>1709</v>
      </c>
    </row>
    <row r="3401" spans="1:2" x14ac:dyDescent="0.2">
      <c r="A3401" s="2">
        <v>1512.4318720000001</v>
      </c>
      <c r="B3401" s="2">
        <v>1675</v>
      </c>
    </row>
    <row r="3402" spans="1:2" x14ac:dyDescent="0.2">
      <c r="A3402" s="2">
        <v>1512.6214170000001</v>
      </c>
      <c r="B3402" s="2">
        <v>1699</v>
      </c>
    </row>
    <row r="3403" spans="1:2" x14ac:dyDescent="0.2">
      <c r="A3403" s="2">
        <v>1512.7122360000001</v>
      </c>
      <c r="B3403" s="2">
        <v>1678</v>
      </c>
    </row>
    <row r="3404" spans="1:2" x14ac:dyDescent="0.2">
      <c r="A3404" s="2">
        <v>1512.9537680000001</v>
      </c>
      <c r="B3404" s="2">
        <v>1682</v>
      </c>
    </row>
    <row r="3405" spans="1:2" x14ac:dyDescent="0.2">
      <c r="A3405" s="2">
        <v>1513.3666270000001</v>
      </c>
      <c r="B3405" s="2">
        <v>1692</v>
      </c>
    </row>
    <row r="3406" spans="1:2" x14ac:dyDescent="0.2">
      <c r="A3406" s="2">
        <v>1513.4802050000001</v>
      </c>
      <c r="B3406" s="2">
        <v>1672</v>
      </c>
    </row>
    <row r="3407" spans="1:2" x14ac:dyDescent="0.2">
      <c r="A3407" s="2">
        <v>1513.5721149999999</v>
      </c>
      <c r="B3407" s="2">
        <v>1691</v>
      </c>
    </row>
    <row r="3408" spans="1:2" x14ac:dyDescent="0.2">
      <c r="A3408" s="2">
        <v>1513.653497</v>
      </c>
      <c r="B3408" s="2">
        <v>1679</v>
      </c>
    </row>
    <row r="3409" spans="1:2" x14ac:dyDescent="0.2">
      <c r="A3409" s="2">
        <v>1514.0702510000001</v>
      </c>
      <c r="B3409" s="2">
        <v>1670</v>
      </c>
    </row>
    <row r="3410" spans="1:2" x14ac:dyDescent="0.2">
      <c r="A3410" s="2">
        <v>1514.147684</v>
      </c>
      <c r="B3410" s="2">
        <v>1670</v>
      </c>
    </row>
    <row r="3411" spans="1:2" x14ac:dyDescent="0.2">
      <c r="A3411" s="2">
        <v>1514.5807119999999</v>
      </c>
      <c r="B3411" s="2">
        <v>1675</v>
      </c>
    </row>
    <row r="3412" spans="1:2" x14ac:dyDescent="0.2">
      <c r="A3412" s="2">
        <v>1514.6575809999999</v>
      </c>
      <c r="B3412" s="2">
        <v>1674</v>
      </c>
    </row>
    <row r="3413" spans="1:2" x14ac:dyDescent="0.2">
      <c r="A3413" s="2">
        <v>1514.9583540000001</v>
      </c>
      <c r="B3413" s="2">
        <v>1680</v>
      </c>
    </row>
    <row r="3414" spans="1:2" x14ac:dyDescent="0.2">
      <c r="A3414" s="2">
        <v>1515.1138980000001</v>
      </c>
      <c r="B3414" s="2">
        <v>1658</v>
      </c>
    </row>
    <row r="3415" spans="1:2" x14ac:dyDescent="0.2">
      <c r="A3415" s="2">
        <v>1515.4052360000001</v>
      </c>
      <c r="B3415" s="2">
        <v>1653</v>
      </c>
    </row>
    <row r="3416" spans="1:2" x14ac:dyDescent="0.2">
      <c r="A3416" s="2">
        <v>1515.46299</v>
      </c>
      <c r="B3416" s="2">
        <v>1657</v>
      </c>
    </row>
    <row r="3417" spans="1:2" x14ac:dyDescent="0.2">
      <c r="A3417" s="2">
        <v>1515.5856080000001</v>
      </c>
      <c r="B3417" s="2">
        <v>1698</v>
      </c>
    </row>
    <row r="3418" spans="1:2" x14ac:dyDescent="0.2">
      <c r="A3418" s="2">
        <v>1515.8890799999999</v>
      </c>
      <c r="B3418" s="2">
        <v>1651</v>
      </c>
    </row>
    <row r="3419" spans="1:2" x14ac:dyDescent="0.2">
      <c r="A3419" s="2">
        <v>1516.084916</v>
      </c>
      <c r="B3419" s="2">
        <v>1698</v>
      </c>
    </row>
    <row r="3420" spans="1:2" x14ac:dyDescent="0.2">
      <c r="A3420" s="2">
        <v>1516.3250849999999</v>
      </c>
      <c r="B3420" s="2">
        <v>1659</v>
      </c>
    </row>
    <row r="3421" spans="1:2" x14ac:dyDescent="0.2">
      <c r="A3421" s="2">
        <v>1516.506926</v>
      </c>
      <c r="B3421" s="2">
        <v>1691</v>
      </c>
    </row>
    <row r="3422" spans="1:2" x14ac:dyDescent="0.2">
      <c r="A3422" s="2">
        <v>1516.6383599999999</v>
      </c>
      <c r="B3422" s="2">
        <v>1688</v>
      </c>
    </row>
    <row r="3423" spans="1:2" x14ac:dyDescent="0.2">
      <c r="A3423" s="2">
        <v>1516.69121</v>
      </c>
      <c r="B3423" s="2">
        <v>1654</v>
      </c>
    </row>
    <row r="3424" spans="1:2" x14ac:dyDescent="0.2">
      <c r="A3424" s="2">
        <v>1516.921329</v>
      </c>
      <c r="B3424" s="2">
        <v>1664</v>
      </c>
    </row>
    <row r="3425" spans="1:2" x14ac:dyDescent="0.2">
      <c r="A3425" s="2">
        <v>1516.9624779999999</v>
      </c>
      <c r="B3425" s="2">
        <v>1710</v>
      </c>
    </row>
    <row r="3426" spans="1:2" x14ac:dyDescent="0.2">
      <c r="A3426" s="2">
        <v>1517.047102</v>
      </c>
      <c r="B3426" s="2">
        <v>1683</v>
      </c>
    </row>
    <row r="3427" spans="1:2" x14ac:dyDescent="0.2">
      <c r="A3427" s="2">
        <v>1517.4224589999999</v>
      </c>
      <c r="B3427" s="2">
        <v>1698</v>
      </c>
    </row>
    <row r="3428" spans="1:2" x14ac:dyDescent="0.2">
      <c r="A3428" s="2">
        <v>1517.6872020000001</v>
      </c>
      <c r="B3428" s="2">
        <v>1676</v>
      </c>
    </row>
    <row r="3429" spans="1:2" x14ac:dyDescent="0.2">
      <c r="A3429" s="2">
        <v>1517.844998</v>
      </c>
      <c r="B3429" s="2">
        <v>1667</v>
      </c>
    </row>
    <row r="3430" spans="1:2" x14ac:dyDescent="0.2">
      <c r="A3430" s="2">
        <v>1517.923577</v>
      </c>
      <c r="B3430" s="2">
        <v>1677</v>
      </c>
    </row>
    <row r="3431" spans="1:2" x14ac:dyDescent="0.2">
      <c r="A3431" s="2">
        <v>1517.9882540000001</v>
      </c>
      <c r="B3431" s="2">
        <v>1680</v>
      </c>
    </row>
    <row r="3432" spans="1:2" x14ac:dyDescent="0.2">
      <c r="A3432" s="2">
        <v>1518.0958800000001</v>
      </c>
      <c r="B3432" s="2">
        <v>1679</v>
      </c>
    </row>
    <row r="3433" spans="1:2" x14ac:dyDescent="0.2">
      <c r="A3433" s="2">
        <v>1518.5162419999999</v>
      </c>
      <c r="B3433" s="2">
        <v>1690</v>
      </c>
    </row>
    <row r="3434" spans="1:2" x14ac:dyDescent="0.2">
      <c r="A3434" s="2">
        <v>1518.5595820000001</v>
      </c>
      <c r="B3434" s="2">
        <v>1696</v>
      </c>
    </row>
    <row r="3435" spans="1:2" x14ac:dyDescent="0.2">
      <c r="A3435" s="2">
        <v>1518.597305</v>
      </c>
      <c r="B3435" s="2">
        <v>1681</v>
      </c>
    </row>
    <row r="3436" spans="1:2" x14ac:dyDescent="0.2">
      <c r="A3436" s="2">
        <v>1518.9448130000001</v>
      </c>
      <c r="B3436" s="2">
        <v>1703</v>
      </c>
    </row>
    <row r="3437" spans="1:2" x14ac:dyDescent="0.2">
      <c r="A3437" s="2">
        <v>1519.071465</v>
      </c>
      <c r="B3437" s="2">
        <v>1655</v>
      </c>
    </row>
    <row r="3438" spans="1:2" x14ac:dyDescent="0.2">
      <c r="A3438" s="2">
        <v>1519.3126360000001</v>
      </c>
      <c r="B3438" s="2">
        <v>1659</v>
      </c>
    </row>
    <row r="3439" spans="1:2" x14ac:dyDescent="0.2">
      <c r="A3439" s="2">
        <v>1519.3249920000001</v>
      </c>
      <c r="B3439" s="2">
        <v>1648</v>
      </c>
    </row>
    <row r="3440" spans="1:2" x14ac:dyDescent="0.2">
      <c r="A3440" s="2">
        <v>1519.4259830000001</v>
      </c>
      <c r="B3440" s="2">
        <v>1673</v>
      </c>
    </row>
    <row r="3441" spans="1:2" x14ac:dyDescent="0.2">
      <c r="A3441" s="2">
        <v>1519.496637</v>
      </c>
      <c r="B3441" s="2">
        <v>1692</v>
      </c>
    </row>
    <row r="3442" spans="1:2" x14ac:dyDescent="0.2">
      <c r="A3442" s="2">
        <v>1519.68833</v>
      </c>
      <c r="B3442" s="2">
        <v>1649</v>
      </c>
    </row>
    <row r="3443" spans="1:2" x14ac:dyDescent="0.2">
      <c r="A3443" s="2">
        <v>1519.7631120000001</v>
      </c>
      <c r="B3443" s="2">
        <v>1671</v>
      </c>
    </row>
    <row r="3444" spans="1:2" x14ac:dyDescent="0.2">
      <c r="A3444" s="2">
        <v>1519.8799529999999</v>
      </c>
      <c r="B3444" s="2">
        <v>1685</v>
      </c>
    </row>
    <row r="3445" spans="1:2" x14ac:dyDescent="0.2">
      <c r="A3445" s="2">
        <v>1519.8842770000001</v>
      </c>
      <c r="B3445" s="2">
        <v>1664</v>
      </c>
    </row>
    <row r="3446" spans="1:2" x14ac:dyDescent="0.2">
      <c r="A3446" s="2">
        <v>1520.018292</v>
      </c>
      <c r="B3446" s="2">
        <v>1643</v>
      </c>
    </row>
    <row r="3447" spans="1:2" x14ac:dyDescent="0.2">
      <c r="A3447" s="2">
        <v>1520.05711</v>
      </c>
      <c r="B3447" s="2">
        <v>1677</v>
      </c>
    </row>
    <row r="3448" spans="1:2" x14ac:dyDescent="0.2">
      <c r="A3448" s="2">
        <v>1520.149105</v>
      </c>
      <c r="B3448" s="2">
        <v>1665</v>
      </c>
    </row>
    <row r="3449" spans="1:2" x14ac:dyDescent="0.2">
      <c r="A3449" s="2">
        <v>1520.292099</v>
      </c>
      <c r="B3449" s="2">
        <v>1687</v>
      </c>
    </row>
    <row r="3450" spans="1:2" x14ac:dyDescent="0.2">
      <c r="A3450" s="2">
        <v>1520.343468</v>
      </c>
      <c r="B3450" s="2">
        <v>1669</v>
      </c>
    </row>
    <row r="3451" spans="1:2" x14ac:dyDescent="0.2">
      <c r="A3451" s="2">
        <v>1520.4221299999999</v>
      </c>
      <c r="B3451" s="2">
        <v>1678</v>
      </c>
    </row>
    <row r="3452" spans="1:2" x14ac:dyDescent="0.2">
      <c r="A3452" s="2">
        <v>1520.530422</v>
      </c>
      <c r="B3452" s="2">
        <v>1695</v>
      </c>
    </row>
    <row r="3453" spans="1:2" x14ac:dyDescent="0.2">
      <c r="A3453" s="2">
        <v>1520.9263659999999</v>
      </c>
      <c r="B3453" s="2">
        <v>1629</v>
      </c>
    </row>
    <row r="3454" spans="1:2" x14ac:dyDescent="0.2">
      <c r="A3454" s="2">
        <v>1521.220423</v>
      </c>
      <c r="B3454" s="2">
        <v>1650</v>
      </c>
    </row>
    <row r="3455" spans="1:2" x14ac:dyDescent="0.2">
      <c r="A3455" s="2">
        <v>1521.5084790000001</v>
      </c>
      <c r="B3455" s="2">
        <v>1648</v>
      </c>
    </row>
    <row r="3456" spans="1:2" x14ac:dyDescent="0.2">
      <c r="A3456" s="2">
        <v>1521.6952240000001</v>
      </c>
      <c r="B3456" s="2">
        <v>1681</v>
      </c>
    </row>
    <row r="3457" spans="1:2" x14ac:dyDescent="0.2">
      <c r="A3457" s="2">
        <v>1521.98831</v>
      </c>
      <c r="B3457" s="2">
        <v>1678</v>
      </c>
    </row>
    <row r="3458" spans="1:2" x14ac:dyDescent="0.2">
      <c r="A3458" s="2">
        <v>1522.166281</v>
      </c>
      <c r="B3458" s="2">
        <v>1680</v>
      </c>
    </row>
    <row r="3459" spans="1:2" x14ac:dyDescent="0.2">
      <c r="A3459" s="2">
        <v>1522.5484280000001</v>
      </c>
      <c r="B3459" s="2">
        <v>1677</v>
      </c>
    </row>
    <row r="3460" spans="1:2" x14ac:dyDescent="0.2">
      <c r="A3460" s="2">
        <v>1522.5616680000001</v>
      </c>
      <c r="B3460" s="2">
        <v>1659</v>
      </c>
    </row>
    <row r="3461" spans="1:2" x14ac:dyDescent="0.2">
      <c r="A3461" s="2">
        <v>1522.5693980000001</v>
      </c>
      <c r="B3461" s="2">
        <v>1675</v>
      </c>
    </row>
    <row r="3462" spans="1:2" x14ac:dyDescent="0.2">
      <c r="A3462" s="2">
        <v>1522.571543</v>
      </c>
      <c r="B3462" s="2">
        <v>1696</v>
      </c>
    </row>
    <row r="3463" spans="1:2" x14ac:dyDescent="0.2">
      <c r="A3463" s="2">
        <v>1522.6064510000001</v>
      </c>
      <c r="B3463" s="2">
        <v>1628</v>
      </c>
    </row>
    <row r="3464" spans="1:2" x14ac:dyDescent="0.2">
      <c r="A3464" s="2">
        <v>1522.6213299999999</v>
      </c>
      <c r="B3464" s="2">
        <v>1674</v>
      </c>
    </row>
    <row r="3465" spans="1:2" x14ac:dyDescent="0.2">
      <c r="A3465" s="2">
        <v>1522.692769</v>
      </c>
      <c r="B3465" s="2">
        <v>1680</v>
      </c>
    </row>
    <row r="3466" spans="1:2" x14ac:dyDescent="0.2">
      <c r="A3466" s="2">
        <v>1522.7433080000001</v>
      </c>
      <c r="B3466" s="2">
        <v>1665</v>
      </c>
    </row>
    <row r="3467" spans="1:2" x14ac:dyDescent="0.2">
      <c r="A3467" s="2">
        <v>1523.0117190000001</v>
      </c>
      <c r="B3467" s="2">
        <v>1653</v>
      </c>
    </row>
    <row r="3468" spans="1:2" x14ac:dyDescent="0.2">
      <c r="A3468" s="2">
        <v>1523.1520479999999</v>
      </c>
      <c r="B3468" s="2">
        <v>1715</v>
      </c>
    </row>
    <row r="3469" spans="1:2" x14ac:dyDescent="0.2">
      <c r="A3469" s="2">
        <v>1523.289293</v>
      </c>
      <c r="B3469" s="2">
        <v>1703</v>
      </c>
    </row>
    <row r="3470" spans="1:2" x14ac:dyDescent="0.2">
      <c r="A3470" s="2">
        <v>1523.3692189999999</v>
      </c>
      <c r="B3470" s="2">
        <v>1702</v>
      </c>
    </row>
    <row r="3471" spans="1:2" x14ac:dyDescent="0.2">
      <c r="A3471" s="2">
        <v>1523.4220419999999</v>
      </c>
      <c r="B3471" s="2">
        <v>1662</v>
      </c>
    </row>
    <row r="3472" spans="1:2" x14ac:dyDescent="0.2">
      <c r="A3472" s="2">
        <v>1523.995574</v>
      </c>
      <c r="B3472" s="2">
        <v>1689</v>
      </c>
    </row>
    <row r="3473" spans="1:2" x14ac:dyDescent="0.2">
      <c r="A3473" s="2">
        <v>1524.032796</v>
      </c>
      <c r="B3473" s="2">
        <v>1665</v>
      </c>
    </row>
    <row r="3474" spans="1:2" x14ac:dyDescent="0.2">
      <c r="A3474" s="2">
        <v>1524.4779490000001</v>
      </c>
      <c r="B3474" s="2">
        <v>1699</v>
      </c>
    </row>
    <row r="3475" spans="1:2" x14ac:dyDescent="0.2">
      <c r="A3475" s="2">
        <v>1524.619025</v>
      </c>
      <c r="B3475" s="2">
        <v>1657</v>
      </c>
    </row>
    <row r="3476" spans="1:2" x14ac:dyDescent="0.2">
      <c r="A3476" s="2">
        <v>1524.655413</v>
      </c>
      <c r="B3476" s="2">
        <v>1694</v>
      </c>
    </row>
    <row r="3477" spans="1:2" x14ac:dyDescent="0.2">
      <c r="A3477" s="2">
        <v>1524.7178690000001</v>
      </c>
      <c r="B3477" s="2">
        <v>1661</v>
      </c>
    </row>
    <row r="3478" spans="1:2" x14ac:dyDescent="0.2">
      <c r="A3478" s="2">
        <v>1524.8010449999999</v>
      </c>
      <c r="B3478" s="2">
        <v>1690</v>
      </c>
    </row>
    <row r="3479" spans="1:2" x14ac:dyDescent="0.2">
      <c r="A3479" s="2">
        <v>1525.249284</v>
      </c>
      <c r="B3479" s="2">
        <v>1683</v>
      </c>
    </row>
    <row r="3480" spans="1:2" x14ac:dyDescent="0.2">
      <c r="A3480" s="2">
        <v>1525.2640040000001</v>
      </c>
      <c r="B3480" s="2">
        <v>1689</v>
      </c>
    </row>
    <row r="3481" spans="1:2" x14ac:dyDescent="0.2">
      <c r="A3481" s="2">
        <v>1525.450468</v>
      </c>
      <c r="B3481" s="2">
        <v>1672</v>
      </c>
    </row>
    <row r="3482" spans="1:2" x14ac:dyDescent="0.2">
      <c r="A3482" s="2">
        <v>1525.4583620000001</v>
      </c>
      <c r="B3482" s="2">
        <v>1681</v>
      </c>
    </row>
    <row r="3483" spans="1:2" x14ac:dyDescent="0.2">
      <c r="A3483" s="2">
        <v>1525.518714</v>
      </c>
      <c r="B3483" s="2">
        <v>1663</v>
      </c>
    </row>
    <row r="3484" spans="1:2" x14ac:dyDescent="0.2">
      <c r="A3484" s="2">
        <v>1525.764404</v>
      </c>
      <c r="B3484" s="2">
        <v>1662</v>
      </c>
    </row>
    <row r="3485" spans="1:2" x14ac:dyDescent="0.2">
      <c r="A3485" s="2">
        <v>1525.958779</v>
      </c>
      <c r="B3485" s="2">
        <v>1691</v>
      </c>
    </row>
    <row r="3486" spans="1:2" x14ac:dyDescent="0.2">
      <c r="A3486" s="2">
        <v>1525.9751100000001</v>
      </c>
      <c r="B3486" s="2">
        <v>1678</v>
      </c>
    </row>
    <row r="3487" spans="1:2" x14ac:dyDescent="0.2">
      <c r="A3487" s="2">
        <v>1525.998611</v>
      </c>
      <c r="B3487" s="2">
        <v>1652</v>
      </c>
    </row>
    <row r="3488" spans="1:2" x14ac:dyDescent="0.2">
      <c r="A3488" s="2">
        <v>1526.0253970000001</v>
      </c>
      <c r="B3488" s="2">
        <v>1693</v>
      </c>
    </row>
    <row r="3489" spans="1:2" x14ac:dyDescent="0.2">
      <c r="A3489" s="2">
        <v>1526.0318709999999</v>
      </c>
      <c r="B3489" s="2">
        <v>1684</v>
      </c>
    </row>
    <row r="3490" spans="1:2" x14ac:dyDescent="0.2">
      <c r="A3490" s="2">
        <v>1526.0337830000001</v>
      </c>
      <c r="B3490" s="2">
        <v>1673</v>
      </c>
    </row>
    <row r="3491" spans="1:2" x14ac:dyDescent="0.2">
      <c r="A3491" s="2">
        <v>1526.1245510000001</v>
      </c>
      <c r="B3491" s="2">
        <v>1664</v>
      </c>
    </row>
    <row r="3492" spans="1:2" x14ac:dyDescent="0.2">
      <c r="A3492" s="2">
        <v>1526.287914</v>
      </c>
      <c r="B3492" s="2">
        <v>1666</v>
      </c>
    </row>
    <row r="3493" spans="1:2" x14ac:dyDescent="0.2">
      <c r="A3493" s="2">
        <v>1526.503404</v>
      </c>
      <c r="B3493" s="2">
        <v>1677</v>
      </c>
    </row>
    <row r="3494" spans="1:2" x14ac:dyDescent="0.2">
      <c r="A3494" s="2">
        <v>1526.6682940000001</v>
      </c>
      <c r="B3494" s="2">
        <v>1663</v>
      </c>
    </row>
    <row r="3495" spans="1:2" x14ac:dyDescent="0.2">
      <c r="A3495" s="2">
        <v>1526.745778</v>
      </c>
      <c r="B3495" s="2">
        <v>1681</v>
      </c>
    </row>
    <row r="3496" spans="1:2" x14ac:dyDescent="0.2">
      <c r="A3496" s="2">
        <v>1526.809927</v>
      </c>
      <c r="B3496" s="2">
        <v>1652</v>
      </c>
    </row>
    <row r="3497" spans="1:2" x14ac:dyDescent="0.2">
      <c r="A3497" s="2">
        <v>1527.1292619999999</v>
      </c>
      <c r="B3497" s="2">
        <v>1668</v>
      </c>
    </row>
    <row r="3498" spans="1:2" x14ac:dyDescent="0.2">
      <c r="A3498" s="2">
        <v>1527.1754579999999</v>
      </c>
      <c r="B3498" s="2">
        <v>1677</v>
      </c>
    </row>
    <row r="3499" spans="1:2" x14ac:dyDescent="0.2">
      <c r="A3499" s="2">
        <v>1527.237531</v>
      </c>
      <c r="B3499" s="2">
        <v>1665</v>
      </c>
    </row>
    <row r="3500" spans="1:2" x14ac:dyDescent="0.2">
      <c r="A3500" s="2">
        <v>1527.3604049999999</v>
      </c>
      <c r="B3500" s="2">
        <v>1671</v>
      </c>
    </row>
    <row r="3501" spans="1:2" x14ac:dyDescent="0.2">
      <c r="A3501" s="2">
        <v>1527.791698</v>
      </c>
      <c r="B3501" s="2">
        <v>1682</v>
      </c>
    </row>
    <row r="3502" spans="1:2" x14ac:dyDescent="0.2">
      <c r="A3502" s="2">
        <v>1527.8444099999999</v>
      </c>
      <c r="B3502" s="2">
        <v>1682</v>
      </c>
    </row>
    <row r="3503" spans="1:2" x14ac:dyDescent="0.2">
      <c r="A3503" s="2">
        <v>1528.018953</v>
      </c>
      <c r="B3503" s="2">
        <v>1675</v>
      </c>
    </row>
    <row r="3504" spans="1:2" x14ac:dyDescent="0.2">
      <c r="A3504" s="2">
        <v>1528.03547</v>
      </c>
      <c r="B3504" s="2">
        <v>1711</v>
      </c>
    </row>
    <row r="3505" spans="1:2" x14ac:dyDescent="0.2">
      <c r="A3505" s="2">
        <v>1528.0524479999999</v>
      </c>
      <c r="B3505" s="2">
        <v>1676</v>
      </c>
    </row>
    <row r="3506" spans="1:2" x14ac:dyDescent="0.2">
      <c r="A3506" s="2">
        <v>1528.096726</v>
      </c>
      <c r="B3506" s="2">
        <v>1655</v>
      </c>
    </row>
    <row r="3507" spans="1:2" x14ac:dyDescent="0.2">
      <c r="A3507" s="2">
        <v>1528.2083419999999</v>
      </c>
      <c r="B3507" s="2">
        <v>1676</v>
      </c>
    </row>
    <row r="3508" spans="1:2" x14ac:dyDescent="0.2">
      <c r="A3508" s="2">
        <v>1528.271688</v>
      </c>
      <c r="B3508" s="2">
        <v>1696</v>
      </c>
    </row>
    <row r="3509" spans="1:2" x14ac:dyDescent="0.2">
      <c r="A3509" s="2">
        <v>1528.384045</v>
      </c>
      <c r="B3509" s="2">
        <v>1698</v>
      </c>
    </row>
    <row r="3510" spans="1:2" x14ac:dyDescent="0.2">
      <c r="A3510" s="2">
        <v>1528.6235119999999</v>
      </c>
      <c r="B3510" s="2">
        <v>1664</v>
      </c>
    </row>
    <row r="3511" spans="1:2" x14ac:dyDescent="0.2">
      <c r="A3511" s="2">
        <v>1528.646164</v>
      </c>
      <c r="B3511" s="2">
        <v>1654</v>
      </c>
    </row>
    <row r="3512" spans="1:2" x14ac:dyDescent="0.2">
      <c r="A3512" s="2">
        <v>1528.8563999999999</v>
      </c>
      <c r="B3512" s="2">
        <v>1677</v>
      </c>
    </row>
    <row r="3513" spans="1:2" x14ac:dyDescent="0.2">
      <c r="A3513" s="2">
        <v>1529.035948</v>
      </c>
      <c r="B3513" s="2">
        <v>1672</v>
      </c>
    </row>
    <row r="3514" spans="1:2" x14ac:dyDescent="0.2">
      <c r="A3514" s="2">
        <v>1529.036783</v>
      </c>
      <c r="B3514" s="2">
        <v>1676</v>
      </c>
    </row>
    <row r="3515" spans="1:2" x14ac:dyDescent="0.2">
      <c r="A3515" s="2">
        <v>1529.0875329999999</v>
      </c>
      <c r="B3515" s="2">
        <v>1655</v>
      </c>
    </row>
    <row r="3516" spans="1:2" x14ac:dyDescent="0.2">
      <c r="A3516" s="2">
        <v>1529.1721689999999</v>
      </c>
      <c r="B3516" s="2">
        <v>1717</v>
      </c>
    </row>
    <row r="3517" spans="1:2" x14ac:dyDescent="0.2">
      <c r="A3517" s="2">
        <v>1529.3596950000001</v>
      </c>
      <c r="B3517" s="2">
        <v>1667</v>
      </c>
    </row>
    <row r="3518" spans="1:2" x14ac:dyDescent="0.2">
      <c r="A3518" s="2">
        <v>1529.4213629999999</v>
      </c>
      <c r="B3518" s="2">
        <v>1664</v>
      </c>
    </row>
    <row r="3519" spans="1:2" x14ac:dyDescent="0.2">
      <c r="A3519" s="2">
        <v>1529.460793</v>
      </c>
      <c r="B3519" s="2">
        <v>1689</v>
      </c>
    </row>
    <row r="3520" spans="1:2" x14ac:dyDescent="0.2">
      <c r="A3520" s="2">
        <v>1529.509548</v>
      </c>
      <c r="B3520" s="2">
        <v>1656</v>
      </c>
    </row>
    <row r="3521" spans="1:2" x14ac:dyDescent="0.2">
      <c r="A3521" s="2">
        <v>1529.558303</v>
      </c>
      <c r="B3521" s="2">
        <v>1634</v>
      </c>
    </row>
    <row r="3522" spans="1:2" x14ac:dyDescent="0.2">
      <c r="A3522" s="2">
        <v>1529.7694799999999</v>
      </c>
      <c r="B3522" s="2">
        <v>1647</v>
      </c>
    </row>
    <row r="3523" spans="1:2" x14ac:dyDescent="0.2">
      <c r="A3523" s="2">
        <v>1529.787257</v>
      </c>
      <c r="B3523" s="2">
        <v>1693</v>
      </c>
    </row>
    <row r="3524" spans="1:2" x14ac:dyDescent="0.2">
      <c r="A3524" s="2">
        <v>1529.827986</v>
      </c>
      <c r="B3524" s="2">
        <v>1693</v>
      </c>
    </row>
    <row r="3525" spans="1:2" x14ac:dyDescent="0.2">
      <c r="A3525" s="2">
        <v>1529.8754280000001</v>
      </c>
      <c r="B3525" s="2">
        <v>1660</v>
      </c>
    </row>
    <row r="3526" spans="1:2" x14ac:dyDescent="0.2">
      <c r="A3526" s="2">
        <v>1529.913992</v>
      </c>
      <c r="B3526" s="2">
        <v>1697</v>
      </c>
    </row>
    <row r="3527" spans="1:2" x14ac:dyDescent="0.2">
      <c r="A3527" s="2">
        <v>1530.0580130000001</v>
      </c>
      <c r="B3527" s="2">
        <v>1639</v>
      </c>
    </row>
    <row r="3528" spans="1:2" x14ac:dyDescent="0.2">
      <c r="A3528" s="2">
        <v>1530.2865360000001</v>
      </c>
      <c r="B3528" s="2">
        <v>1689</v>
      </c>
    </row>
    <row r="3529" spans="1:2" x14ac:dyDescent="0.2">
      <c r="A3529" s="2">
        <v>1530.3015</v>
      </c>
      <c r="B3529" s="2">
        <v>1675</v>
      </c>
    </row>
    <row r="3530" spans="1:2" x14ac:dyDescent="0.2">
      <c r="A3530" s="2">
        <v>1530.5383589999999</v>
      </c>
      <c r="B3530" s="2">
        <v>1662</v>
      </c>
    </row>
    <row r="3531" spans="1:2" x14ac:dyDescent="0.2">
      <c r="A3531" s="2">
        <v>1530.721773</v>
      </c>
      <c r="B3531" s="2">
        <v>1652</v>
      </c>
    </row>
    <row r="3532" spans="1:2" x14ac:dyDescent="0.2">
      <c r="A3532" s="2">
        <v>1531.066274</v>
      </c>
      <c r="B3532" s="2">
        <v>1668</v>
      </c>
    </row>
    <row r="3533" spans="1:2" x14ac:dyDescent="0.2">
      <c r="A3533" s="2">
        <v>1531.253978</v>
      </c>
      <c r="B3533" s="2">
        <v>1669</v>
      </c>
    </row>
    <row r="3534" spans="1:2" x14ac:dyDescent="0.2">
      <c r="A3534" s="2">
        <v>1531.388612</v>
      </c>
      <c r="B3534" s="2">
        <v>1661</v>
      </c>
    </row>
    <row r="3535" spans="1:2" x14ac:dyDescent="0.2">
      <c r="A3535" s="2">
        <v>1531.5029509999999</v>
      </c>
      <c r="B3535" s="2">
        <v>1657</v>
      </c>
    </row>
    <row r="3536" spans="1:2" x14ac:dyDescent="0.2">
      <c r="A3536" s="2">
        <v>1531.841066</v>
      </c>
      <c r="B3536" s="2">
        <v>1673</v>
      </c>
    </row>
    <row r="3537" spans="1:2" x14ac:dyDescent="0.2">
      <c r="A3537" s="2">
        <v>1531.9812890000001</v>
      </c>
      <c r="B3537" s="2">
        <v>1659</v>
      </c>
    </row>
    <row r="3538" spans="1:2" x14ac:dyDescent="0.2">
      <c r="A3538" s="2">
        <v>1532.0839350000001</v>
      </c>
      <c r="B3538" s="2">
        <v>1668</v>
      </c>
    </row>
    <row r="3539" spans="1:2" x14ac:dyDescent="0.2">
      <c r="A3539" s="2">
        <v>1532.4211210000001</v>
      </c>
      <c r="B3539" s="2">
        <v>1679</v>
      </c>
    </row>
    <row r="3540" spans="1:2" x14ac:dyDescent="0.2">
      <c r="A3540" s="2">
        <v>1532.424338</v>
      </c>
      <c r="B3540" s="2">
        <v>1629</v>
      </c>
    </row>
    <row r="3541" spans="1:2" x14ac:dyDescent="0.2">
      <c r="A3541" s="2">
        <v>1532.4604629999999</v>
      </c>
      <c r="B3541" s="2">
        <v>1661</v>
      </c>
    </row>
    <row r="3542" spans="1:2" x14ac:dyDescent="0.2">
      <c r="A3542" s="2">
        <v>1532.7190450000001</v>
      </c>
      <c r="B3542" s="2">
        <v>1666</v>
      </c>
    </row>
    <row r="3543" spans="1:2" x14ac:dyDescent="0.2">
      <c r="A3543" s="2">
        <v>1532.7621160000001</v>
      </c>
      <c r="B3543" s="2">
        <v>1674</v>
      </c>
    </row>
    <row r="3544" spans="1:2" x14ac:dyDescent="0.2">
      <c r="A3544" s="2">
        <v>1532.911687</v>
      </c>
      <c r="B3544" s="2">
        <v>1651</v>
      </c>
    </row>
    <row r="3545" spans="1:2" x14ac:dyDescent="0.2">
      <c r="A3545" s="2">
        <v>1532.9753410000001</v>
      </c>
      <c r="B3545" s="2">
        <v>1659</v>
      </c>
    </row>
    <row r="3546" spans="1:2" x14ac:dyDescent="0.2">
      <c r="A3546" s="2">
        <v>1532.9830300000001</v>
      </c>
      <c r="B3546" s="2">
        <v>1674</v>
      </c>
    </row>
    <row r="3547" spans="1:2" x14ac:dyDescent="0.2">
      <c r="A3547" s="2">
        <v>1533.2684380000001</v>
      </c>
      <c r="B3547" s="2">
        <v>1690</v>
      </c>
    </row>
    <row r="3548" spans="1:2" x14ac:dyDescent="0.2">
      <c r="A3548" s="2">
        <v>1533.39562</v>
      </c>
      <c r="B3548" s="2">
        <v>1656</v>
      </c>
    </row>
    <row r="3549" spans="1:2" x14ac:dyDescent="0.2">
      <c r="A3549" s="2">
        <v>1533.436594</v>
      </c>
      <c r="B3549" s="2">
        <v>1692</v>
      </c>
    </row>
    <row r="3550" spans="1:2" x14ac:dyDescent="0.2">
      <c r="A3550" s="2">
        <v>1533.5000660000001</v>
      </c>
      <c r="B3550" s="2">
        <v>1664</v>
      </c>
    </row>
    <row r="3551" spans="1:2" x14ac:dyDescent="0.2">
      <c r="A3551" s="2">
        <v>1533.619839</v>
      </c>
      <c r="B3551" s="2">
        <v>1701</v>
      </c>
    </row>
    <row r="3552" spans="1:2" x14ac:dyDescent="0.2">
      <c r="A3552" s="2">
        <v>1533.713291</v>
      </c>
      <c r="B3552" s="2">
        <v>1701</v>
      </c>
    </row>
    <row r="3553" spans="1:2" x14ac:dyDescent="0.2">
      <c r="A3553" s="2">
        <v>1533.853548</v>
      </c>
      <c r="B3553" s="2">
        <v>1647</v>
      </c>
    </row>
    <row r="3554" spans="1:2" x14ac:dyDescent="0.2">
      <c r="A3554" s="2">
        <v>1533.9386500000001</v>
      </c>
      <c r="B3554" s="2">
        <v>1672</v>
      </c>
    </row>
    <row r="3555" spans="1:2" x14ac:dyDescent="0.2">
      <c r="A3555" s="2">
        <v>1533.945039</v>
      </c>
      <c r="B3555" s="2">
        <v>1662</v>
      </c>
    </row>
    <row r="3556" spans="1:2" x14ac:dyDescent="0.2">
      <c r="A3556" s="2">
        <v>1533.957498</v>
      </c>
      <c r="B3556" s="2">
        <v>1651</v>
      </c>
    </row>
    <row r="3557" spans="1:2" x14ac:dyDescent="0.2">
      <c r="A3557" s="2">
        <v>1534.1775319999999</v>
      </c>
      <c r="B3557" s="2">
        <v>1637</v>
      </c>
    </row>
    <row r="3558" spans="1:2" x14ac:dyDescent="0.2">
      <c r="A3558" s="2">
        <v>1534.237578</v>
      </c>
      <c r="B3558" s="2">
        <v>1656</v>
      </c>
    </row>
    <row r="3559" spans="1:2" x14ac:dyDescent="0.2">
      <c r="A3559" s="2">
        <v>1534.3678</v>
      </c>
      <c r="B3559" s="2">
        <v>1684</v>
      </c>
    </row>
    <row r="3560" spans="1:2" x14ac:dyDescent="0.2">
      <c r="A3560" s="2">
        <v>1534.3707489999999</v>
      </c>
      <c r="B3560" s="2">
        <v>1660</v>
      </c>
    </row>
    <row r="3561" spans="1:2" x14ac:dyDescent="0.2">
      <c r="A3561" s="2">
        <v>1534.481526</v>
      </c>
      <c r="B3561" s="2">
        <v>1698</v>
      </c>
    </row>
    <row r="3562" spans="1:2" x14ac:dyDescent="0.2">
      <c r="A3562" s="2">
        <v>1534.492405</v>
      </c>
      <c r="B3562" s="2">
        <v>1707</v>
      </c>
    </row>
    <row r="3563" spans="1:2" x14ac:dyDescent="0.2">
      <c r="A3563" s="2">
        <v>1534.603811</v>
      </c>
      <c r="B3563" s="2">
        <v>1688</v>
      </c>
    </row>
    <row r="3564" spans="1:2" x14ac:dyDescent="0.2">
      <c r="A3564" s="2">
        <v>1534.6425750000001</v>
      </c>
      <c r="B3564" s="2">
        <v>1693</v>
      </c>
    </row>
    <row r="3565" spans="1:2" x14ac:dyDescent="0.2">
      <c r="A3565" s="2">
        <v>1534.7235470000001</v>
      </c>
      <c r="B3565" s="2">
        <v>1672</v>
      </c>
    </row>
    <row r="3566" spans="1:2" x14ac:dyDescent="0.2">
      <c r="A3566" s="2">
        <v>1534.7895599999999</v>
      </c>
      <c r="B3566" s="2">
        <v>1654</v>
      </c>
    </row>
    <row r="3567" spans="1:2" x14ac:dyDescent="0.2">
      <c r="A3567" s="2">
        <v>1534.8348229999999</v>
      </c>
      <c r="B3567" s="2">
        <v>1653</v>
      </c>
    </row>
    <row r="3568" spans="1:2" x14ac:dyDescent="0.2">
      <c r="A3568" s="2">
        <v>1534.8929459999999</v>
      </c>
      <c r="B3568" s="2">
        <v>1656</v>
      </c>
    </row>
    <row r="3569" spans="1:2" x14ac:dyDescent="0.2">
      <c r="A3569" s="2">
        <v>1534.972857</v>
      </c>
      <c r="B3569" s="2">
        <v>1667</v>
      </c>
    </row>
    <row r="3570" spans="1:2" x14ac:dyDescent="0.2">
      <c r="A3570" s="2">
        <v>1535.017885</v>
      </c>
      <c r="B3570" s="2">
        <v>1649</v>
      </c>
    </row>
    <row r="3571" spans="1:2" x14ac:dyDescent="0.2">
      <c r="A3571" s="2">
        <v>1535.024416</v>
      </c>
      <c r="B3571" s="2">
        <v>1685</v>
      </c>
    </row>
    <row r="3572" spans="1:2" x14ac:dyDescent="0.2">
      <c r="A3572" s="2">
        <v>1535.081958</v>
      </c>
      <c r="B3572" s="2">
        <v>1674</v>
      </c>
    </row>
    <row r="3573" spans="1:2" x14ac:dyDescent="0.2">
      <c r="A3573" s="2">
        <v>1535.2661089999999</v>
      </c>
      <c r="B3573" s="2">
        <v>1673</v>
      </c>
    </row>
    <row r="3574" spans="1:2" x14ac:dyDescent="0.2">
      <c r="A3574" s="2">
        <v>1535.553465</v>
      </c>
      <c r="B3574" s="2">
        <v>1702</v>
      </c>
    </row>
    <row r="3575" spans="1:2" x14ac:dyDescent="0.2">
      <c r="A3575" s="2">
        <v>1536.0408890000001</v>
      </c>
      <c r="B3575" s="2">
        <v>1666</v>
      </c>
    </row>
    <row r="3576" spans="1:2" x14ac:dyDescent="0.2">
      <c r="A3576" s="2">
        <v>1536.2523389999999</v>
      </c>
      <c r="B3576" s="2">
        <v>1659</v>
      </c>
    </row>
    <row r="3577" spans="1:2" x14ac:dyDescent="0.2">
      <c r="A3577" s="2">
        <v>1536.4107389999999</v>
      </c>
      <c r="B3577" s="2">
        <v>1649</v>
      </c>
    </row>
    <row r="3578" spans="1:2" x14ac:dyDescent="0.2">
      <c r="A3578" s="2">
        <v>1536.6755370000001</v>
      </c>
      <c r="B3578" s="2">
        <v>1686</v>
      </c>
    </row>
    <row r="3579" spans="1:2" x14ac:dyDescent="0.2">
      <c r="A3579" s="2">
        <v>1536.7013079999999</v>
      </c>
      <c r="B3579" s="2">
        <v>1687</v>
      </c>
    </row>
    <row r="3580" spans="1:2" x14ac:dyDescent="0.2">
      <c r="A3580" s="2">
        <v>1536.8138899999999</v>
      </c>
      <c r="B3580" s="2">
        <v>1642</v>
      </c>
    </row>
    <row r="3581" spans="1:2" x14ac:dyDescent="0.2">
      <c r="A3581" s="2">
        <v>1536.8859</v>
      </c>
      <c r="B3581" s="2">
        <v>1673</v>
      </c>
    </row>
    <row r="3582" spans="1:2" x14ac:dyDescent="0.2">
      <c r="A3582" s="2">
        <v>1536.913601</v>
      </c>
      <c r="B3582" s="2">
        <v>1667</v>
      </c>
    </row>
    <row r="3583" spans="1:2" x14ac:dyDescent="0.2">
      <c r="A3583" s="2">
        <v>1537.0339489999999</v>
      </c>
      <c r="B3583" s="2">
        <v>1662</v>
      </c>
    </row>
    <row r="3584" spans="1:2" x14ac:dyDescent="0.2">
      <c r="A3584" s="2">
        <v>1537.0795439999999</v>
      </c>
      <c r="B3584" s="2">
        <v>1680</v>
      </c>
    </row>
    <row r="3585" spans="1:2" x14ac:dyDescent="0.2">
      <c r="A3585" s="2">
        <v>1537.1203190000001</v>
      </c>
      <c r="B3585" s="2">
        <v>1683</v>
      </c>
    </row>
    <row r="3586" spans="1:2" x14ac:dyDescent="0.2">
      <c r="A3586" s="2">
        <v>1537.1234690000001</v>
      </c>
      <c r="B3586" s="2">
        <v>1690</v>
      </c>
    </row>
    <row r="3587" spans="1:2" x14ac:dyDescent="0.2">
      <c r="A3587" s="2">
        <v>1537.2697800000001</v>
      </c>
      <c r="B3587" s="2">
        <v>1674</v>
      </c>
    </row>
    <row r="3588" spans="1:2" x14ac:dyDescent="0.2">
      <c r="A3588" s="2">
        <v>1537.3496050000001</v>
      </c>
      <c r="B3588" s="2">
        <v>1688</v>
      </c>
    </row>
    <row r="3589" spans="1:2" x14ac:dyDescent="0.2">
      <c r="A3589" s="2">
        <v>1537.4701789999999</v>
      </c>
      <c r="B3589" s="2">
        <v>1630</v>
      </c>
    </row>
    <row r="3590" spans="1:2" x14ac:dyDescent="0.2">
      <c r="A3590" s="2">
        <v>1537.5394719999999</v>
      </c>
      <c r="B3590" s="2">
        <v>1710</v>
      </c>
    </row>
    <row r="3591" spans="1:2" x14ac:dyDescent="0.2">
      <c r="A3591" s="2">
        <v>1537.691153</v>
      </c>
      <c r="B3591" s="2">
        <v>1687</v>
      </c>
    </row>
    <row r="3592" spans="1:2" x14ac:dyDescent="0.2">
      <c r="A3592" s="2">
        <v>1538.3428570000001</v>
      </c>
      <c r="B3592" s="2">
        <v>1703</v>
      </c>
    </row>
    <row r="3593" spans="1:2" x14ac:dyDescent="0.2">
      <c r="A3593" s="2">
        <v>1538.5835050000001</v>
      </c>
      <c r="B3593" s="2">
        <v>1709</v>
      </c>
    </row>
    <row r="3594" spans="1:2" x14ac:dyDescent="0.2">
      <c r="A3594" s="2">
        <v>1538.664651</v>
      </c>
      <c r="B3594" s="2">
        <v>1690</v>
      </c>
    </row>
    <row r="3595" spans="1:2" x14ac:dyDescent="0.2">
      <c r="A3595" s="2">
        <v>1538.728865</v>
      </c>
      <c r="B3595" s="2">
        <v>1647</v>
      </c>
    </row>
    <row r="3596" spans="1:2" x14ac:dyDescent="0.2">
      <c r="A3596" s="2">
        <v>1538.849367</v>
      </c>
      <c r="B3596" s="2">
        <v>1682</v>
      </c>
    </row>
    <row r="3597" spans="1:2" x14ac:dyDescent="0.2">
      <c r="A3597" s="2">
        <v>1538.9855680000001</v>
      </c>
      <c r="B3597" s="2">
        <v>1707</v>
      </c>
    </row>
    <row r="3598" spans="1:2" x14ac:dyDescent="0.2">
      <c r="A3598" s="2">
        <v>1539.4382350000001</v>
      </c>
      <c r="B3598" s="2">
        <v>1701</v>
      </c>
    </row>
    <row r="3599" spans="1:2" x14ac:dyDescent="0.2">
      <c r="A3599" s="2">
        <v>1539.7816849999999</v>
      </c>
      <c r="B3599" s="2">
        <v>1685</v>
      </c>
    </row>
    <row r="3600" spans="1:2" x14ac:dyDescent="0.2">
      <c r="A3600" s="2">
        <v>1539.9046579999999</v>
      </c>
      <c r="B3600" s="2">
        <v>1674</v>
      </c>
    </row>
    <row r="3601" spans="1:2" x14ac:dyDescent="0.2">
      <c r="A3601" s="2">
        <v>1539.922294</v>
      </c>
      <c r="B3601" s="2">
        <v>1643</v>
      </c>
    </row>
    <row r="3602" spans="1:2" x14ac:dyDescent="0.2">
      <c r="A3602" s="2">
        <v>1540.2327909999999</v>
      </c>
      <c r="B3602" s="2">
        <v>1657</v>
      </c>
    </row>
    <row r="3603" spans="1:2" x14ac:dyDescent="0.2">
      <c r="A3603" s="2">
        <v>1540.53404</v>
      </c>
      <c r="B3603" s="2">
        <v>1653</v>
      </c>
    </row>
    <row r="3604" spans="1:2" x14ac:dyDescent="0.2">
      <c r="A3604" s="2">
        <v>1540.658146</v>
      </c>
      <c r="B3604" s="2">
        <v>1629</v>
      </c>
    </row>
    <row r="3605" spans="1:2" x14ac:dyDescent="0.2">
      <c r="A3605" s="2">
        <v>1540.694227</v>
      </c>
      <c r="B3605" s="2">
        <v>1698</v>
      </c>
    </row>
    <row r="3606" spans="1:2" x14ac:dyDescent="0.2">
      <c r="A3606" s="2">
        <v>1540.899214</v>
      </c>
      <c r="B3606" s="2">
        <v>1688</v>
      </c>
    </row>
    <row r="3607" spans="1:2" x14ac:dyDescent="0.2">
      <c r="A3607" s="2">
        <v>1540.9610319999999</v>
      </c>
      <c r="B3607" s="2">
        <v>1682</v>
      </c>
    </row>
    <row r="3608" spans="1:2" x14ac:dyDescent="0.2">
      <c r="A3608" s="2">
        <v>1541.0247409999999</v>
      </c>
      <c r="B3608" s="2">
        <v>1701</v>
      </c>
    </row>
    <row r="3609" spans="1:2" x14ac:dyDescent="0.2">
      <c r="A3609" s="2">
        <v>1541.2012299999999</v>
      </c>
      <c r="B3609" s="2">
        <v>1657</v>
      </c>
    </row>
    <row r="3610" spans="1:2" x14ac:dyDescent="0.2">
      <c r="A3610" s="2">
        <v>1541.866274</v>
      </c>
      <c r="B3610" s="2">
        <v>1691</v>
      </c>
    </row>
    <row r="3611" spans="1:2" x14ac:dyDescent="0.2">
      <c r="A3611" s="2">
        <v>1542.1676219999999</v>
      </c>
      <c r="B3611" s="2">
        <v>1686</v>
      </c>
    </row>
    <row r="3612" spans="1:2" x14ac:dyDescent="0.2">
      <c r="A3612" s="2">
        <v>1542.2683609999999</v>
      </c>
      <c r="B3612" s="2">
        <v>1687</v>
      </c>
    </row>
    <row r="3613" spans="1:2" x14ac:dyDescent="0.2">
      <c r="A3613" s="2">
        <v>1542.354163</v>
      </c>
      <c r="B3613" s="2">
        <v>1629</v>
      </c>
    </row>
    <row r="3614" spans="1:2" x14ac:dyDescent="0.2">
      <c r="A3614" s="2">
        <v>1542.362648</v>
      </c>
      <c r="B3614" s="2">
        <v>1683</v>
      </c>
    </row>
    <row r="3615" spans="1:2" x14ac:dyDescent="0.2">
      <c r="A3615" s="2">
        <v>1542.415465</v>
      </c>
      <c r="B3615" s="2">
        <v>1665</v>
      </c>
    </row>
    <row r="3616" spans="1:2" x14ac:dyDescent="0.2">
      <c r="A3616" s="2">
        <v>1542.4347499999999</v>
      </c>
      <c r="B3616" s="2">
        <v>1673</v>
      </c>
    </row>
    <row r="3617" spans="1:2" x14ac:dyDescent="0.2">
      <c r="A3617" s="2">
        <v>1542.54937</v>
      </c>
      <c r="B3617" s="2">
        <v>1667</v>
      </c>
    </row>
    <row r="3618" spans="1:2" x14ac:dyDescent="0.2">
      <c r="A3618" s="2">
        <v>1542.575368</v>
      </c>
      <c r="B3618" s="2">
        <v>1679</v>
      </c>
    </row>
    <row r="3619" spans="1:2" x14ac:dyDescent="0.2">
      <c r="A3619" s="2">
        <v>1542.666641</v>
      </c>
      <c r="B3619" s="2">
        <v>1680</v>
      </c>
    </row>
    <row r="3620" spans="1:2" x14ac:dyDescent="0.2">
      <c r="A3620" s="2">
        <v>1542.684737</v>
      </c>
      <c r="B3620" s="2">
        <v>1647</v>
      </c>
    </row>
    <row r="3621" spans="1:2" x14ac:dyDescent="0.2">
      <c r="A3621" s="2">
        <v>1542.967388</v>
      </c>
      <c r="B3621" s="2">
        <v>1681</v>
      </c>
    </row>
    <row r="3622" spans="1:2" x14ac:dyDescent="0.2">
      <c r="A3622" s="2">
        <v>1543.0109070000001</v>
      </c>
      <c r="B3622" s="2">
        <v>1655</v>
      </c>
    </row>
    <row r="3623" spans="1:2" x14ac:dyDescent="0.2">
      <c r="A3623" s="2">
        <v>1543.410652</v>
      </c>
      <c r="B3623" s="2">
        <v>1673</v>
      </c>
    </row>
    <row r="3624" spans="1:2" x14ac:dyDescent="0.2">
      <c r="A3624" s="2">
        <v>1543.4635290000001</v>
      </c>
      <c r="B3624" s="2">
        <v>1668</v>
      </c>
    </row>
    <row r="3625" spans="1:2" x14ac:dyDescent="0.2">
      <c r="A3625" s="2">
        <v>1543.565738</v>
      </c>
      <c r="B3625" s="2">
        <v>1678</v>
      </c>
    </row>
    <row r="3626" spans="1:2" x14ac:dyDescent="0.2">
      <c r="A3626" s="2">
        <v>1543.5793679999999</v>
      </c>
      <c r="B3626" s="2">
        <v>1633</v>
      </c>
    </row>
    <row r="3627" spans="1:2" x14ac:dyDescent="0.2">
      <c r="A3627" s="2">
        <v>1543.6499060000001</v>
      </c>
      <c r="B3627" s="2">
        <v>1679</v>
      </c>
    </row>
    <row r="3628" spans="1:2" x14ac:dyDescent="0.2">
      <c r="A3628" s="2">
        <v>1543.6884620000001</v>
      </c>
      <c r="B3628" s="2">
        <v>1666</v>
      </c>
    </row>
    <row r="3629" spans="1:2" x14ac:dyDescent="0.2">
      <c r="A3629" s="2">
        <v>1543.6979530000001</v>
      </c>
      <c r="B3629" s="2">
        <v>1687</v>
      </c>
    </row>
    <row r="3630" spans="1:2" x14ac:dyDescent="0.2">
      <c r="A3630" s="2">
        <v>1543.979384</v>
      </c>
      <c r="B3630" s="2">
        <v>1687</v>
      </c>
    </row>
    <row r="3631" spans="1:2" x14ac:dyDescent="0.2">
      <c r="A3631" s="2">
        <v>1544.140819</v>
      </c>
      <c r="B3631" s="2">
        <v>1671</v>
      </c>
    </row>
    <row r="3632" spans="1:2" x14ac:dyDescent="0.2">
      <c r="A3632" s="2">
        <v>1544.1815120000001</v>
      </c>
      <c r="B3632" s="2">
        <v>1693</v>
      </c>
    </row>
    <row r="3633" spans="1:2" x14ac:dyDescent="0.2">
      <c r="A3633" s="2">
        <v>1544.3506010000001</v>
      </c>
      <c r="B3633" s="2">
        <v>1671</v>
      </c>
    </row>
    <row r="3634" spans="1:2" x14ac:dyDescent="0.2">
      <c r="A3634" s="2">
        <v>1544.3694909999999</v>
      </c>
      <c r="B3634" s="2">
        <v>1663</v>
      </c>
    </row>
    <row r="3635" spans="1:2" x14ac:dyDescent="0.2">
      <c r="A3635" s="2">
        <v>1544.830649</v>
      </c>
      <c r="B3635" s="2">
        <v>1657</v>
      </c>
    </row>
    <row r="3636" spans="1:2" x14ac:dyDescent="0.2">
      <c r="A3636" s="2">
        <v>1545.2609419999999</v>
      </c>
      <c r="B3636" s="2">
        <v>1687</v>
      </c>
    </row>
    <row r="3637" spans="1:2" x14ac:dyDescent="0.2">
      <c r="A3637" s="2">
        <v>1545.2864830000001</v>
      </c>
      <c r="B3637" s="2">
        <v>1657</v>
      </c>
    </row>
    <row r="3638" spans="1:2" x14ac:dyDescent="0.2">
      <c r="A3638" s="2">
        <v>1545.4641160000001</v>
      </c>
      <c r="B3638" s="2">
        <v>1686</v>
      </c>
    </row>
    <row r="3639" spans="1:2" x14ac:dyDescent="0.2">
      <c r="A3639" s="2">
        <v>1545.553195</v>
      </c>
      <c r="B3639" s="2">
        <v>1685</v>
      </c>
    </row>
    <row r="3640" spans="1:2" x14ac:dyDescent="0.2">
      <c r="A3640" s="2">
        <v>1545.650924</v>
      </c>
      <c r="B3640" s="2">
        <v>1677</v>
      </c>
    </row>
    <row r="3641" spans="1:2" x14ac:dyDescent="0.2">
      <c r="A3641" s="2">
        <v>1546.330101</v>
      </c>
      <c r="B3641" s="2">
        <v>1657</v>
      </c>
    </row>
    <row r="3642" spans="1:2" x14ac:dyDescent="0.2">
      <c r="A3642" s="2">
        <v>1546.345061</v>
      </c>
      <c r="B3642" s="2">
        <v>1664</v>
      </c>
    </row>
    <row r="3643" spans="1:2" x14ac:dyDescent="0.2">
      <c r="A3643" s="2">
        <v>1546.3674960000001</v>
      </c>
      <c r="B3643" s="2">
        <v>1661</v>
      </c>
    </row>
    <row r="3644" spans="1:2" x14ac:dyDescent="0.2">
      <c r="A3644" s="2">
        <v>1546.476097</v>
      </c>
      <c r="B3644" s="2">
        <v>1691</v>
      </c>
    </row>
    <row r="3645" spans="1:2" x14ac:dyDescent="0.2">
      <c r="A3645" s="2">
        <v>1546.5704149999999</v>
      </c>
      <c r="B3645" s="2">
        <v>1628</v>
      </c>
    </row>
    <row r="3646" spans="1:2" x14ac:dyDescent="0.2">
      <c r="A3646" s="2">
        <v>1546.6913259999999</v>
      </c>
      <c r="B3646" s="2">
        <v>1688</v>
      </c>
    </row>
    <row r="3647" spans="1:2" x14ac:dyDescent="0.2">
      <c r="A3647" s="2">
        <v>1546.7801810000001</v>
      </c>
      <c r="B3647" s="2">
        <v>1682</v>
      </c>
    </row>
    <row r="3648" spans="1:2" x14ac:dyDescent="0.2">
      <c r="A3648" s="2">
        <v>1547.1784740000001</v>
      </c>
      <c r="B3648" s="2">
        <v>1688</v>
      </c>
    </row>
    <row r="3649" spans="1:2" x14ac:dyDescent="0.2">
      <c r="A3649" s="2">
        <v>1547.2524820000001</v>
      </c>
      <c r="B3649" s="2">
        <v>1661</v>
      </c>
    </row>
    <row r="3650" spans="1:2" x14ac:dyDescent="0.2">
      <c r="A3650" s="2">
        <v>1547.50443</v>
      </c>
      <c r="B3650" s="2">
        <v>1676</v>
      </c>
    </row>
    <row r="3651" spans="1:2" x14ac:dyDescent="0.2">
      <c r="A3651" s="2">
        <v>1547.671683</v>
      </c>
      <c r="B3651" s="2">
        <v>1670</v>
      </c>
    </row>
    <row r="3652" spans="1:2" x14ac:dyDescent="0.2">
      <c r="A3652" s="2">
        <v>1547.8497199999999</v>
      </c>
      <c r="B3652" s="2">
        <v>1653</v>
      </c>
    </row>
    <row r="3653" spans="1:2" x14ac:dyDescent="0.2">
      <c r="A3653" s="2">
        <v>1547.9304010000001</v>
      </c>
      <c r="B3653" s="2">
        <v>1695</v>
      </c>
    </row>
    <row r="3654" spans="1:2" x14ac:dyDescent="0.2">
      <c r="A3654" s="2">
        <v>1548.1974379999999</v>
      </c>
      <c r="B3654" s="2">
        <v>1686</v>
      </c>
    </row>
    <row r="3655" spans="1:2" x14ac:dyDescent="0.2">
      <c r="A3655" s="2">
        <v>1549.0897890000001</v>
      </c>
      <c r="B3655" s="2">
        <v>1664</v>
      </c>
    </row>
    <row r="3656" spans="1:2" x14ac:dyDescent="0.2">
      <c r="A3656" s="2">
        <v>1549.1774640000001</v>
      </c>
      <c r="B3656" s="2">
        <v>1668</v>
      </c>
    </row>
    <row r="3657" spans="1:2" x14ac:dyDescent="0.2">
      <c r="A3657" s="2">
        <v>1549.370516</v>
      </c>
      <c r="B3657" s="2">
        <v>1691</v>
      </c>
    </row>
    <row r="3658" spans="1:2" x14ac:dyDescent="0.2">
      <c r="A3658" s="2">
        <v>1549.4722730000001</v>
      </c>
      <c r="B3658" s="2">
        <v>1674</v>
      </c>
    </row>
    <row r="3659" spans="1:2" x14ac:dyDescent="0.2">
      <c r="A3659" s="2">
        <v>1549.5477040000001</v>
      </c>
      <c r="B3659" s="2">
        <v>1660</v>
      </c>
    </row>
    <row r="3660" spans="1:2" x14ac:dyDescent="0.2">
      <c r="A3660" s="2">
        <v>1549.560536</v>
      </c>
      <c r="B3660" s="2">
        <v>1665</v>
      </c>
    </row>
    <row r="3661" spans="1:2" x14ac:dyDescent="0.2">
      <c r="A3661" s="2">
        <v>1549.957574</v>
      </c>
      <c r="B3661" s="2">
        <v>1668</v>
      </c>
    </row>
    <row r="3662" spans="1:2" x14ac:dyDescent="0.2">
      <c r="A3662" s="2">
        <v>1550.17966</v>
      </c>
      <c r="B3662" s="2">
        <v>1673</v>
      </c>
    </row>
    <row r="3663" spans="1:2" x14ac:dyDescent="0.2">
      <c r="A3663" s="2">
        <v>1550.2002090000001</v>
      </c>
      <c r="B3663" s="2">
        <v>1647</v>
      </c>
    </row>
    <row r="3664" spans="1:2" x14ac:dyDescent="0.2">
      <c r="A3664" s="2">
        <v>1550.256122</v>
      </c>
      <c r="B3664" s="2">
        <v>1663</v>
      </c>
    </row>
    <row r="3665" spans="1:2" x14ac:dyDescent="0.2">
      <c r="A3665" s="2">
        <v>1550.323527</v>
      </c>
      <c r="B3665" s="2">
        <v>1686</v>
      </c>
    </row>
    <row r="3666" spans="1:2" x14ac:dyDescent="0.2">
      <c r="A3666" s="2">
        <v>1550.3649049999999</v>
      </c>
      <c r="B3666" s="2">
        <v>1649</v>
      </c>
    </row>
    <row r="3667" spans="1:2" x14ac:dyDescent="0.2">
      <c r="A3667" s="2">
        <v>1550.3857310000001</v>
      </c>
      <c r="B3667" s="2">
        <v>1665</v>
      </c>
    </row>
    <row r="3668" spans="1:2" x14ac:dyDescent="0.2">
      <c r="A3668" s="2">
        <v>1550.425649</v>
      </c>
      <c r="B3668" s="2">
        <v>1673</v>
      </c>
    </row>
    <row r="3669" spans="1:2" x14ac:dyDescent="0.2">
      <c r="A3669" s="2">
        <v>1550.4682190000001</v>
      </c>
      <c r="B3669" s="2">
        <v>1665</v>
      </c>
    </row>
    <row r="3670" spans="1:2" x14ac:dyDescent="0.2">
      <c r="A3670" s="2">
        <v>1550.5178089999999</v>
      </c>
      <c r="B3670" s="2">
        <v>1691</v>
      </c>
    </row>
    <row r="3671" spans="1:2" x14ac:dyDescent="0.2">
      <c r="A3671" s="2">
        <v>1550.5447360000001</v>
      </c>
      <c r="B3671" s="2">
        <v>1665</v>
      </c>
    </row>
    <row r="3672" spans="1:2" x14ac:dyDescent="0.2">
      <c r="A3672" s="2">
        <v>1550.611813</v>
      </c>
      <c r="B3672" s="2">
        <v>1664</v>
      </c>
    </row>
    <row r="3673" spans="1:2" x14ac:dyDescent="0.2">
      <c r="A3673" s="2">
        <v>1550.7939530000001</v>
      </c>
      <c r="B3673" s="2">
        <v>1700</v>
      </c>
    </row>
    <row r="3674" spans="1:2" x14ac:dyDescent="0.2">
      <c r="A3674" s="2">
        <v>1550.9069750000001</v>
      </c>
      <c r="B3674" s="2">
        <v>1674</v>
      </c>
    </row>
    <row r="3675" spans="1:2" x14ac:dyDescent="0.2">
      <c r="A3675" s="2">
        <v>1550.9625209999999</v>
      </c>
      <c r="B3675" s="2">
        <v>1672</v>
      </c>
    </row>
    <row r="3676" spans="1:2" x14ac:dyDescent="0.2">
      <c r="A3676" s="2">
        <v>1551.1671240000001</v>
      </c>
      <c r="B3676" s="2">
        <v>1664</v>
      </c>
    </row>
    <row r="3677" spans="1:2" x14ac:dyDescent="0.2">
      <c r="A3677" s="2">
        <v>1551.254439</v>
      </c>
      <c r="B3677" s="2">
        <v>1692</v>
      </c>
    </row>
    <row r="3678" spans="1:2" x14ac:dyDescent="0.2">
      <c r="A3678" s="2">
        <v>1551.296478</v>
      </c>
      <c r="B3678" s="2">
        <v>1688</v>
      </c>
    </row>
    <row r="3679" spans="1:2" x14ac:dyDescent="0.2">
      <c r="A3679" s="2">
        <v>1551.3977179999999</v>
      </c>
      <c r="B3679" s="2">
        <v>1685</v>
      </c>
    </row>
    <row r="3680" spans="1:2" x14ac:dyDescent="0.2">
      <c r="A3680" s="2">
        <v>1551.671421</v>
      </c>
      <c r="B3680" s="2">
        <v>1681</v>
      </c>
    </row>
    <row r="3681" spans="1:2" x14ac:dyDescent="0.2">
      <c r="A3681" s="2">
        <v>1551.81918</v>
      </c>
      <c r="B3681" s="2">
        <v>1650</v>
      </c>
    </row>
    <row r="3682" spans="1:2" x14ac:dyDescent="0.2">
      <c r="A3682" s="2">
        <v>1552.1934570000001</v>
      </c>
      <c r="B3682" s="2">
        <v>1690</v>
      </c>
    </row>
    <row r="3683" spans="1:2" x14ac:dyDescent="0.2">
      <c r="A3683" s="2">
        <v>1552.486836</v>
      </c>
      <c r="B3683" s="2">
        <v>1656</v>
      </c>
    </row>
    <row r="3684" spans="1:2" x14ac:dyDescent="0.2">
      <c r="A3684" s="2">
        <v>1552.4964440000001</v>
      </c>
      <c r="B3684" s="2">
        <v>1676</v>
      </c>
    </row>
    <row r="3685" spans="1:2" x14ac:dyDescent="0.2">
      <c r="A3685" s="2">
        <v>1552.5104409999999</v>
      </c>
      <c r="B3685" s="2">
        <v>1662</v>
      </c>
    </row>
    <row r="3686" spans="1:2" x14ac:dyDescent="0.2">
      <c r="A3686" s="2">
        <v>1552.8345999999999</v>
      </c>
      <c r="B3686" s="2">
        <v>1677</v>
      </c>
    </row>
    <row r="3687" spans="1:2" x14ac:dyDescent="0.2">
      <c r="A3687" s="2">
        <v>1553.3120650000001</v>
      </c>
      <c r="B3687" s="2">
        <v>1679</v>
      </c>
    </row>
    <row r="3688" spans="1:2" x14ac:dyDescent="0.2">
      <c r="A3688" s="2">
        <v>1553.389651</v>
      </c>
      <c r="B3688" s="2">
        <v>1704</v>
      </c>
    </row>
    <row r="3689" spans="1:2" x14ac:dyDescent="0.2">
      <c r="A3689" s="2">
        <v>1553.648486</v>
      </c>
      <c r="B3689" s="2">
        <v>1690</v>
      </c>
    </row>
    <row r="3690" spans="1:2" x14ac:dyDescent="0.2">
      <c r="A3690" s="2">
        <v>1553.88624</v>
      </c>
      <c r="B3690" s="2">
        <v>1642</v>
      </c>
    </row>
    <row r="3691" spans="1:2" x14ac:dyDescent="0.2">
      <c r="A3691" s="2">
        <v>1554.45966</v>
      </c>
      <c r="B3691" s="2">
        <v>1684</v>
      </c>
    </row>
    <row r="3692" spans="1:2" x14ac:dyDescent="0.2">
      <c r="A3692" s="2">
        <v>1554.611504</v>
      </c>
      <c r="B3692" s="2">
        <v>1651</v>
      </c>
    </row>
    <row r="3693" spans="1:2" x14ac:dyDescent="0.2">
      <c r="A3693" s="2">
        <v>1554.659737</v>
      </c>
      <c r="B3693" s="2">
        <v>1634</v>
      </c>
    </row>
    <row r="3694" spans="1:2" x14ac:dyDescent="0.2">
      <c r="A3694" s="2">
        <v>1554.699961</v>
      </c>
      <c r="B3694" s="2">
        <v>1691</v>
      </c>
    </row>
    <row r="3695" spans="1:2" x14ac:dyDescent="0.2">
      <c r="A3695" s="2">
        <v>1554.780941</v>
      </c>
      <c r="B3695" s="2">
        <v>1697</v>
      </c>
    </row>
    <row r="3696" spans="1:2" x14ac:dyDescent="0.2">
      <c r="A3696" s="2">
        <v>1554.882803</v>
      </c>
      <c r="B3696" s="2">
        <v>1679</v>
      </c>
    </row>
    <row r="3697" spans="1:2" x14ac:dyDescent="0.2">
      <c r="A3697" s="2">
        <v>1555.2771479999999</v>
      </c>
      <c r="B3697" s="2">
        <v>1677</v>
      </c>
    </row>
    <row r="3698" spans="1:2" x14ac:dyDescent="0.2">
      <c r="A3698" s="2">
        <v>1555.432644</v>
      </c>
      <c r="B3698" s="2">
        <v>1664</v>
      </c>
    </row>
    <row r="3699" spans="1:2" x14ac:dyDescent="0.2">
      <c r="A3699" s="2">
        <v>1555.476731</v>
      </c>
      <c r="B3699" s="2">
        <v>1659</v>
      </c>
    </row>
    <row r="3700" spans="1:2" x14ac:dyDescent="0.2">
      <c r="A3700" s="2">
        <v>1555.5601730000001</v>
      </c>
      <c r="B3700" s="2">
        <v>1639</v>
      </c>
    </row>
    <row r="3701" spans="1:2" x14ac:dyDescent="0.2">
      <c r="A3701" s="2">
        <v>1555.60546</v>
      </c>
      <c r="B3701" s="2">
        <v>1690</v>
      </c>
    </row>
    <row r="3702" spans="1:2" x14ac:dyDescent="0.2">
      <c r="A3702" s="2">
        <v>1555.7766799999999</v>
      </c>
      <c r="B3702" s="2">
        <v>1662</v>
      </c>
    </row>
    <row r="3703" spans="1:2" x14ac:dyDescent="0.2">
      <c r="A3703" s="2">
        <v>1555.99684</v>
      </c>
      <c r="B3703" s="2">
        <v>1711</v>
      </c>
    </row>
    <row r="3704" spans="1:2" x14ac:dyDescent="0.2">
      <c r="A3704" s="2">
        <v>1556.132429</v>
      </c>
      <c r="B3704" s="2">
        <v>1677</v>
      </c>
    </row>
    <row r="3705" spans="1:2" x14ac:dyDescent="0.2">
      <c r="A3705" s="2">
        <v>1556.2248520000001</v>
      </c>
      <c r="B3705" s="2">
        <v>1646</v>
      </c>
    </row>
    <row r="3706" spans="1:2" x14ac:dyDescent="0.2">
      <c r="A3706" s="2">
        <v>1556.225283</v>
      </c>
      <c r="B3706" s="2">
        <v>1649</v>
      </c>
    </row>
    <row r="3707" spans="1:2" x14ac:dyDescent="0.2">
      <c r="A3707" s="2">
        <v>1556.4613899999999</v>
      </c>
      <c r="B3707" s="2">
        <v>1661</v>
      </c>
    </row>
    <row r="3708" spans="1:2" x14ac:dyDescent="0.2">
      <c r="A3708" s="2">
        <v>1556.6607509999999</v>
      </c>
      <c r="B3708" s="2">
        <v>1649</v>
      </c>
    </row>
    <row r="3709" spans="1:2" x14ac:dyDescent="0.2">
      <c r="A3709" s="2">
        <v>1556.67479</v>
      </c>
      <c r="B3709" s="2">
        <v>1682</v>
      </c>
    </row>
    <row r="3710" spans="1:2" x14ac:dyDescent="0.2">
      <c r="A3710" s="2">
        <v>1556.9266379999999</v>
      </c>
      <c r="B3710" s="2">
        <v>1680</v>
      </c>
    </row>
    <row r="3711" spans="1:2" x14ac:dyDescent="0.2">
      <c r="A3711" s="2">
        <v>1557.064711</v>
      </c>
      <c r="B3711" s="2">
        <v>1680</v>
      </c>
    </row>
    <row r="3712" spans="1:2" x14ac:dyDescent="0.2">
      <c r="A3712" s="2">
        <v>1557.2067589999999</v>
      </c>
      <c r="B3712" s="2">
        <v>1682</v>
      </c>
    </row>
    <row r="3713" spans="1:2" x14ac:dyDescent="0.2">
      <c r="A3713" s="2">
        <v>1557.2568879999999</v>
      </c>
      <c r="B3713" s="2">
        <v>1658</v>
      </c>
    </row>
    <row r="3714" spans="1:2" x14ac:dyDescent="0.2">
      <c r="A3714" s="2">
        <v>1557.2696450000001</v>
      </c>
      <c r="B3714" s="2">
        <v>1673</v>
      </c>
    </row>
    <row r="3715" spans="1:2" x14ac:dyDescent="0.2">
      <c r="A3715" s="2">
        <v>1557.40481</v>
      </c>
      <c r="B3715" s="2">
        <v>1686</v>
      </c>
    </row>
    <row r="3716" spans="1:2" x14ac:dyDescent="0.2">
      <c r="A3716" s="2">
        <v>1557.4353840000001</v>
      </c>
      <c r="B3716" s="2">
        <v>1682</v>
      </c>
    </row>
    <row r="3717" spans="1:2" x14ac:dyDescent="0.2">
      <c r="A3717" s="2">
        <v>1557.4830030000001</v>
      </c>
      <c r="B3717" s="2">
        <v>1624</v>
      </c>
    </row>
    <row r="3718" spans="1:2" x14ac:dyDescent="0.2">
      <c r="A3718" s="2">
        <v>1557.6240660000001</v>
      </c>
      <c r="B3718" s="2">
        <v>1650</v>
      </c>
    </row>
    <row r="3719" spans="1:2" x14ac:dyDescent="0.2">
      <c r="A3719" s="2">
        <v>1557.694868</v>
      </c>
      <c r="B3719" s="2">
        <v>1688</v>
      </c>
    </row>
    <row r="3720" spans="1:2" x14ac:dyDescent="0.2">
      <c r="A3720" s="2">
        <v>1558.0482850000001</v>
      </c>
      <c r="B3720" s="2">
        <v>1690</v>
      </c>
    </row>
    <row r="3721" spans="1:2" x14ac:dyDescent="0.2">
      <c r="A3721" s="2">
        <v>1558.385297</v>
      </c>
      <c r="B3721" s="2">
        <v>1647</v>
      </c>
    </row>
    <row r="3722" spans="1:2" x14ac:dyDescent="0.2">
      <c r="A3722" s="2">
        <v>1558.7937549999999</v>
      </c>
      <c r="B3722" s="2">
        <v>1647</v>
      </c>
    </row>
    <row r="3723" spans="1:2" x14ac:dyDescent="0.2">
      <c r="A3723" s="2">
        <v>1559.1026939999999</v>
      </c>
      <c r="B3723" s="2">
        <v>1702</v>
      </c>
    </row>
    <row r="3724" spans="1:2" x14ac:dyDescent="0.2">
      <c r="A3724" s="2">
        <v>1559.159015</v>
      </c>
      <c r="B3724" s="2">
        <v>1684</v>
      </c>
    </row>
    <row r="3725" spans="1:2" x14ac:dyDescent="0.2">
      <c r="A3725" s="2">
        <v>1559.1654980000001</v>
      </c>
      <c r="B3725" s="2">
        <v>1658</v>
      </c>
    </row>
    <row r="3726" spans="1:2" x14ac:dyDescent="0.2">
      <c r="A3726" s="2">
        <v>1559.27514</v>
      </c>
      <c r="B3726" s="2">
        <v>1696</v>
      </c>
    </row>
    <row r="3727" spans="1:2" x14ac:dyDescent="0.2">
      <c r="A3727" s="2">
        <v>1559.3028489999999</v>
      </c>
      <c r="B3727" s="2">
        <v>1661</v>
      </c>
    </row>
    <row r="3728" spans="1:2" x14ac:dyDescent="0.2">
      <c r="A3728" s="2">
        <v>1559.48875</v>
      </c>
      <c r="B3728" s="2">
        <v>1636</v>
      </c>
    </row>
    <row r="3729" spans="1:2" x14ac:dyDescent="0.2">
      <c r="A3729" s="2">
        <v>1559.492013</v>
      </c>
      <c r="B3729" s="2">
        <v>1678</v>
      </c>
    </row>
    <row r="3730" spans="1:2" x14ac:dyDescent="0.2">
      <c r="A3730" s="2">
        <v>1559.773846</v>
      </c>
      <c r="B3730" s="2">
        <v>1677</v>
      </c>
    </row>
    <row r="3731" spans="1:2" x14ac:dyDescent="0.2">
      <c r="A3731" s="2">
        <v>1559.790467</v>
      </c>
      <c r="B3731" s="2">
        <v>1684</v>
      </c>
    </row>
    <row r="3732" spans="1:2" x14ac:dyDescent="0.2">
      <c r="A3732" s="2">
        <v>1559.808227</v>
      </c>
      <c r="B3732" s="2">
        <v>1678</v>
      </c>
    </row>
    <row r="3733" spans="1:2" x14ac:dyDescent="0.2">
      <c r="A3733" s="2">
        <v>1559.8591060000001</v>
      </c>
      <c r="B3733" s="2">
        <v>1640</v>
      </c>
    </row>
    <row r="3734" spans="1:2" x14ac:dyDescent="0.2">
      <c r="A3734" s="2">
        <v>1559.9535519999999</v>
      </c>
      <c r="B3734" s="2">
        <v>1661</v>
      </c>
    </row>
    <row r="3735" spans="1:2" x14ac:dyDescent="0.2">
      <c r="A3735" s="2">
        <v>1560.124315</v>
      </c>
      <c r="B3735" s="2">
        <v>1698</v>
      </c>
    </row>
    <row r="3736" spans="1:2" x14ac:dyDescent="0.2">
      <c r="A3736" s="2">
        <v>1560.1459970000001</v>
      </c>
      <c r="B3736" s="2">
        <v>1683</v>
      </c>
    </row>
    <row r="3737" spans="1:2" x14ac:dyDescent="0.2">
      <c r="A3737" s="2">
        <v>1560.1833569999999</v>
      </c>
      <c r="B3737" s="2">
        <v>1678</v>
      </c>
    </row>
    <row r="3738" spans="1:2" x14ac:dyDescent="0.2">
      <c r="A3738" s="2">
        <v>1560.287376</v>
      </c>
      <c r="B3738" s="2">
        <v>1726</v>
      </c>
    </row>
    <row r="3739" spans="1:2" x14ac:dyDescent="0.2">
      <c r="A3739" s="2">
        <v>1560.464659</v>
      </c>
      <c r="B3739" s="2">
        <v>1692</v>
      </c>
    </row>
    <row r="3740" spans="1:2" x14ac:dyDescent="0.2">
      <c r="A3740" s="2">
        <v>1560.480284</v>
      </c>
      <c r="B3740" s="2">
        <v>1679</v>
      </c>
    </row>
    <row r="3741" spans="1:2" x14ac:dyDescent="0.2">
      <c r="A3741" s="2">
        <v>1560.8026239999999</v>
      </c>
      <c r="B3741" s="2">
        <v>1693</v>
      </c>
    </row>
    <row r="3742" spans="1:2" x14ac:dyDescent="0.2">
      <c r="A3742" s="2">
        <v>1560.938699</v>
      </c>
      <c r="B3742" s="2">
        <v>1657</v>
      </c>
    </row>
    <row r="3743" spans="1:2" x14ac:dyDescent="0.2">
      <c r="A3743" s="2">
        <v>1561.1120069999999</v>
      </c>
      <c r="B3743" s="2">
        <v>1651</v>
      </c>
    </row>
    <row r="3744" spans="1:2" x14ac:dyDescent="0.2">
      <c r="A3744" s="2">
        <v>1561.207756</v>
      </c>
      <c r="B3744" s="2">
        <v>1666</v>
      </c>
    </row>
    <row r="3745" spans="1:2" x14ac:dyDescent="0.2">
      <c r="A3745" s="2">
        <v>1561.2624080000001</v>
      </c>
      <c r="B3745" s="2">
        <v>1668</v>
      </c>
    </row>
    <row r="3746" spans="1:2" x14ac:dyDescent="0.2">
      <c r="A3746" s="2">
        <v>1561.356663</v>
      </c>
      <c r="B3746" s="2">
        <v>1699</v>
      </c>
    </row>
    <row r="3747" spans="1:2" x14ac:dyDescent="0.2">
      <c r="A3747" s="2">
        <v>1561.4263169999999</v>
      </c>
      <c r="B3747" s="2">
        <v>1673</v>
      </c>
    </row>
    <row r="3748" spans="1:2" x14ac:dyDescent="0.2">
      <c r="A3748" s="2">
        <v>1561.4313360000001</v>
      </c>
      <c r="B3748" s="2">
        <v>1710</v>
      </c>
    </row>
    <row r="3749" spans="1:2" x14ac:dyDescent="0.2">
      <c r="A3749" s="2">
        <v>1561.6201880000001</v>
      </c>
      <c r="B3749" s="2">
        <v>1670</v>
      </c>
    </row>
    <row r="3750" spans="1:2" x14ac:dyDescent="0.2">
      <c r="A3750" s="2">
        <v>1561.73901</v>
      </c>
      <c r="B3750" s="2">
        <v>1642</v>
      </c>
    </row>
    <row r="3751" spans="1:2" x14ac:dyDescent="0.2">
      <c r="A3751" s="2">
        <v>1561.828086</v>
      </c>
      <c r="B3751" s="2">
        <v>1639</v>
      </c>
    </row>
    <row r="3752" spans="1:2" x14ac:dyDescent="0.2">
      <c r="A3752" s="2">
        <v>1562.0924050000001</v>
      </c>
      <c r="B3752" s="2">
        <v>1700</v>
      </c>
    </row>
    <row r="3753" spans="1:2" x14ac:dyDescent="0.2">
      <c r="A3753" s="2">
        <v>1562.3016029999999</v>
      </c>
      <c r="B3753" s="2">
        <v>1671</v>
      </c>
    </row>
    <row r="3754" spans="1:2" x14ac:dyDescent="0.2">
      <c r="A3754" s="2">
        <v>1562.7831189999999</v>
      </c>
      <c r="B3754" s="2">
        <v>1683</v>
      </c>
    </row>
    <row r="3755" spans="1:2" x14ac:dyDescent="0.2">
      <c r="A3755" s="2">
        <v>1562.893851</v>
      </c>
      <c r="B3755" s="2">
        <v>1674</v>
      </c>
    </row>
    <row r="3756" spans="1:2" x14ac:dyDescent="0.2">
      <c r="A3756" s="2">
        <v>1563.008358</v>
      </c>
      <c r="B3756" s="2">
        <v>1649</v>
      </c>
    </row>
    <row r="3757" spans="1:2" x14ac:dyDescent="0.2">
      <c r="A3757" s="2">
        <v>1563.079892</v>
      </c>
      <c r="B3757" s="2">
        <v>1650</v>
      </c>
    </row>
    <row r="3758" spans="1:2" x14ac:dyDescent="0.2">
      <c r="A3758" s="2">
        <v>1563.11466</v>
      </c>
      <c r="B3758" s="2">
        <v>1690</v>
      </c>
    </row>
    <row r="3759" spans="1:2" x14ac:dyDescent="0.2">
      <c r="A3759" s="2">
        <v>1563.8837699999999</v>
      </c>
      <c r="B3759" s="2">
        <v>1694</v>
      </c>
    </row>
    <row r="3760" spans="1:2" x14ac:dyDescent="0.2">
      <c r="A3760" s="2">
        <v>1563.8873550000001</v>
      </c>
      <c r="B3760" s="2">
        <v>1675</v>
      </c>
    </row>
    <row r="3761" spans="1:2" x14ac:dyDescent="0.2">
      <c r="A3761" s="2">
        <v>1563.9122609999999</v>
      </c>
      <c r="B3761" s="2">
        <v>1677</v>
      </c>
    </row>
    <row r="3762" spans="1:2" x14ac:dyDescent="0.2">
      <c r="A3762" s="2">
        <v>1564.094204</v>
      </c>
      <c r="B3762" s="2">
        <v>1647</v>
      </c>
    </row>
    <row r="3763" spans="1:2" x14ac:dyDescent="0.2">
      <c r="A3763" s="2">
        <v>1564.1686749999999</v>
      </c>
      <c r="B3763" s="2">
        <v>1671</v>
      </c>
    </row>
    <row r="3764" spans="1:2" x14ac:dyDescent="0.2">
      <c r="A3764" s="2">
        <v>1564.1838869999999</v>
      </c>
      <c r="B3764" s="2">
        <v>1671</v>
      </c>
    </row>
    <row r="3765" spans="1:2" x14ac:dyDescent="0.2">
      <c r="A3765" s="2">
        <v>1564.3205809999999</v>
      </c>
      <c r="B3765" s="2">
        <v>1692</v>
      </c>
    </row>
    <row r="3766" spans="1:2" x14ac:dyDescent="0.2">
      <c r="A3766" s="2">
        <v>1564.437551</v>
      </c>
      <c r="B3766" s="2">
        <v>1683</v>
      </c>
    </row>
    <row r="3767" spans="1:2" x14ac:dyDescent="0.2">
      <c r="A3767" s="2">
        <v>1564.454078</v>
      </c>
      <c r="B3767" s="2">
        <v>1684</v>
      </c>
    </row>
    <row r="3768" spans="1:2" x14ac:dyDescent="0.2">
      <c r="A3768" s="2">
        <v>1564.482638</v>
      </c>
      <c r="B3768" s="2">
        <v>1683</v>
      </c>
    </row>
    <row r="3769" spans="1:2" x14ac:dyDescent="0.2">
      <c r="A3769" s="2">
        <v>1564.520411</v>
      </c>
      <c r="B3769" s="2">
        <v>1695</v>
      </c>
    </row>
    <row r="3770" spans="1:2" x14ac:dyDescent="0.2">
      <c r="A3770" s="2">
        <v>1564.5448899999999</v>
      </c>
      <c r="B3770" s="2">
        <v>1683</v>
      </c>
    </row>
    <row r="3771" spans="1:2" x14ac:dyDescent="0.2">
      <c r="A3771" s="2">
        <v>1564.634082</v>
      </c>
      <c r="B3771" s="2">
        <v>1662</v>
      </c>
    </row>
    <row r="3772" spans="1:2" x14ac:dyDescent="0.2">
      <c r="A3772" s="2">
        <v>1564.787693</v>
      </c>
      <c r="B3772" s="2">
        <v>1692</v>
      </c>
    </row>
    <row r="3773" spans="1:2" x14ac:dyDescent="0.2">
      <c r="A3773" s="2">
        <v>1565.185007</v>
      </c>
      <c r="B3773" s="2">
        <v>1679</v>
      </c>
    </row>
    <row r="3774" spans="1:2" x14ac:dyDescent="0.2">
      <c r="A3774" s="2">
        <v>1565.3128240000001</v>
      </c>
      <c r="B3774" s="2">
        <v>1643</v>
      </c>
    </row>
    <row r="3775" spans="1:2" x14ac:dyDescent="0.2">
      <c r="A3775" s="2">
        <v>1565.4710090000001</v>
      </c>
      <c r="B3775" s="2">
        <v>1676</v>
      </c>
    </row>
    <row r="3776" spans="1:2" x14ac:dyDescent="0.2">
      <c r="A3776" s="2">
        <v>1565.5092219999999</v>
      </c>
      <c r="B3776" s="2">
        <v>1672</v>
      </c>
    </row>
    <row r="3777" spans="1:2" x14ac:dyDescent="0.2">
      <c r="A3777" s="2">
        <v>1565.5406419999999</v>
      </c>
      <c r="B3777" s="2">
        <v>1697</v>
      </c>
    </row>
    <row r="3778" spans="1:2" x14ac:dyDescent="0.2">
      <c r="A3778" s="2">
        <v>1565.6067909999999</v>
      </c>
      <c r="B3778" s="2">
        <v>1677</v>
      </c>
    </row>
    <row r="3779" spans="1:2" x14ac:dyDescent="0.2">
      <c r="A3779" s="2">
        <v>1565.6411370000001</v>
      </c>
      <c r="B3779" s="2">
        <v>1646</v>
      </c>
    </row>
    <row r="3780" spans="1:2" x14ac:dyDescent="0.2">
      <c r="A3780" s="2">
        <v>1565.7477449999999</v>
      </c>
      <c r="B3780" s="2">
        <v>1688</v>
      </c>
    </row>
    <row r="3781" spans="1:2" x14ac:dyDescent="0.2">
      <c r="A3781" s="2">
        <v>1565.7726809999999</v>
      </c>
      <c r="B3781" s="2">
        <v>1646</v>
      </c>
    </row>
    <row r="3782" spans="1:2" x14ac:dyDescent="0.2">
      <c r="A3782" s="2">
        <v>1565.916248</v>
      </c>
      <c r="B3782" s="2">
        <v>1678</v>
      </c>
    </row>
    <row r="3783" spans="1:2" x14ac:dyDescent="0.2">
      <c r="A3783" s="2">
        <v>1566.196805</v>
      </c>
      <c r="B3783" s="2">
        <v>1676</v>
      </c>
    </row>
    <row r="3784" spans="1:2" x14ac:dyDescent="0.2">
      <c r="A3784" s="2">
        <v>1566.2076039999999</v>
      </c>
      <c r="B3784" s="2">
        <v>1678</v>
      </c>
    </row>
    <row r="3785" spans="1:2" x14ac:dyDescent="0.2">
      <c r="A3785" s="2">
        <v>1566.346812</v>
      </c>
      <c r="B3785" s="2">
        <v>1693</v>
      </c>
    </row>
    <row r="3786" spans="1:2" x14ac:dyDescent="0.2">
      <c r="A3786" s="2">
        <v>1566.3770079999999</v>
      </c>
      <c r="B3786" s="2">
        <v>1665</v>
      </c>
    </row>
    <row r="3787" spans="1:2" x14ac:dyDescent="0.2">
      <c r="A3787" s="2">
        <v>1566.4636599999999</v>
      </c>
      <c r="B3787" s="2">
        <v>1637</v>
      </c>
    </row>
    <row r="3788" spans="1:2" x14ac:dyDescent="0.2">
      <c r="A3788" s="2">
        <v>1566.807229</v>
      </c>
      <c r="B3788" s="2">
        <v>1682</v>
      </c>
    </row>
    <row r="3789" spans="1:2" x14ac:dyDescent="0.2">
      <c r="A3789" s="2">
        <v>1566.8704230000001</v>
      </c>
      <c r="B3789" s="2">
        <v>1656</v>
      </c>
    </row>
    <row r="3790" spans="1:2" x14ac:dyDescent="0.2">
      <c r="A3790" s="2">
        <v>1566.9254579999999</v>
      </c>
      <c r="B3790" s="2">
        <v>1693</v>
      </c>
    </row>
    <row r="3791" spans="1:2" x14ac:dyDescent="0.2">
      <c r="A3791" s="2">
        <v>1566.963802</v>
      </c>
      <c r="B3791" s="2">
        <v>1672</v>
      </c>
    </row>
    <row r="3792" spans="1:2" x14ac:dyDescent="0.2">
      <c r="A3792" s="2">
        <v>1567.032344</v>
      </c>
      <c r="B3792" s="2">
        <v>1670</v>
      </c>
    </row>
    <row r="3793" spans="1:2" x14ac:dyDescent="0.2">
      <c r="A3793" s="2">
        <v>1567.0620240000001</v>
      </c>
      <c r="B3793" s="2">
        <v>1694</v>
      </c>
    </row>
    <row r="3794" spans="1:2" x14ac:dyDescent="0.2">
      <c r="A3794" s="2">
        <v>1567.165131</v>
      </c>
      <c r="B3794" s="2">
        <v>1666</v>
      </c>
    </row>
    <row r="3795" spans="1:2" x14ac:dyDescent="0.2">
      <c r="A3795" s="2">
        <v>1567.2396920000001</v>
      </c>
      <c r="B3795" s="2">
        <v>1673</v>
      </c>
    </row>
    <row r="3796" spans="1:2" x14ac:dyDescent="0.2">
      <c r="A3796" s="2">
        <v>1567.276987</v>
      </c>
      <c r="B3796" s="2">
        <v>1693</v>
      </c>
    </row>
    <row r="3797" spans="1:2" x14ac:dyDescent="0.2">
      <c r="A3797" s="2">
        <v>1567.6115</v>
      </c>
      <c r="B3797" s="2">
        <v>1670</v>
      </c>
    </row>
    <row r="3798" spans="1:2" x14ac:dyDescent="0.2">
      <c r="A3798" s="2">
        <v>1567.8907220000001</v>
      </c>
      <c r="B3798" s="2">
        <v>1698</v>
      </c>
    </row>
    <row r="3799" spans="1:2" x14ac:dyDescent="0.2">
      <c r="A3799" s="2">
        <v>1568.042134</v>
      </c>
      <c r="B3799" s="2">
        <v>1703</v>
      </c>
    </row>
    <row r="3800" spans="1:2" x14ac:dyDescent="0.2">
      <c r="A3800" s="2">
        <v>1568.2262800000001</v>
      </c>
      <c r="B3800" s="2">
        <v>1683</v>
      </c>
    </row>
    <row r="3801" spans="1:2" x14ac:dyDescent="0.2">
      <c r="A3801" s="2">
        <v>1568.4874609999999</v>
      </c>
      <c r="B3801" s="2">
        <v>1661</v>
      </c>
    </row>
    <row r="3802" spans="1:2" x14ac:dyDescent="0.2">
      <c r="A3802" s="2">
        <v>1568.591553</v>
      </c>
      <c r="B3802" s="2">
        <v>1694</v>
      </c>
    </row>
    <row r="3803" spans="1:2" x14ac:dyDescent="0.2">
      <c r="A3803" s="2">
        <v>1568.7480419999999</v>
      </c>
      <c r="B3803" s="2">
        <v>1685</v>
      </c>
    </row>
    <row r="3804" spans="1:2" x14ac:dyDescent="0.2">
      <c r="A3804" s="2">
        <v>1568.8936430000001</v>
      </c>
      <c r="B3804" s="2">
        <v>1677</v>
      </c>
    </row>
    <row r="3805" spans="1:2" x14ac:dyDescent="0.2">
      <c r="A3805" s="2">
        <v>1568.944542</v>
      </c>
      <c r="B3805" s="2">
        <v>1672</v>
      </c>
    </row>
    <row r="3806" spans="1:2" x14ac:dyDescent="0.2">
      <c r="A3806" s="2">
        <v>1569.036427</v>
      </c>
      <c r="B3806" s="2">
        <v>1706</v>
      </c>
    </row>
    <row r="3807" spans="1:2" x14ac:dyDescent="0.2">
      <c r="A3807" s="2">
        <v>1569.058781</v>
      </c>
      <c r="B3807" s="2">
        <v>1696</v>
      </c>
    </row>
    <row r="3808" spans="1:2" x14ac:dyDescent="0.2">
      <c r="A3808" s="2">
        <v>1569.221301</v>
      </c>
      <c r="B3808" s="2">
        <v>1673</v>
      </c>
    </row>
    <row r="3809" spans="1:2" x14ac:dyDescent="0.2">
      <c r="A3809" s="2">
        <v>1569.2573910000001</v>
      </c>
      <c r="B3809" s="2">
        <v>1684</v>
      </c>
    </row>
    <row r="3810" spans="1:2" x14ac:dyDescent="0.2">
      <c r="A3810" s="2">
        <v>1569.423288</v>
      </c>
      <c r="B3810" s="2">
        <v>1671</v>
      </c>
    </row>
    <row r="3811" spans="1:2" x14ac:dyDescent="0.2">
      <c r="A3811" s="2">
        <v>1569.4235880000001</v>
      </c>
      <c r="B3811" s="2">
        <v>1681</v>
      </c>
    </row>
    <row r="3812" spans="1:2" x14ac:dyDescent="0.2">
      <c r="A3812" s="2">
        <v>1570.0051880000001</v>
      </c>
      <c r="B3812" s="2">
        <v>1675</v>
      </c>
    </row>
    <row r="3813" spans="1:2" x14ac:dyDescent="0.2">
      <c r="A3813" s="2">
        <v>1570.015001</v>
      </c>
      <c r="B3813" s="2">
        <v>1665</v>
      </c>
    </row>
    <row r="3814" spans="1:2" x14ac:dyDescent="0.2">
      <c r="A3814" s="2">
        <v>1570.049395</v>
      </c>
      <c r="B3814" s="2">
        <v>1651</v>
      </c>
    </row>
    <row r="3815" spans="1:2" x14ac:dyDescent="0.2">
      <c r="A3815" s="2">
        <v>1570.2964340000001</v>
      </c>
      <c r="B3815" s="2">
        <v>1688</v>
      </c>
    </row>
    <row r="3816" spans="1:2" x14ac:dyDescent="0.2">
      <c r="A3816" s="2">
        <v>1570.7080370000001</v>
      </c>
      <c r="B3816" s="2">
        <v>1728</v>
      </c>
    </row>
    <row r="3817" spans="1:2" x14ac:dyDescent="0.2">
      <c r="A3817" s="2">
        <v>1570.7604679999999</v>
      </c>
      <c r="B3817" s="2">
        <v>1682</v>
      </c>
    </row>
    <row r="3818" spans="1:2" x14ac:dyDescent="0.2">
      <c r="A3818" s="2">
        <v>1571.3437349999999</v>
      </c>
      <c r="B3818" s="2">
        <v>1668</v>
      </c>
    </row>
    <row r="3819" spans="1:2" x14ac:dyDescent="0.2">
      <c r="A3819" s="2">
        <v>1571.3448470000001</v>
      </c>
      <c r="B3819" s="2">
        <v>1701</v>
      </c>
    </row>
    <row r="3820" spans="1:2" x14ac:dyDescent="0.2">
      <c r="A3820" s="2">
        <v>1571.4093459999999</v>
      </c>
      <c r="B3820" s="2">
        <v>1666</v>
      </c>
    </row>
    <row r="3821" spans="1:2" x14ac:dyDescent="0.2">
      <c r="A3821" s="2">
        <v>1571.900318</v>
      </c>
      <c r="B3821" s="2">
        <v>1650</v>
      </c>
    </row>
    <row r="3822" spans="1:2" x14ac:dyDescent="0.2">
      <c r="A3822" s="2">
        <v>1571.9729709999999</v>
      </c>
      <c r="B3822" s="2">
        <v>1704</v>
      </c>
    </row>
    <row r="3823" spans="1:2" x14ac:dyDescent="0.2">
      <c r="A3823" s="2">
        <v>1572.1979389999999</v>
      </c>
      <c r="B3823" s="2">
        <v>1652</v>
      </c>
    </row>
    <row r="3824" spans="1:2" x14ac:dyDescent="0.2">
      <c r="A3824" s="2">
        <v>1572.2009599999999</v>
      </c>
      <c r="B3824" s="2">
        <v>1687</v>
      </c>
    </row>
    <row r="3825" spans="1:2" x14ac:dyDescent="0.2">
      <c r="A3825" s="2">
        <v>1572.435808</v>
      </c>
      <c r="B3825" s="2">
        <v>1676</v>
      </c>
    </row>
    <row r="3826" spans="1:2" x14ac:dyDescent="0.2">
      <c r="A3826" s="2">
        <v>1572.6540299999999</v>
      </c>
      <c r="B3826" s="2">
        <v>1645</v>
      </c>
    </row>
    <row r="3827" spans="1:2" x14ac:dyDescent="0.2">
      <c r="A3827" s="2">
        <v>1572.9015199999999</v>
      </c>
      <c r="B3827" s="2">
        <v>1672</v>
      </c>
    </row>
    <row r="3828" spans="1:2" x14ac:dyDescent="0.2">
      <c r="A3828" s="2">
        <v>1572.9242630000001</v>
      </c>
      <c r="B3828" s="2">
        <v>1656</v>
      </c>
    </row>
    <row r="3829" spans="1:2" x14ac:dyDescent="0.2">
      <c r="A3829" s="2">
        <v>1573.105544</v>
      </c>
      <c r="B3829" s="2">
        <v>1688</v>
      </c>
    </row>
    <row r="3830" spans="1:2" x14ac:dyDescent="0.2">
      <c r="A3830" s="2">
        <v>1573.3824910000001</v>
      </c>
      <c r="B3830" s="2">
        <v>1725</v>
      </c>
    </row>
    <row r="3831" spans="1:2" x14ac:dyDescent="0.2">
      <c r="A3831" s="2">
        <v>1573.383963</v>
      </c>
      <c r="B3831" s="2">
        <v>1683</v>
      </c>
    </row>
    <row r="3832" spans="1:2" x14ac:dyDescent="0.2">
      <c r="A3832" s="2">
        <v>1573.3939459999999</v>
      </c>
      <c r="B3832" s="2">
        <v>1692</v>
      </c>
    </row>
    <row r="3833" spans="1:2" x14ac:dyDescent="0.2">
      <c r="A3833" s="2">
        <v>1573.5523860000001</v>
      </c>
      <c r="B3833" s="2">
        <v>1631</v>
      </c>
    </row>
    <row r="3834" spans="1:2" x14ac:dyDescent="0.2">
      <c r="A3834" s="2">
        <v>1573.810978</v>
      </c>
      <c r="B3834" s="2">
        <v>1686</v>
      </c>
    </row>
    <row r="3835" spans="1:2" x14ac:dyDescent="0.2">
      <c r="A3835" s="2">
        <v>1573.8827020000001</v>
      </c>
      <c r="B3835" s="2">
        <v>1659</v>
      </c>
    </row>
    <row r="3836" spans="1:2" x14ac:dyDescent="0.2">
      <c r="A3836" s="2">
        <v>1573.9489410000001</v>
      </c>
      <c r="B3836" s="2">
        <v>1668</v>
      </c>
    </row>
    <row r="3837" spans="1:2" x14ac:dyDescent="0.2">
      <c r="A3837" s="2">
        <v>1574.0025519999999</v>
      </c>
      <c r="B3837" s="2">
        <v>1642</v>
      </c>
    </row>
    <row r="3838" spans="1:2" x14ac:dyDescent="0.2">
      <c r="A3838" s="2">
        <v>1574.0198949999999</v>
      </c>
      <c r="B3838" s="2">
        <v>1714</v>
      </c>
    </row>
    <row r="3839" spans="1:2" x14ac:dyDescent="0.2">
      <c r="A3839" s="2">
        <v>1574.1986529999999</v>
      </c>
      <c r="B3839" s="2">
        <v>1643</v>
      </c>
    </row>
    <row r="3840" spans="1:2" x14ac:dyDescent="0.2">
      <c r="A3840" s="2">
        <v>1574.212415</v>
      </c>
      <c r="B3840" s="2">
        <v>1691</v>
      </c>
    </row>
    <row r="3841" spans="1:2" x14ac:dyDescent="0.2">
      <c r="A3841" s="2">
        <v>1574.6816229999999</v>
      </c>
      <c r="B3841" s="2">
        <v>1685</v>
      </c>
    </row>
    <row r="3842" spans="1:2" x14ac:dyDescent="0.2">
      <c r="A3842" s="2">
        <v>1574.749384</v>
      </c>
      <c r="B3842" s="2">
        <v>1689</v>
      </c>
    </row>
    <row r="3843" spans="1:2" x14ac:dyDescent="0.2">
      <c r="A3843" s="2">
        <v>1574.8970629999999</v>
      </c>
      <c r="B3843" s="2">
        <v>1672</v>
      </c>
    </row>
    <row r="3844" spans="1:2" x14ac:dyDescent="0.2">
      <c r="A3844" s="2">
        <v>1574.9132440000001</v>
      </c>
      <c r="B3844" s="2">
        <v>1674</v>
      </c>
    </row>
    <row r="3845" spans="1:2" x14ac:dyDescent="0.2">
      <c r="A3845" s="2">
        <v>1575.02234</v>
      </c>
      <c r="B3845" s="2">
        <v>1640</v>
      </c>
    </row>
    <row r="3846" spans="1:2" x14ac:dyDescent="0.2">
      <c r="A3846" s="2">
        <v>1575.0251060000001</v>
      </c>
      <c r="B3846" s="2">
        <v>1688</v>
      </c>
    </row>
    <row r="3847" spans="1:2" x14ac:dyDescent="0.2">
      <c r="A3847" s="2">
        <v>1575.298331</v>
      </c>
      <c r="B3847" s="2">
        <v>1660</v>
      </c>
    </row>
    <row r="3848" spans="1:2" x14ac:dyDescent="0.2">
      <c r="A3848" s="2">
        <v>1575.4477870000001</v>
      </c>
      <c r="B3848" s="2">
        <v>1662</v>
      </c>
    </row>
    <row r="3849" spans="1:2" x14ac:dyDescent="0.2">
      <c r="A3849" s="2">
        <v>1575.9374600000001</v>
      </c>
      <c r="B3849" s="2">
        <v>1697</v>
      </c>
    </row>
    <row r="3850" spans="1:2" x14ac:dyDescent="0.2">
      <c r="A3850" s="2">
        <v>1575.970417</v>
      </c>
      <c r="B3850" s="2">
        <v>1668</v>
      </c>
    </row>
    <row r="3851" spans="1:2" x14ac:dyDescent="0.2">
      <c r="A3851" s="2">
        <v>1575.9921569999999</v>
      </c>
      <c r="B3851" s="2">
        <v>1663</v>
      </c>
    </row>
    <row r="3852" spans="1:2" x14ac:dyDescent="0.2">
      <c r="A3852" s="2">
        <v>1576.1107770000001</v>
      </c>
      <c r="B3852" s="2">
        <v>1712</v>
      </c>
    </row>
    <row r="3853" spans="1:2" x14ac:dyDescent="0.2">
      <c r="A3853" s="2">
        <v>1576.4109020000001</v>
      </c>
      <c r="B3853" s="2">
        <v>1674</v>
      </c>
    </row>
    <row r="3854" spans="1:2" x14ac:dyDescent="0.2">
      <c r="A3854" s="2">
        <v>1576.5660519999999</v>
      </c>
      <c r="B3854" s="2">
        <v>1700</v>
      </c>
    </row>
    <row r="3855" spans="1:2" x14ac:dyDescent="0.2">
      <c r="A3855" s="2">
        <v>1576.663853</v>
      </c>
      <c r="B3855" s="2">
        <v>1698</v>
      </c>
    </row>
    <row r="3856" spans="1:2" x14ac:dyDescent="0.2">
      <c r="A3856" s="2">
        <v>1576.6800989999999</v>
      </c>
      <c r="B3856" s="2">
        <v>1635</v>
      </c>
    </row>
    <row r="3857" spans="1:2" x14ac:dyDescent="0.2">
      <c r="A3857" s="2">
        <v>1577.013929</v>
      </c>
      <c r="B3857" s="2">
        <v>1674</v>
      </c>
    </row>
    <row r="3858" spans="1:2" x14ac:dyDescent="0.2">
      <c r="A3858" s="2">
        <v>1577.686821</v>
      </c>
      <c r="B3858" s="2">
        <v>1644</v>
      </c>
    </row>
    <row r="3859" spans="1:2" x14ac:dyDescent="0.2">
      <c r="A3859" s="2">
        <v>1577.8264730000001</v>
      </c>
      <c r="B3859" s="2">
        <v>1629</v>
      </c>
    </row>
    <row r="3860" spans="1:2" x14ac:dyDescent="0.2">
      <c r="A3860" s="2">
        <v>1578.084384</v>
      </c>
      <c r="B3860" s="2">
        <v>1681</v>
      </c>
    </row>
    <row r="3861" spans="1:2" x14ac:dyDescent="0.2">
      <c r="A3861" s="2">
        <v>1578.2007739999999</v>
      </c>
      <c r="B3861" s="2">
        <v>1668</v>
      </c>
    </row>
    <row r="3862" spans="1:2" x14ac:dyDescent="0.2">
      <c r="A3862" s="2">
        <v>1578.305394</v>
      </c>
      <c r="B3862" s="2">
        <v>1654</v>
      </c>
    </row>
    <row r="3863" spans="1:2" x14ac:dyDescent="0.2">
      <c r="A3863" s="2">
        <v>1578.408437</v>
      </c>
      <c r="B3863" s="2">
        <v>1661</v>
      </c>
    </row>
    <row r="3864" spans="1:2" x14ac:dyDescent="0.2">
      <c r="A3864" s="2">
        <v>1578.5094309999999</v>
      </c>
      <c r="B3864" s="2">
        <v>1680</v>
      </c>
    </row>
    <row r="3865" spans="1:2" x14ac:dyDescent="0.2">
      <c r="A3865" s="2">
        <v>1578.5431860000001</v>
      </c>
      <c r="B3865" s="2">
        <v>1661</v>
      </c>
    </row>
    <row r="3866" spans="1:2" x14ac:dyDescent="0.2">
      <c r="A3866" s="2">
        <v>1578.6675769999999</v>
      </c>
      <c r="B3866" s="2">
        <v>1696</v>
      </c>
    </row>
    <row r="3867" spans="1:2" x14ac:dyDescent="0.2">
      <c r="A3867" s="2">
        <v>1578.834067</v>
      </c>
      <c r="B3867" s="2">
        <v>1695</v>
      </c>
    </row>
    <row r="3868" spans="1:2" x14ac:dyDescent="0.2">
      <c r="A3868" s="2">
        <v>1578.9918929999999</v>
      </c>
      <c r="B3868" s="2">
        <v>1710</v>
      </c>
    </row>
    <row r="3869" spans="1:2" x14ac:dyDescent="0.2">
      <c r="A3869" s="2">
        <v>1579.0759210000001</v>
      </c>
      <c r="B3869" s="2">
        <v>1697</v>
      </c>
    </row>
    <row r="3870" spans="1:2" x14ac:dyDescent="0.2">
      <c r="A3870" s="2">
        <v>1579.320733</v>
      </c>
      <c r="B3870" s="2">
        <v>1675</v>
      </c>
    </row>
    <row r="3871" spans="1:2" x14ac:dyDescent="0.2">
      <c r="A3871" s="2">
        <v>1579.4370240000001</v>
      </c>
      <c r="B3871" s="2">
        <v>1679</v>
      </c>
    </row>
    <row r="3872" spans="1:2" x14ac:dyDescent="0.2">
      <c r="A3872" s="2">
        <v>1579.6020570000001</v>
      </c>
      <c r="B3872" s="2">
        <v>1696</v>
      </c>
    </row>
    <row r="3873" spans="1:2" x14ac:dyDescent="0.2">
      <c r="A3873" s="2">
        <v>1579.6787529999999</v>
      </c>
      <c r="B3873" s="2">
        <v>1709</v>
      </c>
    </row>
    <row r="3874" spans="1:2" x14ac:dyDescent="0.2">
      <c r="A3874" s="2">
        <v>1579.8043929999999</v>
      </c>
      <c r="B3874" s="2">
        <v>1690</v>
      </c>
    </row>
    <row r="3875" spans="1:2" x14ac:dyDescent="0.2">
      <c r="A3875" s="2">
        <v>1579.9179569999999</v>
      </c>
      <c r="B3875" s="2">
        <v>1645</v>
      </c>
    </row>
    <row r="3876" spans="1:2" x14ac:dyDescent="0.2">
      <c r="A3876" s="2">
        <v>1580.082699</v>
      </c>
      <c r="B3876" s="2">
        <v>1684</v>
      </c>
    </row>
    <row r="3877" spans="1:2" x14ac:dyDescent="0.2">
      <c r="A3877" s="2">
        <v>1580.1361420000001</v>
      </c>
      <c r="B3877" s="2">
        <v>1667</v>
      </c>
    </row>
    <row r="3878" spans="1:2" x14ac:dyDescent="0.2">
      <c r="A3878" s="2">
        <v>1580.1436140000001</v>
      </c>
      <c r="B3878" s="2">
        <v>1659</v>
      </c>
    </row>
    <row r="3879" spans="1:2" x14ac:dyDescent="0.2">
      <c r="A3879" s="2">
        <v>1580.2288510000001</v>
      </c>
      <c r="B3879" s="2">
        <v>1677</v>
      </c>
    </row>
    <row r="3880" spans="1:2" x14ac:dyDescent="0.2">
      <c r="A3880" s="2">
        <v>1580.835875</v>
      </c>
      <c r="B3880" s="2">
        <v>1697</v>
      </c>
    </row>
    <row r="3881" spans="1:2" x14ac:dyDescent="0.2">
      <c r="A3881" s="2">
        <v>1580.850874</v>
      </c>
      <c r="B3881" s="2">
        <v>1683</v>
      </c>
    </row>
    <row r="3882" spans="1:2" x14ac:dyDescent="0.2">
      <c r="A3882" s="2">
        <v>1580.9373539999999</v>
      </c>
      <c r="B3882" s="2">
        <v>1670</v>
      </c>
    </row>
    <row r="3883" spans="1:2" x14ac:dyDescent="0.2">
      <c r="A3883" s="2">
        <v>1581.3013309999999</v>
      </c>
      <c r="B3883" s="2">
        <v>1694</v>
      </c>
    </row>
    <row r="3884" spans="1:2" x14ac:dyDescent="0.2">
      <c r="A3884" s="2">
        <v>1581.4333590000001</v>
      </c>
      <c r="B3884" s="2">
        <v>1675</v>
      </c>
    </row>
    <row r="3885" spans="1:2" x14ac:dyDescent="0.2">
      <c r="A3885" s="2">
        <v>1581.929083</v>
      </c>
      <c r="B3885" s="2">
        <v>1640</v>
      </c>
    </row>
    <row r="3886" spans="1:2" x14ac:dyDescent="0.2">
      <c r="A3886" s="2">
        <v>1582.2522449999999</v>
      </c>
      <c r="B3886" s="2">
        <v>1659</v>
      </c>
    </row>
    <row r="3887" spans="1:2" x14ac:dyDescent="0.2">
      <c r="A3887" s="2">
        <v>1582.3008689999999</v>
      </c>
      <c r="B3887" s="2">
        <v>1679</v>
      </c>
    </row>
    <row r="3888" spans="1:2" x14ac:dyDescent="0.2">
      <c r="A3888" s="2">
        <v>1582.3468049999999</v>
      </c>
      <c r="B3888" s="2">
        <v>1711</v>
      </c>
    </row>
    <row r="3889" spans="1:2" x14ac:dyDescent="0.2">
      <c r="A3889" s="2">
        <v>1582.416195</v>
      </c>
      <c r="B3889" s="2">
        <v>1658</v>
      </c>
    </row>
    <row r="3890" spans="1:2" x14ac:dyDescent="0.2">
      <c r="A3890" s="2">
        <v>1582.5113839999999</v>
      </c>
      <c r="B3890" s="2">
        <v>1639</v>
      </c>
    </row>
    <row r="3891" spans="1:2" x14ac:dyDescent="0.2">
      <c r="A3891" s="2">
        <v>1582.623388</v>
      </c>
      <c r="B3891" s="2">
        <v>1644</v>
      </c>
    </row>
    <row r="3892" spans="1:2" x14ac:dyDescent="0.2">
      <c r="A3892" s="2">
        <v>1582.6938239999999</v>
      </c>
      <c r="B3892" s="2">
        <v>1678</v>
      </c>
    </row>
    <row r="3893" spans="1:2" x14ac:dyDescent="0.2">
      <c r="A3893" s="2">
        <v>1582.812048</v>
      </c>
      <c r="B3893" s="2">
        <v>1687</v>
      </c>
    </row>
    <row r="3894" spans="1:2" x14ac:dyDescent="0.2">
      <c r="A3894" s="2">
        <v>1583.0655850000001</v>
      </c>
      <c r="B3894" s="2">
        <v>1668</v>
      </c>
    </row>
    <row r="3895" spans="1:2" x14ac:dyDescent="0.2">
      <c r="A3895" s="2">
        <v>1583.2174930000001</v>
      </c>
      <c r="B3895" s="2">
        <v>1675</v>
      </c>
    </row>
    <row r="3896" spans="1:2" x14ac:dyDescent="0.2">
      <c r="A3896" s="2">
        <v>1583.3829430000001</v>
      </c>
      <c r="B3896" s="2">
        <v>1733</v>
      </c>
    </row>
    <row r="3897" spans="1:2" x14ac:dyDescent="0.2">
      <c r="A3897" s="2">
        <v>1583.7217410000001</v>
      </c>
      <c r="B3897" s="2">
        <v>1691</v>
      </c>
    </row>
    <row r="3898" spans="1:2" x14ac:dyDescent="0.2">
      <c r="A3898" s="2">
        <v>1583.79683</v>
      </c>
      <c r="B3898" s="2">
        <v>1701</v>
      </c>
    </row>
    <row r="3899" spans="1:2" x14ac:dyDescent="0.2">
      <c r="A3899" s="2">
        <v>1583.921092</v>
      </c>
      <c r="B3899" s="2">
        <v>1690</v>
      </c>
    </row>
    <row r="3900" spans="1:2" x14ac:dyDescent="0.2">
      <c r="A3900" s="2">
        <v>1583.9816740000001</v>
      </c>
      <c r="B3900" s="2">
        <v>1650</v>
      </c>
    </row>
    <row r="3901" spans="1:2" x14ac:dyDescent="0.2">
      <c r="A3901" s="2">
        <v>1584.2164680000001</v>
      </c>
      <c r="B3901" s="2">
        <v>1634</v>
      </c>
    </row>
    <row r="3902" spans="1:2" x14ac:dyDescent="0.2">
      <c r="A3902" s="2">
        <v>1584.265576</v>
      </c>
      <c r="B3902" s="2">
        <v>1653</v>
      </c>
    </row>
    <row r="3903" spans="1:2" x14ac:dyDescent="0.2">
      <c r="A3903" s="2">
        <v>1584.35195</v>
      </c>
      <c r="B3903" s="2">
        <v>1710</v>
      </c>
    </row>
    <row r="3904" spans="1:2" x14ac:dyDescent="0.2">
      <c r="A3904" s="2">
        <v>1584.506535</v>
      </c>
      <c r="B3904" s="2">
        <v>1698</v>
      </c>
    </row>
    <row r="3905" spans="1:2" x14ac:dyDescent="0.2">
      <c r="A3905" s="2">
        <v>1585.049972</v>
      </c>
      <c r="B3905" s="2">
        <v>1703</v>
      </c>
    </row>
    <row r="3906" spans="1:2" x14ac:dyDescent="0.2">
      <c r="A3906" s="2">
        <v>1585.4962290000001</v>
      </c>
      <c r="B3906" s="2">
        <v>1682</v>
      </c>
    </row>
    <row r="3907" spans="1:2" x14ac:dyDescent="0.2">
      <c r="A3907" s="2">
        <v>1585.5899890000001</v>
      </c>
      <c r="B3907" s="2">
        <v>1694</v>
      </c>
    </row>
    <row r="3908" spans="1:2" x14ac:dyDescent="0.2">
      <c r="A3908" s="2">
        <v>1585.799728</v>
      </c>
      <c r="B3908" s="2">
        <v>1661</v>
      </c>
    </row>
    <row r="3909" spans="1:2" x14ac:dyDescent="0.2">
      <c r="A3909" s="2">
        <v>1585.804183</v>
      </c>
      <c r="B3909" s="2">
        <v>1678</v>
      </c>
    </row>
    <row r="3910" spans="1:2" x14ac:dyDescent="0.2">
      <c r="A3910" s="2">
        <v>1585.813005</v>
      </c>
      <c r="B3910" s="2">
        <v>1685</v>
      </c>
    </row>
    <row r="3911" spans="1:2" x14ac:dyDescent="0.2">
      <c r="A3911" s="2">
        <v>1585.923724</v>
      </c>
      <c r="B3911" s="2">
        <v>1684</v>
      </c>
    </row>
    <row r="3912" spans="1:2" x14ac:dyDescent="0.2">
      <c r="A3912" s="2">
        <v>1585.9239050000001</v>
      </c>
      <c r="B3912" s="2">
        <v>1676</v>
      </c>
    </row>
    <row r="3913" spans="1:2" x14ac:dyDescent="0.2">
      <c r="A3913" s="2">
        <v>1585.9617350000001</v>
      </c>
      <c r="B3913" s="2">
        <v>1640</v>
      </c>
    </row>
    <row r="3914" spans="1:2" x14ac:dyDescent="0.2">
      <c r="A3914" s="2">
        <v>1586.1403580000001</v>
      </c>
      <c r="B3914" s="2">
        <v>1651</v>
      </c>
    </row>
    <row r="3915" spans="1:2" x14ac:dyDescent="0.2">
      <c r="A3915" s="2">
        <v>1586.1520860000001</v>
      </c>
      <c r="B3915" s="2">
        <v>1669</v>
      </c>
    </row>
    <row r="3916" spans="1:2" x14ac:dyDescent="0.2">
      <c r="A3916" s="2">
        <v>1586.166847</v>
      </c>
      <c r="B3916" s="2">
        <v>1682</v>
      </c>
    </row>
    <row r="3917" spans="1:2" x14ac:dyDescent="0.2">
      <c r="A3917" s="2">
        <v>1586.539344</v>
      </c>
      <c r="B3917" s="2">
        <v>1668</v>
      </c>
    </row>
    <row r="3918" spans="1:2" x14ac:dyDescent="0.2">
      <c r="A3918" s="2">
        <v>1586.7567790000001</v>
      </c>
      <c r="B3918" s="2">
        <v>1679</v>
      </c>
    </row>
    <row r="3919" spans="1:2" x14ac:dyDescent="0.2">
      <c r="A3919" s="2">
        <v>1586.838536</v>
      </c>
      <c r="B3919" s="2">
        <v>1686</v>
      </c>
    </row>
    <row r="3920" spans="1:2" x14ac:dyDescent="0.2">
      <c r="A3920" s="2">
        <v>1586.995549</v>
      </c>
      <c r="B3920" s="2">
        <v>1632</v>
      </c>
    </row>
    <row r="3921" spans="1:2" x14ac:dyDescent="0.2">
      <c r="A3921" s="2">
        <v>1587.30456</v>
      </c>
      <c r="B3921" s="2">
        <v>1695</v>
      </c>
    </row>
    <row r="3922" spans="1:2" x14ac:dyDescent="0.2">
      <c r="A3922" s="2">
        <v>1587.6724999999999</v>
      </c>
      <c r="B3922" s="2">
        <v>1705</v>
      </c>
    </row>
    <row r="3923" spans="1:2" x14ac:dyDescent="0.2">
      <c r="A3923" s="2">
        <v>1587.7261470000001</v>
      </c>
      <c r="B3923" s="2">
        <v>1691</v>
      </c>
    </row>
    <row r="3924" spans="1:2" x14ac:dyDescent="0.2">
      <c r="A3924" s="2">
        <v>1587.8365140000001</v>
      </c>
      <c r="B3924" s="2">
        <v>1632</v>
      </c>
    </row>
    <row r="3925" spans="1:2" x14ac:dyDescent="0.2">
      <c r="A3925" s="2">
        <v>1587.84539</v>
      </c>
      <c r="B3925" s="2">
        <v>1658</v>
      </c>
    </row>
    <row r="3926" spans="1:2" x14ac:dyDescent="0.2">
      <c r="A3926" s="2">
        <v>1587.9736049999999</v>
      </c>
      <c r="B3926" s="2">
        <v>1683</v>
      </c>
    </row>
    <row r="3927" spans="1:2" x14ac:dyDescent="0.2">
      <c r="A3927" s="2">
        <v>1588.32088</v>
      </c>
      <c r="B3927" s="2">
        <v>1685</v>
      </c>
    </row>
    <row r="3928" spans="1:2" x14ac:dyDescent="0.2">
      <c r="A3928" s="2">
        <v>1588.54449</v>
      </c>
      <c r="B3928" s="2">
        <v>1703</v>
      </c>
    </row>
    <row r="3929" spans="1:2" x14ac:dyDescent="0.2">
      <c r="A3929" s="2">
        <v>1588.589624</v>
      </c>
      <c r="B3929" s="2">
        <v>1692</v>
      </c>
    </row>
    <row r="3930" spans="1:2" x14ac:dyDescent="0.2">
      <c r="A3930" s="2">
        <v>1588.7351169999999</v>
      </c>
      <c r="B3930" s="2">
        <v>1676</v>
      </c>
    </row>
    <row r="3931" spans="1:2" x14ac:dyDescent="0.2">
      <c r="A3931" s="2">
        <v>1588.774809</v>
      </c>
      <c r="B3931" s="2">
        <v>1669</v>
      </c>
    </row>
    <row r="3932" spans="1:2" x14ac:dyDescent="0.2">
      <c r="A3932" s="2">
        <v>1588.9958469999999</v>
      </c>
      <c r="B3932" s="2">
        <v>1720</v>
      </c>
    </row>
    <row r="3933" spans="1:2" x14ac:dyDescent="0.2">
      <c r="A3933" s="2">
        <v>1589.6310109999999</v>
      </c>
      <c r="B3933" s="2">
        <v>1668</v>
      </c>
    </row>
    <row r="3934" spans="1:2" x14ac:dyDescent="0.2">
      <c r="A3934" s="2">
        <v>1589.69434</v>
      </c>
      <c r="B3934" s="2">
        <v>1673</v>
      </c>
    </row>
    <row r="3935" spans="1:2" x14ac:dyDescent="0.2">
      <c r="A3935" s="2">
        <v>1589.721284</v>
      </c>
      <c r="B3935" s="2">
        <v>1677</v>
      </c>
    </row>
    <row r="3936" spans="1:2" x14ac:dyDescent="0.2">
      <c r="A3936" s="2">
        <v>1589.839948</v>
      </c>
      <c r="B3936" s="2">
        <v>1680</v>
      </c>
    </row>
    <row r="3937" spans="1:2" x14ac:dyDescent="0.2">
      <c r="A3937" s="2">
        <v>1590.1584869999999</v>
      </c>
      <c r="B3937" s="2">
        <v>1676</v>
      </c>
    </row>
    <row r="3938" spans="1:2" x14ac:dyDescent="0.2">
      <c r="A3938" s="2">
        <v>1590.404102</v>
      </c>
      <c r="B3938" s="2">
        <v>1697</v>
      </c>
    </row>
    <row r="3939" spans="1:2" x14ac:dyDescent="0.2">
      <c r="A3939" s="2">
        <v>1590.5174709999999</v>
      </c>
      <c r="B3939" s="2">
        <v>1698</v>
      </c>
    </row>
    <row r="3940" spans="1:2" x14ac:dyDescent="0.2">
      <c r="A3940" s="2">
        <v>1590.693528</v>
      </c>
      <c r="B3940" s="2">
        <v>1645</v>
      </c>
    </row>
    <row r="3941" spans="1:2" x14ac:dyDescent="0.2">
      <c r="A3941" s="2">
        <v>1590.8177780000001</v>
      </c>
      <c r="B3941" s="2">
        <v>1672</v>
      </c>
    </row>
    <row r="3942" spans="1:2" x14ac:dyDescent="0.2">
      <c r="A3942" s="2">
        <v>1590.9294729999999</v>
      </c>
      <c r="B3942" s="2">
        <v>1693</v>
      </c>
    </row>
    <row r="3943" spans="1:2" x14ac:dyDescent="0.2">
      <c r="A3943" s="2">
        <v>1591.0176509999999</v>
      </c>
      <c r="B3943" s="2">
        <v>1632</v>
      </c>
    </row>
    <row r="3944" spans="1:2" x14ac:dyDescent="0.2">
      <c r="A3944" s="2">
        <v>1591.0720650000001</v>
      </c>
      <c r="B3944" s="2">
        <v>1654</v>
      </c>
    </row>
    <row r="3945" spans="1:2" x14ac:dyDescent="0.2">
      <c r="A3945" s="2">
        <v>1591.1954909999999</v>
      </c>
      <c r="B3945" s="2">
        <v>1679</v>
      </c>
    </row>
    <row r="3946" spans="1:2" x14ac:dyDescent="0.2">
      <c r="A3946" s="2">
        <v>1591.229936</v>
      </c>
      <c r="B3946" s="2">
        <v>1685</v>
      </c>
    </row>
    <row r="3947" spans="1:2" x14ac:dyDescent="0.2">
      <c r="A3947" s="2">
        <v>1591.2305799999999</v>
      </c>
      <c r="B3947" s="2">
        <v>1663</v>
      </c>
    </row>
    <row r="3948" spans="1:2" x14ac:dyDescent="0.2">
      <c r="A3948" s="2">
        <v>1591.274821</v>
      </c>
      <c r="B3948" s="2">
        <v>1674</v>
      </c>
    </row>
    <row r="3949" spans="1:2" x14ac:dyDescent="0.2">
      <c r="A3949" s="2">
        <v>1591.432315</v>
      </c>
      <c r="B3949" s="2">
        <v>1673</v>
      </c>
    </row>
    <row r="3950" spans="1:2" x14ac:dyDescent="0.2">
      <c r="A3950" s="2">
        <v>1591.519196</v>
      </c>
      <c r="B3950" s="2">
        <v>1626</v>
      </c>
    </row>
    <row r="3951" spans="1:2" x14ac:dyDescent="0.2">
      <c r="A3951" s="2">
        <v>1591.5797130000001</v>
      </c>
      <c r="B3951" s="2">
        <v>1703</v>
      </c>
    </row>
    <row r="3952" spans="1:2" x14ac:dyDescent="0.2">
      <c r="A3952" s="2">
        <v>1591.6771719999999</v>
      </c>
      <c r="B3952" s="2">
        <v>1666</v>
      </c>
    </row>
    <row r="3953" spans="1:2" x14ac:dyDescent="0.2">
      <c r="A3953" s="2">
        <v>1591.705367</v>
      </c>
      <c r="B3953" s="2">
        <v>1677</v>
      </c>
    </row>
    <row r="3954" spans="1:2" x14ac:dyDescent="0.2">
      <c r="A3954" s="2">
        <v>1591.7479410000001</v>
      </c>
      <c r="B3954" s="2">
        <v>1654</v>
      </c>
    </row>
    <row r="3955" spans="1:2" x14ac:dyDescent="0.2">
      <c r="A3955" s="2">
        <v>1592.0558699999999</v>
      </c>
      <c r="B3955" s="2">
        <v>1665</v>
      </c>
    </row>
    <row r="3956" spans="1:2" x14ac:dyDescent="0.2">
      <c r="A3956" s="2">
        <v>1592.130915</v>
      </c>
      <c r="B3956" s="2">
        <v>1636</v>
      </c>
    </row>
    <row r="3957" spans="1:2" x14ac:dyDescent="0.2">
      <c r="A3957" s="2">
        <v>1592.1787200000001</v>
      </c>
      <c r="B3957" s="2">
        <v>1664</v>
      </c>
    </row>
    <row r="3958" spans="1:2" x14ac:dyDescent="0.2">
      <c r="A3958" s="2">
        <v>1592.3038389999999</v>
      </c>
      <c r="B3958" s="2">
        <v>1693</v>
      </c>
    </row>
    <row r="3959" spans="1:2" x14ac:dyDescent="0.2">
      <c r="A3959" s="2">
        <v>1592.3106359999999</v>
      </c>
      <c r="B3959" s="2">
        <v>1668</v>
      </c>
    </row>
    <row r="3960" spans="1:2" x14ac:dyDescent="0.2">
      <c r="A3960" s="2">
        <v>1592.3623660000001</v>
      </c>
      <c r="B3960" s="2">
        <v>1690</v>
      </c>
    </row>
    <row r="3961" spans="1:2" x14ac:dyDescent="0.2">
      <c r="A3961" s="2">
        <v>1592.481168</v>
      </c>
      <c r="B3961" s="2">
        <v>1695</v>
      </c>
    </row>
    <row r="3962" spans="1:2" x14ac:dyDescent="0.2">
      <c r="A3962" s="2">
        <v>1592.63798</v>
      </c>
      <c r="B3962" s="2">
        <v>1657</v>
      </c>
    </row>
    <row r="3963" spans="1:2" x14ac:dyDescent="0.2">
      <c r="A3963" s="2">
        <v>1592.712084</v>
      </c>
      <c r="B3963" s="2">
        <v>1686</v>
      </c>
    </row>
    <row r="3964" spans="1:2" x14ac:dyDescent="0.2">
      <c r="A3964" s="2">
        <v>1592.803981</v>
      </c>
      <c r="B3964" s="2">
        <v>1677</v>
      </c>
    </row>
    <row r="3965" spans="1:2" x14ac:dyDescent="0.2">
      <c r="A3965" s="2">
        <v>1592.8174670000001</v>
      </c>
      <c r="B3965" s="2">
        <v>1677</v>
      </c>
    </row>
    <row r="3966" spans="1:2" x14ac:dyDescent="0.2">
      <c r="A3966" s="2">
        <v>1593.213426</v>
      </c>
      <c r="B3966" s="2">
        <v>1636</v>
      </c>
    </row>
    <row r="3967" spans="1:2" x14ac:dyDescent="0.2">
      <c r="A3967" s="2">
        <v>1593.463933</v>
      </c>
      <c r="B3967" s="2">
        <v>1702</v>
      </c>
    </row>
    <row r="3968" spans="1:2" x14ac:dyDescent="0.2">
      <c r="A3968" s="2">
        <v>1593.7792300000001</v>
      </c>
      <c r="B3968" s="2">
        <v>1650</v>
      </c>
    </row>
    <row r="3969" spans="1:2" x14ac:dyDescent="0.2">
      <c r="A3969" s="2">
        <v>1594.0362459999999</v>
      </c>
      <c r="B3969" s="2">
        <v>1675</v>
      </c>
    </row>
    <row r="3970" spans="1:2" x14ac:dyDescent="0.2">
      <c r="A3970" s="2">
        <v>1594.16536</v>
      </c>
      <c r="B3970" s="2">
        <v>1678</v>
      </c>
    </row>
    <row r="3971" spans="1:2" x14ac:dyDescent="0.2">
      <c r="A3971" s="2">
        <v>1594.238253</v>
      </c>
      <c r="B3971" s="2">
        <v>1690</v>
      </c>
    </row>
    <row r="3972" spans="1:2" x14ac:dyDescent="0.2">
      <c r="A3972" s="2">
        <v>1594.325822</v>
      </c>
      <c r="B3972" s="2">
        <v>1672</v>
      </c>
    </row>
    <row r="3973" spans="1:2" x14ac:dyDescent="0.2">
      <c r="A3973" s="2">
        <v>1594.5737779999999</v>
      </c>
      <c r="B3973" s="2">
        <v>1687</v>
      </c>
    </row>
    <row r="3974" spans="1:2" x14ac:dyDescent="0.2">
      <c r="A3974" s="2">
        <v>1594.8774800000001</v>
      </c>
      <c r="B3974" s="2">
        <v>1677</v>
      </c>
    </row>
    <row r="3975" spans="1:2" x14ac:dyDescent="0.2">
      <c r="A3975" s="2">
        <v>1595.0149180000001</v>
      </c>
      <c r="B3975" s="2">
        <v>1688</v>
      </c>
    </row>
    <row r="3976" spans="1:2" x14ac:dyDescent="0.2">
      <c r="A3976" s="2">
        <v>1595.121621</v>
      </c>
      <c r="B3976" s="2">
        <v>1668</v>
      </c>
    </row>
    <row r="3977" spans="1:2" x14ac:dyDescent="0.2">
      <c r="A3977" s="2">
        <v>1595.166937</v>
      </c>
      <c r="B3977" s="2">
        <v>1651</v>
      </c>
    </row>
    <row r="3978" spans="1:2" x14ac:dyDescent="0.2">
      <c r="A3978" s="2">
        <v>1595.6875480000001</v>
      </c>
      <c r="B3978" s="2">
        <v>1682</v>
      </c>
    </row>
    <row r="3979" spans="1:2" x14ac:dyDescent="0.2">
      <c r="A3979" s="2">
        <v>1595.9240110000001</v>
      </c>
      <c r="B3979" s="2">
        <v>1701</v>
      </c>
    </row>
    <row r="3980" spans="1:2" x14ac:dyDescent="0.2">
      <c r="A3980" s="2">
        <v>1595.964385</v>
      </c>
      <c r="B3980" s="2">
        <v>1642</v>
      </c>
    </row>
    <row r="3981" spans="1:2" x14ac:dyDescent="0.2">
      <c r="A3981" s="2">
        <v>1596.3695230000001</v>
      </c>
      <c r="B3981" s="2">
        <v>1677</v>
      </c>
    </row>
    <row r="3982" spans="1:2" x14ac:dyDescent="0.2">
      <c r="A3982" s="2">
        <v>1596.37168</v>
      </c>
      <c r="B3982" s="2">
        <v>1656</v>
      </c>
    </row>
    <row r="3983" spans="1:2" x14ac:dyDescent="0.2">
      <c r="A3983" s="2">
        <v>1596.703045</v>
      </c>
      <c r="B3983" s="2">
        <v>1680</v>
      </c>
    </row>
    <row r="3984" spans="1:2" x14ac:dyDescent="0.2">
      <c r="A3984" s="2">
        <v>1596.8073890000001</v>
      </c>
      <c r="B3984" s="2">
        <v>1640</v>
      </c>
    </row>
    <row r="3985" spans="1:2" x14ac:dyDescent="0.2">
      <c r="A3985" s="2">
        <v>1596.816971</v>
      </c>
      <c r="B3985" s="2">
        <v>1667</v>
      </c>
    </row>
    <row r="3986" spans="1:2" x14ac:dyDescent="0.2">
      <c r="A3986" s="2">
        <v>1596.8477809999999</v>
      </c>
      <c r="B3986" s="2">
        <v>1678</v>
      </c>
    </row>
    <row r="3987" spans="1:2" x14ac:dyDescent="0.2">
      <c r="A3987" s="2">
        <v>1597.0337320000001</v>
      </c>
      <c r="B3987" s="2">
        <v>1657</v>
      </c>
    </row>
    <row r="3988" spans="1:2" x14ac:dyDescent="0.2">
      <c r="A3988" s="2">
        <v>1597.0652769999999</v>
      </c>
      <c r="B3988" s="2">
        <v>1684</v>
      </c>
    </row>
    <row r="3989" spans="1:2" x14ac:dyDescent="0.2">
      <c r="A3989" s="2">
        <v>1597.0955240000001</v>
      </c>
      <c r="B3989" s="2">
        <v>1673</v>
      </c>
    </row>
    <row r="3990" spans="1:2" x14ac:dyDescent="0.2">
      <c r="A3990" s="2">
        <v>1597.134325</v>
      </c>
      <c r="B3990" s="2">
        <v>1705</v>
      </c>
    </row>
    <row r="3991" spans="1:2" x14ac:dyDescent="0.2">
      <c r="A3991" s="2">
        <v>1597.143965</v>
      </c>
      <c r="B3991" s="2">
        <v>1685</v>
      </c>
    </row>
    <row r="3992" spans="1:2" x14ac:dyDescent="0.2">
      <c r="A3992" s="2">
        <v>1597.2392729999999</v>
      </c>
      <c r="B3992" s="2">
        <v>1669</v>
      </c>
    </row>
    <row r="3993" spans="1:2" x14ac:dyDescent="0.2">
      <c r="A3993" s="2">
        <v>1597.3381019999999</v>
      </c>
      <c r="B3993" s="2">
        <v>1662</v>
      </c>
    </row>
    <row r="3994" spans="1:2" x14ac:dyDescent="0.2">
      <c r="A3994" s="2">
        <v>1597.358101</v>
      </c>
      <c r="B3994" s="2">
        <v>1686</v>
      </c>
    </row>
    <row r="3995" spans="1:2" x14ac:dyDescent="0.2">
      <c r="A3995" s="2">
        <v>1597.588107</v>
      </c>
      <c r="B3995" s="2">
        <v>1674</v>
      </c>
    </row>
    <row r="3996" spans="1:2" x14ac:dyDescent="0.2">
      <c r="A3996" s="2">
        <v>1597.769247</v>
      </c>
      <c r="B3996" s="2">
        <v>1669</v>
      </c>
    </row>
    <row r="3997" spans="1:2" x14ac:dyDescent="0.2">
      <c r="A3997" s="2">
        <v>1598.0019870000001</v>
      </c>
      <c r="B3997" s="2">
        <v>1685</v>
      </c>
    </row>
    <row r="3998" spans="1:2" x14ac:dyDescent="0.2">
      <c r="A3998" s="2">
        <v>1598.0847879999999</v>
      </c>
      <c r="B3998" s="2">
        <v>1695</v>
      </c>
    </row>
    <row r="3999" spans="1:2" x14ac:dyDescent="0.2">
      <c r="A3999" s="2">
        <v>1598.2069120000001</v>
      </c>
      <c r="B3999" s="2">
        <v>1700</v>
      </c>
    </row>
    <row r="4000" spans="1:2" x14ac:dyDescent="0.2">
      <c r="A4000" s="2">
        <v>1598.382304</v>
      </c>
      <c r="B4000" s="2">
        <v>1681</v>
      </c>
    </row>
    <row r="4001" spans="1:2" x14ac:dyDescent="0.2">
      <c r="A4001" s="2">
        <v>1598.3937960000001</v>
      </c>
      <c r="B4001" s="2">
        <v>1706</v>
      </c>
    </row>
    <row r="4002" spans="1:2" x14ac:dyDescent="0.2">
      <c r="A4002" s="2">
        <v>1598.47325</v>
      </c>
      <c r="B4002" s="2">
        <v>1666</v>
      </c>
    </row>
    <row r="4003" spans="1:2" x14ac:dyDescent="0.2">
      <c r="A4003" s="2">
        <v>1598.5728570000001</v>
      </c>
      <c r="B4003" s="2">
        <v>1669</v>
      </c>
    </row>
    <row r="4004" spans="1:2" x14ac:dyDescent="0.2">
      <c r="A4004" s="2">
        <v>1598.707465</v>
      </c>
      <c r="B4004" s="2">
        <v>1695</v>
      </c>
    </row>
    <row r="4005" spans="1:2" x14ac:dyDescent="0.2">
      <c r="A4005" s="2">
        <v>1598.7145009999999</v>
      </c>
      <c r="B4005" s="2">
        <v>1662</v>
      </c>
    </row>
    <row r="4006" spans="1:2" x14ac:dyDescent="0.2">
      <c r="A4006" s="2">
        <v>1598.8248960000001</v>
      </c>
      <c r="B4006" s="2">
        <v>1681</v>
      </c>
    </row>
    <row r="4007" spans="1:2" x14ac:dyDescent="0.2">
      <c r="A4007" s="2">
        <v>1599.3240619999999</v>
      </c>
      <c r="B4007" s="2">
        <v>1678</v>
      </c>
    </row>
    <row r="4008" spans="1:2" x14ac:dyDescent="0.2">
      <c r="A4008" s="2">
        <v>1599.3719229999999</v>
      </c>
      <c r="B4008" s="2">
        <v>1695</v>
      </c>
    </row>
    <row r="4009" spans="1:2" x14ac:dyDescent="0.2">
      <c r="A4009" s="2">
        <v>1599.431505</v>
      </c>
      <c r="B4009" s="2">
        <v>1674</v>
      </c>
    </row>
    <row r="4010" spans="1:2" x14ac:dyDescent="0.2">
      <c r="A4010" s="2">
        <v>1599.5136869999999</v>
      </c>
      <c r="B4010" s="2">
        <v>1693</v>
      </c>
    </row>
    <row r="4011" spans="1:2" x14ac:dyDescent="0.2">
      <c r="A4011" s="2">
        <v>1599.6828680000001</v>
      </c>
      <c r="B4011" s="2">
        <v>1691</v>
      </c>
    </row>
    <row r="4012" spans="1:2" x14ac:dyDescent="0.2">
      <c r="A4012" s="2">
        <v>1599.750702</v>
      </c>
      <c r="B4012" s="2">
        <v>1668</v>
      </c>
    </row>
    <row r="4013" spans="1:2" x14ac:dyDescent="0.2">
      <c r="A4013" s="2">
        <v>1599.939194</v>
      </c>
      <c r="B4013" s="2">
        <v>1629</v>
      </c>
    </row>
    <row r="4014" spans="1:2" x14ac:dyDescent="0.2">
      <c r="A4014" s="2">
        <v>1599.9843229999999</v>
      </c>
      <c r="B4014" s="2">
        <v>1693</v>
      </c>
    </row>
    <row r="4015" spans="1:2" x14ac:dyDescent="0.2">
      <c r="A4015" s="2">
        <v>1600.0368980000001</v>
      </c>
      <c r="B4015" s="2">
        <v>1662</v>
      </c>
    </row>
    <row r="4016" spans="1:2" x14ac:dyDescent="0.2">
      <c r="A4016" s="2">
        <v>1600.132789</v>
      </c>
      <c r="B4016" s="2">
        <v>1706</v>
      </c>
    </row>
    <row r="4017" spans="1:2" x14ac:dyDescent="0.2">
      <c r="A4017" s="2">
        <v>1600.190331</v>
      </c>
      <c r="B4017" s="2">
        <v>1694</v>
      </c>
    </row>
    <row r="4018" spans="1:2" x14ac:dyDescent="0.2">
      <c r="A4018" s="2">
        <v>1600.2067509999999</v>
      </c>
      <c r="B4018" s="2">
        <v>1680</v>
      </c>
    </row>
    <row r="4019" spans="1:2" x14ac:dyDescent="0.2">
      <c r="A4019" s="2">
        <v>1600.2408069999999</v>
      </c>
      <c r="B4019" s="2">
        <v>1676</v>
      </c>
    </row>
    <row r="4020" spans="1:2" x14ac:dyDescent="0.2">
      <c r="A4020" s="2">
        <v>1600.283404</v>
      </c>
      <c r="B4020" s="2">
        <v>1676</v>
      </c>
    </row>
    <row r="4021" spans="1:2" x14ac:dyDescent="0.2">
      <c r="A4021" s="2">
        <v>1600.5029939999999</v>
      </c>
      <c r="B4021" s="2">
        <v>1675</v>
      </c>
    </row>
    <row r="4022" spans="1:2" x14ac:dyDescent="0.2">
      <c r="A4022" s="2">
        <v>1600.7354829999999</v>
      </c>
      <c r="B4022" s="2">
        <v>1663</v>
      </c>
    </row>
    <row r="4023" spans="1:2" x14ac:dyDescent="0.2">
      <c r="A4023" s="2">
        <v>1600.811696</v>
      </c>
      <c r="B4023" s="2">
        <v>1686</v>
      </c>
    </row>
    <row r="4024" spans="1:2" x14ac:dyDescent="0.2">
      <c r="A4024" s="2">
        <v>1600.8341849999999</v>
      </c>
      <c r="B4024" s="2">
        <v>1685</v>
      </c>
    </row>
    <row r="4025" spans="1:2" x14ac:dyDescent="0.2">
      <c r="A4025" s="2">
        <v>1601.1363650000001</v>
      </c>
      <c r="B4025" s="2">
        <v>1704</v>
      </c>
    </row>
    <row r="4026" spans="1:2" x14ac:dyDescent="0.2">
      <c r="A4026" s="2">
        <v>1601.6332339999999</v>
      </c>
      <c r="B4026" s="2">
        <v>1645</v>
      </c>
    </row>
    <row r="4027" spans="1:2" x14ac:dyDescent="0.2">
      <c r="A4027" s="2">
        <v>1601.8997859999999</v>
      </c>
      <c r="B4027" s="2">
        <v>1709</v>
      </c>
    </row>
    <row r="4028" spans="1:2" x14ac:dyDescent="0.2">
      <c r="A4028" s="2">
        <v>1602.000581</v>
      </c>
      <c r="B4028" s="2">
        <v>1696</v>
      </c>
    </row>
    <row r="4029" spans="1:2" x14ac:dyDescent="0.2">
      <c r="A4029" s="2">
        <v>1602.0230409999999</v>
      </c>
      <c r="B4029" s="2">
        <v>1669</v>
      </c>
    </row>
    <row r="4030" spans="1:2" x14ac:dyDescent="0.2">
      <c r="A4030" s="2">
        <v>1602.049174</v>
      </c>
      <c r="B4030" s="2">
        <v>1678</v>
      </c>
    </row>
    <row r="4031" spans="1:2" x14ac:dyDescent="0.2">
      <c r="A4031" s="2">
        <v>1602.099721</v>
      </c>
      <c r="B4031" s="2">
        <v>1648</v>
      </c>
    </row>
    <row r="4032" spans="1:2" x14ac:dyDescent="0.2">
      <c r="A4032" s="2">
        <v>1602.2046580000001</v>
      </c>
      <c r="B4032" s="2">
        <v>1682</v>
      </c>
    </row>
    <row r="4033" spans="1:2" x14ac:dyDescent="0.2">
      <c r="A4033" s="2">
        <v>1602.337982</v>
      </c>
      <c r="B4033" s="2">
        <v>1688</v>
      </c>
    </row>
    <row r="4034" spans="1:2" x14ac:dyDescent="0.2">
      <c r="A4034" s="2">
        <v>1602.5317359999999</v>
      </c>
      <c r="B4034" s="2">
        <v>1698</v>
      </c>
    </row>
    <row r="4035" spans="1:2" x14ac:dyDescent="0.2">
      <c r="A4035" s="2">
        <v>1602.663413</v>
      </c>
      <c r="B4035" s="2">
        <v>1661</v>
      </c>
    </row>
    <row r="4036" spans="1:2" x14ac:dyDescent="0.2">
      <c r="A4036" s="2">
        <v>1602.9817479999999</v>
      </c>
      <c r="B4036" s="2">
        <v>1675</v>
      </c>
    </row>
    <row r="4037" spans="1:2" x14ac:dyDescent="0.2">
      <c r="A4037" s="2">
        <v>1603.212475</v>
      </c>
      <c r="B4037" s="2">
        <v>1649</v>
      </c>
    </row>
    <row r="4038" spans="1:2" x14ac:dyDescent="0.2">
      <c r="A4038" s="2">
        <v>1603.422515</v>
      </c>
      <c r="B4038" s="2">
        <v>1668</v>
      </c>
    </row>
    <row r="4039" spans="1:2" x14ac:dyDescent="0.2">
      <c r="A4039" s="2">
        <v>1603.745181</v>
      </c>
      <c r="B4039" s="2">
        <v>1667</v>
      </c>
    </row>
    <row r="4040" spans="1:2" x14ac:dyDescent="0.2">
      <c r="A4040" s="2">
        <v>1603.7453069999999</v>
      </c>
      <c r="B4040" s="2">
        <v>1692</v>
      </c>
    </row>
    <row r="4041" spans="1:2" x14ac:dyDescent="0.2">
      <c r="A4041" s="2">
        <v>1603.7744949999999</v>
      </c>
      <c r="B4041" s="2">
        <v>1645</v>
      </c>
    </row>
    <row r="4042" spans="1:2" x14ac:dyDescent="0.2">
      <c r="A4042" s="2">
        <v>1603.862251</v>
      </c>
      <c r="B4042" s="2">
        <v>1675</v>
      </c>
    </row>
    <row r="4043" spans="1:2" x14ac:dyDescent="0.2">
      <c r="A4043" s="2">
        <v>1603.979325</v>
      </c>
      <c r="B4043" s="2">
        <v>1655</v>
      </c>
    </row>
    <row r="4044" spans="1:2" x14ac:dyDescent="0.2">
      <c r="A4044" s="2">
        <v>1604.5844649999999</v>
      </c>
      <c r="B4044" s="2">
        <v>1659</v>
      </c>
    </row>
    <row r="4045" spans="1:2" x14ac:dyDescent="0.2">
      <c r="A4045" s="2">
        <v>1604.808172</v>
      </c>
      <c r="B4045" s="2">
        <v>1681</v>
      </c>
    </row>
    <row r="4046" spans="1:2" x14ac:dyDescent="0.2">
      <c r="A4046" s="2">
        <v>1605.1946390000001</v>
      </c>
      <c r="B4046" s="2">
        <v>1686</v>
      </c>
    </row>
    <row r="4047" spans="1:2" x14ac:dyDescent="0.2">
      <c r="A4047" s="2">
        <v>1605.282841</v>
      </c>
      <c r="B4047" s="2">
        <v>1652</v>
      </c>
    </row>
    <row r="4048" spans="1:2" x14ac:dyDescent="0.2">
      <c r="A4048" s="2">
        <v>1605.454311</v>
      </c>
      <c r="B4048" s="2">
        <v>1661</v>
      </c>
    </row>
    <row r="4049" spans="1:2" x14ac:dyDescent="0.2">
      <c r="A4049" s="2">
        <v>1605.6357599999999</v>
      </c>
      <c r="B4049" s="2">
        <v>1665</v>
      </c>
    </row>
    <row r="4050" spans="1:2" x14ac:dyDescent="0.2">
      <c r="A4050" s="2">
        <v>1605.9097630000001</v>
      </c>
      <c r="B4050" s="2">
        <v>1704</v>
      </c>
    </row>
    <row r="4051" spans="1:2" x14ac:dyDescent="0.2">
      <c r="A4051" s="2">
        <v>1605.97084</v>
      </c>
      <c r="B4051" s="2">
        <v>1683</v>
      </c>
    </row>
    <row r="4052" spans="1:2" x14ac:dyDescent="0.2">
      <c r="A4052" s="2">
        <v>1606.0599460000001</v>
      </c>
      <c r="B4052" s="2">
        <v>1681</v>
      </c>
    </row>
    <row r="4053" spans="1:2" x14ac:dyDescent="0.2">
      <c r="A4053" s="2">
        <v>1606.084955</v>
      </c>
      <c r="B4053" s="2">
        <v>1679</v>
      </c>
    </row>
    <row r="4054" spans="1:2" x14ac:dyDescent="0.2">
      <c r="A4054" s="2">
        <v>1606.1142319999999</v>
      </c>
      <c r="B4054" s="2">
        <v>1680</v>
      </c>
    </row>
    <row r="4055" spans="1:2" x14ac:dyDescent="0.2">
      <c r="A4055" s="2">
        <v>1606.230828</v>
      </c>
      <c r="B4055" s="2">
        <v>1696</v>
      </c>
    </row>
    <row r="4056" spans="1:2" x14ac:dyDescent="0.2">
      <c r="A4056" s="2">
        <v>1606.336528</v>
      </c>
      <c r="B4056" s="2">
        <v>1691</v>
      </c>
    </row>
    <row r="4057" spans="1:2" x14ac:dyDescent="0.2">
      <c r="A4057" s="2">
        <v>1606.3586419999999</v>
      </c>
      <c r="B4057" s="2">
        <v>1675</v>
      </c>
    </row>
    <row r="4058" spans="1:2" x14ac:dyDescent="0.2">
      <c r="A4058" s="2">
        <v>1606.484136</v>
      </c>
      <c r="B4058" s="2">
        <v>1706</v>
      </c>
    </row>
    <row r="4059" spans="1:2" x14ac:dyDescent="0.2">
      <c r="A4059" s="2">
        <v>1606.782205</v>
      </c>
      <c r="B4059" s="2">
        <v>1687</v>
      </c>
    </row>
    <row r="4060" spans="1:2" x14ac:dyDescent="0.2">
      <c r="A4060" s="2">
        <v>1606.8285519999999</v>
      </c>
      <c r="B4060" s="2">
        <v>1659</v>
      </c>
    </row>
    <row r="4061" spans="1:2" x14ac:dyDescent="0.2">
      <c r="A4061" s="2">
        <v>1606.8877090000001</v>
      </c>
      <c r="B4061" s="2">
        <v>1635</v>
      </c>
    </row>
    <row r="4062" spans="1:2" x14ac:dyDescent="0.2">
      <c r="A4062" s="2">
        <v>1607.015811</v>
      </c>
      <c r="B4062" s="2">
        <v>1655</v>
      </c>
    </row>
    <row r="4063" spans="1:2" x14ac:dyDescent="0.2">
      <c r="A4063" s="2">
        <v>1607.134542</v>
      </c>
      <c r="B4063" s="2">
        <v>1687</v>
      </c>
    </row>
    <row r="4064" spans="1:2" x14ac:dyDescent="0.2">
      <c r="A4064" s="2">
        <v>1607.2124470000001</v>
      </c>
      <c r="B4064" s="2">
        <v>1699</v>
      </c>
    </row>
    <row r="4065" spans="1:2" x14ac:dyDescent="0.2">
      <c r="A4065" s="2">
        <v>1607.226326</v>
      </c>
      <c r="B4065" s="2">
        <v>1693</v>
      </c>
    </row>
    <row r="4066" spans="1:2" x14ac:dyDescent="0.2">
      <c r="A4066" s="2">
        <v>1607.3424210000001</v>
      </c>
      <c r="B4066" s="2">
        <v>1692</v>
      </c>
    </row>
    <row r="4067" spans="1:2" x14ac:dyDescent="0.2">
      <c r="A4067" s="2">
        <v>1607.7423719999999</v>
      </c>
      <c r="B4067" s="2">
        <v>1660</v>
      </c>
    </row>
    <row r="4068" spans="1:2" x14ac:dyDescent="0.2">
      <c r="A4068" s="2">
        <v>1607.754234</v>
      </c>
      <c r="B4068" s="2">
        <v>1665</v>
      </c>
    </row>
    <row r="4069" spans="1:2" x14ac:dyDescent="0.2">
      <c r="A4069" s="2">
        <v>1607.7828</v>
      </c>
      <c r="B4069" s="2">
        <v>1658</v>
      </c>
    </row>
    <row r="4070" spans="1:2" x14ac:dyDescent="0.2">
      <c r="A4070" s="2">
        <v>1608.230708</v>
      </c>
      <c r="B4070" s="2">
        <v>1683</v>
      </c>
    </row>
    <row r="4071" spans="1:2" x14ac:dyDescent="0.2">
      <c r="A4071" s="2">
        <v>1608.2451840000001</v>
      </c>
      <c r="B4071" s="2">
        <v>1707</v>
      </c>
    </row>
    <row r="4072" spans="1:2" x14ac:dyDescent="0.2">
      <c r="A4072" s="2">
        <v>1608.294525</v>
      </c>
      <c r="B4072" s="2">
        <v>1657</v>
      </c>
    </row>
    <row r="4073" spans="1:2" x14ac:dyDescent="0.2">
      <c r="A4073" s="2">
        <v>1608.495641</v>
      </c>
      <c r="B4073" s="2">
        <v>1696</v>
      </c>
    </row>
    <row r="4074" spans="1:2" x14ac:dyDescent="0.2">
      <c r="A4074" s="2">
        <v>1608.5023229999999</v>
      </c>
      <c r="B4074" s="2">
        <v>1681</v>
      </c>
    </row>
    <row r="4075" spans="1:2" x14ac:dyDescent="0.2">
      <c r="A4075" s="2">
        <v>1608.7218559999999</v>
      </c>
      <c r="B4075" s="2">
        <v>1698</v>
      </c>
    </row>
    <row r="4076" spans="1:2" x14ac:dyDescent="0.2">
      <c r="A4076" s="2">
        <v>1608.7358200000001</v>
      </c>
      <c r="B4076" s="2">
        <v>1656</v>
      </c>
    </row>
    <row r="4077" spans="1:2" x14ac:dyDescent="0.2">
      <c r="A4077" s="2">
        <v>1608.818043</v>
      </c>
      <c r="B4077" s="2">
        <v>1633</v>
      </c>
    </row>
    <row r="4078" spans="1:2" x14ac:dyDescent="0.2">
      <c r="A4078" s="2">
        <v>1609.0499170000001</v>
      </c>
      <c r="B4078" s="2">
        <v>1682</v>
      </c>
    </row>
    <row r="4079" spans="1:2" x14ac:dyDescent="0.2">
      <c r="A4079" s="2">
        <v>1609.054394</v>
      </c>
      <c r="B4079" s="2">
        <v>1693</v>
      </c>
    </row>
    <row r="4080" spans="1:2" x14ac:dyDescent="0.2">
      <c r="A4080" s="2">
        <v>1609.20111</v>
      </c>
      <c r="B4080" s="2">
        <v>1692</v>
      </c>
    </row>
    <row r="4081" spans="1:2" x14ac:dyDescent="0.2">
      <c r="A4081" s="2">
        <v>1609.4051939999999</v>
      </c>
      <c r="B4081" s="2">
        <v>1700</v>
      </c>
    </row>
    <row r="4082" spans="1:2" x14ac:dyDescent="0.2">
      <c r="A4082" s="2">
        <v>1609.430024</v>
      </c>
      <c r="B4082" s="2">
        <v>1696</v>
      </c>
    </row>
    <row r="4083" spans="1:2" x14ac:dyDescent="0.2">
      <c r="A4083" s="2">
        <v>1609.535623</v>
      </c>
      <c r="B4083" s="2">
        <v>1641</v>
      </c>
    </row>
    <row r="4084" spans="1:2" x14ac:dyDescent="0.2">
      <c r="A4084" s="2">
        <v>1609.8890530000001</v>
      </c>
      <c r="B4084" s="2">
        <v>1644</v>
      </c>
    </row>
    <row r="4085" spans="1:2" x14ac:dyDescent="0.2">
      <c r="A4085" s="2">
        <v>1610.0732089999999</v>
      </c>
      <c r="B4085" s="2">
        <v>1673</v>
      </c>
    </row>
    <row r="4086" spans="1:2" x14ac:dyDescent="0.2">
      <c r="A4086" s="2">
        <v>1610.1683760000001</v>
      </c>
      <c r="B4086" s="2">
        <v>1684</v>
      </c>
    </row>
    <row r="4087" spans="1:2" x14ac:dyDescent="0.2">
      <c r="A4087" s="2">
        <v>1610.1920729999999</v>
      </c>
      <c r="B4087" s="2">
        <v>1693</v>
      </c>
    </row>
    <row r="4088" spans="1:2" x14ac:dyDescent="0.2">
      <c r="A4088" s="2">
        <v>1610.2550060000001</v>
      </c>
      <c r="B4088" s="2">
        <v>1656</v>
      </c>
    </row>
    <row r="4089" spans="1:2" x14ac:dyDescent="0.2">
      <c r="A4089" s="2">
        <v>1610.262158</v>
      </c>
      <c r="B4089" s="2">
        <v>1665</v>
      </c>
    </row>
    <row r="4090" spans="1:2" x14ac:dyDescent="0.2">
      <c r="A4090" s="2">
        <v>1610.3218139999999</v>
      </c>
      <c r="B4090" s="2">
        <v>1681</v>
      </c>
    </row>
    <row r="4091" spans="1:2" x14ac:dyDescent="0.2">
      <c r="A4091" s="2">
        <v>1610.404276</v>
      </c>
      <c r="B4091" s="2">
        <v>1699</v>
      </c>
    </row>
    <row r="4092" spans="1:2" x14ac:dyDescent="0.2">
      <c r="A4092" s="2">
        <v>1610.515011</v>
      </c>
      <c r="B4092" s="2">
        <v>1680</v>
      </c>
    </row>
    <row r="4093" spans="1:2" x14ac:dyDescent="0.2">
      <c r="A4093" s="2">
        <v>1610.6983319999999</v>
      </c>
      <c r="B4093" s="2">
        <v>1665</v>
      </c>
    </row>
    <row r="4094" spans="1:2" x14ac:dyDescent="0.2">
      <c r="A4094" s="2">
        <v>1610.7055519999999</v>
      </c>
      <c r="B4094" s="2">
        <v>1694</v>
      </c>
    </row>
    <row r="4095" spans="1:2" x14ac:dyDescent="0.2">
      <c r="A4095" s="2">
        <v>1611.031199</v>
      </c>
      <c r="B4095" s="2">
        <v>1717</v>
      </c>
    </row>
    <row r="4096" spans="1:2" x14ac:dyDescent="0.2">
      <c r="A4096" s="2">
        <v>1611.2002130000001</v>
      </c>
      <c r="B4096" s="2">
        <v>1646</v>
      </c>
    </row>
    <row r="4097" spans="1:2" x14ac:dyDescent="0.2">
      <c r="A4097" s="2">
        <v>1611.232855</v>
      </c>
      <c r="B4097" s="2">
        <v>1680</v>
      </c>
    </row>
    <row r="4098" spans="1:2" x14ac:dyDescent="0.2">
      <c r="A4098" s="2">
        <v>1611.2652459999999</v>
      </c>
      <c r="B4098" s="2">
        <v>1690</v>
      </c>
    </row>
    <row r="4099" spans="1:2" x14ac:dyDescent="0.2">
      <c r="A4099" s="2">
        <v>1611.2873939999999</v>
      </c>
      <c r="B4099" s="2">
        <v>1698</v>
      </c>
    </row>
    <row r="4100" spans="1:2" x14ac:dyDescent="0.2">
      <c r="A4100" s="2">
        <v>1611.693996</v>
      </c>
      <c r="B4100" s="2">
        <v>1687</v>
      </c>
    </row>
    <row r="4101" spans="1:2" x14ac:dyDescent="0.2">
      <c r="A4101" s="2">
        <v>1611.8346759999999</v>
      </c>
      <c r="B4101" s="2">
        <v>1692</v>
      </c>
    </row>
    <row r="4102" spans="1:2" x14ac:dyDescent="0.2">
      <c r="A4102" s="2">
        <v>1611.9759329999999</v>
      </c>
      <c r="B4102" s="2">
        <v>1711</v>
      </c>
    </row>
    <row r="4103" spans="1:2" x14ac:dyDescent="0.2">
      <c r="A4103" s="2">
        <v>1612.0098829999999</v>
      </c>
      <c r="B4103" s="2">
        <v>1688</v>
      </c>
    </row>
    <row r="4104" spans="1:2" x14ac:dyDescent="0.2">
      <c r="A4104" s="2">
        <v>1612.018319</v>
      </c>
      <c r="B4104" s="2">
        <v>1666</v>
      </c>
    </row>
    <row r="4105" spans="1:2" x14ac:dyDescent="0.2">
      <c r="A4105" s="2">
        <v>1612.0321039999999</v>
      </c>
      <c r="B4105" s="2">
        <v>1674</v>
      </c>
    </row>
    <row r="4106" spans="1:2" x14ac:dyDescent="0.2">
      <c r="A4106" s="2">
        <v>1612.1247780000001</v>
      </c>
      <c r="B4106" s="2">
        <v>1688</v>
      </c>
    </row>
    <row r="4107" spans="1:2" x14ac:dyDescent="0.2">
      <c r="A4107" s="2">
        <v>1612.3703760000001</v>
      </c>
      <c r="B4107" s="2">
        <v>1665</v>
      </c>
    </row>
    <row r="4108" spans="1:2" x14ac:dyDescent="0.2">
      <c r="A4108" s="2">
        <v>1612.4117839999999</v>
      </c>
      <c r="B4108" s="2">
        <v>1696</v>
      </c>
    </row>
    <row r="4109" spans="1:2" x14ac:dyDescent="0.2">
      <c r="A4109" s="2">
        <v>1612.666747</v>
      </c>
      <c r="B4109" s="2">
        <v>1657</v>
      </c>
    </row>
    <row r="4110" spans="1:2" x14ac:dyDescent="0.2">
      <c r="A4110" s="2">
        <v>1613.084411</v>
      </c>
      <c r="B4110" s="2">
        <v>1681</v>
      </c>
    </row>
    <row r="4111" spans="1:2" x14ac:dyDescent="0.2">
      <c r="A4111" s="2">
        <v>1613.1098219999999</v>
      </c>
      <c r="B4111" s="2">
        <v>1675</v>
      </c>
    </row>
    <row r="4112" spans="1:2" x14ac:dyDescent="0.2">
      <c r="A4112" s="2">
        <v>1613.1690610000001</v>
      </c>
      <c r="B4112" s="2">
        <v>1679</v>
      </c>
    </row>
    <row r="4113" spans="1:2" x14ac:dyDescent="0.2">
      <c r="A4113" s="2">
        <v>1613.2217760000001</v>
      </c>
      <c r="B4113" s="2">
        <v>1681</v>
      </c>
    </row>
    <row r="4114" spans="1:2" x14ac:dyDescent="0.2">
      <c r="A4114" s="2">
        <v>1613.634775</v>
      </c>
      <c r="B4114" s="2">
        <v>1700</v>
      </c>
    </row>
    <row r="4115" spans="1:2" x14ac:dyDescent="0.2">
      <c r="A4115" s="2">
        <v>1613.687226</v>
      </c>
      <c r="B4115" s="2">
        <v>1671</v>
      </c>
    </row>
    <row r="4116" spans="1:2" x14ac:dyDescent="0.2">
      <c r="A4116" s="2">
        <v>1613.755228</v>
      </c>
      <c r="B4116" s="2">
        <v>1660</v>
      </c>
    </row>
    <row r="4117" spans="1:2" x14ac:dyDescent="0.2">
      <c r="A4117" s="2">
        <v>1613.783383</v>
      </c>
      <c r="B4117" s="2">
        <v>1697</v>
      </c>
    </row>
    <row r="4118" spans="1:2" x14ac:dyDescent="0.2">
      <c r="A4118" s="2">
        <v>1613.877849</v>
      </c>
      <c r="B4118" s="2">
        <v>1671</v>
      </c>
    </row>
    <row r="4119" spans="1:2" x14ac:dyDescent="0.2">
      <c r="A4119" s="2">
        <v>1613.9413649999999</v>
      </c>
      <c r="B4119" s="2">
        <v>1682</v>
      </c>
    </row>
    <row r="4120" spans="1:2" x14ac:dyDescent="0.2">
      <c r="A4120" s="2">
        <v>1614.06131</v>
      </c>
      <c r="B4120" s="2">
        <v>1686</v>
      </c>
    </row>
    <row r="4121" spans="1:2" x14ac:dyDescent="0.2">
      <c r="A4121" s="2">
        <v>1614.206956</v>
      </c>
      <c r="B4121" s="2">
        <v>1650</v>
      </c>
    </row>
    <row r="4122" spans="1:2" x14ac:dyDescent="0.2">
      <c r="A4122" s="2">
        <v>1614.467247</v>
      </c>
      <c r="B4122" s="2">
        <v>1655</v>
      </c>
    </row>
    <row r="4123" spans="1:2" x14ac:dyDescent="0.2">
      <c r="A4123" s="2">
        <v>1614.5716399999999</v>
      </c>
      <c r="B4123" s="2">
        <v>1643</v>
      </c>
    </row>
    <row r="4124" spans="1:2" x14ac:dyDescent="0.2">
      <c r="A4124" s="2">
        <v>1614.7976860000001</v>
      </c>
      <c r="B4124" s="2">
        <v>1654</v>
      </c>
    </row>
    <row r="4125" spans="1:2" x14ac:dyDescent="0.2">
      <c r="A4125" s="2">
        <v>1614.824981</v>
      </c>
      <c r="B4125" s="2">
        <v>1666</v>
      </c>
    </row>
    <row r="4126" spans="1:2" x14ac:dyDescent="0.2">
      <c r="A4126" s="2">
        <v>1614.926561</v>
      </c>
      <c r="B4126" s="2">
        <v>1647</v>
      </c>
    </row>
    <row r="4127" spans="1:2" x14ac:dyDescent="0.2">
      <c r="A4127" s="2">
        <v>1615.1221210000001</v>
      </c>
      <c r="B4127" s="2">
        <v>1687</v>
      </c>
    </row>
    <row r="4128" spans="1:2" x14ac:dyDescent="0.2">
      <c r="A4128" s="2">
        <v>1615.3062319999999</v>
      </c>
      <c r="B4128" s="2">
        <v>1671</v>
      </c>
    </row>
    <row r="4129" spans="1:2" x14ac:dyDescent="0.2">
      <c r="A4129" s="2">
        <v>1615.377808</v>
      </c>
      <c r="B4129" s="2">
        <v>1654</v>
      </c>
    </row>
    <row r="4130" spans="1:2" x14ac:dyDescent="0.2">
      <c r="A4130" s="2">
        <v>1615.6359070000001</v>
      </c>
      <c r="B4130" s="2">
        <v>1712</v>
      </c>
    </row>
    <row r="4131" spans="1:2" x14ac:dyDescent="0.2">
      <c r="A4131" s="2">
        <v>1615.663211</v>
      </c>
      <c r="B4131" s="2">
        <v>1666</v>
      </c>
    </row>
    <row r="4132" spans="1:2" x14ac:dyDescent="0.2">
      <c r="A4132" s="2">
        <v>1616.041228</v>
      </c>
      <c r="B4132" s="2">
        <v>1663</v>
      </c>
    </row>
    <row r="4133" spans="1:2" x14ac:dyDescent="0.2">
      <c r="A4133" s="2">
        <v>1616.403667</v>
      </c>
      <c r="B4133" s="2">
        <v>1674</v>
      </c>
    </row>
    <row r="4134" spans="1:2" x14ac:dyDescent="0.2">
      <c r="A4134" s="2">
        <v>1616.410331</v>
      </c>
      <c r="B4134" s="2">
        <v>1657</v>
      </c>
    </row>
    <row r="4135" spans="1:2" x14ac:dyDescent="0.2">
      <c r="A4135" s="2">
        <v>1616.6467379999999</v>
      </c>
      <c r="B4135" s="2">
        <v>1664</v>
      </c>
    </row>
    <row r="4136" spans="1:2" x14ac:dyDescent="0.2">
      <c r="A4136" s="2">
        <v>1616.7232059999999</v>
      </c>
      <c r="B4136" s="2">
        <v>1711</v>
      </c>
    </row>
    <row r="4137" spans="1:2" x14ac:dyDescent="0.2">
      <c r="A4137" s="2">
        <v>1616.7853689999999</v>
      </c>
      <c r="B4137" s="2">
        <v>1671</v>
      </c>
    </row>
    <row r="4138" spans="1:2" x14ac:dyDescent="0.2">
      <c r="A4138" s="2">
        <v>1617.0581460000001</v>
      </c>
      <c r="B4138" s="2">
        <v>1677</v>
      </c>
    </row>
    <row r="4139" spans="1:2" x14ac:dyDescent="0.2">
      <c r="A4139" s="2">
        <v>1617.144112</v>
      </c>
      <c r="B4139" s="2">
        <v>1674</v>
      </c>
    </row>
    <row r="4140" spans="1:2" x14ac:dyDescent="0.2">
      <c r="A4140" s="2">
        <v>1617.362578</v>
      </c>
      <c r="B4140" s="2">
        <v>1709</v>
      </c>
    </row>
    <row r="4141" spans="1:2" x14ac:dyDescent="0.2">
      <c r="A4141" s="2">
        <v>1617.3656189999999</v>
      </c>
      <c r="B4141" s="2">
        <v>1670</v>
      </c>
    </row>
    <row r="4142" spans="1:2" x14ac:dyDescent="0.2">
      <c r="A4142" s="2">
        <v>1617.566174</v>
      </c>
      <c r="B4142" s="2">
        <v>1667</v>
      </c>
    </row>
    <row r="4143" spans="1:2" x14ac:dyDescent="0.2">
      <c r="A4143" s="2">
        <v>1618.222642</v>
      </c>
      <c r="B4143" s="2">
        <v>1684</v>
      </c>
    </row>
    <row r="4144" spans="1:2" x14ac:dyDescent="0.2">
      <c r="A4144" s="2">
        <v>1618.3369749999999</v>
      </c>
      <c r="B4144" s="2">
        <v>1661</v>
      </c>
    </row>
    <row r="4145" spans="1:2" x14ac:dyDescent="0.2">
      <c r="A4145" s="2">
        <v>1618.3384570000001</v>
      </c>
      <c r="B4145" s="2">
        <v>1648</v>
      </c>
    </row>
    <row r="4146" spans="1:2" x14ac:dyDescent="0.2">
      <c r="A4146" s="2">
        <v>1618.3847069999999</v>
      </c>
      <c r="B4146" s="2">
        <v>1680</v>
      </c>
    </row>
    <row r="4147" spans="1:2" x14ac:dyDescent="0.2">
      <c r="A4147" s="2">
        <v>1618.387995</v>
      </c>
      <c r="B4147" s="2">
        <v>1670</v>
      </c>
    </row>
    <row r="4148" spans="1:2" x14ac:dyDescent="0.2">
      <c r="A4148" s="2">
        <v>1618.5760399999999</v>
      </c>
      <c r="B4148" s="2">
        <v>1667</v>
      </c>
    </row>
    <row r="4149" spans="1:2" x14ac:dyDescent="0.2">
      <c r="A4149" s="2">
        <v>1618.8165220000001</v>
      </c>
      <c r="B4149" s="2">
        <v>1685</v>
      </c>
    </row>
    <row r="4150" spans="1:2" x14ac:dyDescent="0.2">
      <c r="A4150" s="2">
        <v>1618.8932520000001</v>
      </c>
      <c r="B4150" s="2">
        <v>1665</v>
      </c>
    </row>
    <row r="4151" spans="1:2" x14ac:dyDescent="0.2">
      <c r="A4151" s="2">
        <v>1618.964078</v>
      </c>
      <c r="B4151" s="2">
        <v>1629</v>
      </c>
    </row>
    <row r="4152" spans="1:2" x14ac:dyDescent="0.2">
      <c r="A4152" s="2">
        <v>1618.9786079999999</v>
      </c>
      <c r="B4152" s="2">
        <v>1675</v>
      </c>
    </row>
    <row r="4153" spans="1:2" x14ac:dyDescent="0.2">
      <c r="A4153" s="2">
        <v>1619.122744</v>
      </c>
      <c r="B4153" s="2">
        <v>1668</v>
      </c>
    </row>
    <row r="4154" spans="1:2" x14ac:dyDescent="0.2">
      <c r="A4154" s="2">
        <v>1619.137277</v>
      </c>
      <c r="B4154" s="2">
        <v>1636</v>
      </c>
    </row>
    <row r="4155" spans="1:2" x14ac:dyDescent="0.2">
      <c r="A4155" s="2">
        <v>1619.244387</v>
      </c>
      <c r="B4155" s="2">
        <v>1699</v>
      </c>
    </row>
    <row r="4156" spans="1:2" x14ac:dyDescent="0.2">
      <c r="A4156" s="2">
        <v>1619.3114049999999</v>
      </c>
      <c r="B4156" s="2">
        <v>1676</v>
      </c>
    </row>
    <row r="4157" spans="1:2" x14ac:dyDescent="0.2">
      <c r="A4157" s="2">
        <v>1619.3373449999999</v>
      </c>
      <c r="B4157" s="2">
        <v>1670</v>
      </c>
    </row>
    <row r="4158" spans="1:2" x14ac:dyDescent="0.2">
      <c r="A4158" s="2">
        <v>1619.7040420000001</v>
      </c>
      <c r="B4158" s="2">
        <v>1690</v>
      </c>
    </row>
    <row r="4159" spans="1:2" x14ac:dyDescent="0.2">
      <c r="A4159" s="2">
        <v>1620.027335</v>
      </c>
      <c r="B4159" s="2">
        <v>1687</v>
      </c>
    </row>
    <row r="4160" spans="1:2" x14ac:dyDescent="0.2">
      <c r="A4160" s="2">
        <v>1620.0603160000001</v>
      </c>
      <c r="B4160" s="2">
        <v>1692</v>
      </c>
    </row>
    <row r="4161" spans="1:2" x14ac:dyDescent="0.2">
      <c r="A4161" s="2">
        <v>1620.063173</v>
      </c>
      <c r="B4161" s="2">
        <v>1683</v>
      </c>
    </row>
    <row r="4162" spans="1:2" x14ac:dyDescent="0.2">
      <c r="A4162" s="2">
        <v>1620.064734</v>
      </c>
      <c r="B4162" s="2">
        <v>1672</v>
      </c>
    </row>
    <row r="4163" spans="1:2" x14ac:dyDescent="0.2">
      <c r="A4163" s="2">
        <v>1620.1844149999999</v>
      </c>
      <c r="B4163" s="2">
        <v>1667</v>
      </c>
    </row>
    <row r="4164" spans="1:2" x14ac:dyDescent="0.2">
      <c r="A4164" s="2">
        <v>1620.5019830000001</v>
      </c>
      <c r="B4164" s="2">
        <v>1687</v>
      </c>
    </row>
    <row r="4165" spans="1:2" x14ac:dyDescent="0.2">
      <c r="A4165" s="2">
        <v>1620.565531</v>
      </c>
      <c r="B4165" s="2">
        <v>1667</v>
      </c>
    </row>
    <row r="4166" spans="1:2" x14ac:dyDescent="0.2">
      <c r="A4166" s="2">
        <v>1620.6111490000001</v>
      </c>
      <c r="B4166" s="2">
        <v>1651</v>
      </c>
    </row>
    <row r="4167" spans="1:2" x14ac:dyDescent="0.2">
      <c r="A4167" s="2">
        <v>1620.6782559999999</v>
      </c>
      <c r="B4167" s="2">
        <v>1665</v>
      </c>
    </row>
    <row r="4168" spans="1:2" x14ac:dyDescent="0.2">
      <c r="A4168" s="2">
        <v>1620.8310389999999</v>
      </c>
      <c r="B4168" s="2">
        <v>1674</v>
      </c>
    </row>
    <row r="4169" spans="1:2" x14ac:dyDescent="0.2">
      <c r="A4169" s="2">
        <v>1620.9373189999999</v>
      </c>
      <c r="B4169" s="2">
        <v>1699</v>
      </c>
    </row>
    <row r="4170" spans="1:2" x14ac:dyDescent="0.2">
      <c r="A4170" s="2">
        <v>1621.202444</v>
      </c>
      <c r="B4170" s="2">
        <v>1691</v>
      </c>
    </row>
    <row r="4171" spans="1:2" x14ac:dyDescent="0.2">
      <c r="A4171" s="2">
        <v>1621.348252</v>
      </c>
      <c r="B4171" s="2">
        <v>1677</v>
      </c>
    </row>
    <row r="4172" spans="1:2" x14ac:dyDescent="0.2">
      <c r="A4172" s="2">
        <v>1621.35745</v>
      </c>
      <c r="B4172" s="2">
        <v>1677</v>
      </c>
    </row>
    <row r="4173" spans="1:2" x14ac:dyDescent="0.2">
      <c r="A4173" s="2">
        <v>1621.442258</v>
      </c>
      <c r="B4173" s="2">
        <v>1663</v>
      </c>
    </row>
    <row r="4174" spans="1:2" x14ac:dyDescent="0.2">
      <c r="A4174" s="2">
        <v>1621.5059630000001</v>
      </c>
      <c r="B4174" s="2">
        <v>1692</v>
      </c>
    </row>
    <row r="4175" spans="1:2" x14ac:dyDescent="0.2">
      <c r="A4175" s="2">
        <v>1621.6660959999999</v>
      </c>
      <c r="B4175" s="2">
        <v>1678</v>
      </c>
    </row>
    <row r="4176" spans="1:2" x14ac:dyDescent="0.2">
      <c r="A4176" s="2">
        <v>1621.7757409999999</v>
      </c>
      <c r="B4176" s="2">
        <v>1684</v>
      </c>
    </row>
    <row r="4177" spans="1:2" x14ac:dyDescent="0.2">
      <c r="A4177" s="2">
        <v>1622.4109289999999</v>
      </c>
      <c r="B4177" s="2">
        <v>1686</v>
      </c>
    </row>
    <row r="4178" spans="1:2" x14ac:dyDescent="0.2">
      <c r="A4178" s="2">
        <v>1622.4353329999999</v>
      </c>
      <c r="B4178" s="2">
        <v>1687</v>
      </c>
    </row>
    <row r="4179" spans="1:2" x14ac:dyDescent="0.2">
      <c r="A4179" s="2">
        <v>1622.4566970000001</v>
      </c>
      <c r="B4179" s="2">
        <v>1673</v>
      </c>
    </row>
    <row r="4180" spans="1:2" x14ac:dyDescent="0.2">
      <c r="A4180" s="2">
        <v>1622.53586</v>
      </c>
      <c r="B4180" s="2">
        <v>1666</v>
      </c>
    </row>
    <row r="4181" spans="1:2" x14ac:dyDescent="0.2">
      <c r="A4181" s="2">
        <v>1622.753205</v>
      </c>
      <c r="B4181" s="2">
        <v>1683</v>
      </c>
    </row>
    <row r="4182" spans="1:2" x14ac:dyDescent="0.2">
      <c r="A4182" s="2">
        <v>1623.0872589999999</v>
      </c>
      <c r="B4182" s="2">
        <v>1653</v>
      </c>
    </row>
    <row r="4183" spans="1:2" x14ac:dyDescent="0.2">
      <c r="A4183" s="2">
        <v>1623.4814240000001</v>
      </c>
      <c r="B4183" s="2">
        <v>1698</v>
      </c>
    </row>
    <row r="4184" spans="1:2" x14ac:dyDescent="0.2">
      <c r="A4184" s="2">
        <v>1623.602212</v>
      </c>
      <c r="B4184" s="2">
        <v>1695</v>
      </c>
    </row>
    <row r="4185" spans="1:2" x14ac:dyDescent="0.2">
      <c r="A4185" s="2">
        <v>1623.7809130000001</v>
      </c>
      <c r="B4185" s="2">
        <v>1663</v>
      </c>
    </row>
    <row r="4186" spans="1:2" x14ac:dyDescent="0.2">
      <c r="A4186" s="2">
        <v>1623.8023250000001</v>
      </c>
      <c r="B4186" s="2">
        <v>1663</v>
      </c>
    </row>
    <row r="4187" spans="1:2" x14ac:dyDescent="0.2">
      <c r="A4187" s="2">
        <v>1623.9420749999999</v>
      </c>
      <c r="B4187" s="2">
        <v>1695</v>
      </c>
    </row>
    <row r="4188" spans="1:2" x14ac:dyDescent="0.2">
      <c r="A4188" s="2">
        <v>1624.0792630000001</v>
      </c>
      <c r="B4188" s="2">
        <v>1701</v>
      </c>
    </row>
    <row r="4189" spans="1:2" x14ac:dyDescent="0.2">
      <c r="A4189" s="2">
        <v>1624.1269159999999</v>
      </c>
      <c r="B4189" s="2">
        <v>1693</v>
      </c>
    </row>
    <row r="4190" spans="1:2" x14ac:dyDescent="0.2">
      <c r="A4190" s="2">
        <v>1624.2042489999999</v>
      </c>
      <c r="B4190" s="2">
        <v>1660</v>
      </c>
    </row>
    <row r="4191" spans="1:2" x14ac:dyDescent="0.2">
      <c r="A4191" s="2">
        <v>1624.315204</v>
      </c>
      <c r="B4191" s="2">
        <v>1685</v>
      </c>
    </row>
    <row r="4192" spans="1:2" x14ac:dyDescent="0.2">
      <c r="A4192" s="2">
        <v>1624.423802</v>
      </c>
      <c r="B4192" s="2">
        <v>1676</v>
      </c>
    </row>
    <row r="4193" spans="1:2" x14ac:dyDescent="0.2">
      <c r="A4193" s="2">
        <v>1624.5117419999999</v>
      </c>
      <c r="B4193" s="2">
        <v>1694</v>
      </c>
    </row>
    <row r="4194" spans="1:2" x14ac:dyDescent="0.2">
      <c r="A4194" s="2">
        <v>1624.7221</v>
      </c>
      <c r="B4194" s="2">
        <v>1686</v>
      </c>
    </row>
    <row r="4195" spans="1:2" x14ac:dyDescent="0.2">
      <c r="A4195" s="2">
        <v>1625.007846</v>
      </c>
      <c r="B4195" s="2">
        <v>1664</v>
      </c>
    </row>
    <row r="4196" spans="1:2" x14ac:dyDescent="0.2">
      <c r="A4196" s="2">
        <v>1625.1681610000001</v>
      </c>
      <c r="B4196" s="2">
        <v>1688</v>
      </c>
    </row>
    <row r="4197" spans="1:2" x14ac:dyDescent="0.2">
      <c r="A4197" s="2">
        <v>1625.252201</v>
      </c>
      <c r="B4197" s="2">
        <v>1693</v>
      </c>
    </row>
    <row r="4198" spans="1:2" x14ac:dyDescent="0.2">
      <c r="A4198" s="2">
        <v>1625.3119509999999</v>
      </c>
      <c r="B4198" s="2">
        <v>1697</v>
      </c>
    </row>
    <row r="4199" spans="1:2" x14ac:dyDescent="0.2">
      <c r="A4199" s="2">
        <v>1625.4393749999999</v>
      </c>
      <c r="B4199" s="2">
        <v>1673</v>
      </c>
    </row>
    <row r="4200" spans="1:2" x14ac:dyDescent="0.2">
      <c r="A4200" s="2">
        <v>1625.7054599999999</v>
      </c>
      <c r="B4200" s="2">
        <v>1693</v>
      </c>
    </row>
    <row r="4201" spans="1:2" x14ac:dyDescent="0.2">
      <c r="A4201" s="2">
        <v>1625.7714080000001</v>
      </c>
      <c r="B4201" s="2">
        <v>1648</v>
      </c>
    </row>
    <row r="4202" spans="1:2" x14ac:dyDescent="0.2">
      <c r="A4202" s="2">
        <v>1625.832762</v>
      </c>
      <c r="B4202" s="2">
        <v>1702</v>
      </c>
    </row>
    <row r="4203" spans="1:2" x14ac:dyDescent="0.2">
      <c r="A4203" s="2">
        <v>1625.890255</v>
      </c>
      <c r="B4203" s="2">
        <v>1668</v>
      </c>
    </row>
    <row r="4204" spans="1:2" x14ac:dyDescent="0.2">
      <c r="A4204" s="2">
        <v>1625.948292</v>
      </c>
      <c r="B4204" s="2">
        <v>1689</v>
      </c>
    </row>
    <row r="4205" spans="1:2" x14ac:dyDescent="0.2">
      <c r="A4205" s="2">
        <v>1625.954299</v>
      </c>
      <c r="B4205" s="2">
        <v>1667</v>
      </c>
    </row>
    <row r="4206" spans="1:2" x14ac:dyDescent="0.2">
      <c r="A4206" s="2">
        <v>1626.2618</v>
      </c>
      <c r="B4206" s="2">
        <v>1667</v>
      </c>
    </row>
    <row r="4207" spans="1:2" x14ac:dyDescent="0.2">
      <c r="A4207" s="2">
        <v>1626.3634810000001</v>
      </c>
      <c r="B4207" s="2">
        <v>1693</v>
      </c>
    </row>
    <row r="4208" spans="1:2" x14ac:dyDescent="0.2">
      <c r="A4208" s="2">
        <v>1626.5091749999999</v>
      </c>
      <c r="B4208" s="2">
        <v>1692</v>
      </c>
    </row>
    <row r="4209" spans="1:2" x14ac:dyDescent="0.2">
      <c r="A4209" s="2">
        <v>1626.5272179999999</v>
      </c>
      <c r="B4209" s="2">
        <v>1712</v>
      </c>
    </row>
    <row r="4210" spans="1:2" x14ac:dyDescent="0.2">
      <c r="A4210" s="2">
        <v>1626.642965</v>
      </c>
      <c r="B4210" s="2">
        <v>1665</v>
      </c>
    </row>
    <row r="4211" spans="1:2" x14ac:dyDescent="0.2">
      <c r="A4211" s="2">
        <v>1626.6443939999999</v>
      </c>
      <c r="B4211" s="2">
        <v>1676</v>
      </c>
    </row>
    <row r="4212" spans="1:2" x14ac:dyDescent="0.2">
      <c r="A4212" s="2">
        <v>1626.7443410000001</v>
      </c>
      <c r="B4212" s="2">
        <v>1672</v>
      </c>
    </row>
    <row r="4213" spans="1:2" x14ac:dyDescent="0.2">
      <c r="A4213" s="2">
        <v>1626.894065</v>
      </c>
      <c r="B4213" s="2">
        <v>1690</v>
      </c>
    </row>
    <row r="4214" spans="1:2" x14ac:dyDescent="0.2">
      <c r="A4214" s="2">
        <v>1627.016619</v>
      </c>
      <c r="B4214" s="2">
        <v>1697</v>
      </c>
    </row>
    <row r="4215" spans="1:2" x14ac:dyDescent="0.2">
      <c r="A4215" s="2">
        <v>1627.1793029999999</v>
      </c>
      <c r="B4215" s="2">
        <v>1698</v>
      </c>
    </row>
    <row r="4216" spans="1:2" x14ac:dyDescent="0.2">
      <c r="A4216" s="2">
        <v>1627.333468</v>
      </c>
      <c r="B4216" s="2">
        <v>1685</v>
      </c>
    </row>
    <row r="4217" spans="1:2" x14ac:dyDescent="0.2">
      <c r="A4217" s="2">
        <v>1627.5130650000001</v>
      </c>
      <c r="B4217" s="2">
        <v>1680</v>
      </c>
    </row>
    <row r="4218" spans="1:2" x14ac:dyDescent="0.2">
      <c r="A4218" s="2">
        <v>1627.5372070000001</v>
      </c>
      <c r="B4218" s="2">
        <v>1659</v>
      </c>
    </row>
    <row r="4219" spans="1:2" x14ac:dyDescent="0.2">
      <c r="A4219" s="2">
        <v>1627.5820329999999</v>
      </c>
      <c r="B4219" s="2">
        <v>1645</v>
      </c>
    </row>
    <row r="4220" spans="1:2" x14ac:dyDescent="0.2">
      <c r="A4220" s="2">
        <v>1628.0055</v>
      </c>
      <c r="B4220" s="2">
        <v>1722</v>
      </c>
    </row>
    <row r="4221" spans="1:2" x14ac:dyDescent="0.2">
      <c r="A4221" s="2">
        <v>1628.0336070000001</v>
      </c>
      <c r="B4221" s="2">
        <v>1693</v>
      </c>
    </row>
    <row r="4222" spans="1:2" x14ac:dyDescent="0.2">
      <c r="A4222" s="2">
        <v>1628.277141</v>
      </c>
      <c r="B4222" s="2">
        <v>1697</v>
      </c>
    </row>
    <row r="4223" spans="1:2" x14ac:dyDescent="0.2">
      <c r="A4223" s="2">
        <v>1628.405894</v>
      </c>
      <c r="B4223" s="2">
        <v>1693</v>
      </c>
    </row>
    <row r="4224" spans="1:2" x14ac:dyDescent="0.2">
      <c r="A4224" s="2">
        <v>1628.6722990000001</v>
      </c>
      <c r="B4224" s="2">
        <v>1658</v>
      </c>
    </row>
    <row r="4225" spans="1:2" x14ac:dyDescent="0.2">
      <c r="A4225" s="2">
        <v>1629.029593</v>
      </c>
      <c r="B4225" s="2">
        <v>1695</v>
      </c>
    </row>
    <row r="4226" spans="1:2" x14ac:dyDescent="0.2">
      <c r="A4226" s="2">
        <v>1629.0381910000001</v>
      </c>
      <c r="B4226" s="2">
        <v>1681</v>
      </c>
    </row>
    <row r="4227" spans="1:2" x14ac:dyDescent="0.2">
      <c r="A4227" s="2">
        <v>1629.158005</v>
      </c>
      <c r="B4227" s="2">
        <v>1700</v>
      </c>
    </row>
    <row r="4228" spans="1:2" x14ac:dyDescent="0.2">
      <c r="A4228" s="2">
        <v>1629.3429599999999</v>
      </c>
      <c r="B4228" s="2">
        <v>1680</v>
      </c>
    </row>
    <row r="4229" spans="1:2" x14ac:dyDescent="0.2">
      <c r="A4229" s="2">
        <v>1629.3795270000001</v>
      </c>
      <c r="B4229" s="2">
        <v>1670</v>
      </c>
    </row>
    <row r="4230" spans="1:2" x14ac:dyDescent="0.2">
      <c r="A4230" s="2">
        <v>1629.435105</v>
      </c>
      <c r="B4230" s="2">
        <v>1673</v>
      </c>
    </row>
    <row r="4231" spans="1:2" x14ac:dyDescent="0.2">
      <c r="A4231" s="2">
        <v>1629.5302139999999</v>
      </c>
      <c r="B4231" s="2">
        <v>1704</v>
      </c>
    </row>
    <row r="4232" spans="1:2" x14ac:dyDescent="0.2">
      <c r="A4232" s="2">
        <v>1629.7175380000001</v>
      </c>
      <c r="B4232" s="2">
        <v>1654</v>
      </c>
    </row>
    <row r="4233" spans="1:2" x14ac:dyDescent="0.2">
      <c r="A4233" s="2">
        <v>1629.8210590000001</v>
      </c>
      <c r="B4233" s="2">
        <v>1690</v>
      </c>
    </row>
    <row r="4234" spans="1:2" x14ac:dyDescent="0.2">
      <c r="A4234" s="2">
        <v>1629.9237929999999</v>
      </c>
      <c r="B4234" s="2">
        <v>1705</v>
      </c>
    </row>
    <row r="4235" spans="1:2" x14ac:dyDescent="0.2">
      <c r="A4235" s="2">
        <v>1630.007263</v>
      </c>
      <c r="B4235" s="2">
        <v>1654</v>
      </c>
    </row>
    <row r="4236" spans="1:2" x14ac:dyDescent="0.2">
      <c r="A4236" s="2">
        <v>1630.071925</v>
      </c>
      <c r="B4236" s="2">
        <v>1705</v>
      </c>
    </row>
    <row r="4237" spans="1:2" x14ac:dyDescent="0.2">
      <c r="A4237" s="2">
        <v>1630.544165</v>
      </c>
      <c r="B4237" s="2">
        <v>1666</v>
      </c>
    </row>
    <row r="4238" spans="1:2" x14ac:dyDescent="0.2">
      <c r="A4238" s="2">
        <v>1630.544633</v>
      </c>
      <c r="B4238" s="2">
        <v>1668</v>
      </c>
    </row>
    <row r="4239" spans="1:2" x14ac:dyDescent="0.2">
      <c r="A4239" s="2">
        <v>1630.591093</v>
      </c>
      <c r="B4239" s="2">
        <v>1704</v>
      </c>
    </row>
    <row r="4240" spans="1:2" x14ac:dyDescent="0.2">
      <c r="A4240" s="2">
        <v>1630.6114749999999</v>
      </c>
      <c r="B4240" s="2">
        <v>1707</v>
      </c>
    </row>
    <row r="4241" spans="1:2" x14ac:dyDescent="0.2">
      <c r="A4241" s="2">
        <v>1630.6287359999999</v>
      </c>
      <c r="B4241" s="2">
        <v>1668</v>
      </c>
    </row>
    <row r="4242" spans="1:2" x14ac:dyDescent="0.2">
      <c r="A4242" s="2">
        <v>1630.8061700000001</v>
      </c>
      <c r="B4242" s="2">
        <v>1665</v>
      </c>
    </row>
    <row r="4243" spans="1:2" x14ac:dyDescent="0.2">
      <c r="A4243" s="2">
        <v>1630.89795</v>
      </c>
      <c r="B4243" s="2">
        <v>1685</v>
      </c>
    </row>
    <row r="4244" spans="1:2" x14ac:dyDescent="0.2">
      <c r="A4244" s="2">
        <v>1630.9404549999999</v>
      </c>
      <c r="B4244" s="2">
        <v>1702</v>
      </c>
    </row>
    <row r="4245" spans="1:2" x14ac:dyDescent="0.2">
      <c r="A4245" s="2">
        <v>1630.960542</v>
      </c>
      <c r="B4245" s="2">
        <v>1672</v>
      </c>
    </row>
    <row r="4246" spans="1:2" x14ac:dyDescent="0.2">
      <c r="A4246" s="2">
        <v>1630.9690189999999</v>
      </c>
      <c r="B4246" s="2">
        <v>1652</v>
      </c>
    </row>
    <row r="4247" spans="1:2" x14ac:dyDescent="0.2">
      <c r="A4247" s="2">
        <v>1631.0017809999999</v>
      </c>
      <c r="B4247" s="2">
        <v>1689</v>
      </c>
    </row>
    <row r="4248" spans="1:2" x14ac:dyDescent="0.2">
      <c r="A4248" s="2">
        <v>1631.1161179999999</v>
      </c>
      <c r="B4248" s="2">
        <v>1683</v>
      </c>
    </row>
    <row r="4249" spans="1:2" x14ac:dyDescent="0.2">
      <c r="A4249" s="2">
        <v>1631.1849440000001</v>
      </c>
      <c r="B4249" s="2">
        <v>1655</v>
      </c>
    </row>
    <row r="4250" spans="1:2" x14ac:dyDescent="0.2">
      <c r="A4250" s="2">
        <v>1631.290094</v>
      </c>
      <c r="B4250" s="2">
        <v>1676</v>
      </c>
    </row>
    <row r="4251" spans="1:2" x14ac:dyDescent="0.2">
      <c r="A4251" s="2">
        <v>1631.345869</v>
      </c>
      <c r="B4251" s="2">
        <v>1672</v>
      </c>
    </row>
    <row r="4252" spans="1:2" x14ac:dyDescent="0.2">
      <c r="A4252" s="2">
        <v>1631.7261860000001</v>
      </c>
      <c r="B4252" s="2">
        <v>1707</v>
      </c>
    </row>
    <row r="4253" spans="1:2" x14ac:dyDescent="0.2">
      <c r="A4253" s="2">
        <v>1631.7998070000001</v>
      </c>
      <c r="B4253" s="2">
        <v>1674</v>
      </c>
    </row>
    <row r="4254" spans="1:2" x14ac:dyDescent="0.2">
      <c r="A4254" s="2">
        <v>1632.0736999999999</v>
      </c>
      <c r="B4254" s="2">
        <v>1673</v>
      </c>
    </row>
    <row r="4255" spans="1:2" x14ac:dyDescent="0.2">
      <c r="A4255" s="2">
        <v>1632.161126</v>
      </c>
      <c r="B4255" s="2">
        <v>1708</v>
      </c>
    </row>
    <row r="4256" spans="1:2" x14ac:dyDescent="0.2">
      <c r="A4256" s="2">
        <v>1632.284478</v>
      </c>
      <c r="B4256" s="2">
        <v>1674</v>
      </c>
    </row>
    <row r="4257" spans="1:2" x14ac:dyDescent="0.2">
      <c r="A4257" s="2">
        <v>1632.3524749999999</v>
      </c>
      <c r="B4257" s="2">
        <v>1649</v>
      </c>
    </row>
    <row r="4258" spans="1:2" x14ac:dyDescent="0.2">
      <c r="A4258" s="2">
        <v>1632.4167440000001</v>
      </c>
      <c r="B4258" s="2">
        <v>1673</v>
      </c>
    </row>
    <row r="4259" spans="1:2" x14ac:dyDescent="0.2">
      <c r="A4259" s="2">
        <v>1632.5503639999999</v>
      </c>
      <c r="B4259" s="2">
        <v>1667</v>
      </c>
    </row>
    <row r="4260" spans="1:2" x14ac:dyDescent="0.2">
      <c r="A4260" s="2">
        <v>1632.6834269999999</v>
      </c>
      <c r="B4260" s="2">
        <v>1680</v>
      </c>
    </row>
    <row r="4261" spans="1:2" x14ac:dyDescent="0.2">
      <c r="A4261" s="2">
        <v>1632.8898509999999</v>
      </c>
      <c r="B4261" s="2">
        <v>1642</v>
      </c>
    </row>
    <row r="4262" spans="1:2" x14ac:dyDescent="0.2">
      <c r="A4262" s="2">
        <v>1633.0146090000001</v>
      </c>
      <c r="B4262" s="2">
        <v>1689</v>
      </c>
    </row>
    <row r="4263" spans="1:2" x14ac:dyDescent="0.2">
      <c r="A4263" s="2">
        <v>1633.0502550000001</v>
      </c>
      <c r="B4263" s="2">
        <v>1690</v>
      </c>
    </row>
    <row r="4264" spans="1:2" x14ac:dyDescent="0.2">
      <c r="A4264" s="2">
        <v>1633.2315020000001</v>
      </c>
      <c r="B4264" s="2">
        <v>1683</v>
      </c>
    </row>
    <row r="4265" spans="1:2" x14ac:dyDescent="0.2">
      <c r="A4265" s="2">
        <v>1633.442378</v>
      </c>
      <c r="B4265" s="2">
        <v>1659</v>
      </c>
    </row>
    <row r="4266" spans="1:2" x14ac:dyDescent="0.2">
      <c r="A4266" s="2">
        <v>1633.732154</v>
      </c>
      <c r="B4266" s="2">
        <v>1630</v>
      </c>
    </row>
    <row r="4267" spans="1:2" x14ac:dyDescent="0.2">
      <c r="A4267" s="2">
        <v>1633.8807939999999</v>
      </c>
      <c r="B4267" s="2">
        <v>1673</v>
      </c>
    </row>
    <row r="4268" spans="1:2" x14ac:dyDescent="0.2">
      <c r="A4268" s="2">
        <v>1633.900488</v>
      </c>
      <c r="B4268" s="2">
        <v>1695</v>
      </c>
    </row>
    <row r="4269" spans="1:2" x14ac:dyDescent="0.2">
      <c r="A4269" s="2">
        <v>1634.134859</v>
      </c>
      <c r="B4269" s="2">
        <v>1672</v>
      </c>
    </row>
    <row r="4270" spans="1:2" x14ac:dyDescent="0.2">
      <c r="A4270" s="2">
        <v>1634.4983999999999</v>
      </c>
      <c r="B4270" s="2">
        <v>1667</v>
      </c>
    </row>
    <row r="4271" spans="1:2" x14ac:dyDescent="0.2">
      <c r="A4271" s="2">
        <v>1634.595945</v>
      </c>
      <c r="B4271" s="2">
        <v>1679</v>
      </c>
    </row>
    <row r="4272" spans="1:2" x14ac:dyDescent="0.2">
      <c r="A4272" s="2">
        <v>1634.6465390000001</v>
      </c>
      <c r="B4272" s="2">
        <v>1688</v>
      </c>
    </row>
    <row r="4273" spans="1:2" x14ac:dyDescent="0.2">
      <c r="A4273" s="2">
        <v>1634.8609799999999</v>
      </c>
      <c r="B4273" s="2">
        <v>1689</v>
      </c>
    </row>
    <row r="4274" spans="1:2" x14ac:dyDescent="0.2">
      <c r="A4274" s="2">
        <v>1634.8614150000001</v>
      </c>
      <c r="B4274" s="2">
        <v>1671</v>
      </c>
    </row>
    <row r="4275" spans="1:2" x14ac:dyDescent="0.2">
      <c r="A4275" s="2">
        <v>1635.0681340000001</v>
      </c>
      <c r="B4275" s="2">
        <v>1695</v>
      </c>
    </row>
    <row r="4276" spans="1:2" x14ac:dyDescent="0.2">
      <c r="A4276" s="2">
        <v>1635.167285</v>
      </c>
      <c r="B4276" s="2">
        <v>1677</v>
      </c>
    </row>
    <row r="4277" spans="1:2" x14ac:dyDescent="0.2">
      <c r="A4277" s="2">
        <v>1635.4103789999999</v>
      </c>
      <c r="B4277" s="2">
        <v>1659</v>
      </c>
    </row>
    <row r="4278" spans="1:2" x14ac:dyDescent="0.2">
      <c r="A4278" s="2">
        <v>1635.939388</v>
      </c>
      <c r="B4278" s="2">
        <v>1670</v>
      </c>
    </row>
    <row r="4279" spans="1:2" x14ac:dyDescent="0.2">
      <c r="A4279" s="2">
        <v>1636.3962529999999</v>
      </c>
      <c r="B4279" s="2">
        <v>1656</v>
      </c>
    </row>
    <row r="4280" spans="1:2" x14ac:dyDescent="0.2">
      <c r="A4280" s="2">
        <v>1636.3978340000001</v>
      </c>
      <c r="B4280" s="2">
        <v>1702</v>
      </c>
    </row>
    <row r="4281" spans="1:2" x14ac:dyDescent="0.2">
      <c r="A4281" s="2">
        <v>1636.4619419999999</v>
      </c>
      <c r="B4281" s="2">
        <v>1661</v>
      </c>
    </row>
    <row r="4282" spans="1:2" x14ac:dyDescent="0.2">
      <c r="A4282" s="2">
        <v>1636.6136839999999</v>
      </c>
      <c r="B4282" s="2">
        <v>1687</v>
      </c>
    </row>
    <row r="4283" spans="1:2" x14ac:dyDescent="0.2">
      <c r="A4283" s="2">
        <v>1636.6631319999999</v>
      </c>
      <c r="B4283" s="2">
        <v>1669</v>
      </c>
    </row>
    <row r="4284" spans="1:2" x14ac:dyDescent="0.2">
      <c r="A4284" s="2">
        <v>1636.713133</v>
      </c>
      <c r="B4284" s="2">
        <v>1701</v>
      </c>
    </row>
    <row r="4285" spans="1:2" x14ac:dyDescent="0.2">
      <c r="A4285" s="2">
        <v>1636.7910899999999</v>
      </c>
      <c r="B4285" s="2">
        <v>1705</v>
      </c>
    </row>
    <row r="4286" spans="1:2" x14ac:dyDescent="0.2">
      <c r="A4286" s="2">
        <v>1636.841461</v>
      </c>
      <c r="B4286" s="2">
        <v>1674</v>
      </c>
    </row>
    <row r="4287" spans="1:2" x14ac:dyDescent="0.2">
      <c r="A4287" s="2">
        <v>1636.9929669999999</v>
      </c>
      <c r="B4287" s="2">
        <v>1666</v>
      </c>
    </row>
    <row r="4288" spans="1:2" x14ac:dyDescent="0.2">
      <c r="A4288" s="2">
        <v>1637.3269700000001</v>
      </c>
      <c r="B4288" s="2">
        <v>1674</v>
      </c>
    </row>
    <row r="4289" spans="1:2" x14ac:dyDescent="0.2">
      <c r="A4289" s="2">
        <v>1637.393082</v>
      </c>
      <c r="B4289" s="2">
        <v>1689</v>
      </c>
    </row>
    <row r="4290" spans="1:2" x14ac:dyDescent="0.2">
      <c r="A4290" s="2">
        <v>1637.4504159999999</v>
      </c>
      <c r="B4290" s="2">
        <v>1702</v>
      </c>
    </row>
    <row r="4291" spans="1:2" x14ac:dyDescent="0.2">
      <c r="A4291" s="2">
        <v>1637.7416450000001</v>
      </c>
      <c r="B4291" s="2">
        <v>1695</v>
      </c>
    </row>
    <row r="4292" spans="1:2" x14ac:dyDescent="0.2">
      <c r="A4292" s="2">
        <v>1637.839868</v>
      </c>
      <c r="B4292" s="2">
        <v>1672</v>
      </c>
    </row>
    <row r="4293" spans="1:2" x14ac:dyDescent="0.2">
      <c r="A4293" s="2">
        <v>1637.8788629999999</v>
      </c>
      <c r="B4293" s="2">
        <v>1673</v>
      </c>
    </row>
    <row r="4294" spans="1:2" x14ac:dyDescent="0.2">
      <c r="A4294" s="2">
        <v>1638.3488460000001</v>
      </c>
      <c r="B4294" s="2">
        <v>1697</v>
      </c>
    </row>
    <row r="4295" spans="1:2" x14ac:dyDescent="0.2">
      <c r="A4295" s="2">
        <v>1638.4784549999999</v>
      </c>
      <c r="B4295" s="2">
        <v>1701</v>
      </c>
    </row>
    <row r="4296" spans="1:2" x14ac:dyDescent="0.2">
      <c r="A4296" s="2">
        <v>1638.535826</v>
      </c>
      <c r="B4296" s="2">
        <v>1684</v>
      </c>
    </row>
    <row r="4297" spans="1:2" x14ac:dyDescent="0.2">
      <c r="A4297" s="2">
        <v>1638.5789480000001</v>
      </c>
      <c r="B4297" s="2">
        <v>1663</v>
      </c>
    </row>
    <row r="4298" spans="1:2" x14ac:dyDescent="0.2">
      <c r="A4298" s="2">
        <v>1638.8028890000001</v>
      </c>
      <c r="B4298" s="2">
        <v>1676</v>
      </c>
    </row>
    <row r="4299" spans="1:2" x14ac:dyDescent="0.2">
      <c r="A4299" s="2">
        <v>1639.1920950000001</v>
      </c>
      <c r="B4299" s="2">
        <v>1672</v>
      </c>
    </row>
    <row r="4300" spans="1:2" x14ac:dyDescent="0.2">
      <c r="A4300" s="2">
        <v>1639.5341450000001</v>
      </c>
      <c r="B4300" s="2">
        <v>1633</v>
      </c>
    </row>
    <row r="4301" spans="1:2" x14ac:dyDescent="0.2">
      <c r="A4301" s="2">
        <v>1639.539487</v>
      </c>
      <c r="B4301" s="2">
        <v>1701</v>
      </c>
    </row>
    <row r="4302" spans="1:2" x14ac:dyDescent="0.2">
      <c r="A4302" s="2">
        <v>1639.661372</v>
      </c>
      <c r="B4302" s="2">
        <v>1667</v>
      </c>
    </row>
    <row r="4303" spans="1:2" x14ac:dyDescent="0.2">
      <c r="A4303" s="2">
        <v>1639.845098</v>
      </c>
      <c r="B4303" s="2">
        <v>1672</v>
      </c>
    </row>
    <row r="4304" spans="1:2" x14ac:dyDescent="0.2">
      <c r="A4304" s="2">
        <v>1639.9093270000001</v>
      </c>
      <c r="B4304" s="2">
        <v>1699</v>
      </c>
    </row>
    <row r="4305" spans="1:2" x14ac:dyDescent="0.2">
      <c r="A4305" s="2">
        <v>1639.9116839999999</v>
      </c>
      <c r="B4305" s="2">
        <v>1690</v>
      </c>
    </row>
    <row r="4306" spans="1:2" x14ac:dyDescent="0.2">
      <c r="A4306" s="2">
        <v>1640.1875749999999</v>
      </c>
      <c r="B4306" s="2">
        <v>1679</v>
      </c>
    </row>
    <row r="4307" spans="1:2" x14ac:dyDescent="0.2">
      <c r="A4307" s="2">
        <v>1640.3789529999999</v>
      </c>
      <c r="B4307" s="2">
        <v>1666</v>
      </c>
    </row>
    <row r="4308" spans="1:2" x14ac:dyDescent="0.2">
      <c r="A4308" s="2">
        <v>1640.5056279999999</v>
      </c>
      <c r="B4308" s="2">
        <v>1655</v>
      </c>
    </row>
    <row r="4309" spans="1:2" x14ac:dyDescent="0.2">
      <c r="A4309" s="2">
        <v>1640.7082660000001</v>
      </c>
      <c r="B4309" s="2">
        <v>1692</v>
      </c>
    </row>
    <row r="4310" spans="1:2" x14ac:dyDescent="0.2">
      <c r="A4310" s="2">
        <v>1640.9106939999999</v>
      </c>
      <c r="B4310" s="2">
        <v>1677</v>
      </c>
    </row>
    <row r="4311" spans="1:2" x14ac:dyDescent="0.2">
      <c r="A4311" s="2">
        <v>1640.9213999999999</v>
      </c>
      <c r="B4311" s="2">
        <v>1711</v>
      </c>
    </row>
    <row r="4312" spans="1:2" x14ac:dyDescent="0.2">
      <c r="A4312" s="2">
        <v>1640.9506389999999</v>
      </c>
      <c r="B4312" s="2">
        <v>1683</v>
      </c>
    </row>
    <row r="4313" spans="1:2" x14ac:dyDescent="0.2">
      <c r="A4313" s="2">
        <v>1641.540471</v>
      </c>
      <c r="B4313" s="2">
        <v>1662</v>
      </c>
    </row>
    <row r="4314" spans="1:2" x14ac:dyDescent="0.2">
      <c r="A4314" s="2">
        <v>1641.734003</v>
      </c>
      <c r="B4314" s="2">
        <v>1675</v>
      </c>
    </row>
    <row r="4315" spans="1:2" x14ac:dyDescent="0.2">
      <c r="A4315" s="2">
        <v>1641.7721790000001</v>
      </c>
      <c r="B4315" s="2">
        <v>1700</v>
      </c>
    </row>
    <row r="4316" spans="1:2" x14ac:dyDescent="0.2">
      <c r="A4316" s="2">
        <v>1641.832322</v>
      </c>
      <c r="B4316" s="2">
        <v>1698</v>
      </c>
    </row>
    <row r="4317" spans="1:2" x14ac:dyDescent="0.2">
      <c r="A4317" s="2">
        <v>1641.9213810000001</v>
      </c>
      <c r="B4317" s="2">
        <v>1699</v>
      </c>
    </row>
    <row r="4318" spans="1:2" x14ac:dyDescent="0.2">
      <c r="A4318" s="2">
        <v>1641.981501</v>
      </c>
      <c r="B4318" s="2">
        <v>1704</v>
      </c>
    </row>
    <row r="4319" spans="1:2" x14ac:dyDescent="0.2">
      <c r="A4319" s="2">
        <v>1642.0341350000001</v>
      </c>
      <c r="B4319" s="2">
        <v>1727</v>
      </c>
    </row>
    <row r="4320" spans="1:2" x14ac:dyDescent="0.2">
      <c r="A4320" s="2">
        <v>1642.158966</v>
      </c>
      <c r="B4320" s="2">
        <v>1669</v>
      </c>
    </row>
    <row r="4321" spans="1:2" x14ac:dyDescent="0.2">
      <c r="A4321" s="2">
        <v>1642.1902849999999</v>
      </c>
      <c r="B4321" s="2">
        <v>1689</v>
      </c>
    </row>
    <row r="4322" spans="1:2" x14ac:dyDescent="0.2">
      <c r="A4322" s="2">
        <v>1642.2970600000001</v>
      </c>
      <c r="B4322" s="2">
        <v>1694</v>
      </c>
    </row>
    <row r="4323" spans="1:2" x14ac:dyDescent="0.2">
      <c r="A4323" s="2">
        <v>1642.3445610000001</v>
      </c>
      <c r="B4323" s="2">
        <v>1681</v>
      </c>
    </row>
    <row r="4324" spans="1:2" x14ac:dyDescent="0.2">
      <c r="A4324" s="2">
        <v>1642.401658</v>
      </c>
      <c r="B4324" s="2">
        <v>1673</v>
      </c>
    </row>
    <row r="4325" spans="1:2" x14ac:dyDescent="0.2">
      <c r="A4325" s="2">
        <v>1642.6768159999999</v>
      </c>
      <c r="B4325" s="2">
        <v>1685</v>
      </c>
    </row>
    <row r="4326" spans="1:2" x14ac:dyDescent="0.2">
      <c r="A4326" s="2">
        <v>1642.8130759999999</v>
      </c>
      <c r="B4326" s="2">
        <v>1684</v>
      </c>
    </row>
    <row r="4327" spans="1:2" x14ac:dyDescent="0.2">
      <c r="A4327" s="2">
        <v>1642.8244460000001</v>
      </c>
      <c r="B4327" s="2">
        <v>1689</v>
      </c>
    </row>
    <row r="4328" spans="1:2" x14ac:dyDescent="0.2">
      <c r="A4328" s="2">
        <v>1642.9046559999999</v>
      </c>
      <c r="B4328" s="2">
        <v>1708</v>
      </c>
    </row>
    <row r="4329" spans="1:2" x14ac:dyDescent="0.2">
      <c r="A4329" s="2">
        <v>1642.935129</v>
      </c>
      <c r="B4329" s="2">
        <v>1672</v>
      </c>
    </row>
    <row r="4330" spans="1:2" x14ac:dyDescent="0.2">
      <c r="A4330" s="2">
        <v>1643.090815</v>
      </c>
      <c r="B4330" s="2">
        <v>1689</v>
      </c>
    </row>
    <row r="4331" spans="1:2" x14ac:dyDescent="0.2">
      <c r="A4331" s="2">
        <v>1643.0940760000001</v>
      </c>
      <c r="B4331" s="2">
        <v>1665</v>
      </c>
    </row>
    <row r="4332" spans="1:2" x14ac:dyDescent="0.2">
      <c r="A4332" s="2">
        <v>1643.3924629999999</v>
      </c>
      <c r="B4332" s="2">
        <v>1685</v>
      </c>
    </row>
    <row r="4333" spans="1:2" x14ac:dyDescent="0.2">
      <c r="A4333" s="2">
        <v>1643.4811139999999</v>
      </c>
      <c r="B4333" s="2">
        <v>1664</v>
      </c>
    </row>
    <row r="4334" spans="1:2" x14ac:dyDescent="0.2">
      <c r="A4334" s="2">
        <v>1643.7253840000001</v>
      </c>
      <c r="B4334" s="2">
        <v>1681</v>
      </c>
    </row>
    <row r="4335" spans="1:2" x14ac:dyDescent="0.2">
      <c r="A4335" s="2">
        <v>1643.773387</v>
      </c>
      <c r="B4335" s="2">
        <v>1703</v>
      </c>
    </row>
    <row r="4336" spans="1:2" x14ac:dyDescent="0.2">
      <c r="A4336" s="2">
        <v>1643.808329</v>
      </c>
      <c r="B4336" s="2">
        <v>1632</v>
      </c>
    </row>
    <row r="4337" spans="1:2" x14ac:dyDescent="0.2">
      <c r="A4337" s="2">
        <v>1643.824719</v>
      </c>
      <c r="B4337" s="2">
        <v>1691</v>
      </c>
    </row>
    <row r="4338" spans="1:2" x14ac:dyDescent="0.2">
      <c r="A4338" s="2">
        <v>1643.897215</v>
      </c>
      <c r="B4338" s="2">
        <v>1678</v>
      </c>
    </row>
    <row r="4339" spans="1:2" x14ac:dyDescent="0.2">
      <c r="A4339" s="2">
        <v>1643.9029720000001</v>
      </c>
      <c r="B4339" s="2">
        <v>1689</v>
      </c>
    </row>
    <row r="4340" spans="1:2" x14ac:dyDescent="0.2">
      <c r="A4340" s="2">
        <v>1643.9446909999999</v>
      </c>
      <c r="B4340" s="2">
        <v>1681</v>
      </c>
    </row>
    <row r="4341" spans="1:2" x14ac:dyDescent="0.2">
      <c r="A4341" s="2">
        <v>1644.191051</v>
      </c>
      <c r="B4341" s="2">
        <v>1684</v>
      </c>
    </row>
    <row r="4342" spans="1:2" x14ac:dyDescent="0.2">
      <c r="A4342" s="2">
        <v>1644.2409540000001</v>
      </c>
      <c r="B4342" s="2">
        <v>1685</v>
      </c>
    </row>
    <row r="4343" spans="1:2" x14ac:dyDescent="0.2">
      <c r="A4343" s="2">
        <v>1644.2835170000001</v>
      </c>
      <c r="B4343" s="2">
        <v>1671</v>
      </c>
    </row>
    <row r="4344" spans="1:2" x14ac:dyDescent="0.2">
      <c r="A4344" s="2">
        <v>1644.486643</v>
      </c>
      <c r="B4344" s="2">
        <v>1682</v>
      </c>
    </row>
    <row r="4345" spans="1:2" x14ac:dyDescent="0.2">
      <c r="A4345" s="2">
        <v>1644.5360740000001</v>
      </c>
      <c r="B4345" s="2">
        <v>1668</v>
      </c>
    </row>
    <row r="4346" spans="1:2" x14ac:dyDescent="0.2">
      <c r="A4346" s="2">
        <v>1644.5751399999999</v>
      </c>
      <c r="B4346" s="2">
        <v>1660</v>
      </c>
    </row>
    <row r="4347" spans="1:2" x14ac:dyDescent="0.2">
      <c r="A4347" s="2">
        <v>1644.813658</v>
      </c>
      <c r="B4347" s="2">
        <v>1682</v>
      </c>
    </row>
    <row r="4348" spans="1:2" x14ac:dyDescent="0.2">
      <c r="A4348" s="2">
        <v>1645.144141</v>
      </c>
      <c r="B4348" s="2">
        <v>1668</v>
      </c>
    </row>
    <row r="4349" spans="1:2" x14ac:dyDescent="0.2">
      <c r="A4349" s="2">
        <v>1645.4938099999999</v>
      </c>
      <c r="B4349" s="2">
        <v>1675</v>
      </c>
    </row>
    <row r="4350" spans="1:2" x14ac:dyDescent="0.2">
      <c r="A4350" s="2">
        <v>1645.507145</v>
      </c>
      <c r="B4350" s="2">
        <v>1664</v>
      </c>
    </row>
    <row r="4351" spans="1:2" x14ac:dyDescent="0.2">
      <c r="A4351" s="2">
        <v>1645.584906</v>
      </c>
      <c r="B4351" s="2">
        <v>1679</v>
      </c>
    </row>
    <row r="4352" spans="1:2" x14ac:dyDescent="0.2">
      <c r="A4352" s="2">
        <v>1645.6351870000001</v>
      </c>
      <c r="B4352" s="2">
        <v>1653</v>
      </c>
    </row>
    <row r="4353" spans="1:2" x14ac:dyDescent="0.2">
      <c r="A4353" s="2">
        <v>1645.6459560000001</v>
      </c>
      <c r="B4353" s="2">
        <v>1674</v>
      </c>
    </row>
    <row r="4354" spans="1:2" x14ac:dyDescent="0.2">
      <c r="A4354" s="2">
        <v>1645.8218360000001</v>
      </c>
      <c r="B4354" s="2">
        <v>1658</v>
      </c>
    </row>
    <row r="4355" spans="1:2" x14ac:dyDescent="0.2">
      <c r="A4355" s="2">
        <v>1645.9954640000001</v>
      </c>
      <c r="B4355" s="2">
        <v>1645</v>
      </c>
    </row>
    <row r="4356" spans="1:2" x14ac:dyDescent="0.2">
      <c r="A4356" s="2">
        <v>1646.1621720000001</v>
      </c>
      <c r="B4356" s="2">
        <v>1655</v>
      </c>
    </row>
    <row r="4357" spans="1:2" x14ac:dyDescent="0.2">
      <c r="A4357" s="2">
        <v>1646.513919</v>
      </c>
      <c r="B4357" s="2">
        <v>1680</v>
      </c>
    </row>
    <row r="4358" spans="1:2" x14ac:dyDescent="0.2">
      <c r="A4358" s="2">
        <v>1646.9681049999999</v>
      </c>
      <c r="B4358" s="2">
        <v>1690</v>
      </c>
    </row>
    <row r="4359" spans="1:2" x14ac:dyDescent="0.2">
      <c r="A4359" s="2">
        <v>1647.176111</v>
      </c>
      <c r="B4359" s="2">
        <v>1678</v>
      </c>
    </row>
    <row r="4360" spans="1:2" x14ac:dyDescent="0.2">
      <c r="A4360" s="2">
        <v>1647.2647899999999</v>
      </c>
      <c r="B4360" s="2">
        <v>1695</v>
      </c>
    </row>
    <row r="4361" spans="1:2" x14ac:dyDescent="0.2">
      <c r="A4361" s="2">
        <v>1647.280657</v>
      </c>
      <c r="B4361" s="2">
        <v>1670</v>
      </c>
    </row>
    <row r="4362" spans="1:2" x14ac:dyDescent="0.2">
      <c r="A4362" s="2">
        <v>1647.3284229999999</v>
      </c>
      <c r="B4362" s="2">
        <v>1668</v>
      </c>
    </row>
    <row r="4363" spans="1:2" x14ac:dyDescent="0.2">
      <c r="A4363" s="2">
        <v>1647.4384869999999</v>
      </c>
      <c r="B4363" s="2">
        <v>1672</v>
      </c>
    </row>
    <row r="4364" spans="1:2" x14ac:dyDescent="0.2">
      <c r="A4364" s="2">
        <v>1647.7018660000001</v>
      </c>
      <c r="B4364" s="2">
        <v>1693</v>
      </c>
    </row>
    <row r="4365" spans="1:2" x14ac:dyDescent="0.2">
      <c r="A4365" s="2">
        <v>1647.8258679999999</v>
      </c>
      <c r="B4365" s="2">
        <v>1676</v>
      </c>
    </row>
    <row r="4366" spans="1:2" x14ac:dyDescent="0.2">
      <c r="A4366" s="2">
        <v>1647.843848</v>
      </c>
      <c r="B4366" s="2">
        <v>1668</v>
      </c>
    </row>
    <row r="4367" spans="1:2" x14ac:dyDescent="0.2">
      <c r="A4367" s="2">
        <v>1647.984199</v>
      </c>
      <c r="B4367" s="2">
        <v>1703</v>
      </c>
    </row>
    <row r="4368" spans="1:2" x14ac:dyDescent="0.2">
      <c r="A4368" s="2">
        <v>1648.1279750000001</v>
      </c>
      <c r="B4368" s="2">
        <v>1691</v>
      </c>
    </row>
    <row r="4369" spans="1:2" x14ac:dyDescent="0.2">
      <c r="A4369" s="2">
        <v>1648.486572</v>
      </c>
      <c r="B4369" s="2">
        <v>1703</v>
      </c>
    </row>
    <row r="4370" spans="1:2" x14ac:dyDescent="0.2">
      <c r="A4370" s="2">
        <v>1648.4916209999999</v>
      </c>
      <c r="B4370" s="2">
        <v>1712</v>
      </c>
    </row>
    <row r="4371" spans="1:2" x14ac:dyDescent="0.2">
      <c r="A4371" s="2">
        <v>1648.6270629999999</v>
      </c>
      <c r="B4371" s="2">
        <v>1699</v>
      </c>
    </row>
    <row r="4372" spans="1:2" x14ac:dyDescent="0.2">
      <c r="A4372" s="2">
        <v>1648.6353389999999</v>
      </c>
      <c r="B4372" s="2">
        <v>1687</v>
      </c>
    </row>
    <row r="4373" spans="1:2" x14ac:dyDescent="0.2">
      <c r="A4373" s="2">
        <v>1648.763909</v>
      </c>
      <c r="B4373" s="2">
        <v>1727</v>
      </c>
    </row>
    <row r="4374" spans="1:2" x14ac:dyDescent="0.2">
      <c r="A4374" s="2">
        <v>1648.8710040000001</v>
      </c>
      <c r="B4374" s="2">
        <v>1675</v>
      </c>
    </row>
    <row r="4375" spans="1:2" x14ac:dyDescent="0.2">
      <c r="A4375" s="2">
        <v>1649.022569</v>
      </c>
      <c r="B4375" s="2">
        <v>1682</v>
      </c>
    </row>
    <row r="4376" spans="1:2" x14ac:dyDescent="0.2">
      <c r="A4376" s="2">
        <v>1649.211004</v>
      </c>
      <c r="B4376" s="2">
        <v>1698</v>
      </c>
    </row>
    <row r="4377" spans="1:2" x14ac:dyDescent="0.2">
      <c r="A4377" s="2">
        <v>1649.50568</v>
      </c>
      <c r="B4377" s="2">
        <v>1674</v>
      </c>
    </row>
    <row r="4378" spans="1:2" x14ac:dyDescent="0.2">
      <c r="A4378" s="2">
        <v>1649.6862149999999</v>
      </c>
      <c r="B4378" s="2">
        <v>1675</v>
      </c>
    </row>
    <row r="4379" spans="1:2" x14ac:dyDescent="0.2">
      <c r="A4379" s="2">
        <v>1649.757341</v>
      </c>
      <c r="B4379" s="2">
        <v>1664</v>
      </c>
    </row>
    <row r="4380" spans="1:2" x14ac:dyDescent="0.2">
      <c r="A4380" s="2">
        <v>1649.792369</v>
      </c>
      <c r="B4380" s="2">
        <v>1678</v>
      </c>
    </row>
    <row r="4381" spans="1:2" x14ac:dyDescent="0.2">
      <c r="A4381" s="2">
        <v>1649.87788</v>
      </c>
      <c r="B4381" s="2">
        <v>1668</v>
      </c>
    </row>
    <row r="4382" spans="1:2" x14ac:dyDescent="0.2">
      <c r="A4382" s="2">
        <v>1649.883826</v>
      </c>
      <c r="B4382" s="2">
        <v>1700</v>
      </c>
    </row>
    <row r="4383" spans="1:2" x14ac:dyDescent="0.2">
      <c r="A4383" s="2">
        <v>1649.9639070000001</v>
      </c>
      <c r="B4383" s="2">
        <v>1689</v>
      </c>
    </row>
    <row r="4384" spans="1:2" x14ac:dyDescent="0.2">
      <c r="A4384" s="2">
        <v>1650.2036430000001</v>
      </c>
      <c r="B4384" s="2">
        <v>1691</v>
      </c>
    </row>
    <row r="4385" spans="1:2" x14ac:dyDescent="0.2">
      <c r="A4385" s="2">
        <v>1650.2167219999999</v>
      </c>
      <c r="B4385" s="2">
        <v>1663</v>
      </c>
    </row>
    <row r="4386" spans="1:2" x14ac:dyDescent="0.2">
      <c r="A4386" s="2">
        <v>1650.218926</v>
      </c>
      <c r="B4386" s="2">
        <v>1673</v>
      </c>
    </row>
    <row r="4387" spans="1:2" x14ac:dyDescent="0.2">
      <c r="A4387" s="2">
        <v>1650.7692910000001</v>
      </c>
      <c r="B4387" s="2">
        <v>1664</v>
      </c>
    </row>
    <row r="4388" spans="1:2" x14ac:dyDescent="0.2">
      <c r="A4388" s="2">
        <v>1650.8293719999999</v>
      </c>
      <c r="B4388" s="2">
        <v>1650</v>
      </c>
    </row>
    <row r="4389" spans="1:2" x14ac:dyDescent="0.2">
      <c r="A4389" s="2">
        <v>1650.889228</v>
      </c>
      <c r="B4389" s="2">
        <v>1655</v>
      </c>
    </row>
    <row r="4390" spans="1:2" x14ac:dyDescent="0.2">
      <c r="A4390" s="2">
        <v>1651.1331319999999</v>
      </c>
      <c r="B4390" s="2">
        <v>1687</v>
      </c>
    </row>
    <row r="4391" spans="1:2" x14ac:dyDescent="0.2">
      <c r="A4391" s="2">
        <v>1651.285455</v>
      </c>
      <c r="B4391" s="2">
        <v>1654</v>
      </c>
    </row>
    <row r="4392" spans="1:2" x14ac:dyDescent="0.2">
      <c r="A4392" s="2">
        <v>1651.346014</v>
      </c>
      <c r="B4392" s="2">
        <v>1656</v>
      </c>
    </row>
    <row r="4393" spans="1:2" x14ac:dyDescent="0.2">
      <c r="A4393" s="2">
        <v>1651.5317729999999</v>
      </c>
      <c r="B4393" s="2">
        <v>1690</v>
      </c>
    </row>
    <row r="4394" spans="1:2" x14ac:dyDescent="0.2">
      <c r="A4394" s="2">
        <v>1651.5695229999999</v>
      </c>
      <c r="B4394" s="2">
        <v>1650</v>
      </c>
    </row>
    <row r="4395" spans="1:2" x14ac:dyDescent="0.2">
      <c r="A4395" s="2">
        <v>1651.6185459999999</v>
      </c>
      <c r="B4395" s="2">
        <v>1679</v>
      </c>
    </row>
    <row r="4396" spans="1:2" x14ac:dyDescent="0.2">
      <c r="A4396" s="2">
        <v>1651.624298</v>
      </c>
      <c r="B4396" s="2">
        <v>1664</v>
      </c>
    </row>
    <row r="4397" spans="1:2" x14ac:dyDescent="0.2">
      <c r="A4397" s="2">
        <v>1651.685131</v>
      </c>
      <c r="B4397" s="2">
        <v>1676</v>
      </c>
    </row>
    <row r="4398" spans="1:2" x14ac:dyDescent="0.2">
      <c r="A4398" s="2">
        <v>1651.7660639999999</v>
      </c>
      <c r="B4398" s="2">
        <v>1686</v>
      </c>
    </row>
    <row r="4399" spans="1:2" x14ac:dyDescent="0.2">
      <c r="A4399" s="2">
        <v>1651.771115</v>
      </c>
      <c r="B4399" s="2">
        <v>1716</v>
      </c>
    </row>
    <row r="4400" spans="1:2" x14ac:dyDescent="0.2">
      <c r="A4400" s="2">
        <v>1651.8025809999999</v>
      </c>
      <c r="B4400" s="2">
        <v>1679</v>
      </c>
    </row>
    <row r="4401" spans="1:2" x14ac:dyDescent="0.2">
      <c r="A4401" s="2">
        <v>1652.112116</v>
      </c>
      <c r="B4401" s="2">
        <v>1698</v>
      </c>
    </row>
    <row r="4402" spans="1:2" x14ac:dyDescent="0.2">
      <c r="A4402" s="2">
        <v>1652.3296250000001</v>
      </c>
      <c r="B4402" s="2">
        <v>1676</v>
      </c>
    </row>
    <row r="4403" spans="1:2" x14ac:dyDescent="0.2">
      <c r="A4403" s="2">
        <v>1652.3961850000001</v>
      </c>
      <c r="B4403" s="2">
        <v>1700</v>
      </c>
    </row>
    <row r="4404" spans="1:2" x14ac:dyDescent="0.2">
      <c r="A4404" s="2">
        <v>1652.401267</v>
      </c>
      <c r="B4404" s="2">
        <v>1698</v>
      </c>
    </row>
    <row r="4405" spans="1:2" x14ac:dyDescent="0.2">
      <c r="A4405" s="2">
        <v>1652.419913</v>
      </c>
      <c r="B4405" s="2">
        <v>1686</v>
      </c>
    </row>
    <row r="4406" spans="1:2" x14ac:dyDescent="0.2">
      <c r="A4406" s="2">
        <v>1652.9179590000001</v>
      </c>
      <c r="B4406" s="2">
        <v>1675</v>
      </c>
    </row>
    <row r="4407" spans="1:2" x14ac:dyDescent="0.2">
      <c r="A4407" s="2">
        <v>1652.9680510000001</v>
      </c>
      <c r="B4407" s="2">
        <v>1695</v>
      </c>
    </row>
    <row r="4408" spans="1:2" x14ac:dyDescent="0.2">
      <c r="A4408" s="2">
        <v>1653.1207939999999</v>
      </c>
      <c r="B4408" s="2">
        <v>1696</v>
      </c>
    </row>
    <row r="4409" spans="1:2" x14ac:dyDescent="0.2">
      <c r="A4409" s="2">
        <v>1653.2351719999999</v>
      </c>
      <c r="B4409" s="2">
        <v>1661</v>
      </c>
    </row>
    <row r="4410" spans="1:2" x14ac:dyDescent="0.2">
      <c r="A4410" s="2">
        <v>1653.2420400000001</v>
      </c>
      <c r="B4410" s="2">
        <v>1704</v>
      </c>
    </row>
    <row r="4411" spans="1:2" x14ac:dyDescent="0.2">
      <c r="A4411" s="2">
        <v>1653.4643209999999</v>
      </c>
      <c r="B4411" s="2">
        <v>1674</v>
      </c>
    </row>
    <row r="4412" spans="1:2" x14ac:dyDescent="0.2">
      <c r="A4412" s="2">
        <v>1653.717686</v>
      </c>
      <c r="B4412" s="2">
        <v>1666</v>
      </c>
    </row>
    <row r="4413" spans="1:2" x14ac:dyDescent="0.2">
      <c r="A4413" s="2">
        <v>1653.7980480000001</v>
      </c>
      <c r="B4413" s="2">
        <v>1669</v>
      </c>
    </row>
    <row r="4414" spans="1:2" x14ac:dyDescent="0.2">
      <c r="A4414" s="2">
        <v>1653.8574149999999</v>
      </c>
      <c r="B4414" s="2">
        <v>1669</v>
      </c>
    </row>
    <row r="4415" spans="1:2" x14ac:dyDescent="0.2">
      <c r="A4415" s="2">
        <v>1653.988893</v>
      </c>
      <c r="B4415" s="2">
        <v>1703</v>
      </c>
    </row>
    <row r="4416" spans="1:2" x14ac:dyDescent="0.2">
      <c r="A4416" s="2">
        <v>1654.20994</v>
      </c>
      <c r="B4416" s="2">
        <v>1658</v>
      </c>
    </row>
    <row r="4417" spans="1:2" x14ac:dyDescent="0.2">
      <c r="A4417" s="2">
        <v>1654.259687</v>
      </c>
      <c r="B4417" s="2">
        <v>1650</v>
      </c>
    </row>
    <row r="4418" spans="1:2" x14ac:dyDescent="0.2">
      <c r="A4418" s="2">
        <v>1654.3429679999999</v>
      </c>
      <c r="B4418" s="2">
        <v>1671</v>
      </c>
    </row>
    <row r="4419" spans="1:2" x14ac:dyDescent="0.2">
      <c r="A4419" s="2">
        <v>1654.8360210000001</v>
      </c>
      <c r="B4419" s="2">
        <v>1704</v>
      </c>
    </row>
    <row r="4420" spans="1:2" x14ac:dyDescent="0.2">
      <c r="A4420" s="2">
        <v>1654.9005549999999</v>
      </c>
      <c r="B4420" s="2">
        <v>1704</v>
      </c>
    </row>
    <row r="4421" spans="1:2" x14ac:dyDescent="0.2">
      <c r="A4421" s="2">
        <v>1654.934182</v>
      </c>
      <c r="B4421" s="2">
        <v>1664</v>
      </c>
    </row>
    <row r="4422" spans="1:2" x14ac:dyDescent="0.2">
      <c r="A4422" s="2">
        <v>1654.955944</v>
      </c>
      <c r="B4422" s="2">
        <v>1669</v>
      </c>
    </row>
    <row r="4423" spans="1:2" x14ac:dyDescent="0.2">
      <c r="A4423" s="2">
        <v>1655.07312</v>
      </c>
      <c r="B4423" s="2">
        <v>1695</v>
      </c>
    </row>
    <row r="4424" spans="1:2" x14ac:dyDescent="0.2">
      <c r="A4424" s="2">
        <v>1655.1052810000001</v>
      </c>
      <c r="B4424" s="2">
        <v>1678</v>
      </c>
    </row>
    <row r="4425" spans="1:2" x14ac:dyDescent="0.2">
      <c r="A4425" s="2">
        <v>1655.221168</v>
      </c>
      <c r="B4425" s="2">
        <v>1675</v>
      </c>
    </row>
    <row r="4426" spans="1:2" x14ac:dyDescent="0.2">
      <c r="A4426" s="2">
        <v>1655.6212680000001</v>
      </c>
      <c r="B4426" s="2">
        <v>1677</v>
      </c>
    </row>
    <row r="4427" spans="1:2" x14ac:dyDescent="0.2">
      <c r="A4427" s="2">
        <v>1655.8016560000001</v>
      </c>
      <c r="B4427" s="2">
        <v>1704</v>
      </c>
    </row>
    <row r="4428" spans="1:2" x14ac:dyDescent="0.2">
      <c r="A4428" s="2">
        <v>1655.9714080000001</v>
      </c>
      <c r="B4428" s="2">
        <v>1668</v>
      </c>
    </row>
    <row r="4429" spans="1:2" x14ac:dyDescent="0.2">
      <c r="A4429" s="2">
        <v>1656.0239099999999</v>
      </c>
      <c r="B4429" s="2">
        <v>1684</v>
      </c>
    </row>
    <row r="4430" spans="1:2" x14ac:dyDescent="0.2">
      <c r="A4430" s="2">
        <v>1656.1151600000001</v>
      </c>
      <c r="B4430" s="2">
        <v>1674</v>
      </c>
    </row>
    <row r="4431" spans="1:2" x14ac:dyDescent="0.2">
      <c r="A4431" s="2">
        <v>1656.154037</v>
      </c>
      <c r="B4431" s="2">
        <v>1699</v>
      </c>
    </row>
    <row r="4432" spans="1:2" x14ac:dyDescent="0.2">
      <c r="A4432" s="2">
        <v>1656.674925</v>
      </c>
      <c r="B4432" s="2">
        <v>1680</v>
      </c>
    </row>
    <row r="4433" spans="1:2" x14ac:dyDescent="0.2">
      <c r="A4433" s="2">
        <v>1656.760892</v>
      </c>
      <c r="B4433" s="2">
        <v>1682</v>
      </c>
    </row>
    <row r="4434" spans="1:2" x14ac:dyDescent="0.2">
      <c r="A4434" s="2">
        <v>1656.907582</v>
      </c>
      <c r="B4434" s="2">
        <v>1673</v>
      </c>
    </row>
    <row r="4435" spans="1:2" x14ac:dyDescent="0.2">
      <c r="A4435" s="2">
        <v>1657.0104220000001</v>
      </c>
      <c r="B4435" s="2">
        <v>1684</v>
      </c>
    </row>
    <row r="4436" spans="1:2" x14ac:dyDescent="0.2">
      <c r="A4436" s="2">
        <v>1657.1229989999999</v>
      </c>
      <c r="B4436" s="2">
        <v>1682</v>
      </c>
    </row>
    <row r="4437" spans="1:2" x14ac:dyDescent="0.2">
      <c r="A4437" s="2">
        <v>1657.1962020000001</v>
      </c>
      <c r="B4437" s="2">
        <v>1687</v>
      </c>
    </row>
    <row r="4438" spans="1:2" x14ac:dyDescent="0.2">
      <c r="A4438" s="2">
        <v>1657.22693</v>
      </c>
      <c r="B4438" s="2">
        <v>1664</v>
      </c>
    </row>
    <row r="4439" spans="1:2" x14ac:dyDescent="0.2">
      <c r="A4439" s="2">
        <v>1657.2283950000001</v>
      </c>
      <c r="B4439" s="2">
        <v>1679</v>
      </c>
    </row>
    <row r="4440" spans="1:2" x14ac:dyDescent="0.2">
      <c r="A4440" s="2">
        <v>1657.2446649999999</v>
      </c>
      <c r="B4440" s="2">
        <v>1697</v>
      </c>
    </row>
    <row r="4441" spans="1:2" x14ac:dyDescent="0.2">
      <c r="A4441" s="2">
        <v>1657.3621499999999</v>
      </c>
      <c r="B4441" s="2">
        <v>1679</v>
      </c>
    </row>
    <row r="4442" spans="1:2" x14ac:dyDescent="0.2">
      <c r="A4442" s="2">
        <v>1657.4298699999999</v>
      </c>
      <c r="B4442" s="2">
        <v>1700</v>
      </c>
    </row>
    <row r="4443" spans="1:2" x14ac:dyDescent="0.2">
      <c r="A4443" s="2">
        <v>1657.5557100000001</v>
      </c>
      <c r="B4443" s="2">
        <v>1689</v>
      </c>
    </row>
    <row r="4444" spans="1:2" x14ac:dyDescent="0.2">
      <c r="A4444" s="2">
        <v>1657.6292249999999</v>
      </c>
      <c r="B4444" s="2">
        <v>1701</v>
      </c>
    </row>
    <row r="4445" spans="1:2" x14ac:dyDescent="0.2">
      <c r="A4445" s="2">
        <v>1657.637555</v>
      </c>
      <c r="B4445" s="2">
        <v>1693</v>
      </c>
    </row>
    <row r="4446" spans="1:2" x14ac:dyDescent="0.2">
      <c r="A4446" s="2">
        <v>1657.7835130000001</v>
      </c>
      <c r="B4446" s="2">
        <v>1698</v>
      </c>
    </row>
    <row r="4447" spans="1:2" x14ac:dyDescent="0.2">
      <c r="A4447" s="2">
        <v>1657.8331929999999</v>
      </c>
      <c r="B4447" s="2">
        <v>1701</v>
      </c>
    </row>
    <row r="4448" spans="1:2" x14ac:dyDescent="0.2">
      <c r="A4448" s="2">
        <v>1657.85734</v>
      </c>
      <c r="B4448" s="2">
        <v>1702</v>
      </c>
    </row>
    <row r="4449" spans="1:2" x14ac:dyDescent="0.2">
      <c r="A4449" s="2">
        <v>1657.9306039999999</v>
      </c>
      <c r="B4449" s="2">
        <v>1678</v>
      </c>
    </row>
    <row r="4450" spans="1:2" x14ac:dyDescent="0.2">
      <c r="A4450" s="2">
        <v>1658.1823959999999</v>
      </c>
      <c r="B4450" s="2">
        <v>1683</v>
      </c>
    </row>
    <row r="4451" spans="1:2" x14ac:dyDescent="0.2">
      <c r="A4451" s="2">
        <v>1658.2393609999999</v>
      </c>
      <c r="B4451" s="2">
        <v>1673</v>
      </c>
    </row>
    <row r="4452" spans="1:2" x14ac:dyDescent="0.2">
      <c r="A4452" s="2">
        <v>1658.4808829999999</v>
      </c>
      <c r="B4452" s="2">
        <v>1674</v>
      </c>
    </row>
    <row r="4453" spans="1:2" x14ac:dyDescent="0.2">
      <c r="A4453" s="2">
        <v>1658.4893790000001</v>
      </c>
      <c r="B4453" s="2">
        <v>1692</v>
      </c>
    </row>
    <row r="4454" spans="1:2" x14ac:dyDescent="0.2">
      <c r="A4454" s="2">
        <v>1658.564715</v>
      </c>
      <c r="B4454" s="2">
        <v>1665</v>
      </c>
    </row>
    <row r="4455" spans="1:2" x14ac:dyDescent="0.2">
      <c r="A4455" s="2">
        <v>1658.7327969999999</v>
      </c>
      <c r="B4455" s="2">
        <v>1697</v>
      </c>
    </row>
    <row r="4456" spans="1:2" x14ac:dyDescent="0.2">
      <c r="A4456" s="2">
        <v>1658.7398109999999</v>
      </c>
      <c r="B4456" s="2">
        <v>1668</v>
      </c>
    </row>
    <row r="4457" spans="1:2" x14ac:dyDescent="0.2">
      <c r="A4457" s="2">
        <v>1658.810058</v>
      </c>
      <c r="B4457" s="2">
        <v>1682</v>
      </c>
    </row>
    <row r="4458" spans="1:2" x14ac:dyDescent="0.2">
      <c r="A4458" s="2">
        <v>1658.8386929999999</v>
      </c>
      <c r="B4458" s="2">
        <v>1665</v>
      </c>
    </row>
    <row r="4459" spans="1:2" x14ac:dyDescent="0.2">
      <c r="A4459" s="2">
        <v>1658.8496070000001</v>
      </c>
      <c r="B4459" s="2">
        <v>1691</v>
      </c>
    </row>
    <row r="4460" spans="1:2" x14ac:dyDescent="0.2">
      <c r="A4460" s="2">
        <v>1659.2409239999999</v>
      </c>
      <c r="B4460" s="2">
        <v>1675</v>
      </c>
    </row>
    <row r="4461" spans="1:2" x14ac:dyDescent="0.2">
      <c r="A4461" s="2">
        <v>1659.302117</v>
      </c>
      <c r="B4461" s="2">
        <v>1700</v>
      </c>
    </row>
    <row r="4462" spans="1:2" x14ac:dyDescent="0.2">
      <c r="A4462" s="2">
        <v>1659.3296949999999</v>
      </c>
      <c r="B4462" s="2">
        <v>1696</v>
      </c>
    </row>
    <row r="4463" spans="1:2" x14ac:dyDescent="0.2">
      <c r="A4463" s="2">
        <v>1659.3574759999999</v>
      </c>
      <c r="B4463" s="2">
        <v>1680</v>
      </c>
    </row>
    <row r="4464" spans="1:2" x14ac:dyDescent="0.2">
      <c r="A4464" s="2">
        <v>1659.4078010000001</v>
      </c>
      <c r="B4464" s="2">
        <v>1706</v>
      </c>
    </row>
    <row r="4465" spans="1:2" x14ac:dyDescent="0.2">
      <c r="A4465" s="2">
        <v>1659.4147889999999</v>
      </c>
      <c r="B4465" s="2">
        <v>1639</v>
      </c>
    </row>
    <row r="4466" spans="1:2" x14ac:dyDescent="0.2">
      <c r="A4466" s="2">
        <v>1659.425927</v>
      </c>
      <c r="B4466" s="2">
        <v>1671</v>
      </c>
    </row>
    <row r="4467" spans="1:2" x14ac:dyDescent="0.2">
      <c r="A4467" s="2">
        <v>1660.0569439999999</v>
      </c>
      <c r="B4467" s="2">
        <v>1713</v>
      </c>
    </row>
    <row r="4468" spans="1:2" x14ac:dyDescent="0.2">
      <c r="A4468" s="2">
        <v>1660.112627</v>
      </c>
      <c r="B4468" s="2">
        <v>1659</v>
      </c>
    </row>
    <row r="4469" spans="1:2" x14ac:dyDescent="0.2">
      <c r="A4469" s="2">
        <v>1660.2776369999999</v>
      </c>
      <c r="B4469" s="2">
        <v>1702</v>
      </c>
    </row>
    <row r="4470" spans="1:2" x14ac:dyDescent="0.2">
      <c r="A4470" s="2">
        <v>1660.306423</v>
      </c>
      <c r="B4470" s="2">
        <v>1698</v>
      </c>
    </row>
    <row r="4471" spans="1:2" x14ac:dyDescent="0.2">
      <c r="A4471" s="2">
        <v>1660.3064690000001</v>
      </c>
      <c r="B4471" s="2">
        <v>1687</v>
      </c>
    </row>
    <row r="4472" spans="1:2" x14ac:dyDescent="0.2">
      <c r="A4472" s="2">
        <v>1660.4565889999999</v>
      </c>
      <c r="B4472" s="2">
        <v>1697</v>
      </c>
    </row>
    <row r="4473" spans="1:2" x14ac:dyDescent="0.2">
      <c r="A4473" s="2">
        <v>1660.658377</v>
      </c>
      <c r="B4473" s="2">
        <v>1683</v>
      </c>
    </row>
    <row r="4474" spans="1:2" x14ac:dyDescent="0.2">
      <c r="A4474" s="2">
        <v>1660.688592</v>
      </c>
      <c r="B4474" s="2">
        <v>1662</v>
      </c>
    </row>
    <row r="4475" spans="1:2" x14ac:dyDescent="0.2">
      <c r="A4475" s="2">
        <v>1660.8776740000001</v>
      </c>
      <c r="B4475" s="2">
        <v>1699</v>
      </c>
    </row>
    <row r="4476" spans="1:2" x14ac:dyDescent="0.2">
      <c r="A4476" s="2">
        <v>1661.2344459999999</v>
      </c>
      <c r="B4476" s="2">
        <v>1701</v>
      </c>
    </row>
    <row r="4477" spans="1:2" x14ac:dyDescent="0.2">
      <c r="A4477" s="2">
        <v>1661.301872</v>
      </c>
      <c r="B4477" s="2">
        <v>1668</v>
      </c>
    </row>
    <row r="4478" spans="1:2" x14ac:dyDescent="0.2">
      <c r="A4478" s="2">
        <v>1661.5707930000001</v>
      </c>
      <c r="B4478" s="2">
        <v>1679</v>
      </c>
    </row>
    <row r="4479" spans="1:2" x14ac:dyDescent="0.2">
      <c r="A4479" s="2">
        <v>1661.948228</v>
      </c>
      <c r="B4479" s="2">
        <v>1673</v>
      </c>
    </row>
    <row r="4480" spans="1:2" x14ac:dyDescent="0.2">
      <c r="A4480" s="2">
        <v>1662.1030189999999</v>
      </c>
      <c r="B4480" s="2">
        <v>1670</v>
      </c>
    </row>
    <row r="4481" spans="1:2" x14ac:dyDescent="0.2">
      <c r="A4481" s="2">
        <v>1662.1591430000001</v>
      </c>
      <c r="B4481" s="2">
        <v>1676</v>
      </c>
    </row>
    <row r="4482" spans="1:2" x14ac:dyDescent="0.2">
      <c r="A4482" s="2">
        <v>1662.1595</v>
      </c>
      <c r="B4482" s="2">
        <v>1692</v>
      </c>
    </row>
    <row r="4483" spans="1:2" x14ac:dyDescent="0.2">
      <c r="A4483" s="2">
        <v>1662.1602190000001</v>
      </c>
      <c r="B4483" s="2">
        <v>1717</v>
      </c>
    </row>
    <row r="4484" spans="1:2" x14ac:dyDescent="0.2">
      <c r="A4484" s="2">
        <v>1662.171658</v>
      </c>
      <c r="B4484" s="2">
        <v>1663</v>
      </c>
    </row>
    <row r="4485" spans="1:2" x14ac:dyDescent="0.2">
      <c r="A4485" s="2">
        <v>1662.275873</v>
      </c>
      <c r="B4485" s="2">
        <v>1653</v>
      </c>
    </row>
    <row r="4486" spans="1:2" x14ac:dyDescent="0.2">
      <c r="A4486" s="2">
        <v>1662.2842800000001</v>
      </c>
      <c r="B4486" s="2">
        <v>1653</v>
      </c>
    </row>
    <row r="4487" spans="1:2" x14ac:dyDescent="0.2">
      <c r="A4487" s="2">
        <v>1662.2859530000001</v>
      </c>
      <c r="B4487" s="2">
        <v>1676</v>
      </c>
    </row>
    <row r="4488" spans="1:2" x14ac:dyDescent="0.2">
      <c r="A4488" s="2">
        <v>1662.3901579999999</v>
      </c>
      <c r="B4488" s="2">
        <v>1687</v>
      </c>
    </row>
    <row r="4489" spans="1:2" x14ac:dyDescent="0.2">
      <c r="A4489" s="2">
        <v>1662.8049639999999</v>
      </c>
      <c r="B4489" s="2">
        <v>1672</v>
      </c>
    </row>
    <row r="4490" spans="1:2" x14ac:dyDescent="0.2">
      <c r="A4490" s="2">
        <v>1663.0041530000001</v>
      </c>
      <c r="B4490" s="2">
        <v>1659</v>
      </c>
    </row>
    <row r="4491" spans="1:2" x14ac:dyDescent="0.2">
      <c r="A4491" s="2">
        <v>1663.077055</v>
      </c>
      <c r="B4491" s="2">
        <v>1696</v>
      </c>
    </row>
    <row r="4492" spans="1:2" x14ac:dyDescent="0.2">
      <c r="A4492" s="2">
        <v>1663.3478540000001</v>
      </c>
      <c r="B4492" s="2">
        <v>1686</v>
      </c>
    </row>
    <row r="4493" spans="1:2" x14ac:dyDescent="0.2">
      <c r="A4493" s="2">
        <v>1663.475224</v>
      </c>
      <c r="B4493" s="2">
        <v>1663</v>
      </c>
    </row>
    <row r="4494" spans="1:2" x14ac:dyDescent="0.2">
      <c r="A4494" s="2">
        <v>1663.8067370000001</v>
      </c>
      <c r="B4494" s="2">
        <v>1691</v>
      </c>
    </row>
    <row r="4495" spans="1:2" x14ac:dyDescent="0.2">
      <c r="A4495" s="2">
        <v>1663.827622</v>
      </c>
      <c r="B4495" s="2">
        <v>1672</v>
      </c>
    </row>
    <row r="4496" spans="1:2" x14ac:dyDescent="0.2">
      <c r="A4496" s="2">
        <v>1663.8445710000001</v>
      </c>
      <c r="B4496" s="2">
        <v>1636</v>
      </c>
    </row>
    <row r="4497" spans="1:2" x14ac:dyDescent="0.2">
      <c r="A4497" s="2">
        <v>1664.009855</v>
      </c>
      <c r="B4497" s="2">
        <v>1670</v>
      </c>
    </row>
    <row r="4498" spans="1:2" x14ac:dyDescent="0.2">
      <c r="A4498" s="2">
        <v>1664.1700249999999</v>
      </c>
      <c r="B4498" s="2">
        <v>1701</v>
      </c>
    </row>
    <row r="4499" spans="1:2" x14ac:dyDescent="0.2">
      <c r="A4499" s="2">
        <v>1664.219079</v>
      </c>
      <c r="B4499" s="2">
        <v>1671</v>
      </c>
    </row>
    <row r="4500" spans="1:2" x14ac:dyDescent="0.2">
      <c r="A4500" s="2">
        <v>1664.2492400000001</v>
      </c>
      <c r="B4500" s="2">
        <v>1656</v>
      </c>
    </row>
    <row r="4501" spans="1:2" x14ac:dyDescent="0.2">
      <c r="A4501" s="2">
        <v>1664.422204</v>
      </c>
      <c r="B4501" s="2">
        <v>1659</v>
      </c>
    </row>
    <row r="4502" spans="1:2" x14ac:dyDescent="0.2">
      <c r="A4502" s="2">
        <v>1664.833363</v>
      </c>
      <c r="B4502" s="2">
        <v>1684</v>
      </c>
    </row>
    <row r="4503" spans="1:2" x14ac:dyDescent="0.2">
      <c r="A4503" s="2">
        <v>1664.9580109999999</v>
      </c>
      <c r="B4503" s="2">
        <v>1667</v>
      </c>
    </row>
    <row r="4504" spans="1:2" x14ac:dyDescent="0.2">
      <c r="A4504" s="2">
        <v>1665.51676</v>
      </c>
      <c r="B4504" s="2">
        <v>1653</v>
      </c>
    </row>
    <row r="4505" spans="1:2" x14ac:dyDescent="0.2">
      <c r="A4505" s="2">
        <v>1665.708918</v>
      </c>
      <c r="B4505" s="2">
        <v>1680</v>
      </c>
    </row>
    <row r="4506" spans="1:2" x14ac:dyDescent="0.2">
      <c r="A4506" s="2">
        <v>1665.7886129999999</v>
      </c>
      <c r="B4506" s="2">
        <v>1654</v>
      </c>
    </row>
    <row r="4507" spans="1:2" x14ac:dyDescent="0.2">
      <c r="A4507" s="2">
        <v>1665.791884</v>
      </c>
      <c r="B4507" s="2">
        <v>1693</v>
      </c>
    </row>
    <row r="4508" spans="1:2" x14ac:dyDescent="0.2">
      <c r="A4508" s="2">
        <v>1665.7939779999999</v>
      </c>
      <c r="B4508" s="2">
        <v>1697</v>
      </c>
    </row>
    <row r="4509" spans="1:2" x14ac:dyDescent="0.2">
      <c r="A4509" s="2">
        <v>1665.8187820000001</v>
      </c>
      <c r="B4509" s="2">
        <v>1690</v>
      </c>
    </row>
    <row r="4510" spans="1:2" x14ac:dyDescent="0.2">
      <c r="A4510" s="2">
        <v>1665.8228779999999</v>
      </c>
      <c r="B4510" s="2">
        <v>1675</v>
      </c>
    </row>
    <row r="4511" spans="1:2" x14ac:dyDescent="0.2">
      <c r="A4511" s="2">
        <v>1665.921879</v>
      </c>
      <c r="B4511" s="2">
        <v>1682</v>
      </c>
    </row>
    <row r="4512" spans="1:2" x14ac:dyDescent="0.2">
      <c r="A4512" s="2">
        <v>1666.0286149999999</v>
      </c>
      <c r="B4512" s="2">
        <v>1725</v>
      </c>
    </row>
    <row r="4513" spans="1:2" x14ac:dyDescent="0.2">
      <c r="A4513" s="2">
        <v>1666.1610619999999</v>
      </c>
      <c r="B4513" s="2">
        <v>1667</v>
      </c>
    </row>
    <row r="4514" spans="1:2" x14ac:dyDescent="0.2">
      <c r="A4514" s="2">
        <v>1666.2283930000001</v>
      </c>
      <c r="B4514" s="2">
        <v>1689</v>
      </c>
    </row>
    <row r="4515" spans="1:2" x14ac:dyDescent="0.2">
      <c r="A4515" s="2">
        <v>1666.2948349999999</v>
      </c>
      <c r="B4515" s="2">
        <v>1686</v>
      </c>
    </row>
    <row r="4516" spans="1:2" x14ac:dyDescent="0.2">
      <c r="A4516" s="2">
        <v>1666.343895</v>
      </c>
      <c r="B4516" s="2">
        <v>1660</v>
      </c>
    </row>
    <row r="4517" spans="1:2" x14ac:dyDescent="0.2">
      <c r="A4517" s="2">
        <v>1666.4583600000001</v>
      </c>
      <c r="B4517" s="2">
        <v>1676</v>
      </c>
    </row>
    <row r="4518" spans="1:2" x14ac:dyDescent="0.2">
      <c r="A4518" s="2">
        <v>1666.5539450000001</v>
      </c>
      <c r="B4518" s="2">
        <v>1680</v>
      </c>
    </row>
    <row r="4519" spans="1:2" x14ac:dyDescent="0.2">
      <c r="A4519" s="2">
        <v>1666.6766239999999</v>
      </c>
      <c r="B4519" s="2">
        <v>1670</v>
      </c>
    </row>
    <row r="4520" spans="1:2" x14ac:dyDescent="0.2">
      <c r="A4520" s="2">
        <v>1666.8530860000001</v>
      </c>
      <c r="B4520" s="2">
        <v>1721</v>
      </c>
    </row>
    <row r="4521" spans="1:2" x14ac:dyDescent="0.2">
      <c r="A4521" s="2">
        <v>1666.8998120000001</v>
      </c>
      <c r="B4521" s="2">
        <v>1686</v>
      </c>
    </row>
    <row r="4522" spans="1:2" x14ac:dyDescent="0.2">
      <c r="A4522" s="2">
        <v>1667.0356159999999</v>
      </c>
      <c r="B4522" s="2">
        <v>1669</v>
      </c>
    </row>
    <row r="4523" spans="1:2" x14ac:dyDescent="0.2">
      <c r="A4523" s="2">
        <v>1667.1040439999999</v>
      </c>
      <c r="B4523" s="2">
        <v>1697</v>
      </c>
    </row>
    <row r="4524" spans="1:2" x14ac:dyDescent="0.2">
      <c r="A4524" s="2">
        <v>1667.198386</v>
      </c>
      <c r="B4524" s="2">
        <v>1663</v>
      </c>
    </row>
    <row r="4525" spans="1:2" x14ac:dyDescent="0.2">
      <c r="A4525" s="2">
        <v>1667.213465</v>
      </c>
      <c r="B4525" s="2">
        <v>1663</v>
      </c>
    </row>
    <row r="4526" spans="1:2" x14ac:dyDescent="0.2">
      <c r="A4526" s="2">
        <v>1667.23035</v>
      </c>
      <c r="B4526" s="2">
        <v>1680</v>
      </c>
    </row>
    <row r="4527" spans="1:2" x14ac:dyDescent="0.2">
      <c r="A4527" s="2">
        <v>1667.3380729999999</v>
      </c>
      <c r="B4527" s="2">
        <v>1666</v>
      </c>
    </row>
    <row r="4528" spans="1:2" x14ac:dyDescent="0.2">
      <c r="A4528" s="2">
        <v>1667.487654</v>
      </c>
      <c r="B4528" s="2">
        <v>1681</v>
      </c>
    </row>
    <row r="4529" spans="1:2" x14ac:dyDescent="0.2">
      <c r="A4529" s="2">
        <v>1668.1253389999999</v>
      </c>
      <c r="B4529" s="2">
        <v>1702</v>
      </c>
    </row>
    <row r="4530" spans="1:2" x14ac:dyDescent="0.2">
      <c r="A4530" s="2">
        <v>1668.612239</v>
      </c>
      <c r="B4530" s="2">
        <v>1697</v>
      </c>
    </row>
    <row r="4531" spans="1:2" x14ac:dyDescent="0.2">
      <c r="A4531" s="2">
        <v>1668.652934</v>
      </c>
      <c r="B4531" s="2">
        <v>1666</v>
      </c>
    </row>
    <row r="4532" spans="1:2" x14ac:dyDescent="0.2">
      <c r="A4532" s="2">
        <v>1668.8294430000001</v>
      </c>
      <c r="B4532" s="2">
        <v>1655</v>
      </c>
    </row>
    <row r="4533" spans="1:2" x14ac:dyDescent="0.2">
      <c r="A4533" s="2">
        <v>1668.867947</v>
      </c>
      <c r="B4533" s="2">
        <v>1661</v>
      </c>
    </row>
    <row r="4534" spans="1:2" x14ac:dyDescent="0.2">
      <c r="A4534" s="2">
        <v>1668.8838840000001</v>
      </c>
      <c r="B4534" s="2">
        <v>1678</v>
      </c>
    </row>
    <row r="4535" spans="1:2" x14ac:dyDescent="0.2">
      <c r="A4535" s="2">
        <v>1669.1627940000001</v>
      </c>
      <c r="B4535" s="2">
        <v>1654</v>
      </c>
    </row>
    <row r="4536" spans="1:2" x14ac:dyDescent="0.2">
      <c r="A4536" s="2">
        <v>1669.2191479999999</v>
      </c>
      <c r="B4536" s="2">
        <v>1697</v>
      </c>
    </row>
    <row r="4537" spans="1:2" x14ac:dyDescent="0.2">
      <c r="A4537" s="2">
        <v>1669.26016</v>
      </c>
      <c r="B4537" s="2">
        <v>1672</v>
      </c>
    </row>
    <row r="4538" spans="1:2" x14ac:dyDescent="0.2">
      <c r="A4538" s="2">
        <v>1669.281009</v>
      </c>
      <c r="B4538" s="2">
        <v>1666</v>
      </c>
    </row>
    <row r="4539" spans="1:2" x14ac:dyDescent="0.2">
      <c r="A4539" s="2">
        <v>1669.348927</v>
      </c>
      <c r="B4539" s="2">
        <v>1688</v>
      </c>
    </row>
    <row r="4540" spans="1:2" x14ac:dyDescent="0.2">
      <c r="A4540" s="2">
        <v>1669.506386</v>
      </c>
      <c r="B4540" s="2">
        <v>1692</v>
      </c>
    </row>
    <row r="4541" spans="1:2" x14ac:dyDescent="0.2">
      <c r="A4541" s="2">
        <v>1669.7694670000001</v>
      </c>
      <c r="B4541" s="2">
        <v>1665</v>
      </c>
    </row>
    <row r="4542" spans="1:2" x14ac:dyDescent="0.2">
      <c r="A4542" s="2">
        <v>1670.002009</v>
      </c>
      <c r="B4542" s="2">
        <v>1678</v>
      </c>
    </row>
    <row r="4543" spans="1:2" x14ac:dyDescent="0.2">
      <c r="A4543" s="2">
        <v>1670.074989</v>
      </c>
      <c r="B4543" s="2">
        <v>1694</v>
      </c>
    </row>
    <row r="4544" spans="1:2" x14ac:dyDescent="0.2">
      <c r="A4544" s="2">
        <v>1670.4909479999999</v>
      </c>
      <c r="B4544" s="2">
        <v>1664</v>
      </c>
    </row>
    <row r="4545" spans="1:2" x14ac:dyDescent="0.2">
      <c r="A4545" s="2">
        <v>1670.772279</v>
      </c>
      <c r="B4545" s="2">
        <v>1709</v>
      </c>
    </row>
    <row r="4546" spans="1:2" x14ac:dyDescent="0.2">
      <c r="A4546" s="2">
        <v>1670.8027139999999</v>
      </c>
      <c r="B4546" s="2">
        <v>1710</v>
      </c>
    </row>
    <row r="4547" spans="1:2" x14ac:dyDescent="0.2">
      <c r="A4547" s="2">
        <v>1671.0213140000001</v>
      </c>
      <c r="B4547" s="2">
        <v>1706</v>
      </c>
    </row>
    <row r="4548" spans="1:2" x14ac:dyDescent="0.2">
      <c r="A4548" s="2">
        <v>1671.5789110000001</v>
      </c>
      <c r="B4548" s="2">
        <v>1683</v>
      </c>
    </row>
    <row r="4549" spans="1:2" x14ac:dyDescent="0.2">
      <c r="A4549" s="2">
        <v>1671.6380610000001</v>
      </c>
      <c r="B4549" s="2">
        <v>1664</v>
      </c>
    </row>
    <row r="4550" spans="1:2" x14ac:dyDescent="0.2">
      <c r="A4550" s="2">
        <v>1671.8930760000001</v>
      </c>
      <c r="B4550" s="2">
        <v>1676</v>
      </c>
    </row>
    <row r="4551" spans="1:2" x14ac:dyDescent="0.2">
      <c r="A4551" s="2">
        <v>1671.9804140000001</v>
      </c>
      <c r="B4551" s="2">
        <v>1664</v>
      </c>
    </row>
    <row r="4552" spans="1:2" x14ac:dyDescent="0.2">
      <c r="A4552" s="2">
        <v>1671.998677</v>
      </c>
      <c r="B4552" s="2">
        <v>1720</v>
      </c>
    </row>
    <row r="4553" spans="1:2" x14ac:dyDescent="0.2">
      <c r="A4553" s="2">
        <v>1672.393174</v>
      </c>
      <c r="B4553" s="2">
        <v>1646</v>
      </c>
    </row>
    <row r="4554" spans="1:2" x14ac:dyDescent="0.2">
      <c r="A4554" s="2">
        <v>1672.4662699999999</v>
      </c>
      <c r="B4554" s="2">
        <v>1680</v>
      </c>
    </row>
    <row r="4555" spans="1:2" x14ac:dyDescent="0.2">
      <c r="A4555" s="2">
        <v>1672.526042</v>
      </c>
      <c r="B4555" s="2">
        <v>1657</v>
      </c>
    </row>
    <row r="4556" spans="1:2" x14ac:dyDescent="0.2">
      <c r="A4556" s="2">
        <v>1672.6565499999999</v>
      </c>
      <c r="B4556" s="2">
        <v>1678</v>
      </c>
    </row>
    <row r="4557" spans="1:2" x14ac:dyDescent="0.2">
      <c r="A4557" s="2">
        <v>1672.6834919999999</v>
      </c>
      <c r="B4557" s="2">
        <v>1668</v>
      </c>
    </row>
    <row r="4558" spans="1:2" x14ac:dyDescent="0.2">
      <c r="A4558" s="2">
        <v>1673.090359</v>
      </c>
      <c r="B4558" s="2">
        <v>1674</v>
      </c>
    </row>
    <row r="4559" spans="1:2" x14ac:dyDescent="0.2">
      <c r="A4559" s="2">
        <v>1673.1471590000001</v>
      </c>
      <c r="B4559" s="2">
        <v>1669</v>
      </c>
    </row>
    <row r="4560" spans="1:2" x14ac:dyDescent="0.2">
      <c r="A4560" s="2">
        <v>1673.4548649999999</v>
      </c>
      <c r="B4560" s="2">
        <v>1690</v>
      </c>
    </row>
    <row r="4561" spans="1:2" x14ac:dyDescent="0.2">
      <c r="A4561" s="2">
        <v>1673.62933</v>
      </c>
      <c r="B4561" s="2">
        <v>1677</v>
      </c>
    </row>
    <row r="4562" spans="1:2" x14ac:dyDescent="0.2">
      <c r="A4562" s="2">
        <v>1673.711458</v>
      </c>
      <c r="B4562" s="2">
        <v>1655</v>
      </c>
    </row>
    <row r="4563" spans="1:2" x14ac:dyDescent="0.2">
      <c r="A4563" s="2">
        <v>1673.833666</v>
      </c>
      <c r="B4563" s="2">
        <v>1685</v>
      </c>
    </row>
    <row r="4564" spans="1:2" x14ac:dyDescent="0.2">
      <c r="A4564" s="2">
        <v>1673.8849560000001</v>
      </c>
      <c r="B4564" s="2">
        <v>1700</v>
      </c>
    </row>
    <row r="4565" spans="1:2" x14ac:dyDescent="0.2">
      <c r="A4565" s="2">
        <v>1673.8913660000001</v>
      </c>
      <c r="B4565" s="2">
        <v>1695</v>
      </c>
    </row>
    <row r="4566" spans="1:2" x14ac:dyDescent="0.2">
      <c r="A4566" s="2">
        <v>1674.061884</v>
      </c>
      <c r="B4566" s="2">
        <v>1680</v>
      </c>
    </row>
    <row r="4567" spans="1:2" x14ac:dyDescent="0.2">
      <c r="A4567" s="2">
        <v>1674.1481879999999</v>
      </c>
      <c r="B4567" s="2">
        <v>1700</v>
      </c>
    </row>
    <row r="4568" spans="1:2" x14ac:dyDescent="0.2">
      <c r="A4568" s="2">
        <v>1674.4931899999999</v>
      </c>
      <c r="B4568" s="2">
        <v>1701</v>
      </c>
    </row>
    <row r="4569" spans="1:2" x14ac:dyDescent="0.2">
      <c r="A4569" s="2">
        <v>1674.6382450000001</v>
      </c>
      <c r="B4569" s="2">
        <v>1671</v>
      </c>
    </row>
    <row r="4570" spans="1:2" x14ac:dyDescent="0.2">
      <c r="A4570" s="2">
        <v>1674.6702969999999</v>
      </c>
      <c r="B4570" s="2">
        <v>1690</v>
      </c>
    </row>
    <row r="4571" spans="1:2" x14ac:dyDescent="0.2">
      <c r="A4571" s="2">
        <v>1674.9157729999999</v>
      </c>
      <c r="B4571" s="2">
        <v>1704</v>
      </c>
    </row>
    <row r="4572" spans="1:2" x14ac:dyDescent="0.2">
      <c r="A4572" s="2">
        <v>1675.045093</v>
      </c>
      <c r="B4572" s="2">
        <v>1667</v>
      </c>
    </row>
    <row r="4573" spans="1:2" x14ac:dyDescent="0.2">
      <c r="A4573" s="2">
        <v>1675.1688670000001</v>
      </c>
      <c r="B4573" s="2">
        <v>1643</v>
      </c>
    </row>
    <row r="4574" spans="1:2" x14ac:dyDescent="0.2">
      <c r="A4574" s="2">
        <v>1675.2109250000001</v>
      </c>
      <c r="B4574" s="2">
        <v>1680</v>
      </c>
    </row>
    <row r="4575" spans="1:2" x14ac:dyDescent="0.2">
      <c r="A4575" s="2">
        <v>1675.228811</v>
      </c>
      <c r="B4575" s="2">
        <v>1669</v>
      </c>
    </row>
    <row r="4576" spans="1:2" x14ac:dyDescent="0.2">
      <c r="A4576" s="2">
        <v>1675.2364419999999</v>
      </c>
      <c r="B4576" s="2">
        <v>1687</v>
      </c>
    </row>
    <row r="4577" spans="1:2" x14ac:dyDescent="0.2">
      <c r="A4577" s="2">
        <v>1675.3462159999999</v>
      </c>
      <c r="B4577" s="2">
        <v>1667</v>
      </c>
    </row>
    <row r="4578" spans="1:2" x14ac:dyDescent="0.2">
      <c r="A4578" s="2">
        <v>1675.3838559999999</v>
      </c>
      <c r="B4578" s="2">
        <v>1691</v>
      </c>
    </row>
    <row r="4579" spans="1:2" x14ac:dyDescent="0.2">
      <c r="A4579" s="2">
        <v>1675.6561139999999</v>
      </c>
      <c r="B4579" s="2">
        <v>1680</v>
      </c>
    </row>
    <row r="4580" spans="1:2" x14ac:dyDescent="0.2">
      <c r="A4580" s="2">
        <v>1675.6719700000001</v>
      </c>
      <c r="B4580" s="2">
        <v>1727</v>
      </c>
    </row>
    <row r="4581" spans="1:2" x14ac:dyDescent="0.2">
      <c r="A4581" s="2">
        <v>1675.6777999999999</v>
      </c>
      <c r="B4581" s="2">
        <v>1644</v>
      </c>
    </row>
    <row r="4582" spans="1:2" x14ac:dyDescent="0.2">
      <c r="A4582" s="2">
        <v>1675.762706</v>
      </c>
      <c r="B4582" s="2">
        <v>1676</v>
      </c>
    </row>
    <row r="4583" spans="1:2" x14ac:dyDescent="0.2">
      <c r="A4583" s="2">
        <v>1676.1302800000001</v>
      </c>
      <c r="B4583" s="2">
        <v>1657</v>
      </c>
    </row>
    <row r="4584" spans="1:2" x14ac:dyDescent="0.2">
      <c r="A4584" s="2">
        <v>1676.693534</v>
      </c>
      <c r="B4584" s="2">
        <v>1686</v>
      </c>
    </row>
    <row r="4585" spans="1:2" x14ac:dyDescent="0.2">
      <c r="A4585" s="2">
        <v>1676.758742</v>
      </c>
      <c r="B4585" s="2">
        <v>1683</v>
      </c>
    </row>
    <row r="4586" spans="1:2" x14ac:dyDescent="0.2">
      <c r="A4586" s="2">
        <v>1676.8140330000001</v>
      </c>
      <c r="B4586" s="2">
        <v>1661</v>
      </c>
    </row>
    <row r="4587" spans="1:2" x14ac:dyDescent="0.2">
      <c r="A4587" s="2">
        <v>1676.9205480000001</v>
      </c>
      <c r="B4587" s="2">
        <v>1689</v>
      </c>
    </row>
    <row r="4588" spans="1:2" x14ac:dyDescent="0.2">
      <c r="A4588" s="2">
        <v>1676.9238049999999</v>
      </c>
      <c r="B4588" s="2">
        <v>1718</v>
      </c>
    </row>
    <row r="4589" spans="1:2" x14ac:dyDescent="0.2">
      <c r="A4589" s="2">
        <v>1677.0272070000001</v>
      </c>
      <c r="B4589" s="2">
        <v>1704</v>
      </c>
    </row>
    <row r="4590" spans="1:2" x14ac:dyDescent="0.2">
      <c r="A4590" s="2">
        <v>1677.129269</v>
      </c>
      <c r="B4590" s="2">
        <v>1669</v>
      </c>
    </row>
    <row r="4591" spans="1:2" x14ac:dyDescent="0.2">
      <c r="A4591" s="2">
        <v>1677.1544349999999</v>
      </c>
      <c r="B4591" s="2">
        <v>1715</v>
      </c>
    </row>
    <row r="4592" spans="1:2" x14ac:dyDescent="0.2">
      <c r="A4592" s="2">
        <v>1677.3340579999999</v>
      </c>
      <c r="B4592" s="2">
        <v>1679</v>
      </c>
    </row>
    <row r="4593" spans="1:2" x14ac:dyDescent="0.2">
      <c r="A4593" s="2">
        <v>1677.3517569999999</v>
      </c>
      <c r="B4593" s="2">
        <v>1661</v>
      </c>
    </row>
    <row r="4594" spans="1:2" x14ac:dyDescent="0.2">
      <c r="A4594" s="2">
        <v>1677.6623199999999</v>
      </c>
      <c r="B4594" s="2">
        <v>1680</v>
      </c>
    </row>
    <row r="4595" spans="1:2" x14ac:dyDescent="0.2">
      <c r="A4595" s="2">
        <v>1678.147506</v>
      </c>
      <c r="B4595" s="2">
        <v>1691</v>
      </c>
    </row>
    <row r="4596" spans="1:2" x14ac:dyDescent="0.2">
      <c r="A4596" s="2">
        <v>1678.7000949999999</v>
      </c>
      <c r="B4596" s="2">
        <v>1700</v>
      </c>
    </row>
    <row r="4597" spans="1:2" x14ac:dyDescent="0.2">
      <c r="A4597" s="2">
        <v>1678.7057110000001</v>
      </c>
      <c r="B4597" s="2">
        <v>1677</v>
      </c>
    </row>
    <row r="4598" spans="1:2" x14ac:dyDescent="0.2">
      <c r="A4598" s="2">
        <v>1678.793371</v>
      </c>
      <c r="B4598" s="2">
        <v>1682</v>
      </c>
    </row>
    <row r="4599" spans="1:2" x14ac:dyDescent="0.2">
      <c r="A4599" s="2">
        <v>1678.857393</v>
      </c>
      <c r="B4599" s="2">
        <v>1669</v>
      </c>
    </row>
    <row r="4600" spans="1:2" x14ac:dyDescent="0.2">
      <c r="A4600" s="2">
        <v>1679.0123369999999</v>
      </c>
      <c r="B4600" s="2">
        <v>1670</v>
      </c>
    </row>
    <row r="4601" spans="1:2" x14ac:dyDescent="0.2">
      <c r="A4601" s="2">
        <v>1679.0739169999999</v>
      </c>
      <c r="B4601" s="2">
        <v>1692</v>
      </c>
    </row>
    <row r="4602" spans="1:2" x14ac:dyDescent="0.2">
      <c r="A4602" s="2">
        <v>1679.1233219999999</v>
      </c>
      <c r="B4602" s="2">
        <v>1703</v>
      </c>
    </row>
    <row r="4603" spans="1:2" x14ac:dyDescent="0.2">
      <c r="A4603" s="2">
        <v>1679.613758</v>
      </c>
      <c r="B4603" s="2">
        <v>1665</v>
      </c>
    </row>
    <row r="4604" spans="1:2" x14ac:dyDescent="0.2">
      <c r="A4604" s="2">
        <v>1679.675933</v>
      </c>
      <c r="B4604" s="2">
        <v>1682</v>
      </c>
    </row>
    <row r="4605" spans="1:2" x14ac:dyDescent="0.2">
      <c r="A4605" s="2">
        <v>1680.3665759999999</v>
      </c>
      <c r="B4605" s="2">
        <v>1680</v>
      </c>
    </row>
    <row r="4606" spans="1:2" x14ac:dyDescent="0.2">
      <c r="A4606" s="2">
        <v>1680.499073</v>
      </c>
      <c r="B4606" s="2">
        <v>1686</v>
      </c>
    </row>
    <row r="4607" spans="1:2" x14ac:dyDescent="0.2">
      <c r="A4607" s="2">
        <v>1680.533527</v>
      </c>
      <c r="B4607" s="2">
        <v>1706</v>
      </c>
    </row>
    <row r="4608" spans="1:2" x14ac:dyDescent="0.2">
      <c r="A4608" s="2">
        <v>1680.550246</v>
      </c>
      <c r="B4608" s="2">
        <v>1698</v>
      </c>
    </row>
    <row r="4609" spans="1:2" x14ac:dyDescent="0.2">
      <c r="A4609" s="2">
        <v>1680.8007789999999</v>
      </c>
      <c r="B4609" s="2">
        <v>1659</v>
      </c>
    </row>
    <row r="4610" spans="1:2" x14ac:dyDescent="0.2">
      <c r="A4610" s="2">
        <v>1680.984786</v>
      </c>
      <c r="B4610" s="2">
        <v>1701</v>
      </c>
    </row>
    <row r="4611" spans="1:2" x14ac:dyDescent="0.2">
      <c r="A4611" s="2">
        <v>1681.009532</v>
      </c>
      <c r="B4611" s="2">
        <v>1684</v>
      </c>
    </row>
    <row r="4612" spans="1:2" x14ac:dyDescent="0.2">
      <c r="A4612" s="2">
        <v>1681.089176</v>
      </c>
      <c r="B4612" s="2">
        <v>1685</v>
      </c>
    </row>
    <row r="4613" spans="1:2" x14ac:dyDescent="0.2">
      <c r="A4613" s="2">
        <v>1681.1081879999999</v>
      </c>
      <c r="B4613" s="2">
        <v>1702</v>
      </c>
    </row>
    <row r="4614" spans="1:2" x14ac:dyDescent="0.2">
      <c r="A4614" s="2">
        <v>1681.190049</v>
      </c>
      <c r="B4614" s="2">
        <v>1683</v>
      </c>
    </row>
    <row r="4615" spans="1:2" x14ac:dyDescent="0.2">
      <c r="A4615" s="2">
        <v>1681.197911</v>
      </c>
      <c r="B4615" s="2">
        <v>1690</v>
      </c>
    </row>
    <row r="4616" spans="1:2" x14ac:dyDescent="0.2">
      <c r="A4616" s="2">
        <v>1681.2117459999999</v>
      </c>
      <c r="B4616" s="2">
        <v>1715</v>
      </c>
    </row>
    <row r="4617" spans="1:2" x14ac:dyDescent="0.2">
      <c r="A4617" s="2">
        <v>1681.310332</v>
      </c>
      <c r="B4617" s="2">
        <v>1721</v>
      </c>
    </row>
    <row r="4618" spans="1:2" x14ac:dyDescent="0.2">
      <c r="A4618" s="2">
        <v>1681.3400240000001</v>
      </c>
      <c r="B4618" s="2">
        <v>1682</v>
      </c>
    </row>
    <row r="4619" spans="1:2" x14ac:dyDescent="0.2">
      <c r="A4619" s="2">
        <v>1681.449038</v>
      </c>
      <c r="B4619" s="2">
        <v>1672</v>
      </c>
    </row>
    <row r="4620" spans="1:2" x14ac:dyDescent="0.2">
      <c r="A4620" s="2">
        <v>1681.577176</v>
      </c>
      <c r="B4620" s="2">
        <v>1702</v>
      </c>
    </row>
    <row r="4621" spans="1:2" x14ac:dyDescent="0.2">
      <c r="A4621" s="2">
        <v>1681.5801449999999</v>
      </c>
      <c r="B4621" s="2">
        <v>1706</v>
      </c>
    </row>
    <row r="4622" spans="1:2" x14ac:dyDescent="0.2">
      <c r="A4622" s="2">
        <v>1681.6081690000001</v>
      </c>
      <c r="B4622" s="2">
        <v>1688</v>
      </c>
    </row>
    <row r="4623" spans="1:2" x14ac:dyDescent="0.2">
      <c r="A4623" s="2">
        <v>1682.3904379999999</v>
      </c>
      <c r="B4623" s="2">
        <v>1669</v>
      </c>
    </row>
    <row r="4624" spans="1:2" x14ac:dyDescent="0.2">
      <c r="A4624" s="2">
        <v>1682.44156</v>
      </c>
      <c r="B4624" s="2">
        <v>1652</v>
      </c>
    </row>
    <row r="4625" spans="1:2" x14ac:dyDescent="0.2">
      <c r="A4625" s="2">
        <v>1682.568084</v>
      </c>
      <c r="B4625" s="2">
        <v>1679</v>
      </c>
    </row>
    <row r="4626" spans="1:2" x14ac:dyDescent="0.2">
      <c r="A4626" s="2">
        <v>1682.7618</v>
      </c>
      <c r="B4626" s="2">
        <v>1663</v>
      </c>
    </row>
    <row r="4627" spans="1:2" x14ac:dyDescent="0.2">
      <c r="A4627" s="2">
        <v>1682.771174</v>
      </c>
      <c r="B4627" s="2">
        <v>1700</v>
      </c>
    </row>
    <row r="4628" spans="1:2" x14ac:dyDescent="0.2">
      <c r="A4628" s="2">
        <v>1682.861251</v>
      </c>
      <c r="B4628" s="2">
        <v>1681</v>
      </c>
    </row>
    <row r="4629" spans="1:2" x14ac:dyDescent="0.2">
      <c r="A4629" s="2">
        <v>1683.6669549999999</v>
      </c>
      <c r="B4629" s="2">
        <v>1729</v>
      </c>
    </row>
    <row r="4630" spans="1:2" x14ac:dyDescent="0.2">
      <c r="A4630" s="2">
        <v>1683.8113490000001</v>
      </c>
      <c r="B4630" s="2">
        <v>1694</v>
      </c>
    </row>
    <row r="4631" spans="1:2" x14ac:dyDescent="0.2">
      <c r="A4631" s="2">
        <v>1683.863394</v>
      </c>
      <c r="B4631" s="2">
        <v>1675</v>
      </c>
    </row>
    <row r="4632" spans="1:2" x14ac:dyDescent="0.2">
      <c r="A4632" s="2">
        <v>1684.177494</v>
      </c>
      <c r="B4632" s="2">
        <v>1693</v>
      </c>
    </row>
    <row r="4633" spans="1:2" x14ac:dyDescent="0.2">
      <c r="A4633" s="2">
        <v>1684.2128339999999</v>
      </c>
      <c r="B4633" s="2">
        <v>1693</v>
      </c>
    </row>
    <row r="4634" spans="1:2" x14ac:dyDescent="0.2">
      <c r="A4634" s="2">
        <v>1684.240456</v>
      </c>
      <c r="B4634" s="2">
        <v>1685</v>
      </c>
    </row>
    <row r="4635" spans="1:2" x14ac:dyDescent="0.2">
      <c r="A4635" s="2">
        <v>1684.373466</v>
      </c>
      <c r="B4635" s="2">
        <v>1684</v>
      </c>
    </row>
    <row r="4636" spans="1:2" x14ac:dyDescent="0.2">
      <c r="A4636" s="2">
        <v>1684.3970650000001</v>
      </c>
      <c r="B4636" s="2">
        <v>1684</v>
      </c>
    </row>
    <row r="4637" spans="1:2" x14ac:dyDescent="0.2">
      <c r="A4637" s="2">
        <v>1684.4538460000001</v>
      </c>
      <c r="B4637" s="2">
        <v>1646</v>
      </c>
    </row>
    <row r="4638" spans="1:2" x14ac:dyDescent="0.2">
      <c r="A4638" s="2">
        <v>1684.481894</v>
      </c>
      <c r="B4638" s="2">
        <v>1662</v>
      </c>
    </row>
    <row r="4639" spans="1:2" x14ac:dyDescent="0.2">
      <c r="A4639" s="2">
        <v>1684.482031</v>
      </c>
      <c r="B4639" s="2">
        <v>1708</v>
      </c>
    </row>
    <row r="4640" spans="1:2" x14ac:dyDescent="0.2">
      <c r="A4640" s="2">
        <v>1684.6908519999999</v>
      </c>
      <c r="B4640" s="2">
        <v>1677</v>
      </c>
    </row>
    <row r="4641" spans="1:2" x14ac:dyDescent="0.2">
      <c r="A4641" s="2">
        <v>1684.7419110000001</v>
      </c>
      <c r="B4641" s="2">
        <v>1693</v>
      </c>
    </row>
    <row r="4642" spans="1:2" x14ac:dyDescent="0.2">
      <c r="A4642" s="2">
        <v>1685.049184</v>
      </c>
      <c r="B4642" s="2">
        <v>1676</v>
      </c>
    </row>
    <row r="4643" spans="1:2" x14ac:dyDescent="0.2">
      <c r="A4643" s="2">
        <v>1685.2795819999999</v>
      </c>
      <c r="B4643" s="2">
        <v>1688</v>
      </c>
    </row>
    <row r="4644" spans="1:2" x14ac:dyDescent="0.2">
      <c r="A4644" s="2">
        <v>1685.469542</v>
      </c>
      <c r="B4644" s="2">
        <v>1652</v>
      </c>
    </row>
    <row r="4645" spans="1:2" x14ac:dyDescent="0.2">
      <c r="A4645" s="2">
        <v>1685.5895660000001</v>
      </c>
      <c r="B4645" s="2">
        <v>1660</v>
      </c>
    </row>
    <row r="4646" spans="1:2" x14ac:dyDescent="0.2">
      <c r="A4646" s="2">
        <v>1685.60517</v>
      </c>
      <c r="B4646" s="2">
        <v>1663</v>
      </c>
    </row>
    <row r="4647" spans="1:2" x14ac:dyDescent="0.2">
      <c r="A4647" s="2">
        <v>1685.793375</v>
      </c>
      <c r="B4647" s="2">
        <v>1689</v>
      </c>
    </row>
    <row r="4648" spans="1:2" x14ac:dyDescent="0.2">
      <c r="A4648" s="2">
        <v>1685.8120269999999</v>
      </c>
      <c r="B4648" s="2">
        <v>1665</v>
      </c>
    </row>
    <row r="4649" spans="1:2" x14ac:dyDescent="0.2">
      <c r="A4649" s="2">
        <v>1685.8188130000001</v>
      </c>
      <c r="B4649" s="2">
        <v>1695</v>
      </c>
    </row>
    <row r="4650" spans="1:2" x14ac:dyDescent="0.2">
      <c r="A4650" s="2">
        <v>1686.236938</v>
      </c>
      <c r="B4650" s="2">
        <v>1682</v>
      </c>
    </row>
    <row r="4651" spans="1:2" x14ac:dyDescent="0.2">
      <c r="A4651" s="2">
        <v>1686.4282430000001</v>
      </c>
      <c r="B4651" s="2">
        <v>1647</v>
      </c>
    </row>
    <row r="4652" spans="1:2" x14ac:dyDescent="0.2">
      <c r="A4652" s="2">
        <v>1686.466183</v>
      </c>
      <c r="B4652" s="2">
        <v>1665</v>
      </c>
    </row>
    <row r="4653" spans="1:2" x14ac:dyDescent="0.2">
      <c r="A4653" s="2">
        <v>1686.79341</v>
      </c>
      <c r="B4653" s="2">
        <v>1678</v>
      </c>
    </row>
    <row r="4654" spans="1:2" x14ac:dyDescent="0.2">
      <c r="A4654" s="2">
        <v>1686.9692500000001</v>
      </c>
      <c r="B4654" s="2">
        <v>1698</v>
      </c>
    </row>
    <row r="4655" spans="1:2" x14ac:dyDescent="0.2">
      <c r="A4655" s="2">
        <v>1686.989</v>
      </c>
      <c r="B4655" s="2">
        <v>1683</v>
      </c>
    </row>
    <row r="4656" spans="1:2" x14ac:dyDescent="0.2">
      <c r="A4656" s="2">
        <v>1687.047343</v>
      </c>
      <c r="B4656" s="2">
        <v>1660</v>
      </c>
    </row>
    <row r="4657" spans="1:2" x14ac:dyDescent="0.2">
      <c r="A4657" s="2">
        <v>1687.1553779999999</v>
      </c>
      <c r="B4657" s="2">
        <v>1663</v>
      </c>
    </row>
    <row r="4658" spans="1:2" x14ac:dyDescent="0.2">
      <c r="A4658" s="2">
        <v>1687.427056</v>
      </c>
      <c r="B4658" s="2">
        <v>1667</v>
      </c>
    </row>
    <row r="4659" spans="1:2" x14ac:dyDescent="0.2">
      <c r="A4659" s="2">
        <v>1687.7295329999999</v>
      </c>
      <c r="B4659" s="2">
        <v>1689</v>
      </c>
    </row>
    <row r="4660" spans="1:2" x14ac:dyDescent="0.2">
      <c r="A4660" s="2">
        <v>1687.8332230000001</v>
      </c>
      <c r="B4660" s="2">
        <v>1671</v>
      </c>
    </row>
    <row r="4661" spans="1:2" x14ac:dyDescent="0.2">
      <c r="A4661" s="2">
        <v>1687.841801</v>
      </c>
      <c r="B4661" s="2">
        <v>1675</v>
      </c>
    </row>
    <row r="4662" spans="1:2" x14ac:dyDescent="0.2">
      <c r="A4662" s="2">
        <v>1687.9526169999999</v>
      </c>
      <c r="B4662" s="2">
        <v>1726</v>
      </c>
    </row>
    <row r="4663" spans="1:2" x14ac:dyDescent="0.2">
      <c r="A4663" s="2">
        <v>1688.3776620000001</v>
      </c>
      <c r="B4663" s="2">
        <v>1696</v>
      </c>
    </row>
    <row r="4664" spans="1:2" x14ac:dyDescent="0.2">
      <c r="A4664" s="2">
        <v>1688.499376</v>
      </c>
      <c r="B4664" s="2">
        <v>1675</v>
      </c>
    </row>
    <row r="4665" spans="1:2" x14ac:dyDescent="0.2">
      <c r="A4665" s="2">
        <v>1688.5261559999999</v>
      </c>
      <c r="B4665" s="2">
        <v>1648</v>
      </c>
    </row>
    <row r="4666" spans="1:2" x14ac:dyDescent="0.2">
      <c r="A4666" s="2">
        <v>1688.673137</v>
      </c>
      <c r="B4666" s="2">
        <v>1660</v>
      </c>
    </row>
    <row r="4667" spans="1:2" x14ac:dyDescent="0.2">
      <c r="A4667" s="2">
        <v>1688.754715</v>
      </c>
      <c r="B4667" s="2">
        <v>1667</v>
      </c>
    </row>
    <row r="4668" spans="1:2" x14ac:dyDescent="0.2">
      <c r="A4668" s="2">
        <v>1689.0248409999999</v>
      </c>
      <c r="B4668" s="2">
        <v>1663</v>
      </c>
    </row>
    <row r="4669" spans="1:2" x14ac:dyDescent="0.2">
      <c r="A4669" s="2">
        <v>1689.025316</v>
      </c>
      <c r="B4669" s="2">
        <v>1698</v>
      </c>
    </row>
    <row r="4670" spans="1:2" x14ac:dyDescent="0.2">
      <c r="A4670" s="2">
        <v>1689.2064310000001</v>
      </c>
      <c r="B4670" s="2">
        <v>1673</v>
      </c>
    </row>
    <row r="4671" spans="1:2" x14ac:dyDescent="0.2">
      <c r="A4671" s="2">
        <v>1689.2656440000001</v>
      </c>
      <c r="B4671" s="2">
        <v>1688</v>
      </c>
    </row>
    <row r="4672" spans="1:2" x14ac:dyDescent="0.2">
      <c r="A4672" s="2">
        <v>1689.5173070000001</v>
      </c>
      <c r="B4672" s="2">
        <v>1686</v>
      </c>
    </row>
    <row r="4673" spans="1:2" x14ac:dyDescent="0.2">
      <c r="A4673" s="2">
        <v>1689.689198</v>
      </c>
      <c r="B4673" s="2">
        <v>1678</v>
      </c>
    </row>
    <row r="4674" spans="1:2" x14ac:dyDescent="0.2">
      <c r="A4674" s="2">
        <v>1690.1871679999999</v>
      </c>
      <c r="B4674" s="2">
        <v>1666</v>
      </c>
    </row>
    <row r="4675" spans="1:2" x14ac:dyDescent="0.2">
      <c r="A4675" s="2">
        <v>1690.265259</v>
      </c>
      <c r="B4675" s="2">
        <v>1687</v>
      </c>
    </row>
    <row r="4676" spans="1:2" x14ac:dyDescent="0.2">
      <c r="A4676" s="2">
        <v>1690.32511</v>
      </c>
      <c r="B4676" s="2">
        <v>1640</v>
      </c>
    </row>
    <row r="4677" spans="1:2" x14ac:dyDescent="0.2">
      <c r="A4677" s="2">
        <v>1690.492385</v>
      </c>
      <c r="B4677" s="2">
        <v>1710</v>
      </c>
    </row>
    <row r="4678" spans="1:2" x14ac:dyDescent="0.2">
      <c r="A4678" s="2">
        <v>1690.515359</v>
      </c>
      <c r="B4678" s="2">
        <v>1692</v>
      </c>
    </row>
    <row r="4679" spans="1:2" x14ac:dyDescent="0.2">
      <c r="A4679" s="2">
        <v>1690.831721</v>
      </c>
      <c r="B4679" s="2">
        <v>1693</v>
      </c>
    </row>
    <row r="4680" spans="1:2" x14ac:dyDescent="0.2">
      <c r="A4680" s="2">
        <v>1690.844294</v>
      </c>
      <c r="B4680" s="2">
        <v>1676</v>
      </c>
    </row>
    <row r="4681" spans="1:2" x14ac:dyDescent="0.2">
      <c r="A4681" s="2">
        <v>1690.9371209999999</v>
      </c>
      <c r="B4681" s="2">
        <v>1681</v>
      </c>
    </row>
    <row r="4682" spans="1:2" x14ac:dyDescent="0.2">
      <c r="A4682" s="2">
        <v>1691.0781119999999</v>
      </c>
      <c r="B4682" s="2">
        <v>1690</v>
      </c>
    </row>
    <row r="4683" spans="1:2" x14ac:dyDescent="0.2">
      <c r="A4683" s="2">
        <v>1691.098252</v>
      </c>
      <c r="B4683" s="2">
        <v>1664</v>
      </c>
    </row>
    <row r="4684" spans="1:2" x14ac:dyDescent="0.2">
      <c r="A4684" s="2">
        <v>1691.3473590000001</v>
      </c>
      <c r="B4684" s="2">
        <v>1692</v>
      </c>
    </row>
    <row r="4685" spans="1:2" x14ac:dyDescent="0.2">
      <c r="A4685" s="2">
        <v>1691.4847729999999</v>
      </c>
      <c r="B4685" s="2">
        <v>1658</v>
      </c>
    </row>
    <row r="4686" spans="1:2" x14ac:dyDescent="0.2">
      <c r="A4686" s="2">
        <v>1691.6476720000001</v>
      </c>
      <c r="B4686" s="2">
        <v>1658</v>
      </c>
    </row>
    <row r="4687" spans="1:2" x14ac:dyDescent="0.2">
      <c r="A4687" s="2">
        <v>1691.6956</v>
      </c>
      <c r="B4687" s="2">
        <v>1670</v>
      </c>
    </row>
    <row r="4688" spans="1:2" x14ac:dyDescent="0.2">
      <c r="A4688" s="2">
        <v>1691.9073410000001</v>
      </c>
      <c r="B4688" s="2">
        <v>1686</v>
      </c>
    </row>
    <row r="4689" spans="1:2" x14ac:dyDescent="0.2">
      <c r="A4689" s="2">
        <v>1692.079739</v>
      </c>
      <c r="B4689" s="2">
        <v>1675</v>
      </c>
    </row>
    <row r="4690" spans="1:2" x14ac:dyDescent="0.2">
      <c r="A4690" s="2">
        <v>1692.1418659999999</v>
      </c>
      <c r="B4690" s="2">
        <v>1637</v>
      </c>
    </row>
    <row r="4691" spans="1:2" x14ac:dyDescent="0.2">
      <c r="A4691" s="2">
        <v>1692.3166639999999</v>
      </c>
      <c r="B4691" s="2">
        <v>1668</v>
      </c>
    </row>
    <row r="4692" spans="1:2" x14ac:dyDescent="0.2">
      <c r="A4692" s="2">
        <v>1692.4009900000001</v>
      </c>
      <c r="B4692" s="2">
        <v>1664</v>
      </c>
    </row>
    <row r="4693" spans="1:2" x14ac:dyDescent="0.2">
      <c r="A4693" s="2">
        <v>1692.855472</v>
      </c>
      <c r="B4693" s="2">
        <v>1644</v>
      </c>
    </row>
    <row r="4694" spans="1:2" x14ac:dyDescent="0.2">
      <c r="A4694" s="2">
        <v>1692.9276950000001</v>
      </c>
      <c r="B4694" s="2">
        <v>1685</v>
      </c>
    </row>
    <row r="4695" spans="1:2" x14ac:dyDescent="0.2">
      <c r="A4695" s="2">
        <v>1692.987744</v>
      </c>
      <c r="B4695" s="2">
        <v>1666</v>
      </c>
    </row>
    <row r="4696" spans="1:2" x14ac:dyDescent="0.2">
      <c r="A4696" s="2">
        <v>1693.6905819999999</v>
      </c>
      <c r="B4696" s="2">
        <v>1698</v>
      </c>
    </row>
    <row r="4697" spans="1:2" x14ac:dyDescent="0.2">
      <c r="A4697" s="2">
        <v>1693.719681</v>
      </c>
      <c r="B4697" s="2">
        <v>1646</v>
      </c>
    </row>
    <row r="4698" spans="1:2" x14ac:dyDescent="0.2">
      <c r="A4698" s="2">
        <v>1693.9185970000001</v>
      </c>
      <c r="B4698" s="2">
        <v>1687</v>
      </c>
    </row>
    <row r="4699" spans="1:2" x14ac:dyDescent="0.2">
      <c r="A4699" s="2">
        <v>1694.475473</v>
      </c>
      <c r="B4699" s="2">
        <v>1641</v>
      </c>
    </row>
    <row r="4700" spans="1:2" x14ac:dyDescent="0.2">
      <c r="A4700" s="2">
        <v>1694.522275</v>
      </c>
      <c r="B4700" s="2">
        <v>1637</v>
      </c>
    </row>
    <row r="4701" spans="1:2" x14ac:dyDescent="0.2">
      <c r="A4701" s="2">
        <v>1694.6888610000001</v>
      </c>
      <c r="B4701" s="2">
        <v>1706</v>
      </c>
    </row>
    <row r="4702" spans="1:2" x14ac:dyDescent="0.2">
      <c r="A4702" s="2">
        <v>1694.889304</v>
      </c>
      <c r="B4702" s="2">
        <v>1690</v>
      </c>
    </row>
    <row r="4703" spans="1:2" x14ac:dyDescent="0.2">
      <c r="A4703" s="2">
        <v>1695.1206669999999</v>
      </c>
      <c r="B4703" s="2">
        <v>1692</v>
      </c>
    </row>
    <row r="4704" spans="1:2" x14ac:dyDescent="0.2">
      <c r="A4704" s="2">
        <v>1695.327029</v>
      </c>
      <c r="B4704" s="2">
        <v>1666</v>
      </c>
    </row>
    <row r="4705" spans="1:2" x14ac:dyDescent="0.2">
      <c r="A4705" s="2">
        <v>1695.4948360000001</v>
      </c>
      <c r="B4705" s="2">
        <v>1683</v>
      </c>
    </row>
    <row r="4706" spans="1:2" x14ac:dyDescent="0.2">
      <c r="A4706" s="2">
        <v>1695.6167889999999</v>
      </c>
      <c r="B4706" s="2">
        <v>1695</v>
      </c>
    </row>
    <row r="4707" spans="1:2" x14ac:dyDescent="0.2">
      <c r="A4707" s="2">
        <v>1695.8848740000001</v>
      </c>
      <c r="B4707" s="2">
        <v>1685</v>
      </c>
    </row>
    <row r="4708" spans="1:2" x14ac:dyDescent="0.2">
      <c r="A4708" s="2">
        <v>1696.019894</v>
      </c>
      <c r="B4708" s="2">
        <v>1679</v>
      </c>
    </row>
    <row r="4709" spans="1:2" x14ac:dyDescent="0.2">
      <c r="A4709" s="2">
        <v>1696.1329450000001</v>
      </c>
      <c r="B4709" s="2">
        <v>1706</v>
      </c>
    </row>
    <row r="4710" spans="1:2" x14ac:dyDescent="0.2">
      <c r="A4710" s="2">
        <v>1696.4325409999999</v>
      </c>
      <c r="B4710" s="2">
        <v>1670</v>
      </c>
    </row>
    <row r="4711" spans="1:2" x14ac:dyDescent="0.2">
      <c r="A4711" s="2">
        <v>1696.4442590000001</v>
      </c>
      <c r="B4711" s="2">
        <v>1672</v>
      </c>
    </row>
    <row r="4712" spans="1:2" x14ac:dyDescent="0.2">
      <c r="A4712" s="2">
        <v>1696.609107</v>
      </c>
      <c r="B4712" s="2">
        <v>1683</v>
      </c>
    </row>
    <row r="4713" spans="1:2" x14ac:dyDescent="0.2">
      <c r="A4713" s="2">
        <v>1696.674401</v>
      </c>
      <c r="B4713" s="2">
        <v>1664</v>
      </c>
    </row>
    <row r="4714" spans="1:2" x14ac:dyDescent="0.2">
      <c r="A4714" s="2">
        <v>1696.8707509999999</v>
      </c>
      <c r="B4714" s="2">
        <v>1671</v>
      </c>
    </row>
    <row r="4715" spans="1:2" x14ac:dyDescent="0.2">
      <c r="A4715" s="2">
        <v>1696.8709490000001</v>
      </c>
      <c r="B4715" s="2">
        <v>1668</v>
      </c>
    </row>
    <row r="4716" spans="1:2" x14ac:dyDescent="0.2">
      <c r="A4716" s="2">
        <v>1696.9056700000001</v>
      </c>
      <c r="B4716" s="2">
        <v>1637</v>
      </c>
    </row>
    <row r="4717" spans="1:2" x14ac:dyDescent="0.2">
      <c r="A4717" s="2">
        <v>1697.0426910000001</v>
      </c>
      <c r="B4717" s="2">
        <v>1699</v>
      </c>
    </row>
    <row r="4718" spans="1:2" x14ac:dyDescent="0.2">
      <c r="A4718" s="2">
        <v>1697.0438449999999</v>
      </c>
      <c r="B4718" s="2">
        <v>1677</v>
      </c>
    </row>
    <row r="4719" spans="1:2" x14ac:dyDescent="0.2">
      <c r="A4719" s="2">
        <v>1697.0495109999999</v>
      </c>
      <c r="B4719" s="2">
        <v>1679</v>
      </c>
    </row>
    <row r="4720" spans="1:2" x14ac:dyDescent="0.2">
      <c r="A4720" s="2">
        <v>1697.2687129999999</v>
      </c>
      <c r="B4720" s="2">
        <v>1654</v>
      </c>
    </row>
    <row r="4721" spans="1:2" x14ac:dyDescent="0.2">
      <c r="A4721" s="2">
        <v>1697.2763729999999</v>
      </c>
      <c r="B4721" s="2">
        <v>1689</v>
      </c>
    </row>
    <row r="4722" spans="1:2" x14ac:dyDescent="0.2">
      <c r="A4722" s="2">
        <v>1697.31465</v>
      </c>
      <c r="B4722" s="2">
        <v>1650</v>
      </c>
    </row>
    <row r="4723" spans="1:2" x14ac:dyDescent="0.2">
      <c r="A4723" s="2">
        <v>1697.6698730000001</v>
      </c>
      <c r="B4723" s="2">
        <v>1693</v>
      </c>
    </row>
    <row r="4724" spans="1:2" x14ac:dyDescent="0.2">
      <c r="A4724" s="2">
        <v>1697.917758</v>
      </c>
      <c r="B4724" s="2">
        <v>1676</v>
      </c>
    </row>
    <row r="4725" spans="1:2" x14ac:dyDescent="0.2">
      <c r="A4725" s="2">
        <v>1698.000871</v>
      </c>
      <c r="B4725" s="2">
        <v>1688</v>
      </c>
    </row>
    <row r="4726" spans="1:2" x14ac:dyDescent="0.2">
      <c r="A4726" s="2">
        <v>1698.041575</v>
      </c>
      <c r="B4726" s="2">
        <v>1728</v>
      </c>
    </row>
    <row r="4727" spans="1:2" x14ac:dyDescent="0.2">
      <c r="A4727" s="2">
        <v>1698.2477779999999</v>
      </c>
      <c r="B4727" s="2">
        <v>1661</v>
      </c>
    </row>
    <row r="4728" spans="1:2" x14ac:dyDescent="0.2">
      <c r="A4728" s="2">
        <v>1698.2552780000001</v>
      </c>
      <c r="B4728" s="2">
        <v>1671</v>
      </c>
    </row>
    <row r="4729" spans="1:2" x14ac:dyDescent="0.2">
      <c r="A4729" s="2">
        <v>1698.2922000000001</v>
      </c>
      <c r="B4729" s="2">
        <v>1661</v>
      </c>
    </row>
    <row r="4730" spans="1:2" x14ac:dyDescent="0.2">
      <c r="A4730" s="2">
        <v>1698.3142789999999</v>
      </c>
      <c r="B4730" s="2">
        <v>1691</v>
      </c>
    </row>
    <row r="4731" spans="1:2" x14ac:dyDescent="0.2">
      <c r="A4731" s="2">
        <v>1698.4648199999999</v>
      </c>
      <c r="B4731" s="2">
        <v>1677</v>
      </c>
    </row>
    <row r="4732" spans="1:2" x14ac:dyDescent="0.2">
      <c r="A4732" s="2">
        <v>1698.52819</v>
      </c>
      <c r="B4732" s="2">
        <v>1685</v>
      </c>
    </row>
    <row r="4733" spans="1:2" x14ac:dyDescent="0.2">
      <c r="A4733" s="2">
        <v>1698.529274</v>
      </c>
      <c r="B4733" s="2">
        <v>1693</v>
      </c>
    </row>
    <row r="4734" spans="1:2" x14ac:dyDescent="0.2">
      <c r="A4734" s="2">
        <v>1698.608696</v>
      </c>
      <c r="B4734" s="2">
        <v>1662</v>
      </c>
    </row>
    <row r="4735" spans="1:2" x14ac:dyDescent="0.2">
      <c r="A4735" s="2">
        <v>1699.0793739999999</v>
      </c>
      <c r="B4735" s="2">
        <v>1687</v>
      </c>
    </row>
    <row r="4736" spans="1:2" x14ac:dyDescent="0.2">
      <c r="A4736" s="2">
        <v>1699.1125280000001</v>
      </c>
      <c r="B4736" s="2">
        <v>1661</v>
      </c>
    </row>
    <row r="4737" spans="1:2" x14ac:dyDescent="0.2">
      <c r="A4737" s="2">
        <v>1699.1154280000001</v>
      </c>
      <c r="B4737" s="2">
        <v>1702</v>
      </c>
    </row>
    <row r="4738" spans="1:2" x14ac:dyDescent="0.2">
      <c r="A4738" s="2">
        <v>1699.238366</v>
      </c>
      <c r="B4738" s="2">
        <v>1674</v>
      </c>
    </row>
    <row r="4739" spans="1:2" x14ac:dyDescent="0.2">
      <c r="A4739" s="2">
        <v>1699.370682</v>
      </c>
      <c r="B4739" s="2">
        <v>1701</v>
      </c>
    </row>
    <row r="4740" spans="1:2" x14ac:dyDescent="0.2">
      <c r="A4740" s="2">
        <v>1699.6135180000001</v>
      </c>
      <c r="B4740" s="2">
        <v>1666</v>
      </c>
    </row>
    <row r="4741" spans="1:2" x14ac:dyDescent="0.2">
      <c r="A4741" s="2">
        <v>1699.6225059999999</v>
      </c>
      <c r="B4741" s="2">
        <v>1660</v>
      </c>
    </row>
    <row r="4742" spans="1:2" x14ac:dyDescent="0.2">
      <c r="A4742" s="2">
        <v>1699.653362</v>
      </c>
      <c r="B4742" s="2">
        <v>1677</v>
      </c>
    </row>
    <row r="4743" spans="1:2" x14ac:dyDescent="0.2">
      <c r="A4743" s="2">
        <v>1699.931143</v>
      </c>
      <c r="B4743" s="2">
        <v>1651</v>
      </c>
    </row>
    <row r="4744" spans="1:2" x14ac:dyDescent="0.2">
      <c r="A4744" s="2">
        <v>1700.031549</v>
      </c>
      <c r="B4744" s="2">
        <v>1689</v>
      </c>
    </row>
    <row r="4745" spans="1:2" x14ac:dyDescent="0.2">
      <c r="A4745" s="2">
        <v>1700.359608</v>
      </c>
      <c r="B4745" s="2">
        <v>1698</v>
      </c>
    </row>
    <row r="4746" spans="1:2" x14ac:dyDescent="0.2">
      <c r="A4746" s="2">
        <v>1700.3827779999999</v>
      </c>
      <c r="B4746" s="2">
        <v>1684</v>
      </c>
    </row>
    <row r="4747" spans="1:2" x14ac:dyDescent="0.2">
      <c r="A4747" s="2">
        <v>1700.7128760000001</v>
      </c>
      <c r="B4747" s="2">
        <v>1683</v>
      </c>
    </row>
    <row r="4748" spans="1:2" x14ac:dyDescent="0.2">
      <c r="A4748" s="2">
        <v>1700.713375</v>
      </c>
      <c r="B4748" s="2">
        <v>1675</v>
      </c>
    </row>
    <row r="4749" spans="1:2" x14ac:dyDescent="0.2">
      <c r="A4749" s="2">
        <v>1700.74125</v>
      </c>
      <c r="B4749" s="2">
        <v>1671</v>
      </c>
    </row>
    <row r="4750" spans="1:2" x14ac:dyDescent="0.2">
      <c r="A4750" s="2">
        <v>1700.937592</v>
      </c>
      <c r="B4750" s="2">
        <v>1703</v>
      </c>
    </row>
    <row r="4751" spans="1:2" x14ac:dyDescent="0.2">
      <c r="A4751" s="2">
        <v>1700.9492700000001</v>
      </c>
      <c r="B4751" s="2">
        <v>1675</v>
      </c>
    </row>
    <row r="4752" spans="1:2" x14ac:dyDescent="0.2">
      <c r="A4752" s="2">
        <v>1700.9867650000001</v>
      </c>
      <c r="B4752" s="2">
        <v>1653</v>
      </c>
    </row>
    <row r="4753" spans="1:2" x14ac:dyDescent="0.2">
      <c r="A4753" s="2">
        <v>1701.0775080000001</v>
      </c>
      <c r="B4753" s="2">
        <v>1686</v>
      </c>
    </row>
    <row r="4754" spans="1:2" x14ac:dyDescent="0.2">
      <c r="A4754" s="2">
        <v>1701.325441</v>
      </c>
      <c r="B4754" s="2">
        <v>1682</v>
      </c>
    </row>
    <row r="4755" spans="1:2" x14ac:dyDescent="0.2">
      <c r="A4755" s="2">
        <v>1701.4137619999999</v>
      </c>
      <c r="B4755" s="2">
        <v>1704</v>
      </c>
    </row>
    <row r="4756" spans="1:2" x14ac:dyDescent="0.2">
      <c r="A4756" s="2">
        <v>1701.8085080000001</v>
      </c>
      <c r="B4756" s="2">
        <v>1694</v>
      </c>
    </row>
    <row r="4757" spans="1:2" x14ac:dyDescent="0.2">
      <c r="A4757" s="2">
        <v>1701.8715099999999</v>
      </c>
      <c r="B4757" s="2">
        <v>1685</v>
      </c>
    </row>
    <row r="4758" spans="1:2" x14ac:dyDescent="0.2">
      <c r="A4758" s="2">
        <v>1702.0124969999999</v>
      </c>
      <c r="B4758" s="2">
        <v>1696</v>
      </c>
    </row>
    <row r="4759" spans="1:2" x14ac:dyDescent="0.2">
      <c r="A4759" s="2">
        <v>1702.0897540000001</v>
      </c>
      <c r="B4759" s="2">
        <v>1688</v>
      </c>
    </row>
    <row r="4760" spans="1:2" x14ac:dyDescent="0.2">
      <c r="A4760" s="2">
        <v>1702.1825799999999</v>
      </c>
      <c r="B4760" s="2">
        <v>1698</v>
      </c>
    </row>
    <row r="4761" spans="1:2" x14ac:dyDescent="0.2">
      <c r="A4761" s="2">
        <v>1702.2101110000001</v>
      </c>
      <c r="B4761" s="2">
        <v>1644</v>
      </c>
    </row>
    <row r="4762" spans="1:2" x14ac:dyDescent="0.2">
      <c r="A4762" s="2">
        <v>1702.6806899999999</v>
      </c>
      <c r="B4762" s="2">
        <v>1678</v>
      </c>
    </row>
    <row r="4763" spans="1:2" x14ac:dyDescent="0.2">
      <c r="A4763" s="2">
        <v>1702.7011749999999</v>
      </c>
      <c r="B4763" s="2">
        <v>1679</v>
      </c>
    </row>
    <row r="4764" spans="1:2" x14ac:dyDescent="0.2">
      <c r="A4764" s="2">
        <v>1702.8392349999999</v>
      </c>
      <c r="B4764" s="2">
        <v>1704</v>
      </c>
    </row>
    <row r="4765" spans="1:2" x14ac:dyDescent="0.2">
      <c r="A4765" s="2">
        <v>1702.8582960000001</v>
      </c>
      <c r="B4765" s="2">
        <v>1693</v>
      </c>
    </row>
    <row r="4766" spans="1:2" x14ac:dyDescent="0.2">
      <c r="A4766" s="2">
        <v>1703.1638330000001</v>
      </c>
      <c r="B4766" s="2">
        <v>1731</v>
      </c>
    </row>
    <row r="4767" spans="1:2" x14ac:dyDescent="0.2">
      <c r="A4767" s="2">
        <v>1703.1813500000001</v>
      </c>
      <c r="B4767" s="2">
        <v>1696</v>
      </c>
    </row>
    <row r="4768" spans="1:2" x14ac:dyDescent="0.2">
      <c r="A4768" s="2">
        <v>1703.333333</v>
      </c>
      <c r="B4768" s="2">
        <v>1672</v>
      </c>
    </row>
    <row r="4769" spans="1:2" x14ac:dyDescent="0.2">
      <c r="A4769" s="2">
        <v>1703.403642</v>
      </c>
      <c r="B4769" s="2">
        <v>1686</v>
      </c>
    </row>
    <row r="4770" spans="1:2" x14ac:dyDescent="0.2">
      <c r="A4770" s="2">
        <v>1703.489435</v>
      </c>
      <c r="B4770" s="2">
        <v>1713</v>
      </c>
    </row>
    <row r="4771" spans="1:2" x14ac:dyDescent="0.2">
      <c r="A4771" s="2">
        <v>1703.590404</v>
      </c>
      <c r="B4771" s="2">
        <v>1699</v>
      </c>
    </row>
    <row r="4772" spans="1:2" x14ac:dyDescent="0.2">
      <c r="A4772" s="2">
        <v>1703.7516840000001</v>
      </c>
      <c r="B4772" s="2">
        <v>1691</v>
      </c>
    </row>
    <row r="4773" spans="1:2" x14ac:dyDescent="0.2">
      <c r="A4773" s="2">
        <v>1703.797941</v>
      </c>
      <c r="B4773" s="2">
        <v>1681</v>
      </c>
    </row>
    <row r="4774" spans="1:2" x14ac:dyDescent="0.2">
      <c r="A4774" s="2">
        <v>1704.1094860000001</v>
      </c>
      <c r="B4774" s="2">
        <v>1690</v>
      </c>
    </row>
    <row r="4775" spans="1:2" x14ac:dyDescent="0.2">
      <c r="A4775" s="2">
        <v>1704.2698150000001</v>
      </c>
      <c r="B4775" s="2">
        <v>1690</v>
      </c>
    </row>
    <row r="4776" spans="1:2" x14ac:dyDescent="0.2">
      <c r="A4776" s="2">
        <v>1704.483937</v>
      </c>
      <c r="B4776" s="2">
        <v>1674</v>
      </c>
    </row>
    <row r="4777" spans="1:2" x14ac:dyDescent="0.2">
      <c r="A4777" s="2">
        <v>1704.6614070000001</v>
      </c>
      <c r="B4777" s="2">
        <v>1685</v>
      </c>
    </row>
    <row r="4778" spans="1:2" x14ac:dyDescent="0.2">
      <c r="A4778" s="2">
        <v>1704.707218</v>
      </c>
      <c r="B4778" s="2">
        <v>1680</v>
      </c>
    </row>
    <row r="4779" spans="1:2" x14ac:dyDescent="0.2">
      <c r="A4779" s="2">
        <v>1704.8983049999999</v>
      </c>
      <c r="B4779" s="2">
        <v>1664</v>
      </c>
    </row>
    <row r="4780" spans="1:2" x14ac:dyDescent="0.2">
      <c r="A4780" s="2">
        <v>1704.933826</v>
      </c>
      <c r="B4780" s="2">
        <v>1673</v>
      </c>
    </row>
    <row r="4781" spans="1:2" x14ac:dyDescent="0.2">
      <c r="A4781" s="2">
        <v>1705.068141</v>
      </c>
      <c r="B4781" s="2">
        <v>1639</v>
      </c>
    </row>
    <row r="4782" spans="1:2" x14ac:dyDescent="0.2">
      <c r="A4782" s="2">
        <v>1705.078712</v>
      </c>
      <c r="B4782" s="2">
        <v>1728</v>
      </c>
    </row>
    <row r="4783" spans="1:2" x14ac:dyDescent="0.2">
      <c r="A4783" s="2">
        <v>1705.1480340000001</v>
      </c>
      <c r="B4783" s="2">
        <v>1686</v>
      </c>
    </row>
    <row r="4784" spans="1:2" x14ac:dyDescent="0.2">
      <c r="A4784" s="2">
        <v>1705.3588259999999</v>
      </c>
      <c r="B4784" s="2">
        <v>1706</v>
      </c>
    </row>
    <row r="4785" spans="1:2" x14ac:dyDescent="0.2">
      <c r="A4785" s="2">
        <v>1705.428363</v>
      </c>
      <c r="B4785" s="2">
        <v>1666</v>
      </c>
    </row>
    <row r="4786" spans="1:2" x14ac:dyDescent="0.2">
      <c r="A4786" s="2">
        <v>1705.4792640000001</v>
      </c>
      <c r="B4786" s="2">
        <v>1680</v>
      </c>
    </row>
    <row r="4787" spans="1:2" x14ac:dyDescent="0.2">
      <c r="A4787" s="2">
        <v>1705.488979</v>
      </c>
      <c r="B4787" s="2">
        <v>1686</v>
      </c>
    </row>
    <row r="4788" spans="1:2" x14ac:dyDescent="0.2">
      <c r="A4788" s="2">
        <v>1705.7080820000001</v>
      </c>
      <c r="B4788" s="2">
        <v>1689</v>
      </c>
    </row>
    <row r="4789" spans="1:2" x14ac:dyDescent="0.2">
      <c r="A4789" s="2">
        <v>1705.9993010000001</v>
      </c>
      <c r="B4789" s="2">
        <v>1651</v>
      </c>
    </row>
    <row r="4790" spans="1:2" x14ac:dyDescent="0.2">
      <c r="A4790" s="2">
        <v>1706.0444520000001</v>
      </c>
      <c r="B4790" s="2">
        <v>1701</v>
      </c>
    </row>
    <row r="4791" spans="1:2" x14ac:dyDescent="0.2">
      <c r="A4791" s="2">
        <v>1706.1398710000001</v>
      </c>
      <c r="B4791" s="2">
        <v>1696</v>
      </c>
    </row>
    <row r="4792" spans="1:2" x14ac:dyDescent="0.2">
      <c r="A4792" s="2">
        <v>1706.142748</v>
      </c>
      <c r="B4792" s="2">
        <v>1682</v>
      </c>
    </row>
    <row r="4793" spans="1:2" x14ac:dyDescent="0.2">
      <c r="A4793" s="2">
        <v>1706.165528</v>
      </c>
      <c r="B4793" s="2">
        <v>1691</v>
      </c>
    </row>
    <row r="4794" spans="1:2" x14ac:dyDescent="0.2">
      <c r="A4794" s="2">
        <v>1706.178911</v>
      </c>
      <c r="B4794" s="2">
        <v>1671</v>
      </c>
    </row>
    <row r="4795" spans="1:2" x14ac:dyDescent="0.2">
      <c r="A4795" s="2">
        <v>1706.47822</v>
      </c>
      <c r="B4795" s="2">
        <v>1694</v>
      </c>
    </row>
    <row r="4796" spans="1:2" x14ac:dyDescent="0.2">
      <c r="A4796" s="2">
        <v>1706.51286</v>
      </c>
      <c r="B4796" s="2">
        <v>1688</v>
      </c>
    </row>
    <row r="4797" spans="1:2" x14ac:dyDescent="0.2">
      <c r="A4797" s="2">
        <v>1706.5573489999999</v>
      </c>
      <c r="B4797" s="2">
        <v>1686</v>
      </c>
    </row>
    <row r="4798" spans="1:2" x14ac:dyDescent="0.2">
      <c r="A4798" s="2">
        <v>1706.6255249999999</v>
      </c>
      <c r="B4798" s="2">
        <v>1724</v>
      </c>
    </row>
    <row r="4799" spans="1:2" x14ac:dyDescent="0.2">
      <c r="A4799" s="2">
        <v>1706.6317349999999</v>
      </c>
      <c r="B4799" s="2">
        <v>1695</v>
      </c>
    </row>
    <row r="4800" spans="1:2" x14ac:dyDescent="0.2">
      <c r="A4800" s="2">
        <v>1706.8504929999999</v>
      </c>
      <c r="B4800" s="2">
        <v>1711</v>
      </c>
    </row>
    <row r="4801" spans="1:2" x14ac:dyDescent="0.2">
      <c r="A4801" s="2">
        <v>1707.4037080000001</v>
      </c>
      <c r="B4801" s="2">
        <v>1657</v>
      </c>
    </row>
    <row r="4802" spans="1:2" x14ac:dyDescent="0.2">
      <c r="A4802" s="2">
        <v>1707.4381430000001</v>
      </c>
      <c r="B4802" s="2">
        <v>1688</v>
      </c>
    </row>
    <row r="4803" spans="1:2" x14ac:dyDescent="0.2">
      <c r="A4803" s="2">
        <v>1707.5388049999999</v>
      </c>
      <c r="B4803" s="2">
        <v>1707</v>
      </c>
    </row>
    <row r="4804" spans="1:2" x14ac:dyDescent="0.2">
      <c r="A4804" s="2">
        <v>1707.7722249999999</v>
      </c>
      <c r="B4804" s="2">
        <v>1677</v>
      </c>
    </row>
    <row r="4805" spans="1:2" x14ac:dyDescent="0.2">
      <c r="A4805" s="2">
        <v>1707.8173710000001</v>
      </c>
      <c r="B4805" s="2">
        <v>1677</v>
      </c>
    </row>
    <row r="4806" spans="1:2" x14ac:dyDescent="0.2">
      <c r="A4806" s="2">
        <v>1707.8720980000001</v>
      </c>
      <c r="B4806" s="2">
        <v>1705</v>
      </c>
    </row>
    <row r="4807" spans="1:2" x14ac:dyDescent="0.2">
      <c r="A4807" s="2">
        <v>1707.9944410000001</v>
      </c>
      <c r="B4807" s="2">
        <v>1692</v>
      </c>
    </row>
    <row r="4808" spans="1:2" x14ac:dyDescent="0.2">
      <c r="A4808" s="2">
        <v>1708.192742</v>
      </c>
      <c r="B4808" s="2">
        <v>1677</v>
      </c>
    </row>
    <row r="4809" spans="1:2" x14ac:dyDescent="0.2">
      <c r="A4809" s="2">
        <v>1708.58503</v>
      </c>
      <c r="B4809" s="2">
        <v>1696</v>
      </c>
    </row>
    <row r="4810" spans="1:2" x14ac:dyDescent="0.2">
      <c r="A4810" s="2">
        <v>1708.6056719999999</v>
      </c>
      <c r="B4810" s="2">
        <v>1679</v>
      </c>
    </row>
    <row r="4811" spans="1:2" x14ac:dyDescent="0.2">
      <c r="A4811" s="2">
        <v>1708.6396950000001</v>
      </c>
      <c r="B4811" s="2">
        <v>1698</v>
      </c>
    </row>
    <row r="4812" spans="1:2" x14ac:dyDescent="0.2">
      <c r="A4812" s="2">
        <v>1708.6843859999999</v>
      </c>
      <c r="B4812" s="2">
        <v>1708</v>
      </c>
    </row>
    <row r="4813" spans="1:2" x14ac:dyDescent="0.2">
      <c r="A4813" s="2">
        <v>1708.8003799999999</v>
      </c>
      <c r="B4813" s="2">
        <v>1715</v>
      </c>
    </row>
    <row r="4814" spans="1:2" x14ac:dyDescent="0.2">
      <c r="A4814" s="2">
        <v>1708.9100169999999</v>
      </c>
      <c r="B4814" s="2">
        <v>1665</v>
      </c>
    </row>
    <row r="4815" spans="1:2" x14ac:dyDescent="0.2">
      <c r="A4815" s="2">
        <v>1709.017468</v>
      </c>
      <c r="B4815" s="2">
        <v>1701</v>
      </c>
    </row>
    <row r="4816" spans="1:2" x14ac:dyDescent="0.2">
      <c r="A4816" s="2">
        <v>1709.2534740000001</v>
      </c>
      <c r="B4816" s="2">
        <v>1669</v>
      </c>
    </row>
    <row r="4817" spans="1:2" x14ac:dyDescent="0.2">
      <c r="A4817" s="2">
        <v>1709.6995609999999</v>
      </c>
      <c r="B4817" s="2">
        <v>1684</v>
      </c>
    </row>
    <row r="4818" spans="1:2" x14ac:dyDescent="0.2">
      <c r="A4818" s="2">
        <v>1709.787513</v>
      </c>
      <c r="B4818" s="2">
        <v>1677</v>
      </c>
    </row>
    <row r="4819" spans="1:2" x14ac:dyDescent="0.2">
      <c r="A4819" s="2">
        <v>1709.8404929999999</v>
      </c>
      <c r="B4819" s="2">
        <v>1678</v>
      </c>
    </row>
    <row r="4820" spans="1:2" x14ac:dyDescent="0.2">
      <c r="A4820" s="2">
        <v>1709.8991820000001</v>
      </c>
      <c r="B4820" s="2">
        <v>1687</v>
      </c>
    </row>
    <row r="4821" spans="1:2" x14ac:dyDescent="0.2">
      <c r="A4821" s="2">
        <v>1710.3602579999999</v>
      </c>
      <c r="B4821" s="2">
        <v>1690</v>
      </c>
    </row>
    <row r="4822" spans="1:2" x14ac:dyDescent="0.2">
      <c r="A4822" s="2">
        <v>1710.4021299999999</v>
      </c>
      <c r="B4822" s="2">
        <v>1658</v>
      </c>
    </row>
    <row r="4823" spans="1:2" x14ac:dyDescent="0.2">
      <c r="A4823" s="2">
        <v>1710.4829199999999</v>
      </c>
      <c r="B4823" s="2">
        <v>1664</v>
      </c>
    </row>
    <row r="4824" spans="1:2" x14ac:dyDescent="0.2">
      <c r="A4824" s="2">
        <v>1710.632695</v>
      </c>
      <c r="B4824" s="2">
        <v>1700</v>
      </c>
    </row>
    <row r="4825" spans="1:2" x14ac:dyDescent="0.2">
      <c r="A4825" s="2">
        <v>1710.6577030000001</v>
      </c>
      <c r="B4825" s="2">
        <v>1678</v>
      </c>
    </row>
    <row r="4826" spans="1:2" x14ac:dyDescent="0.2">
      <c r="A4826" s="2">
        <v>1710.759994</v>
      </c>
      <c r="B4826" s="2">
        <v>1727</v>
      </c>
    </row>
    <row r="4827" spans="1:2" x14ac:dyDescent="0.2">
      <c r="A4827" s="2">
        <v>1710.7771580000001</v>
      </c>
      <c r="B4827" s="2">
        <v>1700</v>
      </c>
    </row>
    <row r="4828" spans="1:2" x14ac:dyDescent="0.2">
      <c r="A4828" s="2">
        <v>1710.8100260000001</v>
      </c>
      <c r="B4828" s="2">
        <v>1678</v>
      </c>
    </row>
    <row r="4829" spans="1:2" x14ac:dyDescent="0.2">
      <c r="A4829" s="2">
        <v>1711.0090760000001</v>
      </c>
      <c r="B4829" s="2">
        <v>1706</v>
      </c>
    </row>
    <row r="4830" spans="1:2" x14ac:dyDescent="0.2">
      <c r="A4830" s="2">
        <v>1711.130856</v>
      </c>
      <c r="B4830" s="2">
        <v>1690</v>
      </c>
    </row>
    <row r="4831" spans="1:2" x14ac:dyDescent="0.2">
      <c r="A4831" s="2">
        <v>1711.301215</v>
      </c>
      <c r="B4831" s="2">
        <v>1685</v>
      </c>
    </row>
    <row r="4832" spans="1:2" x14ac:dyDescent="0.2">
      <c r="A4832" s="2">
        <v>1711.309804</v>
      </c>
      <c r="B4832" s="2">
        <v>1694</v>
      </c>
    </row>
    <row r="4833" spans="1:2" x14ac:dyDescent="0.2">
      <c r="A4833" s="2">
        <v>1711.7251329999999</v>
      </c>
      <c r="B4833" s="2">
        <v>1689</v>
      </c>
    </row>
    <row r="4834" spans="1:2" x14ac:dyDescent="0.2">
      <c r="A4834" s="2">
        <v>1711.8908779999999</v>
      </c>
      <c r="B4834" s="2">
        <v>1700</v>
      </c>
    </row>
    <row r="4835" spans="1:2" x14ac:dyDescent="0.2">
      <c r="A4835" s="2">
        <v>1711.907199</v>
      </c>
      <c r="B4835" s="2">
        <v>1673</v>
      </c>
    </row>
    <row r="4836" spans="1:2" x14ac:dyDescent="0.2">
      <c r="A4836" s="2">
        <v>1711.976784</v>
      </c>
      <c r="B4836" s="2">
        <v>1685</v>
      </c>
    </row>
    <row r="4837" spans="1:2" x14ac:dyDescent="0.2">
      <c r="A4837" s="2">
        <v>1711.993858</v>
      </c>
      <c r="B4837" s="2">
        <v>1702</v>
      </c>
    </row>
    <row r="4838" spans="1:2" x14ac:dyDescent="0.2">
      <c r="A4838" s="2">
        <v>1712.194724</v>
      </c>
      <c r="B4838" s="2">
        <v>1719</v>
      </c>
    </row>
    <row r="4839" spans="1:2" x14ac:dyDescent="0.2">
      <c r="A4839" s="2">
        <v>1712.1976110000001</v>
      </c>
      <c r="B4839" s="2">
        <v>1676</v>
      </c>
    </row>
    <row r="4840" spans="1:2" x14ac:dyDescent="0.2">
      <c r="A4840" s="2">
        <v>1712.2980769999999</v>
      </c>
      <c r="B4840" s="2">
        <v>1633</v>
      </c>
    </row>
    <row r="4841" spans="1:2" x14ac:dyDescent="0.2">
      <c r="A4841" s="2">
        <v>1712.4698980000001</v>
      </c>
      <c r="B4841" s="2">
        <v>1691</v>
      </c>
    </row>
    <row r="4842" spans="1:2" x14ac:dyDescent="0.2">
      <c r="A4842" s="2">
        <v>1712.976688</v>
      </c>
      <c r="B4842" s="2">
        <v>1686</v>
      </c>
    </row>
    <row r="4843" spans="1:2" x14ac:dyDescent="0.2">
      <c r="A4843" s="2">
        <v>1713.0935420000001</v>
      </c>
      <c r="B4843" s="2">
        <v>1656</v>
      </c>
    </row>
    <row r="4844" spans="1:2" x14ac:dyDescent="0.2">
      <c r="A4844" s="2">
        <v>1713.126434</v>
      </c>
      <c r="B4844" s="2">
        <v>1701</v>
      </c>
    </row>
    <row r="4845" spans="1:2" x14ac:dyDescent="0.2">
      <c r="A4845" s="2">
        <v>1713.464375</v>
      </c>
      <c r="B4845" s="2">
        <v>1691</v>
      </c>
    </row>
    <row r="4846" spans="1:2" x14ac:dyDescent="0.2">
      <c r="A4846" s="2">
        <v>1713.767922</v>
      </c>
      <c r="B4846" s="2">
        <v>1673</v>
      </c>
    </row>
    <row r="4847" spans="1:2" x14ac:dyDescent="0.2">
      <c r="A4847" s="2">
        <v>1713.8464530000001</v>
      </c>
      <c r="B4847" s="2">
        <v>1656</v>
      </c>
    </row>
    <row r="4848" spans="1:2" x14ac:dyDescent="0.2">
      <c r="A4848" s="2">
        <v>1713.8942850000001</v>
      </c>
      <c r="B4848" s="2">
        <v>1672</v>
      </c>
    </row>
    <row r="4849" spans="1:2" x14ac:dyDescent="0.2">
      <c r="A4849" s="2">
        <v>1714.0874610000001</v>
      </c>
      <c r="B4849" s="2">
        <v>1662</v>
      </c>
    </row>
    <row r="4850" spans="1:2" x14ac:dyDescent="0.2">
      <c r="A4850" s="2">
        <v>1714.3434930000001</v>
      </c>
      <c r="B4850" s="2">
        <v>1672</v>
      </c>
    </row>
    <row r="4851" spans="1:2" x14ac:dyDescent="0.2">
      <c r="A4851" s="2">
        <v>1714.714641</v>
      </c>
      <c r="B4851" s="2">
        <v>1686</v>
      </c>
    </row>
    <row r="4852" spans="1:2" x14ac:dyDescent="0.2">
      <c r="A4852" s="2">
        <v>1714.768601</v>
      </c>
      <c r="B4852" s="2">
        <v>1678</v>
      </c>
    </row>
    <row r="4853" spans="1:2" x14ac:dyDescent="0.2">
      <c r="A4853" s="2">
        <v>1714.9158110000001</v>
      </c>
      <c r="B4853" s="2">
        <v>1652</v>
      </c>
    </row>
    <row r="4854" spans="1:2" x14ac:dyDescent="0.2">
      <c r="A4854" s="2">
        <v>1715.0144829999999</v>
      </c>
      <c r="B4854" s="2">
        <v>1669</v>
      </c>
    </row>
    <row r="4855" spans="1:2" x14ac:dyDescent="0.2">
      <c r="A4855" s="2">
        <v>1715.0532450000001</v>
      </c>
      <c r="B4855" s="2">
        <v>1692</v>
      </c>
    </row>
    <row r="4856" spans="1:2" x14ac:dyDescent="0.2">
      <c r="A4856" s="2">
        <v>1715.2405120000001</v>
      </c>
      <c r="B4856" s="2">
        <v>1702</v>
      </c>
    </row>
    <row r="4857" spans="1:2" x14ac:dyDescent="0.2">
      <c r="A4857" s="2">
        <v>1715.567018</v>
      </c>
      <c r="B4857" s="2">
        <v>1672</v>
      </c>
    </row>
    <row r="4858" spans="1:2" x14ac:dyDescent="0.2">
      <c r="A4858" s="2">
        <v>1715.652008</v>
      </c>
      <c r="B4858" s="2">
        <v>1707</v>
      </c>
    </row>
    <row r="4859" spans="1:2" x14ac:dyDescent="0.2">
      <c r="A4859" s="2">
        <v>1715.6589019999999</v>
      </c>
      <c r="B4859" s="2">
        <v>1662</v>
      </c>
    </row>
    <row r="4860" spans="1:2" x14ac:dyDescent="0.2">
      <c r="A4860" s="2">
        <v>1715.6596440000001</v>
      </c>
      <c r="B4860" s="2">
        <v>1676</v>
      </c>
    </row>
    <row r="4861" spans="1:2" x14ac:dyDescent="0.2">
      <c r="A4861" s="2">
        <v>1716.064089</v>
      </c>
      <c r="B4861" s="2">
        <v>1697</v>
      </c>
    </row>
    <row r="4862" spans="1:2" x14ac:dyDescent="0.2">
      <c r="A4862" s="2">
        <v>1716.527783</v>
      </c>
      <c r="B4862" s="2">
        <v>1663</v>
      </c>
    </row>
    <row r="4863" spans="1:2" x14ac:dyDescent="0.2">
      <c r="A4863" s="2">
        <v>1716.9275</v>
      </c>
      <c r="B4863" s="2">
        <v>1692</v>
      </c>
    </row>
    <row r="4864" spans="1:2" x14ac:dyDescent="0.2">
      <c r="A4864" s="2">
        <v>1717.210791</v>
      </c>
      <c r="B4864" s="2">
        <v>1705</v>
      </c>
    </row>
    <row r="4865" spans="1:2" x14ac:dyDescent="0.2">
      <c r="A4865" s="2">
        <v>1717.293711</v>
      </c>
      <c r="B4865" s="2">
        <v>1695</v>
      </c>
    </row>
    <row r="4866" spans="1:2" x14ac:dyDescent="0.2">
      <c r="A4866" s="2">
        <v>1717.3059229999999</v>
      </c>
      <c r="B4866" s="2">
        <v>1700</v>
      </c>
    </row>
    <row r="4867" spans="1:2" x14ac:dyDescent="0.2">
      <c r="A4867" s="2">
        <v>1717.4840059999999</v>
      </c>
      <c r="B4867" s="2">
        <v>1666</v>
      </c>
    </row>
    <row r="4868" spans="1:2" x14ac:dyDescent="0.2">
      <c r="A4868" s="2">
        <v>1717.583701</v>
      </c>
      <c r="B4868" s="2">
        <v>1699</v>
      </c>
    </row>
    <row r="4869" spans="1:2" x14ac:dyDescent="0.2">
      <c r="A4869" s="2">
        <v>1717.663012</v>
      </c>
      <c r="B4869" s="2">
        <v>1701</v>
      </c>
    </row>
    <row r="4870" spans="1:2" x14ac:dyDescent="0.2">
      <c r="A4870" s="2">
        <v>1717.7774979999999</v>
      </c>
      <c r="B4870" s="2">
        <v>1701</v>
      </c>
    </row>
    <row r="4871" spans="1:2" x14ac:dyDescent="0.2">
      <c r="A4871" s="2">
        <v>1717.8277049999999</v>
      </c>
      <c r="B4871" s="2">
        <v>1660</v>
      </c>
    </row>
    <row r="4872" spans="1:2" x14ac:dyDescent="0.2">
      <c r="A4872" s="2">
        <v>1717.8325359999999</v>
      </c>
      <c r="B4872" s="2">
        <v>1680</v>
      </c>
    </row>
    <row r="4873" spans="1:2" x14ac:dyDescent="0.2">
      <c r="A4873" s="2">
        <v>1718.002475</v>
      </c>
      <c r="B4873" s="2">
        <v>1693</v>
      </c>
    </row>
    <row r="4874" spans="1:2" x14ac:dyDescent="0.2">
      <c r="A4874" s="2">
        <v>1718.042813</v>
      </c>
      <c r="B4874" s="2">
        <v>1691</v>
      </c>
    </row>
    <row r="4875" spans="1:2" x14ac:dyDescent="0.2">
      <c r="A4875" s="2">
        <v>1718.6178540000001</v>
      </c>
      <c r="B4875" s="2">
        <v>1688</v>
      </c>
    </row>
    <row r="4876" spans="1:2" x14ac:dyDescent="0.2">
      <c r="A4876" s="2">
        <v>1718.698711</v>
      </c>
      <c r="B4876" s="2">
        <v>1642</v>
      </c>
    </row>
    <row r="4877" spans="1:2" x14ac:dyDescent="0.2">
      <c r="A4877" s="2">
        <v>1718.881337</v>
      </c>
      <c r="B4877" s="2">
        <v>1642</v>
      </c>
    </row>
    <row r="4878" spans="1:2" x14ac:dyDescent="0.2">
      <c r="A4878" s="2">
        <v>1718.969439</v>
      </c>
      <c r="B4878" s="2">
        <v>1678</v>
      </c>
    </row>
    <row r="4879" spans="1:2" x14ac:dyDescent="0.2">
      <c r="A4879" s="2">
        <v>1719.076073</v>
      </c>
      <c r="B4879" s="2">
        <v>1692</v>
      </c>
    </row>
    <row r="4880" spans="1:2" x14ac:dyDescent="0.2">
      <c r="A4880" s="2">
        <v>1719.16067</v>
      </c>
      <c r="B4880" s="2">
        <v>1695</v>
      </c>
    </row>
    <row r="4881" spans="1:2" x14ac:dyDescent="0.2">
      <c r="A4881" s="2">
        <v>1719.1715389999999</v>
      </c>
      <c r="B4881" s="2">
        <v>1708</v>
      </c>
    </row>
    <row r="4882" spans="1:2" x14ac:dyDescent="0.2">
      <c r="A4882" s="2">
        <v>1719.2401139999999</v>
      </c>
      <c r="B4882" s="2">
        <v>1680</v>
      </c>
    </row>
    <row r="4883" spans="1:2" x14ac:dyDescent="0.2">
      <c r="A4883" s="2">
        <v>1719.423162</v>
      </c>
      <c r="B4883" s="2">
        <v>1716</v>
      </c>
    </row>
    <row r="4884" spans="1:2" x14ac:dyDescent="0.2">
      <c r="A4884" s="2">
        <v>1719.582887</v>
      </c>
      <c r="B4884" s="2">
        <v>1675</v>
      </c>
    </row>
    <row r="4885" spans="1:2" x14ac:dyDescent="0.2">
      <c r="A4885" s="2">
        <v>1719.6204869999999</v>
      </c>
      <c r="B4885" s="2">
        <v>1704</v>
      </c>
    </row>
    <row r="4886" spans="1:2" x14ac:dyDescent="0.2">
      <c r="A4886" s="2">
        <v>1719.8778050000001</v>
      </c>
      <c r="B4886" s="2">
        <v>1716</v>
      </c>
    </row>
    <row r="4887" spans="1:2" x14ac:dyDescent="0.2">
      <c r="A4887" s="2">
        <v>1720.1065209999999</v>
      </c>
      <c r="B4887" s="2">
        <v>1680</v>
      </c>
    </row>
    <row r="4888" spans="1:2" x14ac:dyDescent="0.2">
      <c r="A4888" s="2">
        <v>1720.3143259999999</v>
      </c>
      <c r="B4888" s="2">
        <v>1678</v>
      </c>
    </row>
    <row r="4889" spans="1:2" x14ac:dyDescent="0.2">
      <c r="A4889" s="2">
        <v>1720.5102790000001</v>
      </c>
      <c r="B4889" s="2">
        <v>1680</v>
      </c>
    </row>
    <row r="4890" spans="1:2" x14ac:dyDescent="0.2">
      <c r="A4890" s="2">
        <v>1720.624814</v>
      </c>
      <c r="B4890" s="2">
        <v>1703</v>
      </c>
    </row>
    <row r="4891" spans="1:2" x14ac:dyDescent="0.2">
      <c r="A4891" s="2">
        <v>1721.0871480000001</v>
      </c>
      <c r="B4891" s="2">
        <v>1695</v>
      </c>
    </row>
    <row r="4892" spans="1:2" x14ac:dyDescent="0.2">
      <c r="A4892" s="2">
        <v>1721.1290220000001</v>
      </c>
      <c r="B4892" s="2">
        <v>1639</v>
      </c>
    </row>
    <row r="4893" spans="1:2" x14ac:dyDescent="0.2">
      <c r="A4893" s="2">
        <v>1721.1455450000001</v>
      </c>
      <c r="B4893" s="2">
        <v>1689</v>
      </c>
    </row>
    <row r="4894" spans="1:2" x14ac:dyDescent="0.2">
      <c r="A4894" s="2">
        <v>1721.1512190000001</v>
      </c>
      <c r="B4894" s="2">
        <v>1640</v>
      </c>
    </row>
    <row r="4895" spans="1:2" x14ac:dyDescent="0.2">
      <c r="A4895" s="2">
        <v>1721.17049</v>
      </c>
      <c r="B4895" s="2">
        <v>1704</v>
      </c>
    </row>
    <row r="4896" spans="1:2" x14ac:dyDescent="0.2">
      <c r="A4896" s="2">
        <v>1721.1774989999999</v>
      </c>
      <c r="B4896" s="2">
        <v>1693</v>
      </c>
    </row>
    <row r="4897" spans="1:2" x14ac:dyDescent="0.2">
      <c r="A4897" s="2">
        <v>1721.2724720000001</v>
      </c>
      <c r="B4897" s="2">
        <v>1714</v>
      </c>
    </row>
    <row r="4898" spans="1:2" x14ac:dyDescent="0.2">
      <c r="A4898" s="2">
        <v>1721.2839220000001</v>
      </c>
      <c r="B4898" s="2">
        <v>1691</v>
      </c>
    </row>
    <row r="4899" spans="1:2" x14ac:dyDescent="0.2">
      <c r="A4899" s="2">
        <v>1721.3780870000001</v>
      </c>
      <c r="B4899" s="2">
        <v>1689</v>
      </c>
    </row>
    <row r="4900" spans="1:2" x14ac:dyDescent="0.2">
      <c r="A4900" s="2">
        <v>1721.6889880000001</v>
      </c>
      <c r="B4900" s="2">
        <v>1713</v>
      </c>
    </row>
    <row r="4901" spans="1:2" x14ac:dyDescent="0.2">
      <c r="A4901" s="2">
        <v>1721.986877</v>
      </c>
      <c r="B4901" s="2">
        <v>1690</v>
      </c>
    </row>
    <row r="4902" spans="1:2" x14ac:dyDescent="0.2">
      <c r="A4902" s="2">
        <v>1722.009384</v>
      </c>
      <c r="B4902" s="2">
        <v>1668</v>
      </c>
    </row>
    <row r="4903" spans="1:2" x14ac:dyDescent="0.2">
      <c r="A4903" s="2">
        <v>1722.0921740000001</v>
      </c>
      <c r="B4903" s="2">
        <v>1695</v>
      </c>
    </row>
    <row r="4904" spans="1:2" x14ac:dyDescent="0.2">
      <c r="A4904" s="2">
        <v>1722.2986410000001</v>
      </c>
      <c r="B4904" s="2">
        <v>1683</v>
      </c>
    </row>
    <row r="4905" spans="1:2" x14ac:dyDescent="0.2">
      <c r="A4905" s="2">
        <v>1722.5147569999999</v>
      </c>
      <c r="B4905" s="2">
        <v>1653</v>
      </c>
    </row>
    <row r="4906" spans="1:2" x14ac:dyDescent="0.2">
      <c r="A4906" s="2">
        <v>1722.5463830000001</v>
      </c>
      <c r="B4906" s="2">
        <v>1664</v>
      </c>
    </row>
    <row r="4907" spans="1:2" x14ac:dyDescent="0.2">
      <c r="A4907" s="2">
        <v>1722.694045</v>
      </c>
      <c r="B4907" s="2">
        <v>1670</v>
      </c>
    </row>
    <row r="4908" spans="1:2" x14ac:dyDescent="0.2">
      <c r="A4908" s="2">
        <v>1722.87616</v>
      </c>
      <c r="B4908" s="2">
        <v>1668</v>
      </c>
    </row>
    <row r="4909" spans="1:2" x14ac:dyDescent="0.2">
      <c r="A4909" s="2">
        <v>1722.892566</v>
      </c>
      <c r="B4909" s="2">
        <v>1663</v>
      </c>
    </row>
    <row r="4910" spans="1:2" x14ac:dyDescent="0.2">
      <c r="A4910" s="2">
        <v>1722.9542269999999</v>
      </c>
      <c r="B4910" s="2">
        <v>1725</v>
      </c>
    </row>
    <row r="4911" spans="1:2" x14ac:dyDescent="0.2">
      <c r="A4911" s="2">
        <v>1723.001806</v>
      </c>
      <c r="B4911" s="2">
        <v>1678</v>
      </c>
    </row>
    <row r="4912" spans="1:2" x14ac:dyDescent="0.2">
      <c r="A4912" s="2">
        <v>1723.306691</v>
      </c>
      <c r="B4912" s="2">
        <v>1735</v>
      </c>
    </row>
    <row r="4913" spans="1:2" x14ac:dyDescent="0.2">
      <c r="A4913" s="2">
        <v>1723.620586</v>
      </c>
      <c r="B4913" s="2">
        <v>1681</v>
      </c>
    </row>
    <row r="4914" spans="1:2" x14ac:dyDescent="0.2">
      <c r="A4914" s="2">
        <v>1723.6453650000001</v>
      </c>
      <c r="B4914" s="2">
        <v>1678</v>
      </c>
    </row>
    <row r="4915" spans="1:2" x14ac:dyDescent="0.2">
      <c r="A4915" s="2">
        <v>1723.864341</v>
      </c>
      <c r="B4915" s="2">
        <v>1696</v>
      </c>
    </row>
    <row r="4916" spans="1:2" x14ac:dyDescent="0.2">
      <c r="A4916" s="2">
        <v>1724.0534929999999</v>
      </c>
      <c r="B4916" s="2">
        <v>1692</v>
      </c>
    </row>
    <row r="4917" spans="1:2" x14ac:dyDescent="0.2">
      <c r="A4917" s="2">
        <v>1724.262657</v>
      </c>
      <c r="B4917" s="2">
        <v>1677</v>
      </c>
    </row>
    <row r="4918" spans="1:2" x14ac:dyDescent="0.2">
      <c r="A4918" s="2">
        <v>1724.330917</v>
      </c>
      <c r="B4918" s="2">
        <v>1665</v>
      </c>
    </row>
    <row r="4919" spans="1:2" x14ac:dyDescent="0.2">
      <c r="A4919" s="2">
        <v>1724.3894949999999</v>
      </c>
      <c r="B4919" s="2">
        <v>1685</v>
      </c>
    </row>
    <row r="4920" spans="1:2" x14ac:dyDescent="0.2">
      <c r="A4920" s="2">
        <v>1724.5057179999999</v>
      </c>
      <c r="B4920" s="2">
        <v>1708</v>
      </c>
    </row>
    <row r="4921" spans="1:2" x14ac:dyDescent="0.2">
      <c r="A4921" s="2">
        <v>1724.919531</v>
      </c>
      <c r="B4921" s="2">
        <v>1683</v>
      </c>
    </row>
    <row r="4922" spans="1:2" x14ac:dyDescent="0.2">
      <c r="A4922" s="2">
        <v>1724.985445</v>
      </c>
      <c r="B4922" s="2">
        <v>1694</v>
      </c>
    </row>
    <row r="4923" spans="1:2" x14ac:dyDescent="0.2">
      <c r="A4923" s="2">
        <v>1725.0608990000001</v>
      </c>
      <c r="B4923" s="2">
        <v>1699</v>
      </c>
    </row>
    <row r="4924" spans="1:2" x14ac:dyDescent="0.2">
      <c r="A4924" s="2">
        <v>1725.1821110000001</v>
      </c>
      <c r="B4924" s="2">
        <v>1696</v>
      </c>
    </row>
    <row r="4925" spans="1:2" x14ac:dyDescent="0.2">
      <c r="A4925" s="2">
        <v>1725.358835</v>
      </c>
      <c r="B4925" s="2">
        <v>1671</v>
      </c>
    </row>
    <row r="4926" spans="1:2" x14ac:dyDescent="0.2">
      <c r="A4926" s="2">
        <v>1725.370627</v>
      </c>
      <c r="B4926" s="2">
        <v>1715</v>
      </c>
    </row>
    <row r="4927" spans="1:2" x14ac:dyDescent="0.2">
      <c r="A4927" s="2">
        <v>1725.477333</v>
      </c>
      <c r="B4927" s="2">
        <v>1712</v>
      </c>
    </row>
    <row r="4928" spans="1:2" x14ac:dyDescent="0.2">
      <c r="A4928" s="2">
        <v>1725.59114</v>
      </c>
      <c r="B4928" s="2">
        <v>1642</v>
      </c>
    </row>
    <row r="4929" spans="1:2" x14ac:dyDescent="0.2">
      <c r="A4929" s="2">
        <v>1725.858716</v>
      </c>
      <c r="B4929" s="2">
        <v>1691</v>
      </c>
    </row>
    <row r="4930" spans="1:2" x14ac:dyDescent="0.2">
      <c r="A4930" s="2">
        <v>1725.9859819999999</v>
      </c>
      <c r="B4930" s="2">
        <v>1691</v>
      </c>
    </row>
    <row r="4931" spans="1:2" x14ac:dyDescent="0.2">
      <c r="A4931" s="2">
        <v>1726.059501</v>
      </c>
      <c r="B4931" s="2">
        <v>1700</v>
      </c>
    </row>
    <row r="4932" spans="1:2" x14ac:dyDescent="0.2">
      <c r="A4932" s="2">
        <v>1726.1073690000001</v>
      </c>
      <c r="B4932" s="2">
        <v>1686</v>
      </c>
    </row>
    <row r="4933" spans="1:2" x14ac:dyDescent="0.2">
      <c r="A4933" s="2">
        <v>1726.2935050000001</v>
      </c>
      <c r="B4933" s="2">
        <v>1699</v>
      </c>
    </row>
    <row r="4934" spans="1:2" x14ac:dyDescent="0.2">
      <c r="A4934" s="2">
        <v>1726.4965709999999</v>
      </c>
      <c r="B4934" s="2">
        <v>1668</v>
      </c>
    </row>
    <row r="4935" spans="1:2" x14ac:dyDescent="0.2">
      <c r="A4935" s="2">
        <v>1726.5191299999999</v>
      </c>
      <c r="B4935" s="2">
        <v>1690</v>
      </c>
    </row>
    <row r="4936" spans="1:2" x14ac:dyDescent="0.2">
      <c r="A4936" s="2">
        <v>1726.9439580000001</v>
      </c>
      <c r="B4936" s="2">
        <v>1672</v>
      </c>
    </row>
    <row r="4937" spans="1:2" x14ac:dyDescent="0.2">
      <c r="A4937" s="2">
        <v>1727.12085</v>
      </c>
      <c r="B4937" s="2">
        <v>1709</v>
      </c>
    </row>
    <row r="4938" spans="1:2" x14ac:dyDescent="0.2">
      <c r="A4938" s="2">
        <v>1727.3179319999999</v>
      </c>
      <c r="B4938" s="2">
        <v>1689</v>
      </c>
    </row>
    <row r="4939" spans="1:2" x14ac:dyDescent="0.2">
      <c r="A4939" s="2">
        <v>1727.3555819999999</v>
      </c>
      <c r="B4939" s="2">
        <v>1688</v>
      </c>
    </row>
    <row r="4940" spans="1:2" x14ac:dyDescent="0.2">
      <c r="A4940" s="2">
        <v>1727.6298220000001</v>
      </c>
      <c r="B4940" s="2">
        <v>1675</v>
      </c>
    </row>
    <row r="4941" spans="1:2" x14ac:dyDescent="0.2">
      <c r="A4941" s="2">
        <v>1727.6486359999999</v>
      </c>
      <c r="B4941" s="2">
        <v>1676</v>
      </c>
    </row>
    <row r="4942" spans="1:2" x14ac:dyDescent="0.2">
      <c r="A4942" s="2">
        <v>1727.6704830000001</v>
      </c>
      <c r="B4942" s="2">
        <v>1678</v>
      </c>
    </row>
    <row r="4943" spans="1:2" x14ac:dyDescent="0.2">
      <c r="A4943" s="2">
        <v>1727.6909820000001</v>
      </c>
      <c r="B4943" s="2">
        <v>1693</v>
      </c>
    </row>
    <row r="4944" spans="1:2" x14ac:dyDescent="0.2">
      <c r="A4944" s="2">
        <v>1727.9685609999999</v>
      </c>
      <c r="B4944" s="2">
        <v>1671</v>
      </c>
    </row>
    <row r="4945" spans="1:2" x14ac:dyDescent="0.2">
      <c r="A4945" s="2">
        <v>1728.202153</v>
      </c>
      <c r="B4945" s="2">
        <v>1669</v>
      </c>
    </row>
    <row r="4946" spans="1:2" x14ac:dyDescent="0.2">
      <c r="A4946" s="2">
        <v>1728.2422300000001</v>
      </c>
      <c r="B4946" s="2">
        <v>1686</v>
      </c>
    </row>
    <row r="4947" spans="1:2" x14ac:dyDescent="0.2">
      <c r="A4947" s="2">
        <v>1728.4292459999999</v>
      </c>
      <c r="B4947" s="2">
        <v>1684</v>
      </c>
    </row>
    <row r="4948" spans="1:2" x14ac:dyDescent="0.2">
      <c r="A4948" s="2">
        <v>1728.706747</v>
      </c>
      <c r="B4948" s="2">
        <v>1699</v>
      </c>
    </row>
    <row r="4949" spans="1:2" x14ac:dyDescent="0.2">
      <c r="A4949" s="2">
        <v>1728.9255169999999</v>
      </c>
      <c r="B4949" s="2">
        <v>1668</v>
      </c>
    </row>
    <row r="4950" spans="1:2" x14ac:dyDescent="0.2">
      <c r="A4950" s="2">
        <v>1728.9368380000001</v>
      </c>
      <c r="B4950" s="2">
        <v>1678</v>
      </c>
    </row>
    <row r="4951" spans="1:2" x14ac:dyDescent="0.2">
      <c r="A4951" s="2">
        <v>1729.0543709999999</v>
      </c>
      <c r="B4951" s="2">
        <v>1721</v>
      </c>
    </row>
    <row r="4952" spans="1:2" x14ac:dyDescent="0.2">
      <c r="A4952" s="2">
        <v>1729.129936</v>
      </c>
      <c r="B4952" s="2">
        <v>1702</v>
      </c>
    </row>
    <row r="4953" spans="1:2" x14ac:dyDescent="0.2">
      <c r="A4953" s="2">
        <v>1729.249509</v>
      </c>
      <c r="B4953" s="2">
        <v>1702</v>
      </c>
    </row>
    <row r="4954" spans="1:2" x14ac:dyDescent="0.2">
      <c r="A4954" s="2">
        <v>1729.3593310000001</v>
      </c>
      <c r="B4954" s="2">
        <v>1698</v>
      </c>
    </row>
    <row r="4955" spans="1:2" x14ac:dyDescent="0.2">
      <c r="A4955" s="2">
        <v>1729.3720069999999</v>
      </c>
      <c r="B4955" s="2">
        <v>1710</v>
      </c>
    </row>
    <row r="4956" spans="1:2" x14ac:dyDescent="0.2">
      <c r="A4956" s="2">
        <v>1729.6222829999999</v>
      </c>
      <c r="B4956" s="2">
        <v>1691</v>
      </c>
    </row>
    <row r="4957" spans="1:2" x14ac:dyDescent="0.2">
      <c r="A4957" s="2">
        <v>1729.7640799999999</v>
      </c>
      <c r="B4957" s="2">
        <v>1690</v>
      </c>
    </row>
    <row r="4958" spans="1:2" x14ac:dyDescent="0.2">
      <c r="A4958" s="2">
        <v>1729.8671529999999</v>
      </c>
      <c r="B4958" s="2">
        <v>1681</v>
      </c>
    </row>
    <row r="4959" spans="1:2" x14ac:dyDescent="0.2">
      <c r="A4959" s="2">
        <v>1729.869784</v>
      </c>
      <c r="B4959" s="2">
        <v>1671</v>
      </c>
    </row>
    <row r="4960" spans="1:2" x14ac:dyDescent="0.2">
      <c r="A4960" s="2">
        <v>1730.0312590000001</v>
      </c>
      <c r="B4960" s="2">
        <v>1666</v>
      </c>
    </row>
    <row r="4961" spans="1:2" x14ac:dyDescent="0.2">
      <c r="A4961" s="2">
        <v>1730.043821</v>
      </c>
      <c r="B4961" s="2">
        <v>1694</v>
      </c>
    </row>
    <row r="4962" spans="1:2" x14ac:dyDescent="0.2">
      <c r="A4962" s="2">
        <v>1730.054926</v>
      </c>
      <c r="B4962" s="2">
        <v>1673</v>
      </c>
    </row>
    <row r="4963" spans="1:2" x14ac:dyDescent="0.2">
      <c r="A4963" s="2">
        <v>1730.092858</v>
      </c>
      <c r="B4963" s="2">
        <v>1673</v>
      </c>
    </row>
    <row r="4964" spans="1:2" x14ac:dyDescent="0.2">
      <c r="A4964" s="2">
        <v>1730.145908</v>
      </c>
      <c r="B4964" s="2">
        <v>1673</v>
      </c>
    </row>
    <row r="4965" spans="1:2" x14ac:dyDescent="0.2">
      <c r="A4965" s="2">
        <v>1730.3929270000001</v>
      </c>
      <c r="B4965" s="2">
        <v>1649</v>
      </c>
    </row>
    <row r="4966" spans="1:2" x14ac:dyDescent="0.2">
      <c r="A4966" s="2">
        <v>1730.4143329999999</v>
      </c>
      <c r="B4966" s="2">
        <v>1698</v>
      </c>
    </row>
    <row r="4967" spans="1:2" x14ac:dyDescent="0.2">
      <c r="A4967" s="2">
        <v>1730.5269559999999</v>
      </c>
      <c r="B4967" s="2">
        <v>1669</v>
      </c>
    </row>
    <row r="4968" spans="1:2" x14ac:dyDescent="0.2">
      <c r="A4968" s="2">
        <v>1730.5280809999999</v>
      </c>
      <c r="B4968" s="2">
        <v>1669</v>
      </c>
    </row>
    <row r="4969" spans="1:2" x14ac:dyDescent="0.2">
      <c r="A4969" s="2">
        <v>1730.7589949999999</v>
      </c>
      <c r="B4969" s="2">
        <v>1675</v>
      </c>
    </row>
    <row r="4970" spans="1:2" x14ac:dyDescent="0.2">
      <c r="A4970" s="2">
        <v>1730.8769560000001</v>
      </c>
      <c r="B4970" s="2">
        <v>1653</v>
      </c>
    </row>
    <row r="4971" spans="1:2" x14ac:dyDescent="0.2">
      <c r="A4971" s="2">
        <v>1730.9244610000001</v>
      </c>
      <c r="B4971" s="2">
        <v>1671</v>
      </c>
    </row>
    <row r="4972" spans="1:2" x14ac:dyDescent="0.2">
      <c r="A4972" s="2">
        <v>1730.957666</v>
      </c>
      <c r="B4972" s="2">
        <v>1670</v>
      </c>
    </row>
    <row r="4973" spans="1:2" x14ac:dyDescent="0.2">
      <c r="A4973" s="2">
        <v>1731.051686</v>
      </c>
      <c r="B4973" s="2">
        <v>1667</v>
      </c>
    </row>
    <row r="4974" spans="1:2" x14ac:dyDescent="0.2">
      <c r="A4974" s="2">
        <v>1731.071774</v>
      </c>
      <c r="B4974" s="2">
        <v>1682</v>
      </c>
    </row>
    <row r="4975" spans="1:2" x14ac:dyDescent="0.2">
      <c r="A4975" s="2">
        <v>1731.2066359999999</v>
      </c>
      <c r="B4975" s="2">
        <v>1703</v>
      </c>
    </row>
    <row r="4976" spans="1:2" x14ac:dyDescent="0.2">
      <c r="A4976" s="2">
        <v>1731.5463</v>
      </c>
      <c r="B4976" s="2">
        <v>1658</v>
      </c>
    </row>
    <row r="4977" spans="1:2" x14ac:dyDescent="0.2">
      <c r="A4977" s="2">
        <v>1731.731297</v>
      </c>
      <c r="B4977" s="2">
        <v>1676</v>
      </c>
    </row>
    <row r="4978" spans="1:2" x14ac:dyDescent="0.2">
      <c r="A4978" s="2">
        <v>1731.759235</v>
      </c>
      <c r="B4978" s="2">
        <v>1697</v>
      </c>
    </row>
    <row r="4979" spans="1:2" x14ac:dyDescent="0.2">
      <c r="A4979" s="2">
        <v>1731.762068</v>
      </c>
      <c r="B4979" s="2">
        <v>1671</v>
      </c>
    </row>
    <row r="4980" spans="1:2" x14ac:dyDescent="0.2">
      <c r="A4980" s="2">
        <v>1731.785136</v>
      </c>
      <c r="B4980" s="2">
        <v>1673</v>
      </c>
    </row>
    <row r="4981" spans="1:2" x14ac:dyDescent="0.2">
      <c r="A4981" s="2">
        <v>1731.855341</v>
      </c>
      <c r="B4981" s="2">
        <v>1688</v>
      </c>
    </row>
    <row r="4982" spans="1:2" x14ac:dyDescent="0.2">
      <c r="A4982" s="2">
        <v>1731.9926210000001</v>
      </c>
      <c r="B4982" s="2">
        <v>1686</v>
      </c>
    </row>
    <row r="4983" spans="1:2" x14ac:dyDescent="0.2">
      <c r="A4983" s="2">
        <v>1732.1195729999999</v>
      </c>
      <c r="B4983" s="2">
        <v>1673</v>
      </c>
    </row>
    <row r="4984" spans="1:2" x14ac:dyDescent="0.2">
      <c r="A4984" s="2">
        <v>1732.195082</v>
      </c>
      <c r="B4984" s="2">
        <v>1689</v>
      </c>
    </row>
    <row r="4985" spans="1:2" x14ac:dyDescent="0.2">
      <c r="A4985" s="2">
        <v>1732.319293</v>
      </c>
      <c r="B4985" s="2">
        <v>1671</v>
      </c>
    </row>
    <row r="4986" spans="1:2" x14ac:dyDescent="0.2">
      <c r="A4986" s="2">
        <v>1732.5569949999999</v>
      </c>
      <c r="B4986" s="2">
        <v>1674</v>
      </c>
    </row>
    <row r="4987" spans="1:2" x14ac:dyDescent="0.2">
      <c r="A4987" s="2">
        <v>1732.6528900000001</v>
      </c>
      <c r="B4987" s="2">
        <v>1675</v>
      </c>
    </row>
    <row r="4988" spans="1:2" x14ac:dyDescent="0.2">
      <c r="A4988" s="2">
        <v>1732.7539529999999</v>
      </c>
      <c r="B4988" s="2">
        <v>1663</v>
      </c>
    </row>
    <row r="4989" spans="1:2" x14ac:dyDescent="0.2">
      <c r="A4989" s="2">
        <v>1732.8700530000001</v>
      </c>
      <c r="B4989" s="2">
        <v>1669</v>
      </c>
    </row>
    <row r="4990" spans="1:2" x14ac:dyDescent="0.2">
      <c r="A4990" s="2">
        <v>1732.8905199999999</v>
      </c>
      <c r="B4990" s="2">
        <v>1682</v>
      </c>
    </row>
    <row r="4991" spans="1:2" x14ac:dyDescent="0.2">
      <c r="A4991" s="2">
        <v>1733.1041970000001</v>
      </c>
      <c r="B4991" s="2">
        <v>1693</v>
      </c>
    </row>
    <row r="4992" spans="1:2" x14ac:dyDescent="0.2">
      <c r="A4992" s="2">
        <v>1733.304486</v>
      </c>
      <c r="B4992" s="2">
        <v>1663</v>
      </c>
    </row>
    <row r="4993" spans="1:2" x14ac:dyDescent="0.2">
      <c r="A4993" s="2">
        <v>1733.8446730000001</v>
      </c>
      <c r="B4993" s="2">
        <v>1714</v>
      </c>
    </row>
    <row r="4994" spans="1:2" x14ac:dyDescent="0.2">
      <c r="A4994" s="2">
        <v>1734.167107</v>
      </c>
      <c r="B4994" s="2">
        <v>1655</v>
      </c>
    </row>
    <row r="4995" spans="1:2" x14ac:dyDescent="0.2">
      <c r="A4995" s="2">
        <v>1734.2264520000001</v>
      </c>
      <c r="B4995" s="2">
        <v>1700</v>
      </c>
    </row>
    <row r="4996" spans="1:2" x14ac:dyDescent="0.2">
      <c r="A4996" s="2">
        <v>1734.409672</v>
      </c>
      <c r="B4996" s="2">
        <v>1689</v>
      </c>
    </row>
    <row r="4997" spans="1:2" x14ac:dyDescent="0.2">
      <c r="A4997" s="2">
        <v>1734.5601039999999</v>
      </c>
      <c r="B4997" s="2">
        <v>1726</v>
      </c>
    </row>
    <row r="4998" spans="1:2" x14ac:dyDescent="0.2">
      <c r="A4998" s="2">
        <v>1735.0725110000001</v>
      </c>
      <c r="B4998" s="2">
        <v>1709</v>
      </c>
    </row>
    <row r="4999" spans="1:2" x14ac:dyDescent="0.2">
      <c r="A4999" s="2">
        <v>1735.6611339999999</v>
      </c>
      <c r="B4999" s="2">
        <v>1668</v>
      </c>
    </row>
    <row r="5000" spans="1:2" x14ac:dyDescent="0.2">
      <c r="A5000" s="2">
        <v>1735.838319</v>
      </c>
      <c r="B5000" s="2">
        <v>1659</v>
      </c>
    </row>
    <row r="5001" spans="1:2" x14ac:dyDescent="0.2">
      <c r="A5001" s="2">
        <v>1736.3193490000001</v>
      </c>
      <c r="B5001" s="2">
        <v>1698</v>
      </c>
    </row>
    <row r="5002" spans="1:2" x14ac:dyDescent="0.2">
      <c r="A5002" s="2">
        <v>1736.3682220000001</v>
      </c>
      <c r="B5002" s="2">
        <v>1646</v>
      </c>
    </row>
    <row r="5003" spans="1:2" x14ac:dyDescent="0.2">
      <c r="A5003" s="2">
        <v>1736.882245</v>
      </c>
      <c r="B5003" s="2">
        <v>1678</v>
      </c>
    </row>
    <row r="5004" spans="1:2" x14ac:dyDescent="0.2">
      <c r="A5004" s="2">
        <v>1737.5280310000001</v>
      </c>
      <c r="B5004" s="2">
        <v>1679</v>
      </c>
    </row>
    <row r="5005" spans="1:2" x14ac:dyDescent="0.2">
      <c r="A5005" s="2">
        <v>1737.555918</v>
      </c>
      <c r="B5005" s="2">
        <v>1687</v>
      </c>
    </row>
    <row r="5006" spans="1:2" x14ac:dyDescent="0.2">
      <c r="A5006" s="2">
        <v>1737.619541</v>
      </c>
      <c r="B5006" s="2">
        <v>1695</v>
      </c>
    </row>
    <row r="5007" spans="1:2" x14ac:dyDescent="0.2">
      <c r="A5007" s="2">
        <v>1737.637305</v>
      </c>
      <c r="B5007" s="2">
        <v>1663</v>
      </c>
    </row>
    <row r="5008" spans="1:2" x14ac:dyDescent="0.2">
      <c r="A5008" s="2">
        <v>1737.6668990000001</v>
      </c>
      <c r="B5008" s="2">
        <v>1734</v>
      </c>
    </row>
    <row r="5009" spans="1:2" x14ac:dyDescent="0.2">
      <c r="A5009" s="2">
        <v>1737.750837</v>
      </c>
      <c r="B5009" s="2">
        <v>1678</v>
      </c>
    </row>
    <row r="5010" spans="1:2" x14ac:dyDescent="0.2">
      <c r="A5010" s="2">
        <v>1738.1173799999999</v>
      </c>
      <c r="B5010" s="2">
        <v>1697</v>
      </c>
    </row>
    <row r="5011" spans="1:2" x14ac:dyDescent="0.2">
      <c r="A5011" s="2">
        <v>1738.2270109999999</v>
      </c>
      <c r="B5011" s="2">
        <v>1694</v>
      </c>
    </row>
    <row r="5012" spans="1:2" x14ac:dyDescent="0.2">
      <c r="A5012" s="2">
        <v>1738.3388199999999</v>
      </c>
      <c r="B5012" s="2">
        <v>1700</v>
      </c>
    </row>
    <row r="5013" spans="1:2" x14ac:dyDescent="0.2">
      <c r="A5013" s="2">
        <v>1738.355145</v>
      </c>
      <c r="B5013" s="2">
        <v>1730</v>
      </c>
    </row>
    <row r="5014" spans="1:2" x14ac:dyDescent="0.2">
      <c r="A5014" s="2">
        <v>1738.454802</v>
      </c>
      <c r="B5014" s="2">
        <v>1668</v>
      </c>
    </row>
    <row r="5015" spans="1:2" x14ac:dyDescent="0.2">
      <c r="A5015" s="2">
        <v>1738.6459110000001</v>
      </c>
      <c r="B5015" s="2">
        <v>1714</v>
      </c>
    </row>
    <row r="5016" spans="1:2" x14ac:dyDescent="0.2">
      <c r="A5016" s="2">
        <v>1738.861353</v>
      </c>
      <c r="B5016" s="2">
        <v>1664</v>
      </c>
    </row>
    <row r="5017" spans="1:2" x14ac:dyDescent="0.2">
      <c r="A5017" s="2">
        <v>1738.966289</v>
      </c>
      <c r="B5017" s="2">
        <v>1662</v>
      </c>
    </row>
    <row r="5018" spans="1:2" x14ac:dyDescent="0.2">
      <c r="A5018" s="2">
        <v>1739.09887</v>
      </c>
      <c r="B5018" s="2">
        <v>1680</v>
      </c>
    </row>
    <row r="5019" spans="1:2" x14ac:dyDescent="0.2">
      <c r="A5019" s="2">
        <v>1739.273093</v>
      </c>
      <c r="B5019" s="2">
        <v>1655</v>
      </c>
    </row>
    <row r="5020" spans="1:2" x14ac:dyDescent="0.2">
      <c r="A5020" s="2">
        <v>1739.2993650000001</v>
      </c>
      <c r="B5020" s="2">
        <v>1669</v>
      </c>
    </row>
    <row r="5021" spans="1:2" x14ac:dyDescent="0.2">
      <c r="A5021" s="2">
        <v>1739.6109610000001</v>
      </c>
      <c r="B5021" s="2">
        <v>1711</v>
      </c>
    </row>
    <row r="5022" spans="1:2" x14ac:dyDescent="0.2">
      <c r="A5022" s="2">
        <v>1739.651709</v>
      </c>
      <c r="B5022" s="2">
        <v>1685</v>
      </c>
    </row>
    <row r="5023" spans="1:2" x14ac:dyDescent="0.2">
      <c r="A5023" s="2">
        <v>1739.909445</v>
      </c>
      <c r="B5023" s="2">
        <v>1682</v>
      </c>
    </row>
    <row r="5024" spans="1:2" x14ac:dyDescent="0.2">
      <c r="A5024" s="2">
        <v>1739.966439</v>
      </c>
      <c r="B5024" s="2">
        <v>1700</v>
      </c>
    </row>
    <row r="5025" spans="1:2" x14ac:dyDescent="0.2">
      <c r="A5025" s="2">
        <v>1739.99101</v>
      </c>
      <c r="B5025" s="2">
        <v>1695</v>
      </c>
    </row>
    <row r="5026" spans="1:2" x14ac:dyDescent="0.2">
      <c r="A5026" s="2">
        <v>1740.0660700000001</v>
      </c>
      <c r="B5026" s="2">
        <v>1661</v>
      </c>
    </row>
    <row r="5027" spans="1:2" x14ac:dyDescent="0.2">
      <c r="A5027" s="2">
        <v>1740.234068</v>
      </c>
      <c r="B5027" s="2">
        <v>1689</v>
      </c>
    </row>
    <row r="5028" spans="1:2" x14ac:dyDescent="0.2">
      <c r="A5028" s="2">
        <v>1740.476576</v>
      </c>
      <c r="B5028" s="2">
        <v>1672</v>
      </c>
    </row>
    <row r="5029" spans="1:2" x14ac:dyDescent="0.2">
      <c r="A5029" s="2">
        <v>1740.633945</v>
      </c>
      <c r="B5029" s="2">
        <v>1710</v>
      </c>
    </row>
    <row r="5030" spans="1:2" x14ac:dyDescent="0.2">
      <c r="A5030" s="2">
        <v>1740.7500480000001</v>
      </c>
      <c r="B5030" s="2">
        <v>1666</v>
      </c>
    </row>
    <row r="5031" spans="1:2" x14ac:dyDescent="0.2">
      <c r="A5031" s="2">
        <v>1740.823447</v>
      </c>
      <c r="B5031" s="2">
        <v>1719</v>
      </c>
    </row>
    <row r="5032" spans="1:2" x14ac:dyDescent="0.2">
      <c r="A5032" s="2">
        <v>1740.910963</v>
      </c>
      <c r="B5032" s="2">
        <v>1672</v>
      </c>
    </row>
    <row r="5033" spans="1:2" x14ac:dyDescent="0.2">
      <c r="A5033" s="2">
        <v>1740.975878</v>
      </c>
      <c r="B5033" s="2">
        <v>1679</v>
      </c>
    </row>
    <row r="5034" spans="1:2" x14ac:dyDescent="0.2">
      <c r="A5034" s="2">
        <v>1740.996396</v>
      </c>
      <c r="B5034" s="2">
        <v>1678</v>
      </c>
    </row>
    <row r="5035" spans="1:2" x14ac:dyDescent="0.2">
      <c r="A5035" s="2">
        <v>1741.0232060000001</v>
      </c>
      <c r="B5035" s="2">
        <v>1697</v>
      </c>
    </row>
    <row r="5036" spans="1:2" x14ac:dyDescent="0.2">
      <c r="A5036" s="2">
        <v>1741.135659</v>
      </c>
      <c r="B5036" s="2">
        <v>1689</v>
      </c>
    </row>
    <row r="5037" spans="1:2" x14ac:dyDescent="0.2">
      <c r="A5037" s="2">
        <v>1741.366722</v>
      </c>
      <c r="B5037" s="2">
        <v>1657</v>
      </c>
    </row>
    <row r="5038" spans="1:2" x14ac:dyDescent="0.2">
      <c r="A5038" s="2">
        <v>1741.4126180000001</v>
      </c>
      <c r="B5038" s="2">
        <v>1686</v>
      </c>
    </row>
    <row r="5039" spans="1:2" x14ac:dyDescent="0.2">
      <c r="A5039" s="2">
        <v>1741.6429800000001</v>
      </c>
      <c r="B5039" s="2">
        <v>1695</v>
      </c>
    </row>
    <row r="5040" spans="1:2" x14ac:dyDescent="0.2">
      <c r="A5040" s="2">
        <v>1741.799591</v>
      </c>
      <c r="B5040" s="2">
        <v>1687</v>
      </c>
    </row>
    <row r="5041" spans="1:2" x14ac:dyDescent="0.2">
      <c r="A5041" s="2">
        <v>1741.858256</v>
      </c>
      <c r="B5041" s="2">
        <v>1711</v>
      </c>
    </row>
    <row r="5042" spans="1:2" x14ac:dyDescent="0.2">
      <c r="A5042" s="2">
        <v>1741.9024509999999</v>
      </c>
      <c r="B5042" s="2">
        <v>1653</v>
      </c>
    </row>
    <row r="5043" spans="1:2" x14ac:dyDescent="0.2">
      <c r="A5043" s="2">
        <v>1742.11041</v>
      </c>
      <c r="B5043" s="2">
        <v>1667</v>
      </c>
    </row>
    <row r="5044" spans="1:2" x14ac:dyDescent="0.2">
      <c r="A5044" s="2">
        <v>1742.144511</v>
      </c>
      <c r="B5044" s="2">
        <v>1681</v>
      </c>
    </row>
    <row r="5045" spans="1:2" x14ac:dyDescent="0.2">
      <c r="A5045" s="2">
        <v>1742.2755770000001</v>
      </c>
      <c r="B5045" s="2">
        <v>1688</v>
      </c>
    </row>
    <row r="5046" spans="1:2" x14ac:dyDescent="0.2">
      <c r="A5046" s="2">
        <v>1742.3744610000001</v>
      </c>
      <c r="B5046" s="2">
        <v>1671</v>
      </c>
    </row>
    <row r="5047" spans="1:2" x14ac:dyDescent="0.2">
      <c r="A5047" s="2">
        <v>1742.73757</v>
      </c>
      <c r="B5047" s="2">
        <v>1688</v>
      </c>
    </row>
    <row r="5048" spans="1:2" x14ac:dyDescent="0.2">
      <c r="A5048" s="2">
        <v>1742.910576</v>
      </c>
      <c r="B5048" s="2">
        <v>1661</v>
      </c>
    </row>
    <row r="5049" spans="1:2" x14ac:dyDescent="0.2">
      <c r="A5049" s="2">
        <v>1743.3325990000001</v>
      </c>
      <c r="B5049" s="2">
        <v>1704</v>
      </c>
    </row>
    <row r="5050" spans="1:2" x14ac:dyDescent="0.2">
      <c r="A5050" s="2">
        <v>1743.4913799999999</v>
      </c>
      <c r="B5050" s="2">
        <v>1681</v>
      </c>
    </row>
    <row r="5051" spans="1:2" x14ac:dyDescent="0.2">
      <c r="A5051" s="2">
        <v>1743.639643</v>
      </c>
      <c r="B5051" s="2">
        <v>1683</v>
      </c>
    </row>
    <row r="5052" spans="1:2" x14ac:dyDescent="0.2">
      <c r="A5052" s="2">
        <v>1743.715837</v>
      </c>
      <c r="B5052" s="2">
        <v>1648</v>
      </c>
    </row>
    <row r="5053" spans="1:2" x14ac:dyDescent="0.2">
      <c r="A5053" s="2">
        <v>1743.716064</v>
      </c>
      <c r="B5053" s="2">
        <v>1661</v>
      </c>
    </row>
    <row r="5054" spans="1:2" x14ac:dyDescent="0.2">
      <c r="A5054" s="2">
        <v>1744.0833729999999</v>
      </c>
      <c r="B5054" s="2">
        <v>1702</v>
      </c>
    </row>
    <row r="5055" spans="1:2" x14ac:dyDescent="0.2">
      <c r="A5055" s="2">
        <v>1744.172043</v>
      </c>
      <c r="B5055" s="2">
        <v>1664</v>
      </c>
    </row>
    <row r="5056" spans="1:2" x14ac:dyDescent="0.2">
      <c r="A5056" s="2">
        <v>1744.281381</v>
      </c>
      <c r="B5056" s="2">
        <v>1707</v>
      </c>
    </row>
    <row r="5057" spans="1:2" x14ac:dyDescent="0.2">
      <c r="A5057" s="2">
        <v>1744.3549</v>
      </c>
      <c r="B5057" s="2">
        <v>1690</v>
      </c>
    </row>
    <row r="5058" spans="1:2" x14ac:dyDescent="0.2">
      <c r="A5058" s="2">
        <v>1744.420222</v>
      </c>
      <c r="B5058" s="2">
        <v>1674</v>
      </c>
    </row>
    <row r="5059" spans="1:2" x14ac:dyDescent="0.2">
      <c r="A5059" s="2">
        <v>1744.4430749999999</v>
      </c>
      <c r="B5059" s="2">
        <v>1685</v>
      </c>
    </row>
    <row r="5060" spans="1:2" x14ac:dyDescent="0.2">
      <c r="A5060" s="2">
        <v>1744.5741</v>
      </c>
      <c r="B5060" s="2">
        <v>1656</v>
      </c>
    </row>
    <row r="5061" spans="1:2" x14ac:dyDescent="0.2">
      <c r="A5061" s="2">
        <v>1744.649435</v>
      </c>
      <c r="B5061" s="2">
        <v>1685</v>
      </c>
    </row>
    <row r="5062" spans="1:2" x14ac:dyDescent="0.2">
      <c r="A5062" s="2">
        <v>1744.832551</v>
      </c>
      <c r="B5062" s="2">
        <v>1700</v>
      </c>
    </row>
    <row r="5063" spans="1:2" x14ac:dyDescent="0.2">
      <c r="A5063" s="2">
        <v>1744.881181</v>
      </c>
      <c r="B5063" s="2">
        <v>1696</v>
      </c>
    </row>
    <row r="5064" spans="1:2" x14ac:dyDescent="0.2">
      <c r="A5064" s="2">
        <v>1745.1097870000001</v>
      </c>
      <c r="B5064" s="2">
        <v>1680</v>
      </c>
    </row>
    <row r="5065" spans="1:2" x14ac:dyDescent="0.2">
      <c r="A5065" s="2">
        <v>1745.245901</v>
      </c>
      <c r="B5065" s="2">
        <v>1691</v>
      </c>
    </row>
    <row r="5066" spans="1:2" x14ac:dyDescent="0.2">
      <c r="A5066" s="2">
        <v>1745.2991649999999</v>
      </c>
      <c r="B5066" s="2">
        <v>1693</v>
      </c>
    </row>
    <row r="5067" spans="1:2" x14ac:dyDescent="0.2">
      <c r="A5067" s="2">
        <v>1745.350715</v>
      </c>
      <c r="B5067" s="2">
        <v>1664</v>
      </c>
    </row>
    <row r="5068" spans="1:2" x14ac:dyDescent="0.2">
      <c r="A5068" s="2">
        <v>1745.3950620000001</v>
      </c>
      <c r="B5068" s="2">
        <v>1671</v>
      </c>
    </row>
    <row r="5069" spans="1:2" x14ac:dyDescent="0.2">
      <c r="A5069" s="2">
        <v>1745.5186169999999</v>
      </c>
      <c r="B5069" s="2">
        <v>1677</v>
      </c>
    </row>
    <row r="5070" spans="1:2" x14ac:dyDescent="0.2">
      <c r="A5070" s="2">
        <v>1745.6787730000001</v>
      </c>
      <c r="B5070" s="2">
        <v>1663</v>
      </c>
    </row>
    <row r="5071" spans="1:2" x14ac:dyDescent="0.2">
      <c r="A5071" s="2">
        <v>1745.843089</v>
      </c>
      <c r="B5071" s="2">
        <v>1667</v>
      </c>
    </row>
    <row r="5072" spans="1:2" x14ac:dyDescent="0.2">
      <c r="A5072" s="2">
        <v>1745.923147</v>
      </c>
      <c r="B5072" s="2">
        <v>1648</v>
      </c>
    </row>
    <row r="5073" spans="1:2" x14ac:dyDescent="0.2">
      <c r="A5073" s="2">
        <v>1746.3285169999999</v>
      </c>
      <c r="B5073" s="2">
        <v>1674</v>
      </c>
    </row>
    <row r="5074" spans="1:2" x14ac:dyDescent="0.2">
      <c r="A5074" s="2">
        <v>1746.349316</v>
      </c>
      <c r="B5074" s="2">
        <v>1676</v>
      </c>
    </row>
    <row r="5075" spans="1:2" x14ac:dyDescent="0.2">
      <c r="A5075" s="2">
        <v>1746.5774080000001</v>
      </c>
      <c r="B5075" s="2">
        <v>1669</v>
      </c>
    </row>
    <row r="5076" spans="1:2" x14ac:dyDescent="0.2">
      <c r="A5076" s="2">
        <v>1746.839547</v>
      </c>
      <c r="B5076" s="2">
        <v>1675</v>
      </c>
    </row>
    <row r="5077" spans="1:2" x14ac:dyDescent="0.2">
      <c r="A5077" s="2">
        <v>1746.872449</v>
      </c>
      <c r="B5077" s="2">
        <v>1690</v>
      </c>
    </row>
    <row r="5078" spans="1:2" x14ac:dyDescent="0.2">
      <c r="A5078" s="2">
        <v>1747.064132</v>
      </c>
      <c r="B5078" s="2">
        <v>1675</v>
      </c>
    </row>
    <row r="5079" spans="1:2" x14ac:dyDescent="0.2">
      <c r="A5079" s="2">
        <v>1747.0948249999999</v>
      </c>
      <c r="B5079" s="2">
        <v>1716</v>
      </c>
    </row>
    <row r="5080" spans="1:2" x14ac:dyDescent="0.2">
      <c r="A5080" s="2">
        <v>1747.1256599999999</v>
      </c>
      <c r="B5080" s="2">
        <v>1663</v>
      </c>
    </row>
    <row r="5081" spans="1:2" x14ac:dyDescent="0.2">
      <c r="A5081" s="2">
        <v>1747.2394650000001</v>
      </c>
      <c r="B5081" s="2">
        <v>1674</v>
      </c>
    </row>
    <row r="5082" spans="1:2" x14ac:dyDescent="0.2">
      <c r="A5082" s="2">
        <v>1747.83645</v>
      </c>
      <c r="B5082" s="2">
        <v>1658</v>
      </c>
    </row>
    <row r="5083" spans="1:2" x14ac:dyDescent="0.2">
      <c r="A5083" s="2">
        <v>1747.858056</v>
      </c>
      <c r="B5083" s="2">
        <v>1674</v>
      </c>
    </row>
    <row r="5084" spans="1:2" x14ac:dyDescent="0.2">
      <c r="A5084" s="2">
        <v>1747.883368</v>
      </c>
      <c r="B5084" s="2">
        <v>1671</v>
      </c>
    </row>
    <row r="5085" spans="1:2" x14ac:dyDescent="0.2">
      <c r="A5085" s="2">
        <v>1747.941182</v>
      </c>
      <c r="B5085" s="2">
        <v>1676</v>
      </c>
    </row>
    <row r="5086" spans="1:2" x14ac:dyDescent="0.2">
      <c r="A5086" s="2">
        <v>1748.024418</v>
      </c>
      <c r="B5086" s="2">
        <v>1703</v>
      </c>
    </row>
    <row r="5087" spans="1:2" x14ac:dyDescent="0.2">
      <c r="A5087" s="2">
        <v>1748.0974759999999</v>
      </c>
      <c r="B5087" s="2">
        <v>1642</v>
      </c>
    </row>
    <row r="5088" spans="1:2" x14ac:dyDescent="0.2">
      <c r="A5088" s="2">
        <v>1748.120709</v>
      </c>
      <c r="B5088" s="2">
        <v>1690</v>
      </c>
    </row>
    <row r="5089" spans="1:2" x14ac:dyDescent="0.2">
      <c r="A5089" s="2">
        <v>1748.4638179999999</v>
      </c>
      <c r="B5089" s="2">
        <v>1699</v>
      </c>
    </row>
    <row r="5090" spans="1:2" x14ac:dyDescent="0.2">
      <c r="A5090" s="2">
        <v>1748.642378</v>
      </c>
      <c r="B5090" s="2">
        <v>1689</v>
      </c>
    </row>
    <row r="5091" spans="1:2" x14ac:dyDescent="0.2">
      <c r="A5091" s="2">
        <v>1748.965555</v>
      </c>
      <c r="B5091" s="2">
        <v>1675</v>
      </c>
    </row>
    <row r="5092" spans="1:2" x14ac:dyDescent="0.2">
      <c r="A5092" s="2">
        <v>1749.205377</v>
      </c>
      <c r="B5092" s="2">
        <v>1693</v>
      </c>
    </row>
    <row r="5093" spans="1:2" x14ac:dyDescent="0.2">
      <c r="A5093" s="2">
        <v>1749.3212799999999</v>
      </c>
      <c r="B5093" s="2">
        <v>1680</v>
      </c>
    </row>
    <row r="5094" spans="1:2" x14ac:dyDescent="0.2">
      <c r="A5094" s="2">
        <v>1749.4386489999999</v>
      </c>
      <c r="B5094" s="2">
        <v>1732</v>
      </c>
    </row>
    <row r="5095" spans="1:2" x14ac:dyDescent="0.2">
      <c r="A5095" s="2">
        <v>1749.5911309999999</v>
      </c>
      <c r="B5095" s="2">
        <v>1697</v>
      </c>
    </row>
    <row r="5096" spans="1:2" x14ac:dyDescent="0.2">
      <c r="A5096" s="2">
        <v>1749.7607170000001</v>
      </c>
      <c r="B5096" s="2">
        <v>1658</v>
      </c>
    </row>
    <row r="5097" spans="1:2" x14ac:dyDescent="0.2">
      <c r="A5097" s="2">
        <v>1749.7812389999999</v>
      </c>
      <c r="B5097" s="2">
        <v>1679</v>
      </c>
    </row>
    <row r="5098" spans="1:2" x14ac:dyDescent="0.2">
      <c r="A5098" s="2">
        <v>1749.838874</v>
      </c>
      <c r="B5098" s="2">
        <v>1661</v>
      </c>
    </row>
    <row r="5099" spans="1:2" x14ac:dyDescent="0.2">
      <c r="A5099" s="2">
        <v>1749.957107</v>
      </c>
      <c r="B5099" s="2">
        <v>1681</v>
      </c>
    </row>
    <row r="5100" spans="1:2" x14ac:dyDescent="0.2">
      <c r="A5100" s="2">
        <v>1750.214291</v>
      </c>
      <c r="B5100" s="2">
        <v>1667</v>
      </c>
    </row>
    <row r="5101" spans="1:2" x14ac:dyDescent="0.2">
      <c r="A5101" s="2">
        <v>1750.3036300000001</v>
      </c>
      <c r="B5101" s="2">
        <v>1702</v>
      </c>
    </row>
    <row r="5102" spans="1:2" x14ac:dyDescent="0.2">
      <c r="A5102" s="2">
        <v>1750.5715439999999</v>
      </c>
      <c r="B5102" s="2">
        <v>1683</v>
      </c>
    </row>
    <row r="5103" spans="1:2" x14ac:dyDescent="0.2">
      <c r="A5103" s="2">
        <v>1750.5759499999999</v>
      </c>
      <c r="B5103" s="2">
        <v>1664</v>
      </c>
    </row>
    <row r="5104" spans="1:2" x14ac:dyDescent="0.2">
      <c r="A5104" s="2">
        <v>1750.637205</v>
      </c>
      <c r="B5104" s="2">
        <v>1693</v>
      </c>
    </row>
    <row r="5105" spans="1:2" x14ac:dyDescent="0.2">
      <c r="A5105" s="2">
        <v>1750.695489</v>
      </c>
      <c r="B5105" s="2">
        <v>1677</v>
      </c>
    </row>
    <row r="5106" spans="1:2" x14ac:dyDescent="0.2">
      <c r="A5106" s="2">
        <v>1750.709284</v>
      </c>
      <c r="B5106" s="2">
        <v>1668</v>
      </c>
    </row>
    <row r="5107" spans="1:2" x14ac:dyDescent="0.2">
      <c r="A5107" s="2">
        <v>1750.7335149999999</v>
      </c>
      <c r="B5107" s="2">
        <v>1676</v>
      </c>
    </row>
    <row r="5108" spans="1:2" x14ac:dyDescent="0.2">
      <c r="A5108" s="2">
        <v>1750.802191</v>
      </c>
      <c r="B5108" s="2">
        <v>1698</v>
      </c>
    </row>
    <row r="5109" spans="1:2" x14ac:dyDescent="0.2">
      <c r="A5109" s="2">
        <v>1750.8474000000001</v>
      </c>
      <c r="B5109" s="2">
        <v>1662</v>
      </c>
    </row>
    <row r="5110" spans="1:2" x14ac:dyDescent="0.2">
      <c r="A5110" s="2">
        <v>1750.8897320000001</v>
      </c>
      <c r="B5110" s="2">
        <v>1702</v>
      </c>
    </row>
    <row r="5111" spans="1:2" x14ac:dyDescent="0.2">
      <c r="A5111" s="2">
        <v>1750.9689269999999</v>
      </c>
      <c r="B5111" s="2">
        <v>1695</v>
      </c>
    </row>
    <row r="5112" spans="1:2" x14ac:dyDescent="0.2">
      <c r="A5112" s="2">
        <v>1750.977357</v>
      </c>
      <c r="B5112" s="2">
        <v>1685</v>
      </c>
    </row>
    <row r="5113" spans="1:2" x14ac:dyDescent="0.2">
      <c r="A5113" s="2">
        <v>1750.9946930000001</v>
      </c>
      <c r="B5113" s="2">
        <v>1679</v>
      </c>
    </row>
    <row r="5114" spans="1:2" x14ac:dyDescent="0.2">
      <c r="A5114" s="2">
        <v>1751.001663</v>
      </c>
      <c r="B5114" s="2">
        <v>1679</v>
      </c>
    </row>
    <row r="5115" spans="1:2" x14ac:dyDescent="0.2">
      <c r="A5115" s="2">
        <v>1751.2237250000001</v>
      </c>
      <c r="B5115" s="2">
        <v>1697</v>
      </c>
    </row>
    <row r="5116" spans="1:2" x14ac:dyDescent="0.2">
      <c r="A5116" s="2">
        <v>1751.4498129999999</v>
      </c>
      <c r="B5116" s="2">
        <v>1687</v>
      </c>
    </row>
    <row r="5117" spans="1:2" x14ac:dyDescent="0.2">
      <c r="A5117" s="2">
        <v>1751.5780560000001</v>
      </c>
      <c r="B5117" s="2">
        <v>1688</v>
      </c>
    </row>
    <row r="5118" spans="1:2" x14ac:dyDescent="0.2">
      <c r="A5118" s="2">
        <v>1751.6999780000001</v>
      </c>
      <c r="B5118" s="2">
        <v>1673</v>
      </c>
    </row>
    <row r="5119" spans="1:2" x14ac:dyDescent="0.2">
      <c r="A5119" s="2">
        <v>1751.831275</v>
      </c>
      <c r="B5119" s="2">
        <v>1718</v>
      </c>
    </row>
    <row r="5120" spans="1:2" x14ac:dyDescent="0.2">
      <c r="A5120" s="2">
        <v>1752.0998729999999</v>
      </c>
      <c r="B5120" s="2">
        <v>1696</v>
      </c>
    </row>
    <row r="5121" spans="1:2" x14ac:dyDescent="0.2">
      <c r="A5121" s="2">
        <v>1752.1060950000001</v>
      </c>
      <c r="B5121" s="2">
        <v>1694</v>
      </c>
    </row>
    <row r="5122" spans="1:2" x14ac:dyDescent="0.2">
      <c r="A5122" s="2">
        <v>1752.1064899999999</v>
      </c>
      <c r="B5122" s="2">
        <v>1694</v>
      </c>
    </row>
    <row r="5123" spans="1:2" x14ac:dyDescent="0.2">
      <c r="A5123" s="2">
        <v>1752.1404170000001</v>
      </c>
      <c r="B5123" s="2">
        <v>1644</v>
      </c>
    </row>
    <row r="5124" spans="1:2" x14ac:dyDescent="0.2">
      <c r="A5124" s="2">
        <v>1752.161304</v>
      </c>
      <c r="B5124" s="2">
        <v>1685</v>
      </c>
    </row>
    <row r="5125" spans="1:2" x14ac:dyDescent="0.2">
      <c r="A5125" s="2">
        <v>1752.1789249999999</v>
      </c>
      <c r="B5125" s="2">
        <v>1673</v>
      </c>
    </row>
    <row r="5126" spans="1:2" x14ac:dyDescent="0.2">
      <c r="A5126" s="2">
        <v>1752.238427</v>
      </c>
      <c r="B5126" s="2">
        <v>1694</v>
      </c>
    </row>
    <row r="5127" spans="1:2" x14ac:dyDescent="0.2">
      <c r="A5127" s="2">
        <v>1752.484367</v>
      </c>
      <c r="B5127" s="2">
        <v>1683</v>
      </c>
    </row>
    <row r="5128" spans="1:2" x14ac:dyDescent="0.2">
      <c r="A5128" s="2">
        <v>1752.6033319999999</v>
      </c>
      <c r="B5128" s="2">
        <v>1687</v>
      </c>
    </row>
    <row r="5129" spans="1:2" x14ac:dyDescent="0.2">
      <c r="A5129" s="2">
        <v>1752.676244</v>
      </c>
      <c r="B5129" s="2">
        <v>1696</v>
      </c>
    </row>
    <row r="5130" spans="1:2" x14ac:dyDescent="0.2">
      <c r="A5130" s="2">
        <v>1753.3619530000001</v>
      </c>
      <c r="B5130" s="2">
        <v>1670</v>
      </c>
    </row>
    <row r="5131" spans="1:2" x14ac:dyDescent="0.2">
      <c r="A5131" s="2">
        <v>1753.784392</v>
      </c>
      <c r="B5131" s="2">
        <v>1677</v>
      </c>
    </row>
    <row r="5132" spans="1:2" x14ac:dyDescent="0.2">
      <c r="A5132" s="2">
        <v>1754.2937649999999</v>
      </c>
      <c r="B5132" s="2">
        <v>1653</v>
      </c>
    </row>
    <row r="5133" spans="1:2" x14ac:dyDescent="0.2">
      <c r="A5133" s="2">
        <v>1754.4244120000001</v>
      </c>
      <c r="B5133" s="2">
        <v>1684</v>
      </c>
    </row>
    <row r="5134" spans="1:2" x14ac:dyDescent="0.2">
      <c r="A5134" s="2">
        <v>1754.4638729999999</v>
      </c>
      <c r="B5134" s="2">
        <v>1669</v>
      </c>
    </row>
    <row r="5135" spans="1:2" x14ac:dyDescent="0.2">
      <c r="A5135" s="2">
        <v>1754.558507</v>
      </c>
      <c r="B5135" s="2">
        <v>1690</v>
      </c>
    </row>
    <row r="5136" spans="1:2" x14ac:dyDescent="0.2">
      <c r="A5136" s="2">
        <v>1754.594822</v>
      </c>
      <c r="B5136" s="2">
        <v>1689</v>
      </c>
    </row>
    <row r="5137" spans="1:2" x14ac:dyDescent="0.2">
      <c r="A5137" s="2">
        <v>1754.8542669999999</v>
      </c>
      <c r="B5137" s="2">
        <v>1673</v>
      </c>
    </row>
    <row r="5138" spans="1:2" x14ac:dyDescent="0.2">
      <c r="A5138" s="2">
        <v>1754.855877</v>
      </c>
      <c r="B5138" s="2">
        <v>1702</v>
      </c>
    </row>
    <row r="5139" spans="1:2" x14ac:dyDescent="0.2">
      <c r="A5139" s="2">
        <v>1754.9581350000001</v>
      </c>
      <c r="B5139" s="2">
        <v>1678</v>
      </c>
    </row>
    <row r="5140" spans="1:2" x14ac:dyDescent="0.2">
      <c r="A5140" s="2">
        <v>1755.023974</v>
      </c>
      <c r="B5140" s="2">
        <v>1708</v>
      </c>
    </row>
    <row r="5141" spans="1:2" x14ac:dyDescent="0.2">
      <c r="A5141" s="2">
        <v>1755.400866</v>
      </c>
      <c r="B5141" s="2">
        <v>1691</v>
      </c>
    </row>
    <row r="5142" spans="1:2" x14ac:dyDescent="0.2">
      <c r="A5142" s="2">
        <v>1755.5954119999999</v>
      </c>
      <c r="B5142" s="2">
        <v>1683</v>
      </c>
    </row>
    <row r="5143" spans="1:2" x14ac:dyDescent="0.2">
      <c r="A5143" s="2">
        <v>1755.896794</v>
      </c>
      <c r="B5143" s="2">
        <v>1706</v>
      </c>
    </row>
    <row r="5144" spans="1:2" x14ac:dyDescent="0.2">
      <c r="A5144" s="2">
        <v>1755.9791990000001</v>
      </c>
      <c r="B5144" s="2">
        <v>1700</v>
      </c>
    </row>
    <row r="5145" spans="1:2" x14ac:dyDescent="0.2">
      <c r="A5145" s="2">
        <v>1756.0291580000001</v>
      </c>
      <c r="B5145" s="2">
        <v>1691</v>
      </c>
    </row>
    <row r="5146" spans="1:2" x14ac:dyDescent="0.2">
      <c r="A5146" s="2">
        <v>1756.1940910000001</v>
      </c>
      <c r="B5146" s="2">
        <v>1679</v>
      </c>
    </row>
    <row r="5147" spans="1:2" x14ac:dyDescent="0.2">
      <c r="A5147" s="2">
        <v>1756.2184050000001</v>
      </c>
      <c r="B5147" s="2">
        <v>1692</v>
      </c>
    </row>
    <row r="5148" spans="1:2" x14ac:dyDescent="0.2">
      <c r="A5148" s="2">
        <v>1756.40509</v>
      </c>
      <c r="B5148" s="2">
        <v>1708</v>
      </c>
    </row>
    <row r="5149" spans="1:2" x14ac:dyDescent="0.2">
      <c r="A5149" s="2">
        <v>1756.406929</v>
      </c>
      <c r="B5149" s="2">
        <v>1704</v>
      </c>
    </row>
    <row r="5150" spans="1:2" x14ac:dyDescent="0.2">
      <c r="A5150" s="2">
        <v>1756.4523429999999</v>
      </c>
      <c r="B5150" s="2">
        <v>1670</v>
      </c>
    </row>
    <row r="5151" spans="1:2" x14ac:dyDescent="0.2">
      <c r="A5151" s="2">
        <v>1756.679349</v>
      </c>
      <c r="B5151" s="2">
        <v>1679</v>
      </c>
    </row>
    <row r="5152" spans="1:2" x14ac:dyDescent="0.2">
      <c r="A5152" s="2">
        <v>1756.7077710000001</v>
      </c>
      <c r="B5152" s="2">
        <v>1715</v>
      </c>
    </row>
    <row r="5153" spans="1:2" x14ac:dyDescent="0.2">
      <c r="A5153" s="2">
        <v>1756.8078399999999</v>
      </c>
      <c r="B5153" s="2">
        <v>1711</v>
      </c>
    </row>
    <row r="5154" spans="1:2" x14ac:dyDescent="0.2">
      <c r="A5154" s="2">
        <v>1756.976993</v>
      </c>
      <c r="B5154" s="2">
        <v>1695</v>
      </c>
    </row>
    <row r="5155" spans="1:2" x14ac:dyDescent="0.2">
      <c r="A5155" s="2">
        <v>1757.0224229999999</v>
      </c>
      <c r="B5155" s="2">
        <v>1671</v>
      </c>
    </row>
    <row r="5156" spans="1:2" x14ac:dyDescent="0.2">
      <c r="A5156" s="2">
        <v>1757.1422210000001</v>
      </c>
      <c r="B5156" s="2">
        <v>1654</v>
      </c>
    </row>
    <row r="5157" spans="1:2" x14ac:dyDescent="0.2">
      <c r="A5157" s="2">
        <v>1757.3611880000001</v>
      </c>
      <c r="B5157" s="2">
        <v>1704</v>
      </c>
    </row>
    <row r="5158" spans="1:2" x14ac:dyDescent="0.2">
      <c r="A5158" s="2">
        <v>1757.6324259999999</v>
      </c>
      <c r="B5158" s="2">
        <v>1683</v>
      </c>
    </row>
    <row r="5159" spans="1:2" x14ac:dyDescent="0.2">
      <c r="A5159" s="2">
        <v>1757.666129</v>
      </c>
      <c r="B5159" s="2">
        <v>1686</v>
      </c>
    </row>
    <row r="5160" spans="1:2" x14ac:dyDescent="0.2">
      <c r="A5160" s="2">
        <v>1757.7692400000001</v>
      </c>
      <c r="B5160" s="2">
        <v>1723</v>
      </c>
    </row>
    <row r="5161" spans="1:2" x14ac:dyDescent="0.2">
      <c r="A5161" s="2">
        <v>1757.958725</v>
      </c>
      <c r="B5161" s="2">
        <v>1661</v>
      </c>
    </row>
    <row r="5162" spans="1:2" x14ac:dyDescent="0.2">
      <c r="A5162" s="2">
        <v>1758.043283</v>
      </c>
      <c r="B5162" s="2">
        <v>1683</v>
      </c>
    </row>
    <row r="5163" spans="1:2" x14ac:dyDescent="0.2">
      <c r="A5163" s="2">
        <v>1758.188797</v>
      </c>
      <c r="B5163" s="2">
        <v>1690</v>
      </c>
    </row>
    <row r="5164" spans="1:2" x14ac:dyDescent="0.2">
      <c r="A5164" s="2">
        <v>1758.275586</v>
      </c>
      <c r="B5164" s="2">
        <v>1708</v>
      </c>
    </row>
    <row r="5165" spans="1:2" x14ac:dyDescent="0.2">
      <c r="A5165" s="2">
        <v>1758.5457839999999</v>
      </c>
      <c r="B5165" s="2">
        <v>1686</v>
      </c>
    </row>
    <row r="5166" spans="1:2" x14ac:dyDescent="0.2">
      <c r="A5166" s="2">
        <v>1758.588896</v>
      </c>
      <c r="B5166" s="2">
        <v>1705</v>
      </c>
    </row>
    <row r="5167" spans="1:2" x14ac:dyDescent="0.2">
      <c r="A5167" s="2">
        <v>1758.6478850000001</v>
      </c>
      <c r="B5167" s="2">
        <v>1692</v>
      </c>
    </row>
    <row r="5168" spans="1:2" x14ac:dyDescent="0.2">
      <c r="A5168" s="2">
        <v>1758.7346649999999</v>
      </c>
      <c r="B5168" s="2">
        <v>1683</v>
      </c>
    </row>
    <row r="5169" spans="1:2" x14ac:dyDescent="0.2">
      <c r="A5169" s="2">
        <v>1758.9456620000001</v>
      </c>
      <c r="B5169" s="2">
        <v>1642</v>
      </c>
    </row>
    <row r="5170" spans="1:2" x14ac:dyDescent="0.2">
      <c r="A5170" s="2">
        <v>1759.0354629999999</v>
      </c>
      <c r="B5170" s="2">
        <v>1679</v>
      </c>
    </row>
    <row r="5171" spans="1:2" x14ac:dyDescent="0.2">
      <c r="A5171" s="2">
        <v>1759.0774080000001</v>
      </c>
      <c r="B5171" s="2">
        <v>1708</v>
      </c>
    </row>
    <row r="5172" spans="1:2" x14ac:dyDescent="0.2">
      <c r="A5172" s="2">
        <v>1759.2934279999999</v>
      </c>
      <c r="B5172" s="2">
        <v>1689</v>
      </c>
    </row>
    <row r="5173" spans="1:2" x14ac:dyDescent="0.2">
      <c r="A5173" s="2">
        <v>1759.3373839999999</v>
      </c>
      <c r="B5173" s="2">
        <v>1684</v>
      </c>
    </row>
    <row r="5174" spans="1:2" x14ac:dyDescent="0.2">
      <c r="A5174" s="2">
        <v>1759.5462379999999</v>
      </c>
      <c r="B5174" s="2">
        <v>1699</v>
      </c>
    </row>
    <row r="5175" spans="1:2" x14ac:dyDescent="0.2">
      <c r="A5175" s="2">
        <v>1759.569659</v>
      </c>
      <c r="B5175" s="2">
        <v>1693</v>
      </c>
    </row>
    <row r="5176" spans="1:2" x14ac:dyDescent="0.2">
      <c r="A5176" s="2">
        <v>1759.701317</v>
      </c>
      <c r="B5176" s="2">
        <v>1682</v>
      </c>
    </row>
    <row r="5177" spans="1:2" x14ac:dyDescent="0.2">
      <c r="A5177" s="2">
        <v>1760.1042580000001</v>
      </c>
      <c r="B5177" s="2">
        <v>1658</v>
      </c>
    </row>
    <row r="5178" spans="1:2" x14ac:dyDescent="0.2">
      <c r="A5178" s="2">
        <v>1760.2010110000001</v>
      </c>
      <c r="B5178" s="2">
        <v>1691</v>
      </c>
    </row>
    <row r="5179" spans="1:2" x14ac:dyDescent="0.2">
      <c r="A5179" s="2">
        <v>1760.301602</v>
      </c>
      <c r="B5179" s="2">
        <v>1699</v>
      </c>
    </row>
    <row r="5180" spans="1:2" x14ac:dyDescent="0.2">
      <c r="A5180" s="2">
        <v>1760.3893700000001</v>
      </c>
      <c r="B5180" s="2">
        <v>1700</v>
      </c>
    </row>
    <row r="5181" spans="1:2" x14ac:dyDescent="0.2">
      <c r="A5181" s="2">
        <v>1760.496881</v>
      </c>
      <c r="B5181" s="2">
        <v>1682</v>
      </c>
    </row>
    <row r="5182" spans="1:2" x14ac:dyDescent="0.2">
      <c r="A5182" s="2">
        <v>1760.577906</v>
      </c>
      <c r="B5182" s="2">
        <v>1657</v>
      </c>
    </row>
    <row r="5183" spans="1:2" x14ac:dyDescent="0.2">
      <c r="A5183" s="2">
        <v>1760.7269670000001</v>
      </c>
      <c r="B5183" s="2">
        <v>1686</v>
      </c>
    </row>
    <row r="5184" spans="1:2" x14ac:dyDescent="0.2">
      <c r="A5184" s="2">
        <v>1760.830109</v>
      </c>
      <c r="B5184" s="2">
        <v>1669</v>
      </c>
    </row>
    <row r="5185" spans="1:2" x14ac:dyDescent="0.2">
      <c r="A5185" s="2">
        <v>1761.193538</v>
      </c>
      <c r="B5185" s="2">
        <v>1705</v>
      </c>
    </row>
    <row r="5186" spans="1:2" x14ac:dyDescent="0.2">
      <c r="A5186" s="2">
        <v>1761.371541</v>
      </c>
      <c r="B5186" s="2">
        <v>1692</v>
      </c>
    </row>
    <row r="5187" spans="1:2" x14ac:dyDescent="0.2">
      <c r="A5187" s="2">
        <v>1761.44856</v>
      </c>
      <c r="B5187" s="2">
        <v>1693</v>
      </c>
    </row>
    <row r="5188" spans="1:2" x14ac:dyDescent="0.2">
      <c r="A5188" s="2">
        <v>1761.6818820000001</v>
      </c>
      <c r="B5188" s="2">
        <v>1654</v>
      </c>
    </row>
    <row r="5189" spans="1:2" x14ac:dyDescent="0.2">
      <c r="A5189" s="2">
        <v>1761.684432</v>
      </c>
      <c r="B5189" s="2">
        <v>1683</v>
      </c>
    </row>
    <row r="5190" spans="1:2" x14ac:dyDescent="0.2">
      <c r="A5190" s="2">
        <v>1762.2241019999999</v>
      </c>
      <c r="B5190" s="2">
        <v>1687</v>
      </c>
    </row>
    <row r="5191" spans="1:2" x14ac:dyDescent="0.2">
      <c r="A5191" s="2">
        <v>1762.264938</v>
      </c>
      <c r="B5191" s="2">
        <v>1694</v>
      </c>
    </row>
    <row r="5192" spans="1:2" x14ac:dyDescent="0.2">
      <c r="A5192" s="2">
        <v>1762.2731450000001</v>
      </c>
      <c r="B5192" s="2">
        <v>1677</v>
      </c>
    </row>
    <row r="5193" spans="1:2" x14ac:dyDescent="0.2">
      <c r="A5193" s="2">
        <v>1762.5450049999999</v>
      </c>
      <c r="B5193" s="2">
        <v>1704</v>
      </c>
    </row>
    <row r="5194" spans="1:2" x14ac:dyDescent="0.2">
      <c r="A5194" s="2">
        <v>1763.156332</v>
      </c>
      <c r="B5194" s="2">
        <v>1688</v>
      </c>
    </row>
    <row r="5195" spans="1:2" x14ac:dyDescent="0.2">
      <c r="A5195" s="2">
        <v>1763.25848</v>
      </c>
      <c r="B5195" s="2">
        <v>1667</v>
      </c>
    </row>
    <row r="5196" spans="1:2" x14ac:dyDescent="0.2">
      <c r="A5196" s="2">
        <v>1763.3760629999999</v>
      </c>
      <c r="B5196" s="2">
        <v>1667</v>
      </c>
    </row>
    <row r="5197" spans="1:2" x14ac:dyDescent="0.2">
      <c r="A5197" s="2">
        <v>1763.4510069999999</v>
      </c>
      <c r="B5197" s="2">
        <v>1695</v>
      </c>
    </row>
    <row r="5198" spans="1:2" x14ac:dyDescent="0.2">
      <c r="A5198" s="2">
        <v>1763.6705099999999</v>
      </c>
      <c r="B5198" s="2">
        <v>1703</v>
      </c>
    </row>
    <row r="5199" spans="1:2" x14ac:dyDescent="0.2">
      <c r="A5199" s="2">
        <v>1763.731589</v>
      </c>
      <c r="B5199" s="2">
        <v>1665</v>
      </c>
    </row>
    <row r="5200" spans="1:2" x14ac:dyDescent="0.2">
      <c r="A5200" s="2">
        <v>1764.140343</v>
      </c>
      <c r="B5200" s="2">
        <v>1657</v>
      </c>
    </row>
    <row r="5201" spans="1:2" x14ac:dyDescent="0.2">
      <c r="A5201" s="2">
        <v>1764.2693420000001</v>
      </c>
      <c r="B5201" s="2">
        <v>1678</v>
      </c>
    </row>
    <row r="5202" spans="1:2" x14ac:dyDescent="0.2">
      <c r="A5202" s="2">
        <v>1764.3090689999999</v>
      </c>
      <c r="B5202" s="2">
        <v>1670</v>
      </c>
    </row>
    <row r="5203" spans="1:2" x14ac:dyDescent="0.2">
      <c r="A5203" s="2">
        <v>1764.651531</v>
      </c>
      <c r="B5203" s="2">
        <v>1690</v>
      </c>
    </row>
    <row r="5204" spans="1:2" x14ac:dyDescent="0.2">
      <c r="A5204" s="2">
        <v>1764.9826840000001</v>
      </c>
      <c r="B5204" s="2">
        <v>1658</v>
      </c>
    </row>
    <row r="5205" spans="1:2" x14ac:dyDescent="0.2">
      <c r="A5205" s="2">
        <v>1765.0770660000001</v>
      </c>
      <c r="B5205" s="2">
        <v>1681</v>
      </c>
    </row>
    <row r="5206" spans="1:2" x14ac:dyDescent="0.2">
      <c r="A5206" s="2">
        <v>1765.2383460000001</v>
      </c>
      <c r="B5206" s="2">
        <v>1677</v>
      </c>
    </row>
    <row r="5207" spans="1:2" x14ac:dyDescent="0.2">
      <c r="A5207" s="2">
        <v>1765.3059450000001</v>
      </c>
      <c r="B5207" s="2">
        <v>1676</v>
      </c>
    </row>
    <row r="5208" spans="1:2" x14ac:dyDescent="0.2">
      <c r="A5208" s="2">
        <v>1765.4919829999999</v>
      </c>
      <c r="B5208" s="2">
        <v>1694</v>
      </c>
    </row>
    <row r="5209" spans="1:2" x14ac:dyDescent="0.2">
      <c r="A5209" s="2">
        <v>1765.5706600000001</v>
      </c>
      <c r="B5209" s="2">
        <v>1670</v>
      </c>
    </row>
    <row r="5210" spans="1:2" x14ac:dyDescent="0.2">
      <c r="A5210" s="2">
        <v>1765.633241</v>
      </c>
      <c r="B5210" s="2">
        <v>1675</v>
      </c>
    </row>
    <row r="5211" spans="1:2" x14ac:dyDescent="0.2">
      <c r="A5211" s="2">
        <v>1765.6909860000001</v>
      </c>
      <c r="B5211" s="2">
        <v>1711</v>
      </c>
    </row>
    <row r="5212" spans="1:2" x14ac:dyDescent="0.2">
      <c r="A5212" s="2">
        <v>1765.850825</v>
      </c>
      <c r="B5212" s="2">
        <v>1683</v>
      </c>
    </row>
    <row r="5213" spans="1:2" x14ac:dyDescent="0.2">
      <c r="A5213" s="2">
        <v>1766.067059</v>
      </c>
      <c r="B5213" s="2">
        <v>1707</v>
      </c>
    </row>
    <row r="5214" spans="1:2" x14ac:dyDescent="0.2">
      <c r="A5214" s="2">
        <v>1766.0943580000001</v>
      </c>
      <c r="B5214" s="2">
        <v>1656</v>
      </c>
    </row>
    <row r="5215" spans="1:2" x14ac:dyDescent="0.2">
      <c r="A5215" s="2">
        <v>1766.3599160000001</v>
      </c>
      <c r="B5215" s="2">
        <v>1666</v>
      </c>
    </row>
    <row r="5216" spans="1:2" x14ac:dyDescent="0.2">
      <c r="A5216" s="2">
        <v>1766.526519</v>
      </c>
      <c r="B5216" s="2">
        <v>1688</v>
      </c>
    </row>
    <row r="5217" spans="1:2" x14ac:dyDescent="0.2">
      <c r="A5217" s="2">
        <v>1766.5973550000001</v>
      </c>
      <c r="B5217" s="2">
        <v>1682</v>
      </c>
    </row>
    <row r="5218" spans="1:2" x14ac:dyDescent="0.2">
      <c r="A5218" s="2">
        <v>1766.687997</v>
      </c>
      <c r="B5218" s="2">
        <v>1696</v>
      </c>
    </row>
    <row r="5219" spans="1:2" x14ac:dyDescent="0.2">
      <c r="A5219" s="2">
        <v>1766.7487530000001</v>
      </c>
      <c r="B5219" s="2">
        <v>1692</v>
      </c>
    </row>
    <row r="5220" spans="1:2" x14ac:dyDescent="0.2">
      <c r="A5220" s="2">
        <v>1766.759671</v>
      </c>
      <c r="B5220" s="2">
        <v>1662</v>
      </c>
    </row>
    <row r="5221" spans="1:2" x14ac:dyDescent="0.2">
      <c r="A5221" s="2">
        <v>1766.7957489999999</v>
      </c>
      <c r="B5221" s="2">
        <v>1712</v>
      </c>
    </row>
    <row r="5222" spans="1:2" x14ac:dyDescent="0.2">
      <c r="A5222" s="2">
        <v>1766.8608879999999</v>
      </c>
      <c r="B5222" s="2">
        <v>1699</v>
      </c>
    </row>
    <row r="5223" spans="1:2" x14ac:dyDescent="0.2">
      <c r="A5223" s="2">
        <v>1766.976341</v>
      </c>
      <c r="B5223" s="2">
        <v>1704</v>
      </c>
    </row>
    <row r="5224" spans="1:2" x14ac:dyDescent="0.2">
      <c r="A5224" s="2">
        <v>1767.691413</v>
      </c>
      <c r="B5224" s="2">
        <v>1710</v>
      </c>
    </row>
    <row r="5225" spans="1:2" x14ac:dyDescent="0.2">
      <c r="A5225" s="2">
        <v>1767.9492949999999</v>
      </c>
      <c r="B5225" s="2">
        <v>1672</v>
      </c>
    </row>
    <row r="5226" spans="1:2" x14ac:dyDescent="0.2">
      <c r="A5226" s="2">
        <v>1768.0672649999999</v>
      </c>
      <c r="B5226" s="2">
        <v>1682</v>
      </c>
    </row>
    <row r="5227" spans="1:2" x14ac:dyDescent="0.2">
      <c r="A5227" s="2">
        <v>1768.1895589999999</v>
      </c>
      <c r="B5227" s="2">
        <v>1685</v>
      </c>
    </row>
    <row r="5228" spans="1:2" x14ac:dyDescent="0.2">
      <c r="A5228" s="2">
        <v>1768.329148</v>
      </c>
      <c r="B5228" s="2">
        <v>1701</v>
      </c>
    </row>
    <row r="5229" spans="1:2" x14ac:dyDescent="0.2">
      <c r="A5229" s="2">
        <v>1768.3927699999999</v>
      </c>
      <c r="B5229" s="2">
        <v>1668</v>
      </c>
    </row>
    <row r="5230" spans="1:2" x14ac:dyDescent="0.2">
      <c r="A5230" s="2">
        <v>1768.8221370000001</v>
      </c>
      <c r="B5230" s="2">
        <v>1685</v>
      </c>
    </row>
    <row r="5231" spans="1:2" x14ac:dyDescent="0.2">
      <c r="A5231" s="2">
        <v>1768.9651739999999</v>
      </c>
      <c r="B5231" s="2">
        <v>1667</v>
      </c>
    </row>
    <row r="5232" spans="1:2" x14ac:dyDescent="0.2">
      <c r="A5232" s="2">
        <v>1769.0532519999999</v>
      </c>
      <c r="B5232" s="2">
        <v>1650</v>
      </c>
    </row>
    <row r="5233" spans="1:2" x14ac:dyDescent="0.2">
      <c r="A5233" s="2">
        <v>1769.1211559999999</v>
      </c>
      <c r="B5233" s="2">
        <v>1661</v>
      </c>
    </row>
    <row r="5234" spans="1:2" x14ac:dyDescent="0.2">
      <c r="A5234" s="2">
        <v>1769.2267750000001</v>
      </c>
      <c r="B5234" s="2">
        <v>1672</v>
      </c>
    </row>
    <row r="5235" spans="1:2" x14ac:dyDescent="0.2">
      <c r="A5235" s="2">
        <v>1769.4293029999999</v>
      </c>
      <c r="B5235" s="2">
        <v>1704</v>
      </c>
    </row>
    <row r="5236" spans="1:2" x14ac:dyDescent="0.2">
      <c r="A5236" s="2">
        <v>1769.433612</v>
      </c>
      <c r="B5236" s="2">
        <v>1701</v>
      </c>
    </row>
    <row r="5237" spans="1:2" x14ac:dyDescent="0.2">
      <c r="A5237" s="2">
        <v>1769.525977</v>
      </c>
      <c r="B5237" s="2">
        <v>1674</v>
      </c>
    </row>
    <row r="5238" spans="1:2" x14ac:dyDescent="0.2">
      <c r="A5238" s="2">
        <v>1769.8740339999999</v>
      </c>
      <c r="B5238" s="2">
        <v>1682</v>
      </c>
    </row>
    <row r="5239" spans="1:2" x14ac:dyDescent="0.2">
      <c r="A5239" s="2">
        <v>1769.8913299999999</v>
      </c>
      <c r="B5239" s="2">
        <v>1707</v>
      </c>
    </row>
    <row r="5240" spans="1:2" x14ac:dyDescent="0.2">
      <c r="A5240" s="2">
        <v>1769.9186529999999</v>
      </c>
      <c r="B5240" s="2">
        <v>1711</v>
      </c>
    </row>
    <row r="5241" spans="1:2" x14ac:dyDescent="0.2">
      <c r="A5241" s="2">
        <v>1770.1950429999999</v>
      </c>
      <c r="B5241" s="2">
        <v>1664</v>
      </c>
    </row>
    <row r="5242" spans="1:2" x14ac:dyDescent="0.2">
      <c r="A5242" s="2">
        <v>1770.242252</v>
      </c>
      <c r="B5242" s="2">
        <v>1685</v>
      </c>
    </row>
    <row r="5243" spans="1:2" x14ac:dyDescent="0.2">
      <c r="A5243" s="2">
        <v>1770.549489</v>
      </c>
      <c r="B5243" s="2">
        <v>1653</v>
      </c>
    </row>
    <row r="5244" spans="1:2" x14ac:dyDescent="0.2">
      <c r="A5244" s="2">
        <v>1770.6002140000001</v>
      </c>
      <c r="B5244" s="2">
        <v>1704</v>
      </c>
    </row>
    <row r="5245" spans="1:2" x14ac:dyDescent="0.2">
      <c r="A5245" s="2">
        <v>1770.6979200000001</v>
      </c>
      <c r="B5245" s="2">
        <v>1678</v>
      </c>
    </row>
    <row r="5246" spans="1:2" x14ac:dyDescent="0.2">
      <c r="A5246" s="2">
        <v>1770.8286169999999</v>
      </c>
      <c r="B5246" s="2">
        <v>1703</v>
      </c>
    </row>
    <row r="5247" spans="1:2" x14ac:dyDescent="0.2">
      <c r="A5247" s="2">
        <v>1770.839522</v>
      </c>
      <c r="B5247" s="2">
        <v>1703</v>
      </c>
    </row>
    <row r="5248" spans="1:2" x14ac:dyDescent="0.2">
      <c r="A5248" s="2">
        <v>1770.8843059999999</v>
      </c>
      <c r="B5248" s="2">
        <v>1705</v>
      </c>
    </row>
    <row r="5249" spans="1:2" x14ac:dyDescent="0.2">
      <c r="A5249" s="2">
        <v>1770.8899019999999</v>
      </c>
      <c r="B5249" s="2">
        <v>1662</v>
      </c>
    </row>
    <row r="5250" spans="1:2" x14ac:dyDescent="0.2">
      <c r="A5250" s="2">
        <v>1771.0826</v>
      </c>
      <c r="B5250" s="2">
        <v>1666</v>
      </c>
    </row>
    <row r="5251" spans="1:2" x14ac:dyDescent="0.2">
      <c r="A5251" s="2">
        <v>1771.115393</v>
      </c>
      <c r="B5251" s="2">
        <v>1699</v>
      </c>
    </row>
    <row r="5252" spans="1:2" x14ac:dyDescent="0.2">
      <c r="A5252" s="2">
        <v>1771.125659</v>
      </c>
      <c r="B5252" s="2">
        <v>1669</v>
      </c>
    </row>
    <row r="5253" spans="1:2" x14ac:dyDescent="0.2">
      <c r="A5253" s="2">
        <v>1771.4369320000001</v>
      </c>
      <c r="B5253" s="2">
        <v>1698</v>
      </c>
    </row>
    <row r="5254" spans="1:2" x14ac:dyDescent="0.2">
      <c r="A5254" s="2">
        <v>1771.560397</v>
      </c>
      <c r="B5254" s="2">
        <v>1695</v>
      </c>
    </row>
    <row r="5255" spans="1:2" x14ac:dyDescent="0.2">
      <c r="A5255" s="2">
        <v>1772.0029930000001</v>
      </c>
      <c r="B5255" s="2">
        <v>1675</v>
      </c>
    </row>
    <row r="5256" spans="1:2" x14ac:dyDescent="0.2">
      <c r="A5256" s="2">
        <v>1772.129424</v>
      </c>
      <c r="B5256" s="2">
        <v>1682</v>
      </c>
    </row>
    <row r="5257" spans="1:2" x14ac:dyDescent="0.2">
      <c r="A5257" s="2">
        <v>1772.2639529999999</v>
      </c>
      <c r="B5257" s="2">
        <v>1673</v>
      </c>
    </row>
    <row r="5258" spans="1:2" x14ac:dyDescent="0.2">
      <c r="A5258" s="2">
        <v>1773.2044780000001</v>
      </c>
      <c r="B5258" s="2">
        <v>1686</v>
      </c>
    </row>
    <row r="5259" spans="1:2" x14ac:dyDescent="0.2">
      <c r="A5259" s="2">
        <v>1773.3655610000001</v>
      </c>
      <c r="B5259" s="2">
        <v>1685</v>
      </c>
    </row>
    <row r="5260" spans="1:2" x14ac:dyDescent="0.2">
      <c r="A5260" s="2">
        <v>1773.404348</v>
      </c>
      <c r="B5260" s="2">
        <v>1716</v>
      </c>
    </row>
    <row r="5261" spans="1:2" x14ac:dyDescent="0.2">
      <c r="A5261" s="2">
        <v>1773.4684440000001</v>
      </c>
      <c r="B5261" s="2">
        <v>1690</v>
      </c>
    </row>
    <row r="5262" spans="1:2" x14ac:dyDescent="0.2">
      <c r="A5262" s="2">
        <v>1773.553913</v>
      </c>
      <c r="B5262" s="2">
        <v>1688</v>
      </c>
    </row>
    <row r="5263" spans="1:2" x14ac:dyDescent="0.2">
      <c r="A5263" s="2">
        <v>1773.5661090000001</v>
      </c>
      <c r="B5263" s="2">
        <v>1698</v>
      </c>
    </row>
    <row r="5264" spans="1:2" x14ac:dyDescent="0.2">
      <c r="A5264" s="2">
        <v>1773.6561730000001</v>
      </c>
      <c r="B5264" s="2">
        <v>1709</v>
      </c>
    </row>
    <row r="5265" spans="1:2" x14ac:dyDescent="0.2">
      <c r="A5265" s="2">
        <v>1773.6792720000001</v>
      </c>
      <c r="B5265" s="2">
        <v>1697</v>
      </c>
    </row>
    <row r="5266" spans="1:2" x14ac:dyDescent="0.2">
      <c r="A5266" s="2">
        <v>1773.6860839999999</v>
      </c>
      <c r="B5266" s="2">
        <v>1674</v>
      </c>
    </row>
    <row r="5267" spans="1:2" x14ac:dyDescent="0.2">
      <c r="A5267" s="2">
        <v>1773.7713329999999</v>
      </c>
      <c r="B5267" s="2">
        <v>1668</v>
      </c>
    </row>
    <row r="5268" spans="1:2" x14ac:dyDescent="0.2">
      <c r="A5268" s="2">
        <v>1773.8180560000001</v>
      </c>
      <c r="B5268" s="2">
        <v>1669</v>
      </c>
    </row>
    <row r="5269" spans="1:2" x14ac:dyDescent="0.2">
      <c r="A5269" s="2">
        <v>1773.845084</v>
      </c>
      <c r="B5269" s="2">
        <v>1696</v>
      </c>
    </row>
    <row r="5270" spans="1:2" x14ac:dyDescent="0.2">
      <c r="A5270" s="2">
        <v>1774.098358</v>
      </c>
      <c r="B5270" s="2">
        <v>1692</v>
      </c>
    </row>
    <row r="5271" spans="1:2" x14ac:dyDescent="0.2">
      <c r="A5271" s="2">
        <v>1774.361899</v>
      </c>
      <c r="B5271" s="2">
        <v>1654</v>
      </c>
    </row>
    <row r="5272" spans="1:2" x14ac:dyDescent="0.2">
      <c r="A5272" s="2">
        <v>1774.4419350000001</v>
      </c>
      <c r="B5272" s="2">
        <v>1667</v>
      </c>
    </row>
    <row r="5273" spans="1:2" x14ac:dyDescent="0.2">
      <c r="A5273" s="2">
        <v>1774.4822999999999</v>
      </c>
      <c r="B5273" s="2">
        <v>1692</v>
      </c>
    </row>
    <row r="5274" spans="1:2" x14ac:dyDescent="0.2">
      <c r="A5274" s="2">
        <v>1774.5134250000001</v>
      </c>
      <c r="B5274" s="2">
        <v>1691</v>
      </c>
    </row>
    <row r="5275" spans="1:2" x14ac:dyDescent="0.2">
      <c r="A5275" s="2">
        <v>1775.045836</v>
      </c>
      <c r="B5275" s="2">
        <v>1683</v>
      </c>
    </row>
    <row r="5276" spans="1:2" x14ac:dyDescent="0.2">
      <c r="A5276" s="2">
        <v>1775.343689</v>
      </c>
      <c r="B5276" s="2">
        <v>1669</v>
      </c>
    </row>
    <row r="5277" spans="1:2" x14ac:dyDescent="0.2">
      <c r="A5277" s="2">
        <v>1775.467662</v>
      </c>
      <c r="B5277" s="2">
        <v>1710</v>
      </c>
    </row>
    <row r="5278" spans="1:2" x14ac:dyDescent="0.2">
      <c r="A5278" s="2">
        <v>1775.7199169999999</v>
      </c>
      <c r="B5278" s="2">
        <v>1702</v>
      </c>
    </row>
    <row r="5279" spans="1:2" x14ac:dyDescent="0.2">
      <c r="A5279" s="2">
        <v>1775.737149</v>
      </c>
      <c r="B5279" s="2">
        <v>1678</v>
      </c>
    </row>
    <row r="5280" spans="1:2" x14ac:dyDescent="0.2">
      <c r="A5280" s="2">
        <v>1776.1323400000001</v>
      </c>
      <c r="B5280" s="2">
        <v>1692</v>
      </c>
    </row>
    <row r="5281" spans="1:2" x14ac:dyDescent="0.2">
      <c r="A5281" s="2">
        <v>1776.1334939999999</v>
      </c>
      <c r="B5281" s="2">
        <v>1707</v>
      </c>
    </row>
    <row r="5282" spans="1:2" x14ac:dyDescent="0.2">
      <c r="A5282" s="2">
        <v>1776.1831520000001</v>
      </c>
      <c r="B5282" s="2">
        <v>1682</v>
      </c>
    </row>
    <row r="5283" spans="1:2" x14ac:dyDescent="0.2">
      <c r="A5283" s="2">
        <v>1776.3349740000001</v>
      </c>
      <c r="B5283" s="2">
        <v>1721</v>
      </c>
    </row>
    <row r="5284" spans="1:2" x14ac:dyDescent="0.2">
      <c r="A5284" s="2">
        <v>1776.446903</v>
      </c>
      <c r="B5284" s="2">
        <v>1678</v>
      </c>
    </row>
    <row r="5285" spans="1:2" x14ac:dyDescent="0.2">
      <c r="A5285" s="2">
        <v>1776.5935489999999</v>
      </c>
      <c r="B5285" s="2">
        <v>1717</v>
      </c>
    </row>
    <row r="5286" spans="1:2" x14ac:dyDescent="0.2">
      <c r="A5286" s="2">
        <v>1776.885939</v>
      </c>
      <c r="B5286" s="2">
        <v>1709</v>
      </c>
    </row>
    <row r="5287" spans="1:2" x14ac:dyDescent="0.2">
      <c r="A5287" s="2">
        <v>1776.921797</v>
      </c>
      <c r="B5287" s="2">
        <v>1683</v>
      </c>
    </row>
    <row r="5288" spans="1:2" x14ac:dyDescent="0.2">
      <c r="A5288" s="2">
        <v>1777.092821</v>
      </c>
      <c r="B5288" s="2">
        <v>1697</v>
      </c>
    </row>
    <row r="5289" spans="1:2" x14ac:dyDescent="0.2">
      <c r="A5289" s="2">
        <v>1777.2935769999999</v>
      </c>
      <c r="B5289" s="2">
        <v>1678</v>
      </c>
    </row>
    <row r="5290" spans="1:2" x14ac:dyDescent="0.2">
      <c r="A5290" s="2">
        <v>1777.3174779999999</v>
      </c>
      <c r="B5290" s="2">
        <v>1709</v>
      </c>
    </row>
    <row r="5291" spans="1:2" x14ac:dyDescent="0.2">
      <c r="A5291" s="2">
        <v>1777.3208910000001</v>
      </c>
      <c r="B5291" s="2">
        <v>1701</v>
      </c>
    </row>
    <row r="5292" spans="1:2" x14ac:dyDescent="0.2">
      <c r="A5292" s="2">
        <v>1777.3451110000001</v>
      </c>
      <c r="B5292" s="2">
        <v>1669</v>
      </c>
    </row>
    <row r="5293" spans="1:2" x14ac:dyDescent="0.2">
      <c r="A5293" s="2">
        <v>1777.3644859999999</v>
      </c>
      <c r="B5293" s="2">
        <v>1712</v>
      </c>
    </row>
    <row r="5294" spans="1:2" x14ac:dyDescent="0.2">
      <c r="A5294" s="2">
        <v>1777.8183280000001</v>
      </c>
      <c r="B5294" s="2">
        <v>1695</v>
      </c>
    </row>
    <row r="5295" spans="1:2" x14ac:dyDescent="0.2">
      <c r="A5295" s="2">
        <v>1777.901584</v>
      </c>
      <c r="B5295" s="2">
        <v>1679</v>
      </c>
    </row>
    <row r="5296" spans="1:2" x14ac:dyDescent="0.2">
      <c r="A5296" s="2">
        <v>1778.2996579999999</v>
      </c>
      <c r="B5296" s="2">
        <v>1705</v>
      </c>
    </row>
    <row r="5297" spans="1:2" x14ac:dyDescent="0.2">
      <c r="A5297" s="2">
        <v>1778.3602330000001</v>
      </c>
      <c r="B5297" s="2">
        <v>1662</v>
      </c>
    </row>
    <row r="5298" spans="1:2" x14ac:dyDescent="0.2">
      <c r="A5298" s="2">
        <v>1778.5984739999999</v>
      </c>
      <c r="B5298" s="2">
        <v>1674</v>
      </c>
    </row>
    <row r="5299" spans="1:2" x14ac:dyDescent="0.2">
      <c r="A5299" s="2">
        <v>1778.718314</v>
      </c>
      <c r="B5299" s="2">
        <v>1729</v>
      </c>
    </row>
    <row r="5300" spans="1:2" x14ac:dyDescent="0.2">
      <c r="A5300" s="2">
        <v>1779.1861019999999</v>
      </c>
      <c r="B5300" s="2">
        <v>1688</v>
      </c>
    </row>
    <row r="5301" spans="1:2" x14ac:dyDescent="0.2">
      <c r="A5301" s="2">
        <v>1779.263811</v>
      </c>
      <c r="B5301" s="2">
        <v>1707</v>
      </c>
    </row>
    <row r="5302" spans="1:2" x14ac:dyDescent="0.2">
      <c r="A5302" s="2">
        <v>1779.2799130000001</v>
      </c>
      <c r="B5302" s="2">
        <v>1695</v>
      </c>
    </row>
    <row r="5303" spans="1:2" x14ac:dyDescent="0.2">
      <c r="A5303" s="2">
        <v>1779.4448030000001</v>
      </c>
      <c r="B5303" s="2">
        <v>1665</v>
      </c>
    </row>
    <row r="5304" spans="1:2" x14ac:dyDescent="0.2">
      <c r="A5304" s="2">
        <v>1779.4759469999999</v>
      </c>
      <c r="B5304" s="2">
        <v>1688</v>
      </c>
    </row>
    <row r="5305" spans="1:2" x14ac:dyDescent="0.2">
      <c r="A5305" s="2">
        <v>1779.5275690000001</v>
      </c>
      <c r="B5305" s="2">
        <v>1701</v>
      </c>
    </row>
    <row r="5306" spans="1:2" x14ac:dyDescent="0.2">
      <c r="A5306" s="2">
        <v>1779.551682</v>
      </c>
      <c r="B5306" s="2">
        <v>1674</v>
      </c>
    </row>
    <row r="5307" spans="1:2" x14ac:dyDescent="0.2">
      <c r="A5307" s="2">
        <v>1779.5519790000001</v>
      </c>
      <c r="B5307" s="2">
        <v>1691</v>
      </c>
    </row>
    <row r="5308" spans="1:2" x14ac:dyDescent="0.2">
      <c r="A5308" s="2">
        <v>1779.595789</v>
      </c>
      <c r="B5308" s="2">
        <v>1682</v>
      </c>
    </row>
    <row r="5309" spans="1:2" x14ac:dyDescent="0.2">
      <c r="A5309" s="2">
        <v>1779.8196660000001</v>
      </c>
      <c r="B5309" s="2">
        <v>1669</v>
      </c>
    </row>
    <row r="5310" spans="1:2" x14ac:dyDescent="0.2">
      <c r="A5310" s="2">
        <v>1780.012123</v>
      </c>
      <c r="B5310" s="2">
        <v>1701</v>
      </c>
    </row>
    <row r="5311" spans="1:2" x14ac:dyDescent="0.2">
      <c r="A5311" s="2">
        <v>1780.038082</v>
      </c>
      <c r="B5311" s="2">
        <v>1681</v>
      </c>
    </row>
    <row r="5312" spans="1:2" x14ac:dyDescent="0.2">
      <c r="A5312" s="2">
        <v>1780.1215769999999</v>
      </c>
      <c r="B5312" s="2">
        <v>1661</v>
      </c>
    </row>
    <row r="5313" spans="1:2" x14ac:dyDescent="0.2">
      <c r="A5313" s="2">
        <v>1780.136508</v>
      </c>
      <c r="B5313" s="2">
        <v>1673</v>
      </c>
    </row>
    <row r="5314" spans="1:2" x14ac:dyDescent="0.2">
      <c r="A5314" s="2">
        <v>1780.2324860000001</v>
      </c>
      <c r="B5314" s="2">
        <v>1716</v>
      </c>
    </row>
    <row r="5315" spans="1:2" x14ac:dyDescent="0.2">
      <c r="A5315" s="2">
        <v>1780.397371</v>
      </c>
      <c r="B5315" s="2">
        <v>1682</v>
      </c>
    </row>
    <row r="5316" spans="1:2" x14ac:dyDescent="0.2">
      <c r="A5316" s="2">
        <v>1780.46721</v>
      </c>
      <c r="B5316" s="2">
        <v>1667</v>
      </c>
    </row>
    <row r="5317" spans="1:2" x14ac:dyDescent="0.2">
      <c r="A5317" s="2">
        <v>1780.471409</v>
      </c>
      <c r="B5317" s="2">
        <v>1687</v>
      </c>
    </row>
    <row r="5318" spans="1:2" x14ac:dyDescent="0.2">
      <c r="A5318" s="2">
        <v>1780.5319710000001</v>
      </c>
      <c r="B5318" s="2">
        <v>1667</v>
      </c>
    </row>
    <row r="5319" spans="1:2" x14ac:dyDescent="0.2">
      <c r="A5319" s="2">
        <v>1780.5553870000001</v>
      </c>
      <c r="B5319" s="2">
        <v>1726</v>
      </c>
    </row>
    <row r="5320" spans="1:2" x14ac:dyDescent="0.2">
      <c r="A5320" s="2">
        <v>1780.6089930000001</v>
      </c>
      <c r="B5320" s="2">
        <v>1698</v>
      </c>
    </row>
    <row r="5321" spans="1:2" x14ac:dyDescent="0.2">
      <c r="A5321" s="2">
        <v>1780.63903</v>
      </c>
      <c r="B5321" s="2">
        <v>1672</v>
      </c>
    </row>
    <row r="5322" spans="1:2" x14ac:dyDescent="0.2">
      <c r="A5322" s="2">
        <v>1780.9444140000001</v>
      </c>
      <c r="B5322" s="2">
        <v>1688</v>
      </c>
    </row>
    <row r="5323" spans="1:2" x14ac:dyDescent="0.2">
      <c r="A5323" s="2">
        <v>1780.977472</v>
      </c>
      <c r="B5323" s="2">
        <v>1707</v>
      </c>
    </row>
    <row r="5324" spans="1:2" x14ac:dyDescent="0.2">
      <c r="A5324" s="2">
        <v>1781.129602</v>
      </c>
      <c r="B5324" s="2">
        <v>1712</v>
      </c>
    </row>
    <row r="5325" spans="1:2" x14ac:dyDescent="0.2">
      <c r="A5325" s="2">
        <v>1781.4139580000001</v>
      </c>
      <c r="B5325" s="2">
        <v>1705</v>
      </c>
    </row>
    <row r="5326" spans="1:2" x14ac:dyDescent="0.2">
      <c r="A5326" s="2">
        <v>1781.433074</v>
      </c>
      <c r="B5326" s="2">
        <v>1694</v>
      </c>
    </row>
    <row r="5327" spans="1:2" x14ac:dyDescent="0.2">
      <c r="A5327" s="2">
        <v>1781.5834910000001</v>
      </c>
      <c r="B5327" s="2">
        <v>1649</v>
      </c>
    </row>
    <row r="5328" spans="1:2" x14ac:dyDescent="0.2">
      <c r="A5328" s="2">
        <v>1781.751483</v>
      </c>
      <c r="B5328" s="2">
        <v>1680</v>
      </c>
    </row>
    <row r="5329" spans="1:2" x14ac:dyDescent="0.2">
      <c r="A5329" s="2">
        <v>1781.761002</v>
      </c>
      <c r="B5329" s="2">
        <v>1724</v>
      </c>
    </row>
    <row r="5330" spans="1:2" x14ac:dyDescent="0.2">
      <c r="A5330" s="2">
        <v>1781.7784939999999</v>
      </c>
      <c r="B5330" s="2">
        <v>1699</v>
      </c>
    </row>
    <row r="5331" spans="1:2" x14ac:dyDescent="0.2">
      <c r="A5331" s="2">
        <v>1781.807045</v>
      </c>
      <c r="B5331" s="2">
        <v>1660</v>
      </c>
    </row>
    <row r="5332" spans="1:2" x14ac:dyDescent="0.2">
      <c r="A5332" s="2">
        <v>1781.9615470000001</v>
      </c>
      <c r="B5332" s="2">
        <v>1692</v>
      </c>
    </row>
    <row r="5333" spans="1:2" x14ac:dyDescent="0.2">
      <c r="A5333" s="2">
        <v>1782.1172759999999</v>
      </c>
      <c r="B5333" s="2">
        <v>1661</v>
      </c>
    </row>
    <row r="5334" spans="1:2" x14ac:dyDescent="0.2">
      <c r="A5334" s="2">
        <v>1782.2833900000001</v>
      </c>
      <c r="B5334" s="2">
        <v>1700</v>
      </c>
    </row>
    <row r="5335" spans="1:2" x14ac:dyDescent="0.2">
      <c r="A5335" s="2">
        <v>1782.5531149999999</v>
      </c>
      <c r="B5335" s="2">
        <v>1700</v>
      </c>
    </row>
    <row r="5336" spans="1:2" x14ac:dyDescent="0.2">
      <c r="A5336" s="2">
        <v>1782.6786300000001</v>
      </c>
      <c r="B5336" s="2">
        <v>1669</v>
      </c>
    </row>
    <row r="5337" spans="1:2" x14ac:dyDescent="0.2">
      <c r="A5337" s="2">
        <v>1782.7209069999999</v>
      </c>
      <c r="B5337" s="2">
        <v>1653</v>
      </c>
    </row>
    <row r="5338" spans="1:2" x14ac:dyDescent="0.2">
      <c r="A5338" s="2">
        <v>1782.8117669999999</v>
      </c>
      <c r="B5338" s="2">
        <v>1667</v>
      </c>
    </row>
    <row r="5339" spans="1:2" x14ac:dyDescent="0.2">
      <c r="A5339" s="2">
        <v>1782.9994859999999</v>
      </c>
      <c r="B5339" s="2">
        <v>1683</v>
      </c>
    </row>
    <row r="5340" spans="1:2" x14ac:dyDescent="0.2">
      <c r="A5340" s="2">
        <v>1783.2056219999999</v>
      </c>
      <c r="B5340" s="2">
        <v>1692</v>
      </c>
    </row>
    <row r="5341" spans="1:2" x14ac:dyDescent="0.2">
      <c r="A5341" s="2">
        <v>1783.2665050000001</v>
      </c>
      <c r="B5341" s="2">
        <v>1684</v>
      </c>
    </row>
    <row r="5342" spans="1:2" x14ac:dyDescent="0.2">
      <c r="A5342" s="2">
        <v>1783.4347909999999</v>
      </c>
      <c r="B5342" s="2">
        <v>1700</v>
      </c>
    </row>
    <row r="5343" spans="1:2" x14ac:dyDescent="0.2">
      <c r="A5343" s="2">
        <v>1783.5120629999999</v>
      </c>
      <c r="B5343" s="2">
        <v>1696</v>
      </c>
    </row>
    <row r="5344" spans="1:2" x14ac:dyDescent="0.2">
      <c r="A5344" s="2">
        <v>1783.689531</v>
      </c>
      <c r="B5344" s="2">
        <v>1705</v>
      </c>
    </row>
    <row r="5345" spans="1:2" x14ac:dyDescent="0.2">
      <c r="A5345" s="2">
        <v>1783.9559750000001</v>
      </c>
      <c r="B5345" s="2">
        <v>1664</v>
      </c>
    </row>
    <row r="5346" spans="1:2" x14ac:dyDescent="0.2">
      <c r="A5346" s="2">
        <v>1784.019538</v>
      </c>
      <c r="B5346" s="2">
        <v>1672</v>
      </c>
    </row>
    <row r="5347" spans="1:2" x14ac:dyDescent="0.2">
      <c r="A5347" s="2">
        <v>1784.5383770000001</v>
      </c>
      <c r="B5347" s="2">
        <v>1660</v>
      </c>
    </row>
    <row r="5348" spans="1:2" x14ac:dyDescent="0.2">
      <c r="A5348" s="2">
        <v>1784.5983329999999</v>
      </c>
      <c r="B5348" s="2">
        <v>1674</v>
      </c>
    </row>
    <row r="5349" spans="1:2" x14ac:dyDescent="0.2">
      <c r="A5349" s="2">
        <v>1784.662728</v>
      </c>
      <c r="B5349" s="2">
        <v>1693</v>
      </c>
    </row>
    <row r="5350" spans="1:2" x14ac:dyDescent="0.2">
      <c r="A5350" s="2">
        <v>1784.6868939999999</v>
      </c>
      <c r="B5350" s="2">
        <v>1691</v>
      </c>
    </row>
    <row r="5351" spans="1:2" x14ac:dyDescent="0.2">
      <c r="A5351" s="2">
        <v>1784.731225</v>
      </c>
      <c r="B5351" s="2">
        <v>1665</v>
      </c>
    </row>
    <row r="5352" spans="1:2" x14ac:dyDescent="0.2">
      <c r="A5352" s="2">
        <v>1784.7958719999999</v>
      </c>
      <c r="B5352" s="2">
        <v>1670</v>
      </c>
    </row>
    <row r="5353" spans="1:2" x14ac:dyDescent="0.2">
      <c r="A5353" s="2">
        <v>1784.8095229999999</v>
      </c>
      <c r="B5353" s="2">
        <v>1693</v>
      </c>
    </row>
    <row r="5354" spans="1:2" x14ac:dyDescent="0.2">
      <c r="A5354" s="2">
        <v>1784.8139169999999</v>
      </c>
      <c r="B5354" s="2">
        <v>1657</v>
      </c>
    </row>
    <row r="5355" spans="1:2" x14ac:dyDescent="0.2">
      <c r="A5355" s="2">
        <v>1784.8492309999999</v>
      </c>
      <c r="B5355" s="2">
        <v>1686</v>
      </c>
    </row>
    <row r="5356" spans="1:2" x14ac:dyDescent="0.2">
      <c r="A5356" s="2">
        <v>1784.8592940000001</v>
      </c>
      <c r="B5356" s="2">
        <v>1707</v>
      </c>
    </row>
    <row r="5357" spans="1:2" x14ac:dyDescent="0.2">
      <c r="A5357" s="2">
        <v>1784.9362430000001</v>
      </c>
      <c r="B5357" s="2">
        <v>1701</v>
      </c>
    </row>
    <row r="5358" spans="1:2" x14ac:dyDescent="0.2">
      <c r="A5358" s="2">
        <v>1785.065241</v>
      </c>
      <c r="B5358" s="2">
        <v>1694</v>
      </c>
    </row>
    <row r="5359" spans="1:2" x14ac:dyDescent="0.2">
      <c r="A5359" s="2">
        <v>1785.1609169999999</v>
      </c>
      <c r="B5359" s="2">
        <v>1690</v>
      </c>
    </row>
    <row r="5360" spans="1:2" x14ac:dyDescent="0.2">
      <c r="A5360" s="2">
        <v>1785.302308</v>
      </c>
      <c r="B5360" s="2">
        <v>1679</v>
      </c>
    </row>
    <row r="5361" spans="1:2" x14ac:dyDescent="0.2">
      <c r="A5361" s="2">
        <v>1785.3041009999999</v>
      </c>
      <c r="B5361" s="2">
        <v>1704</v>
      </c>
    </row>
    <row r="5362" spans="1:2" x14ac:dyDescent="0.2">
      <c r="A5362" s="2">
        <v>1785.37644</v>
      </c>
      <c r="B5362" s="2">
        <v>1695</v>
      </c>
    </row>
    <row r="5363" spans="1:2" x14ac:dyDescent="0.2">
      <c r="A5363" s="2">
        <v>1785.448615</v>
      </c>
      <c r="B5363" s="2">
        <v>1693</v>
      </c>
    </row>
    <row r="5364" spans="1:2" x14ac:dyDescent="0.2">
      <c r="A5364" s="2">
        <v>1785.459067</v>
      </c>
      <c r="B5364" s="2">
        <v>1731</v>
      </c>
    </row>
    <row r="5365" spans="1:2" x14ac:dyDescent="0.2">
      <c r="A5365" s="2">
        <v>1786.1391980000001</v>
      </c>
      <c r="B5365" s="2">
        <v>1673</v>
      </c>
    </row>
    <row r="5366" spans="1:2" x14ac:dyDescent="0.2">
      <c r="A5366" s="2">
        <v>1786.163982</v>
      </c>
      <c r="B5366" s="2">
        <v>1710</v>
      </c>
    </row>
    <row r="5367" spans="1:2" x14ac:dyDescent="0.2">
      <c r="A5367" s="2">
        <v>1786.314126</v>
      </c>
      <c r="B5367" s="2">
        <v>1681</v>
      </c>
    </row>
    <row r="5368" spans="1:2" x14ac:dyDescent="0.2">
      <c r="A5368" s="2">
        <v>1786.493201</v>
      </c>
      <c r="B5368" s="2">
        <v>1672</v>
      </c>
    </row>
    <row r="5369" spans="1:2" x14ac:dyDescent="0.2">
      <c r="A5369" s="2">
        <v>1786.660435</v>
      </c>
      <c r="B5369" s="2">
        <v>1676</v>
      </c>
    </row>
    <row r="5370" spans="1:2" x14ac:dyDescent="0.2">
      <c r="A5370" s="2">
        <v>1786.7138070000001</v>
      </c>
      <c r="B5370" s="2">
        <v>1710</v>
      </c>
    </row>
    <row r="5371" spans="1:2" x14ac:dyDescent="0.2">
      <c r="A5371" s="2">
        <v>1786.7512449999999</v>
      </c>
      <c r="B5371" s="2">
        <v>1699</v>
      </c>
    </row>
    <row r="5372" spans="1:2" x14ac:dyDescent="0.2">
      <c r="A5372" s="2">
        <v>1786.981303</v>
      </c>
      <c r="B5372" s="2">
        <v>1668</v>
      </c>
    </row>
    <row r="5373" spans="1:2" x14ac:dyDescent="0.2">
      <c r="A5373" s="2">
        <v>1787.245449</v>
      </c>
      <c r="B5373" s="2">
        <v>1684</v>
      </c>
    </row>
    <row r="5374" spans="1:2" x14ac:dyDescent="0.2">
      <c r="A5374" s="2">
        <v>1787.5260040000001</v>
      </c>
      <c r="B5374" s="2">
        <v>1714</v>
      </c>
    </row>
    <row r="5375" spans="1:2" x14ac:dyDescent="0.2">
      <c r="A5375" s="2">
        <v>1787.6081650000001</v>
      </c>
      <c r="B5375" s="2">
        <v>1706</v>
      </c>
    </row>
    <row r="5376" spans="1:2" x14ac:dyDescent="0.2">
      <c r="A5376" s="2">
        <v>1787.63897</v>
      </c>
      <c r="B5376" s="2">
        <v>1696</v>
      </c>
    </row>
    <row r="5377" spans="1:2" x14ac:dyDescent="0.2">
      <c r="A5377" s="2">
        <v>1787.8660070000001</v>
      </c>
      <c r="B5377" s="2">
        <v>1677</v>
      </c>
    </row>
    <row r="5378" spans="1:2" x14ac:dyDescent="0.2">
      <c r="A5378" s="2">
        <v>1788.539718</v>
      </c>
      <c r="B5378" s="2">
        <v>1701</v>
      </c>
    </row>
    <row r="5379" spans="1:2" x14ac:dyDescent="0.2">
      <c r="A5379" s="2">
        <v>1788.617029</v>
      </c>
      <c r="B5379" s="2">
        <v>1686</v>
      </c>
    </row>
    <row r="5380" spans="1:2" x14ac:dyDescent="0.2">
      <c r="A5380" s="2">
        <v>1788.622157</v>
      </c>
      <c r="B5380" s="2">
        <v>1702</v>
      </c>
    </row>
    <row r="5381" spans="1:2" x14ac:dyDescent="0.2">
      <c r="A5381" s="2">
        <v>1789.1289300000001</v>
      </c>
      <c r="B5381" s="2">
        <v>1709</v>
      </c>
    </row>
    <row r="5382" spans="1:2" x14ac:dyDescent="0.2">
      <c r="A5382" s="2">
        <v>1789.210405</v>
      </c>
      <c r="B5382" s="2">
        <v>1650</v>
      </c>
    </row>
    <row r="5383" spans="1:2" x14ac:dyDescent="0.2">
      <c r="A5383" s="2">
        <v>1789.8923050000001</v>
      </c>
      <c r="B5383" s="2">
        <v>1660</v>
      </c>
    </row>
    <row r="5384" spans="1:2" x14ac:dyDescent="0.2">
      <c r="A5384" s="2">
        <v>1790.0537449999999</v>
      </c>
      <c r="B5384" s="2">
        <v>1713</v>
      </c>
    </row>
    <row r="5385" spans="1:2" x14ac:dyDescent="0.2">
      <c r="A5385" s="2">
        <v>1790.055179</v>
      </c>
      <c r="B5385" s="2">
        <v>1685</v>
      </c>
    </row>
    <row r="5386" spans="1:2" x14ac:dyDescent="0.2">
      <c r="A5386" s="2">
        <v>1790.1365940000001</v>
      </c>
      <c r="B5386" s="2">
        <v>1672</v>
      </c>
    </row>
    <row r="5387" spans="1:2" x14ac:dyDescent="0.2">
      <c r="A5387" s="2">
        <v>1790.2176179999999</v>
      </c>
      <c r="B5387" s="2">
        <v>1651</v>
      </c>
    </row>
    <row r="5388" spans="1:2" x14ac:dyDescent="0.2">
      <c r="A5388" s="2">
        <v>1790.3517959999999</v>
      </c>
      <c r="B5388" s="2">
        <v>1682</v>
      </c>
    </row>
    <row r="5389" spans="1:2" x14ac:dyDescent="0.2">
      <c r="A5389" s="2">
        <v>1790.6088890000001</v>
      </c>
      <c r="B5389" s="2">
        <v>1677</v>
      </c>
    </row>
    <row r="5390" spans="1:2" x14ac:dyDescent="0.2">
      <c r="A5390" s="2">
        <v>1791.03583</v>
      </c>
      <c r="B5390" s="2">
        <v>1694</v>
      </c>
    </row>
    <row r="5391" spans="1:2" x14ac:dyDescent="0.2">
      <c r="A5391" s="2">
        <v>1791.3021080000001</v>
      </c>
      <c r="B5391" s="2">
        <v>1685</v>
      </c>
    </row>
    <row r="5392" spans="1:2" x14ac:dyDescent="0.2">
      <c r="A5392" s="2">
        <v>1791.3655269999999</v>
      </c>
      <c r="B5392" s="2">
        <v>1713</v>
      </c>
    </row>
    <row r="5393" spans="1:2" x14ac:dyDescent="0.2">
      <c r="A5393" s="2">
        <v>1791.4846110000001</v>
      </c>
      <c r="B5393" s="2">
        <v>1668</v>
      </c>
    </row>
    <row r="5394" spans="1:2" x14ac:dyDescent="0.2">
      <c r="A5394" s="2">
        <v>1791.5098889999999</v>
      </c>
      <c r="B5394" s="2">
        <v>1708</v>
      </c>
    </row>
    <row r="5395" spans="1:2" x14ac:dyDescent="0.2">
      <c r="A5395" s="2">
        <v>1791.7967719999999</v>
      </c>
      <c r="B5395" s="2">
        <v>1675</v>
      </c>
    </row>
    <row r="5396" spans="1:2" x14ac:dyDescent="0.2">
      <c r="A5396" s="2">
        <v>1791.9948770000001</v>
      </c>
      <c r="B5396" s="2">
        <v>1736</v>
      </c>
    </row>
    <row r="5397" spans="1:2" x14ac:dyDescent="0.2">
      <c r="A5397" s="2">
        <v>1792.2895149999999</v>
      </c>
      <c r="B5397" s="2">
        <v>1681</v>
      </c>
    </row>
    <row r="5398" spans="1:2" x14ac:dyDescent="0.2">
      <c r="A5398" s="2">
        <v>1792.5636830000001</v>
      </c>
      <c r="B5398" s="2">
        <v>1717</v>
      </c>
    </row>
    <row r="5399" spans="1:2" x14ac:dyDescent="0.2">
      <c r="A5399" s="2">
        <v>1792.5677880000001</v>
      </c>
      <c r="B5399" s="2">
        <v>1678</v>
      </c>
    </row>
    <row r="5400" spans="1:2" x14ac:dyDescent="0.2">
      <c r="A5400" s="2">
        <v>1792.7795779999999</v>
      </c>
      <c r="B5400" s="2">
        <v>1653</v>
      </c>
    </row>
    <row r="5401" spans="1:2" x14ac:dyDescent="0.2">
      <c r="A5401" s="2">
        <v>1793.1316919999999</v>
      </c>
      <c r="B5401" s="2">
        <v>1656</v>
      </c>
    </row>
    <row r="5402" spans="1:2" x14ac:dyDescent="0.2">
      <c r="A5402" s="2">
        <v>1793.203356</v>
      </c>
      <c r="B5402" s="2">
        <v>1693</v>
      </c>
    </row>
    <row r="5403" spans="1:2" x14ac:dyDescent="0.2">
      <c r="A5403" s="2">
        <v>1793.4553289999999</v>
      </c>
      <c r="B5403" s="2">
        <v>1710</v>
      </c>
    </row>
    <row r="5404" spans="1:2" x14ac:dyDescent="0.2">
      <c r="A5404" s="2">
        <v>1793.4897350000001</v>
      </c>
      <c r="B5404" s="2">
        <v>1684</v>
      </c>
    </row>
    <row r="5405" spans="1:2" x14ac:dyDescent="0.2">
      <c r="A5405" s="2">
        <v>1793.8077069999999</v>
      </c>
      <c r="B5405" s="2">
        <v>1664</v>
      </c>
    </row>
    <row r="5406" spans="1:2" x14ac:dyDescent="0.2">
      <c r="A5406" s="2">
        <v>1793.914438</v>
      </c>
      <c r="B5406" s="2">
        <v>1688</v>
      </c>
    </row>
    <row r="5407" spans="1:2" x14ac:dyDescent="0.2">
      <c r="A5407" s="2">
        <v>1794.233117</v>
      </c>
      <c r="B5407" s="2">
        <v>1693</v>
      </c>
    </row>
    <row r="5408" spans="1:2" x14ac:dyDescent="0.2">
      <c r="A5408" s="2">
        <v>1794.2523650000001</v>
      </c>
      <c r="B5408" s="2">
        <v>1711</v>
      </c>
    </row>
    <row r="5409" spans="1:2" x14ac:dyDescent="0.2">
      <c r="A5409" s="2">
        <v>1794.7275179999999</v>
      </c>
      <c r="B5409" s="2">
        <v>1712</v>
      </c>
    </row>
    <row r="5410" spans="1:2" x14ac:dyDescent="0.2">
      <c r="A5410" s="2">
        <v>1794.841911</v>
      </c>
      <c r="B5410" s="2">
        <v>1668</v>
      </c>
    </row>
    <row r="5411" spans="1:2" x14ac:dyDescent="0.2">
      <c r="A5411" s="2">
        <v>1794.9892010000001</v>
      </c>
      <c r="B5411" s="2">
        <v>1685</v>
      </c>
    </row>
    <row r="5412" spans="1:2" x14ac:dyDescent="0.2">
      <c r="A5412" s="2">
        <v>1795.036985</v>
      </c>
      <c r="B5412" s="2">
        <v>1676</v>
      </c>
    </row>
    <row r="5413" spans="1:2" x14ac:dyDescent="0.2">
      <c r="A5413" s="2">
        <v>1795.04953</v>
      </c>
      <c r="B5413" s="2">
        <v>1693</v>
      </c>
    </row>
    <row r="5414" spans="1:2" x14ac:dyDescent="0.2">
      <c r="A5414" s="2">
        <v>1795.20739</v>
      </c>
      <c r="B5414" s="2">
        <v>1692</v>
      </c>
    </row>
    <row r="5415" spans="1:2" x14ac:dyDescent="0.2">
      <c r="A5415" s="2">
        <v>1795.246398</v>
      </c>
      <c r="B5415" s="2">
        <v>1688</v>
      </c>
    </row>
    <row r="5416" spans="1:2" x14ac:dyDescent="0.2">
      <c r="A5416" s="2">
        <v>1795.8911900000001</v>
      </c>
      <c r="B5416" s="2">
        <v>1657</v>
      </c>
    </row>
    <row r="5417" spans="1:2" x14ac:dyDescent="0.2">
      <c r="A5417" s="2">
        <v>1795.926755</v>
      </c>
      <c r="B5417" s="2">
        <v>1677</v>
      </c>
    </row>
    <row r="5418" spans="1:2" x14ac:dyDescent="0.2">
      <c r="A5418" s="2">
        <v>1795.9403950000001</v>
      </c>
      <c r="B5418" s="2">
        <v>1688</v>
      </c>
    </row>
    <row r="5419" spans="1:2" x14ac:dyDescent="0.2">
      <c r="A5419" s="2">
        <v>1796.151961</v>
      </c>
      <c r="B5419" s="2">
        <v>1679</v>
      </c>
    </row>
    <row r="5420" spans="1:2" x14ac:dyDescent="0.2">
      <c r="A5420" s="2">
        <v>1796.596495</v>
      </c>
      <c r="B5420" s="2">
        <v>1682</v>
      </c>
    </row>
    <row r="5421" spans="1:2" x14ac:dyDescent="0.2">
      <c r="A5421" s="2">
        <v>1796.665583</v>
      </c>
      <c r="B5421" s="2">
        <v>1670</v>
      </c>
    </row>
    <row r="5422" spans="1:2" x14ac:dyDescent="0.2">
      <c r="A5422" s="2">
        <v>1796.8207729999999</v>
      </c>
      <c r="B5422" s="2">
        <v>1687</v>
      </c>
    </row>
    <row r="5423" spans="1:2" x14ac:dyDescent="0.2">
      <c r="A5423" s="2">
        <v>1796.881022</v>
      </c>
      <c r="B5423" s="2">
        <v>1698</v>
      </c>
    </row>
    <row r="5424" spans="1:2" x14ac:dyDescent="0.2">
      <c r="A5424" s="2">
        <v>1796.9351999999999</v>
      </c>
      <c r="B5424" s="2">
        <v>1687</v>
      </c>
    </row>
    <row r="5425" spans="1:2" x14ac:dyDescent="0.2">
      <c r="A5425" s="2">
        <v>1796.9960129999999</v>
      </c>
      <c r="B5425" s="2">
        <v>1682</v>
      </c>
    </row>
    <row r="5426" spans="1:2" x14ac:dyDescent="0.2">
      <c r="A5426" s="2">
        <v>1797.0063270000001</v>
      </c>
      <c r="B5426" s="2">
        <v>1686</v>
      </c>
    </row>
    <row r="5427" spans="1:2" x14ac:dyDescent="0.2">
      <c r="A5427" s="2">
        <v>1797.1198019999999</v>
      </c>
      <c r="B5427" s="2">
        <v>1672</v>
      </c>
    </row>
    <row r="5428" spans="1:2" x14ac:dyDescent="0.2">
      <c r="A5428" s="2">
        <v>1797.1278990000001</v>
      </c>
      <c r="B5428" s="2">
        <v>1689</v>
      </c>
    </row>
    <row r="5429" spans="1:2" x14ac:dyDescent="0.2">
      <c r="A5429" s="2">
        <v>1797.396291</v>
      </c>
      <c r="B5429" s="2">
        <v>1685</v>
      </c>
    </row>
    <row r="5430" spans="1:2" x14ac:dyDescent="0.2">
      <c r="A5430" s="2">
        <v>1797.9031749999999</v>
      </c>
      <c r="B5430" s="2">
        <v>1692</v>
      </c>
    </row>
    <row r="5431" spans="1:2" x14ac:dyDescent="0.2">
      <c r="A5431" s="2">
        <v>1798.0103280000001</v>
      </c>
      <c r="B5431" s="2">
        <v>1703</v>
      </c>
    </row>
    <row r="5432" spans="1:2" x14ac:dyDescent="0.2">
      <c r="A5432" s="2">
        <v>1798.0853480000001</v>
      </c>
      <c r="B5432" s="2">
        <v>1685</v>
      </c>
    </row>
    <row r="5433" spans="1:2" x14ac:dyDescent="0.2">
      <c r="A5433" s="2">
        <v>1798.3838940000001</v>
      </c>
      <c r="B5433" s="2">
        <v>1672</v>
      </c>
    </row>
    <row r="5434" spans="1:2" x14ac:dyDescent="0.2">
      <c r="A5434" s="2">
        <v>1798.3890060000001</v>
      </c>
      <c r="B5434" s="2">
        <v>1687</v>
      </c>
    </row>
    <row r="5435" spans="1:2" x14ac:dyDescent="0.2">
      <c r="A5435" s="2">
        <v>1798.7349650000001</v>
      </c>
      <c r="B5435" s="2">
        <v>1692</v>
      </c>
    </row>
    <row r="5436" spans="1:2" x14ac:dyDescent="0.2">
      <c r="A5436" s="2">
        <v>1799.0872199999999</v>
      </c>
      <c r="B5436" s="2">
        <v>1664</v>
      </c>
    </row>
    <row r="5437" spans="1:2" x14ac:dyDescent="0.2">
      <c r="A5437" s="2">
        <v>1799.1753550000001</v>
      </c>
      <c r="B5437" s="2">
        <v>1701</v>
      </c>
    </row>
    <row r="5438" spans="1:2" x14ac:dyDescent="0.2">
      <c r="A5438" s="2">
        <v>1799.2883589999999</v>
      </c>
      <c r="B5438" s="2">
        <v>1720</v>
      </c>
    </row>
    <row r="5439" spans="1:2" x14ac:dyDescent="0.2">
      <c r="A5439" s="2">
        <v>1799.79874</v>
      </c>
      <c r="B5439" s="2">
        <v>1692</v>
      </c>
    </row>
    <row r="5440" spans="1:2" x14ac:dyDescent="0.2">
      <c r="A5440" s="2">
        <v>1800.07239</v>
      </c>
      <c r="B5440" s="2">
        <v>1689</v>
      </c>
    </row>
    <row r="5441" spans="1:2" x14ac:dyDescent="0.2">
      <c r="A5441" s="2">
        <v>1800.162775</v>
      </c>
      <c r="B5441" s="2">
        <v>1678</v>
      </c>
    </row>
    <row r="5442" spans="1:2" x14ac:dyDescent="0.2">
      <c r="A5442" s="2">
        <v>1800.2132690000001</v>
      </c>
      <c r="B5442" s="2">
        <v>1643</v>
      </c>
    </row>
    <row r="5443" spans="1:2" x14ac:dyDescent="0.2">
      <c r="A5443" s="2">
        <v>1800.277147</v>
      </c>
      <c r="B5443" s="2">
        <v>1664</v>
      </c>
    </row>
    <row r="5444" spans="1:2" x14ac:dyDescent="0.2">
      <c r="A5444" s="2">
        <v>1800.3787729999999</v>
      </c>
      <c r="B5444" s="2">
        <v>1679</v>
      </c>
    </row>
    <row r="5445" spans="1:2" x14ac:dyDescent="0.2">
      <c r="A5445" s="2">
        <v>1800.8612619999999</v>
      </c>
      <c r="B5445" s="2">
        <v>1698</v>
      </c>
    </row>
    <row r="5446" spans="1:2" x14ac:dyDescent="0.2">
      <c r="A5446" s="2">
        <v>1800.950668</v>
      </c>
      <c r="B5446" s="2">
        <v>1676</v>
      </c>
    </row>
    <row r="5447" spans="1:2" x14ac:dyDescent="0.2">
      <c r="A5447" s="2">
        <v>1801.4952659999999</v>
      </c>
      <c r="B5447" s="2">
        <v>1689</v>
      </c>
    </row>
    <row r="5448" spans="1:2" x14ac:dyDescent="0.2">
      <c r="A5448" s="2">
        <v>1801.583734</v>
      </c>
      <c r="B5448" s="2">
        <v>1700</v>
      </c>
    </row>
    <row r="5449" spans="1:2" x14ac:dyDescent="0.2">
      <c r="A5449" s="2">
        <v>1801.5889649999999</v>
      </c>
      <c r="B5449" s="2">
        <v>1675</v>
      </c>
    </row>
    <row r="5450" spans="1:2" x14ac:dyDescent="0.2">
      <c r="A5450" s="2">
        <v>1801.62248</v>
      </c>
      <c r="B5450" s="2">
        <v>1663</v>
      </c>
    </row>
    <row r="5451" spans="1:2" x14ac:dyDescent="0.2">
      <c r="A5451" s="2">
        <v>1801.6549789999999</v>
      </c>
      <c r="B5451" s="2">
        <v>1679</v>
      </c>
    </row>
    <row r="5452" spans="1:2" x14ac:dyDescent="0.2">
      <c r="A5452" s="2">
        <v>1802.0150160000001</v>
      </c>
      <c r="B5452" s="2">
        <v>1707</v>
      </c>
    </row>
    <row r="5453" spans="1:2" x14ac:dyDescent="0.2">
      <c r="A5453" s="2">
        <v>1802.419097</v>
      </c>
      <c r="B5453" s="2">
        <v>1688</v>
      </c>
    </row>
    <row r="5454" spans="1:2" x14ac:dyDescent="0.2">
      <c r="A5454" s="2">
        <v>1802.4507960000001</v>
      </c>
      <c r="B5454" s="2">
        <v>1689</v>
      </c>
    </row>
    <row r="5455" spans="1:2" x14ac:dyDescent="0.2">
      <c r="A5455" s="2">
        <v>1802.700454</v>
      </c>
      <c r="B5455" s="2">
        <v>1702</v>
      </c>
    </row>
    <row r="5456" spans="1:2" x14ac:dyDescent="0.2">
      <c r="A5456" s="2">
        <v>1802.700738</v>
      </c>
      <c r="B5456" s="2">
        <v>1674</v>
      </c>
    </row>
    <row r="5457" spans="1:2" x14ac:dyDescent="0.2">
      <c r="A5457" s="2">
        <v>1802.834711</v>
      </c>
      <c r="B5457" s="2">
        <v>1700</v>
      </c>
    </row>
    <row r="5458" spans="1:2" x14ac:dyDescent="0.2">
      <c r="A5458" s="2">
        <v>1802.9741369999999</v>
      </c>
      <c r="B5458" s="2">
        <v>1679</v>
      </c>
    </row>
    <row r="5459" spans="1:2" x14ac:dyDescent="0.2">
      <c r="A5459" s="2">
        <v>1802.9747829999999</v>
      </c>
      <c r="B5459" s="2">
        <v>1697</v>
      </c>
    </row>
    <row r="5460" spans="1:2" x14ac:dyDescent="0.2">
      <c r="A5460" s="2">
        <v>1803.161235</v>
      </c>
      <c r="B5460" s="2">
        <v>1675</v>
      </c>
    </row>
    <row r="5461" spans="1:2" x14ac:dyDescent="0.2">
      <c r="A5461" s="2">
        <v>1803.2252350000001</v>
      </c>
      <c r="B5461" s="2">
        <v>1681</v>
      </c>
    </row>
    <row r="5462" spans="1:2" x14ac:dyDescent="0.2">
      <c r="A5462" s="2">
        <v>1803.338937</v>
      </c>
      <c r="B5462" s="2">
        <v>1697</v>
      </c>
    </row>
    <row r="5463" spans="1:2" x14ac:dyDescent="0.2">
      <c r="A5463" s="2">
        <v>1803.6319559999999</v>
      </c>
      <c r="B5463" s="2">
        <v>1709</v>
      </c>
    </row>
    <row r="5464" spans="1:2" x14ac:dyDescent="0.2">
      <c r="A5464" s="2">
        <v>1803.835932</v>
      </c>
      <c r="B5464" s="2">
        <v>1688</v>
      </c>
    </row>
    <row r="5465" spans="1:2" x14ac:dyDescent="0.2">
      <c r="A5465" s="2">
        <v>1803.937968</v>
      </c>
      <c r="B5465" s="2">
        <v>1704</v>
      </c>
    </row>
    <row r="5466" spans="1:2" x14ac:dyDescent="0.2">
      <c r="A5466" s="2">
        <v>1804.089434</v>
      </c>
      <c r="B5466" s="2">
        <v>1654</v>
      </c>
    </row>
    <row r="5467" spans="1:2" x14ac:dyDescent="0.2">
      <c r="A5467" s="2">
        <v>1804.140281</v>
      </c>
      <c r="B5467" s="2">
        <v>1700</v>
      </c>
    </row>
    <row r="5468" spans="1:2" x14ac:dyDescent="0.2">
      <c r="A5468" s="2">
        <v>1804.182348</v>
      </c>
      <c r="B5468" s="2">
        <v>1698</v>
      </c>
    </row>
    <row r="5469" spans="1:2" x14ac:dyDescent="0.2">
      <c r="A5469" s="2">
        <v>1804.3654879999999</v>
      </c>
      <c r="B5469" s="2">
        <v>1677</v>
      </c>
    </row>
    <row r="5470" spans="1:2" x14ac:dyDescent="0.2">
      <c r="A5470" s="2">
        <v>1804.3731459999999</v>
      </c>
      <c r="B5470" s="2">
        <v>1679</v>
      </c>
    </row>
    <row r="5471" spans="1:2" x14ac:dyDescent="0.2">
      <c r="A5471" s="2">
        <v>1804.387727</v>
      </c>
      <c r="B5471" s="2">
        <v>1683</v>
      </c>
    </row>
    <row r="5472" spans="1:2" x14ac:dyDescent="0.2">
      <c r="A5472" s="2">
        <v>1804.40237</v>
      </c>
      <c r="B5472" s="2">
        <v>1687</v>
      </c>
    </row>
    <row r="5473" spans="1:2" x14ac:dyDescent="0.2">
      <c r="A5473" s="2">
        <v>1804.6403049999999</v>
      </c>
      <c r="B5473" s="2">
        <v>1695</v>
      </c>
    </row>
    <row r="5474" spans="1:2" x14ac:dyDescent="0.2">
      <c r="A5474" s="2">
        <v>1804.6627000000001</v>
      </c>
      <c r="B5474" s="2">
        <v>1657</v>
      </c>
    </row>
    <row r="5475" spans="1:2" x14ac:dyDescent="0.2">
      <c r="A5475" s="2">
        <v>1804.732624</v>
      </c>
      <c r="B5475" s="2">
        <v>1702</v>
      </c>
    </row>
    <row r="5476" spans="1:2" x14ac:dyDescent="0.2">
      <c r="A5476" s="2">
        <v>1804.9081450000001</v>
      </c>
      <c r="B5476" s="2">
        <v>1648</v>
      </c>
    </row>
    <row r="5477" spans="1:2" x14ac:dyDescent="0.2">
      <c r="A5477" s="2">
        <v>1804.977324</v>
      </c>
      <c r="B5477" s="2">
        <v>1678</v>
      </c>
    </row>
    <row r="5478" spans="1:2" x14ac:dyDescent="0.2">
      <c r="A5478" s="2">
        <v>1804.983334</v>
      </c>
      <c r="B5478" s="2">
        <v>1672</v>
      </c>
    </row>
    <row r="5479" spans="1:2" x14ac:dyDescent="0.2">
      <c r="A5479" s="2">
        <v>1805.0432479999999</v>
      </c>
      <c r="B5479" s="2">
        <v>1687</v>
      </c>
    </row>
    <row r="5480" spans="1:2" x14ac:dyDescent="0.2">
      <c r="A5480" s="2">
        <v>1805.132529</v>
      </c>
      <c r="B5480" s="2">
        <v>1710</v>
      </c>
    </row>
    <row r="5481" spans="1:2" x14ac:dyDescent="0.2">
      <c r="A5481" s="2">
        <v>1805.358966</v>
      </c>
      <c r="B5481" s="2">
        <v>1666</v>
      </c>
    </row>
    <row r="5482" spans="1:2" x14ac:dyDescent="0.2">
      <c r="A5482" s="2">
        <v>1805.405577</v>
      </c>
      <c r="B5482" s="2">
        <v>1675</v>
      </c>
    </row>
    <row r="5483" spans="1:2" x14ac:dyDescent="0.2">
      <c r="A5483" s="2">
        <v>1805.420126</v>
      </c>
      <c r="B5483" s="2">
        <v>1701</v>
      </c>
    </row>
    <row r="5484" spans="1:2" x14ac:dyDescent="0.2">
      <c r="A5484" s="2">
        <v>1805.4513260000001</v>
      </c>
      <c r="B5484" s="2">
        <v>1672</v>
      </c>
    </row>
    <row r="5485" spans="1:2" x14ac:dyDescent="0.2">
      <c r="A5485" s="2">
        <v>1805.4652699999999</v>
      </c>
      <c r="B5485" s="2">
        <v>1693</v>
      </c>
    </row>
    <row r="5486" spans="1:2" x14ac:dyDescent="0.2">
      <c r="A5486" s="2">
        <v>1805.502248</v>
      </c>
      <c r="B5486" s="2">
        <v>1670</v>
      </c>
    </row>
    <row r="5487" spans="1:2" x14ac:dyDescent="0.2">
      <c r="A5487" s="2">
        <v>1805.5321939999999</v>
      </c>
      <c r="B5487" s="2">
        <v>1682</v>
      </c>
    </row>
    <row r="5488" spans="1:2" x14ac:dyDescent="0.2">
      <c r="A5488" s="2">
        <v>1805.5929960000001</v>
      </c>
      <c r="B5488" s="2">
        <v>1691</v>
      </c>
    </row>
    <row r="5489" spans="1:2" x14ac:dyDescent="0.2">
      <c r="A5489" s="2">
        <v>1805.9537339999999</v>
      </c>
      <c r="B5489" s="2">
        <v>1696</v>
      </c>
    </row>
    <row r="5490" spans="1:2" x14ac:dyDescent="0.2">
      <c r="A5490" s="2">
        <v>1806.111926</v>
      </c>
      <c r="B5490" s="2">
        <v>1706</v>
      </c>
    </row>
    <row r="5491" spans="1:2" x14ac:dyDescent="0.2">
      <c r="A5491" s="2">
        <v>1806.1292599999999</v>
      </c>
      <c r="B5491" s="2">
        <v>1699</v>
      </c>
    </row>
    <row r="5492" spans="1:2" x14ac:dyDescent="0.2">
      <c r="A5492" s="2">
        <v>1806.2641309999999</v>
      </c>
      <c r="B5492" s="2">
        <v>1672</v>
      </c>
    </row>
    <row r="5493" spans="1:2" x14ac:dyDescent="0.2">
      <c r="A5493" s="2">
        <v>1806.4960699999999</v>
      </c>
      <c r="B5493" s="2">
        <v>1679</v>
      </c>
    </row>
    <row r="5494" spans="1:2" x14ac:dyDescent="0.2">
      <c r="A5494" s="2">
        <v>1806.525339</v>
      </c>
      <c r="B5494" s="2">
        <v>1692</v>
      </c>
    </row>
    <row r="5495" spans="1:2" x14ac:dyDescent="0.2">
      <c r="A5495" s="2">
        <v>1806.573482</v>
      </c>
      <c r="B5495" s="2">
        <v>1678</v>
      </c>
    </row>
    <row r="5496" spans="1:2" x14ac:dyDescent="0.2">
      <c r="A5496" s="2">
        <v>1806.7145379999999</v>
      </c>
      <c r="B5496" s="2">
        <v>1655</v>
      </c>
    </row>
    <row r="5497" spans="1:2" x14ac:dyDescent="0.2">
      <c r="A5497" s="2">
        <v>1806.7292050000001</v>
      </c>
      <c r="B5497" s="2">
        <v>1702</v>
      </c>
    </row>
    <row r="5498" spans="1:2" x14ac:dyDescent="0.2">
      <c r="A5498" s="2">
        <v>1807.196197</v>
      </c>
      <c r="B5498" s="2">
        <v>1672</v>
      </c>
    </row>
    <row r="5499" spans="1:2" x14ac:dyDescent="0.2">
      <c r="A5499" s="2">
        <v>1807.244813</v>
      </c>
      <c r="B5499" s="2">
        <v>1699</v>
      </c>
    </row>
    <row r="5500" spans="1:2" x14ac:dyDescent="0.2">
      <c r="A5500" s="2">
        <v>1807.9271220000001</v>
      </c>
      <c r="B5500" s="2">
        <v>1702</v>
      </c>
    </row>
    <row r="5501" spans="1:2" x14ac:dyDescent="0.2">
      <c r="A5501" s="2">
        <v>1808.094364</v>
      </c>
      <c r="B5501" s="2">
        <v>1691</v>
      </c>
    </row>
    <row r="5502" spans="1:2" x14ac:dyDescent="0.2">
      <c r="A5502" s="2">
        <v>1808.1459520000001</v>
      </c>
      <c r="B5502" s="2">
        <v>1709</v>
      </c>
    </row>
    <row r="5503" spans="1:2" x14ac:dyDescent="0.2">
      <c r="A5503" s="2">
        <v>1808.2443969999999</v>
      </c>
      <c r="B5503" s="2">
        <v>1665</v>
      </c>
    </row>
    <row r="5504" spans="1:2" x14ac:dyDescent="0.2">
      <c r="A5504" s="2">
        <v>1808.295924</v>
      </c>
      <c r="B5504" s="2">
        <v>1684</v>
      </c>
    </row>
    <row r="5505" spans="1:2" x14ac:dyDescent="0.2">
      <c r="A5505" s="2">
        <v>1808.372918</v>
      </c>
      <c r="B5505" s="2">
        <v>1701</v>
      </c>
    </row>
    <row r="5506" spans="1:2" x14ac:dyDescent="0.2">
      <c r="A5506" s="2">
        <v>1808.4166749999999</v>
      </c>
      <c r="B5506" s="2">
        <v>1676</v>
      </c>
    </row>
    <row r="5507" spans="1:2" x14ac:dyDescent="0.2">
      <c r="A5507" s="2">
        <v>1808.4351730000001</v>
      </c>
      <c r="B5507" s="2">
        <v>1669</v>
      </c>
    </row>
    <row r="5508" spans="1:2" x14ac:dyDescent="0.2">
      <c r="A5508" s="2">
        <v>1808.742659</v>
      </c>
      <c r="B5508" s="2">
        <v>1668</v>
      </c>
    </row>
    <row r="5509" spans="1:2" x14ac:dyDescent="0.2">
      <c r="A5509" s="2">
        <v>1808.8316239999999</v>
      </c>
      <c r="B5509" s="2">
        <v>1690</v>
      </c>
    </row>
    <row r="5510" spans="1:2" x14ac:dyDescent="0.2">
      <c r="A5510" s="2">
        <v>1809.1659050000001</v>
      </c>
      <c r="B5510" s="2">
        <v>1694</v>
      </c>
    </row>
    <row r="5511" spans="1:2" x14ac:dyDescent="0.2">
      <c r="A5511" s="2">
        <v>1809.2758679999999</v>
      </c>
      <c r="B5511" s="2">
        <v>1678</v>
      </c>
    </row>
    <row r="5512" spans="1:2" x14ac:dyDescent="0.2">
      <c r="A5512" s="2">
        <v>1809.2850149999999</v>
      </c>
      <c r="B5512" s="2">
        <v>1683</v>
      </c>
    </row>
    <row r="5513" spans="1:2" x14ac:dyDescent="0.2">
      <c r="A5513" s="2">
        <v>1809.396653</v>
      </c>
      <c r="B5513" s="2">
        <v>1679</v>
      </c>
    </row>
    <row r="5514" spans="1:2" x14ac:dyDescent="0.2">
      <c r="A5514" s="2">
        <v>1809.5422819999999</v>
      </c>
      <c r="B5514" s="2">
        <v>1673</v>
      </c>
    </row>
    <row r="5515" spans="1:2" x14ac:dyDescent="0.2">
      <c r="A5515" s="2">
        <v>1809.6448350000001</v>
      </c>
      <c r="B5515" s="2">
        <v>1692</v>
      </c>
    </row>
    <row r="5516" spans="1:2" x14ac:dyDescent="0.2">
      <c r="A5516" s="2">
        <v>1809.8204969999999</v>
      </c>
      <c r="B5516" s="2">
        <v>1681</v>
      </c>
    </row>
    <row r="5517" spans="1:2" x14ac:dyDescent="0.2">
      <c r="A5517" s="2">
        <v>1809.8214310000001</v>
      </c>
      <c r="B5517" s="2">
        <v>1693</v>
      </c>
    </row>
    <row r="5518" spans="1:2" x14ac:dyDescent="0.2">
      <c r="A5518" s="2">
        <v>1809.9228129999999</v>
      </c>
      <c r="B5518" s="2">
        <v>1687</v>
      </c>
    </row>
    <row r="5519" spans="1:2" x14ac:dyDescent="0.2">
      <c r="A5519" s="2">
        <v>1809.9264439999999</v>
      </c>
      <c r="B5519" s="2">
        <v>1686</v>
      </c>
    </row>
    <row r="5520" spans="1:2" x14ac:dyDescent="0.2">
      <c r="A5520" s="2">
        <v>1809.9615180000001</v>
      </c>
      <c r="B5520" s="2">
        <v>1699</v>
      </c>
    </row>
    <row r="5521" spans="1:2" x14ac:dyDescent="0.2">
      <c r="A5521" s="2">
        <v>1810.1483089999999</v>
      </c>
      <c r="B5521" s="2">
        <v>1661</v>
      </c>
    </row>
    <row r="5522" spans="1:2" x14ac:dyDescent="0.2">
      <c r="A5522" s="2">
        <v>1810.2316579999999</v>
      </c>
      <c r="B5522" s="2">
        <v>1697</v>
      </c>
    </row>
    <row r="5523" spans="1:2" x14ac:dyDescent="0.2">
      <c r="A5523" s="2">
        <v>1810.3041370000001</v>
      </c>
      <c r="B5523" s="2">
        <v>1710</v>
      </c>
    </row>
    <row r="5524" spans="1:2" x14ac:dyDescent="0.2">
      <c r="A5524" s="2">
        <v>1810.367649</v>
      </c>
      <c r="B5524" s="2">
        <v>1690</v>
      </c>
    </row>
    <row r="5525" spans="1:2" x14ac:dyDescent="0.2">
      <c r="A5525" s="2">
        <v>1810.4602520000001</v>
      </c>
      <c r="B5525" s="2">
        <v>1680</v>
      </c>
    </row>
    <row r="5526" spans="1:2" x14ac:dyDescent="0.2">
      <c r="A5526" s="2">
        <v>1810.5741760000001</v>
      </c>
      <c r="B5526" s="2">
        <v>1690</v>
      </c>
    </row>
    <row r="5527" spans="1:2" x14ac:dyDescent="0.2">
      <c r="A5527" s="2">
        <v>1810.6731139999999</v>
      </c>
      <c r="B5527" s="2">
        <v>1673</v>
      </c>
    </row>
    <row r="5528" spans="1:2" x14ac:dyDescent="0.2">
      <c r="A5528" s="2">
        <v>1810.880298</v>
      </c>
      <c r="B5528" s="2">
        <v>1676</v>
      </c>
    </row>
    <row r="5529" spans="1:2" x14ac:dyDescent="0.2">
      <c r="A5529" s="2">
        <v>1810.94272</v>
      </c>
      <c r="B5529" s="2">
        <v>1680</v>
      </c>
    </row>
    <row r="5530" spans="1:2" x14ac:dyDescent="0.2">
      <c r="A5530" s="2">
        <v>1810.9664330000001</v>
      </c>
      <c r="B5530" s="2">
        <v>1700</v>
      </c>
    </row>
    <row r="5531" spans="1:2" x14ac:dyDescent="0.2">
      <c r="A5531" s="2">
        <v>1811.193248</v>
      </c>
      <c r="B5531" s="2">
        <v>1727</v>
      </c>
    </row>
    <row r="5532" spans="1:2" x14ac:dyDescent="0.2">
      <c r="A5532" s="2">
        <v>1811.3411639999999</v>
      </c>
      <c r="B5532" s="2">
        <v>1666</v>
      </c>
    </row>
    <row r="5533" spans="1:2" x14ac:dyDescent="0.2">
      <c r="A5533" s="2">
        <v>1811.428547</v>
      </c>
      <c r="B5533" s="2">
        <v>1695</v>
      </c>
    </row>
    <row r="5534" spans="1:2" x14ac:dyDescent="0.2">
      <c r="A5534" s="2">
        <v>1811.743291</v>
      </c>
      <c r="B5534" s="2">
        <v>1684</v>
      </c>
    </row>
    <row r="5535" spans="1:2" x14ac:dyDescent="0.2">
      <c r="A5535" s="2">
        <v>1811.815601</v>
      </c>
      <c r="B5535" s="2">
        <v>1693</v>
      </c>
    </row>
    <row r="5536" spans="1:2" x14ac:dyDescent="0.2">
      <c r="A5536" s="2">
        <v>1811.8307970000001</v>
      </c>
      <c r="B5536" s="2">
        <v>1697</v>
      </c>
    </row>
    <row r="5537" spans="1:2" x14ac:dyDescent="0.2">
      <c r="A5537" s="2">
        <v>1811.957173</v>
      </c>
      <c r="B5537" s="2">
        <v>1691</v>
      </c>
    </row>
    <row r="5538" spans="1:2" x14ac:dyDescent="0.2">
      <c r="A5538" s="2">
        <v>1812.040538</v>
      </c>
      <c r="B5538" s="2">
        <v>1679</v>
      </c>
    </row>
    <row r="5539" spans="1:2" x14ac:dyDescent="0.2">
      <c r="A5539" s="2">
        <v>1812.0815480000001</v>
      </c>
      <c r="B5539" s="2">
        <v>1693</v>
      </c>
    </row>
    <row r="5540" spans="1:2" x14ac:dyDescent="0.2">
      <c r="A5540" s="2">
        <v>1812.1509370000001</v>
      </c>
      <c r="B5540" s="2">
        <v>1673</v>
      </c>
    </row>
    <row r="5541" spans="1:2" x14ac:dyDescent="0.2">
      <c r="A5541" s="2">
        <v>1812.5286860000001</v>
      </c>
      <c r="B5541" s="2">
        <v>1699</v>
      </c>
    </row>
    <row r="5542" spans="1:2" x14ac:dyDescent="0.2">
      <c r="A5542" s="2">
        <v>1812.6030659999999</v>
      </c>
      <c r="B5542" s="2">
        <v>1690</v>
      </c>
    </row>
    <row r="5543" spans="1:2" x14ac:dyDescent="0.2">
      <c r="A5543" s="2">
        <v>1812.684039</v>
      </c>
      <c r="B5543" s="2">
        <v>1658</v>
      </c>
    </row>
    <row r="5544" spans="1:2" x14ac:dyDescent="0.2">
      <c r="A5544" s="2">
        <v>1812.7072000000001</v>
      </c>
      <c r="B5544" s="2">
        <v>1717</v>
      </c>
    </row>
    <row r="5545" spans="1:2" x14ac:dyDescent="0.2">
      <c r="A5545" s="2">
        <v>1813.267421</v>
      </c>
      <c r="B5545" s="2">
        <v>1674</v>
      </c>
    </row>
    <row r="5546" spans="1:2" x14ac:dyDescent="0.2">
      <c r="A5546" s="2">
        <v>1813.3914930000001</v>
      </c>
      <c r="B5546" s="2">
        <v>1720</v>
      </c>
    </row>
    <row r="5547" spans="1:2" x14ac:dyDescent="0.2">
      <c r="A5547" s="2">
        <v>1813.599588</v>
      </c>
      <c r="B5547" s="2">
        <v>1672</v>
      </c>
    </row>
    <row r="5548" spans="1:2" x14ac:dyDescent="0.2">
      <c r="A5548" s="2">
        <v>1813.615417</v>
      </c>
      <c r="B5548" s="2">
        <v>1687</v>
      </c>
    </row>
    <row r="5549" spans="1:2" x14ac:dyDescent="0.2">
      <c r="A5549" s="2">
        <v>1813.6256840000001</v>
      </c>
      <c r="B5549" s="2">
        <v>1709</v>
      </c>
    </row>
    <row r="5550" spans="1:2" x14ac:dyDescent="0.2">
      <c r="A5550" s="2">
        <v>1813.9560280000001</v>
      </c>
      <c r="B5550" s="2">
        <v>1704</v>
      </c>
    </row>
    <row r="5551" spans="1:2" x14ac:dyDescent="0.2">
      <c r="A5551" s="2">
        <v>1814.023428</v>
      </c>
      <c r="B5551" s="2">
        <v>1705</v>
      </c>
    </row>
    <row r="5552" spans="1:2" x14ac:dyDescent="0.2">
      <c r="A5552" s="2">
        <v>1814.1816819999999</v>
      </c>
      <c r="B5552" s="2">
        <v>1706</v>
      </c>
    </row>
    <row r="5553" spans="1:2" x14ac:dyDescent="0.2">
      <c r="A5553" s="2">
        <v>1814.2003540000001</v>
      </c>
      <c r="B5553" s="2">
        <v>1692</v>
      </c>
    </row>
    <row r="5554" spans="1:2" x14ac:dyDescent="0.2">
      <c r="A5554" s="2">
        <v>1814.5207969999999</v>
      </c>
      <c r="B5554" s="2">
        <v>1704</v>
      </c>
    </row>
    <row r="5555" spans="1:2" x14ac:dyDescent="0.2">
      <c r="A5555" s="2">
        <v>1814.5521980000001</v>
      </c>
      <c r="B5555" s="2">
        <v>1693</v>
      </c>
    </row>
    <row r="5556" spans="1:2" x14ac:dyDescent="0.2">
      <c r="A5556" s="2">
        <v>1814.6260199999999</v>
      </c>
      <c r="B5556" s="2">
        <v>1686</v>
      </c>
    </row>
    <row r="5557" spans="1:2" x14ac:dyDescent="0.2">
      <c r="A5557" s="2">
        <v>1814.630433</v>
      </c>
      <c r="B5557" s="2">
        <v>1695</v>
      </c>
    </row>
    <row r="5558" spans="1:2" x14ac:dyDescent="0.2">
      <c r="A5558" s="2">
        <v>1814.9772</v>
      </c>
      <c r="B5558" s="2">
        <v>1696</v>
      </c>
    </row>
    <row r="5559" spans="1:2" x14ac:dyDescent="0.2">
      <c r="A5559" s="2">
        <v>1815.171689</v>
      </c>
      <c r="B5559" s="2">
        <v>1703</v>
      </c>
    </row>
    <row r="5560" spans="1:2" x14ac:dyDescent="0.2">
      <c r="A5560" s="2">
        <v>1815.273479</v>
      </c>
      <c r="B5560" s="2">
        <v>1706</v>
      </c>
    </row>
    <row r="5561" spans="1:2" x14ac:dyDescent="0.2">
      <c r="A5561" s="2">
        <v>1815.6846989999999</v>
      </c>
      <c r="B5561" s="2">
        <v>1652</v>
      </c>
    </row>
    <row r="5562" spans="1:2" x14ac:dyDescent="0.2">
      <c r="A5562" s="2">
        <v>1815.8301329999999</v>
      </c>
      <c r="B5562" s="2">
        <v>1726</v>
      </c>
    </row>
    <row r="5563" spans="1:2" x14ac:dyDescent="0.2">
      <c r="A5563" s="2">
        <v>1815.9953310000001</v>
      </c>
      <c r="B5563" s="2">
        <v>1688</v>
      </c>
    </row>
    <row r="5564" spans="1:2" x14ac:dyDescent="0.2">
      <c r="A5564" s="2">
        <v>1816.056838</v>
      </c>
      <c r="B5564" s="2">
        <v>1703</v>
      </c>
    </row>
    <row r="5565" spans="1:2" x14ac:dyDescent="0.2">
      <c r="A5565" s="2">
        <v>1816.2687069999999</v>
      </c>
      <c r="B5565" s="2">
        <v>1685</v>
      </c>
    </row>
    <row r="5566" spans="1:2" x14ac:dyDescent="0.2">
      <c r="A5566" s="2">
        <v>1816.3541869999999</v>
      </c>
      <c r="B5566" s="2">
        <v>1647</v>
      </c>
    </row>
    <row r="5567" spans="1:2" x14ac:dyDescent="0.2">
      <c r="A5567" s="2">
        <v>1816.465492</v>
      </c>
      <c r="B5567" s="2">
        <v>1693</v>
      </c>
    </row>
    <row r="5568" spans="1:2" x14ac:dyDescent="0.2">
      <c r="A5568" s="2">
        <v>1816.668107</v>
      </c>
      <c r="B5568" s="2">
        <v>1701</v>
      </c>
    </row>
    <row r="5569" spans="1:2" x14ac:dyDescent="0.2">
      <c r="A5569" s="2">
        <v>1816.8060009999999</v>
      </c>
      <c r="B5569" s="2">
        <v>1667</v>
      </c>
    </row>
    <row r="5570" spans="1:2" x14ac:dyDescent="0.2">
      <c r="A5570" s="2">
        <v>1816.8239900000001</v>
      </c>
      <c r="B5570" s="2">
        <v>1692</v>
      </c>
    </row>
    <row r="5571" spans="1:2" x14ac:dyDescent="0.2">
      <c r="A5571" s="2">
        <v>1816.9927250000001</v>
      </c>
      <c r="B5571" s="2">
        <v>1688</v>
      </c>
    </row>
    <row r="5572" spans="1:2" x14ac:dyDescent="0.2">
      <c r="A5572" s="2">
        <v>1817.0991280000001</v>
      </c>
      <c r="B5572" s="2">
        <v>1687</v>
      </c>
    </row>
    <row r="5573" spans="1:2" x14ac:dyDescent="0.2">
      <c r="A5573" s="2">
        <v>1817.130772</v>
      </c>
      <c r="B5573" s="2">
        <v>1693</v>
      </c>
    </row>
    <row r="5574" spans="1:2" x14ac:dyDescent="0.2">
      <c r="A5574" s="2">
        <v>1817.310162</v>
      </c>
      <c r="B5574" s="2">
        <v>1692</v>
      </c>
    </row>
    <row r="5575" spans="1:2" x14ac:dyDescent="0.2">
      <c r="A5575" s="2">
        <v>1817.345253</v>
      </c>
      <c r="B5575" s="2">
        <v>1714</v>
      </c>
    </row>
    <row r="5576" spans="1:2" x14ac:dyDescent="0.2">
      <c r="A5576" s="2">
        <v>1817.3670649999999</v>
      </c>
      <c r="B5576" s="2">
        <v>1672</v>
      </c>
    </row>
    <row r="5577" spans="1:2" x14ac:dyDescent="0.2">
      <c r="A5577" s="2">
        <v>1817.7195710000001</v>
      </c>
      <c r="B5577" s="2">
        <v>1720</v>
      </c>
    </row>
    <row r="5578" spans="1:2" x14ac:dyDescent="0.2">
      <c r="A5578" s="2">
        <v>1817.9634510000001</v>
      </c>
      <c r="B5578" s="2">
        <v>1684</v>
      </c>
    </row>
    <row r="5579" spans="1:2" x14ac:dyDescent="0.2">
      <c r="A5579" s="2">
        <v>1818.1086680000001</v>
      </c>
      <c r="B5579" s="2">
        <v>1661</v>
      </c>
    </row>
    <row r="5580" spans="1:2" x14ac:dyDescent="0.2">
      <c r="A5580" s="2">
        <v>1818.229857</v>
      </c>
      <c r="B5580" s="2">
        <v>1690</v>
      </c>
    </row>
    <row r="5581" spans="1:2" x14ac:dyDescent="0.2">
      <c r="A5581" s="2">
        <v>1818.329547</v>
      </c>
      <c r="B5581" s="2">
        <v>1697</v>
      </c>
    </row>
    <row r="5582" spans="1:2" x14ac:dyDescent="0.2">
      <c r="A5582" s="2">
        <v>1818.5333270000001</v>
      </c>
      <c r="B5582" s="2">
        <v>1653</v>
      </c>
    </row>
    <row r="5583" spans="1:2" x14ac:dyDescent="0.2">
      <c r="A5583" s="2">
        <v>1818.649259</v>
      </c>
      <c r="B5583" s="2">
        <v>1688</v>
      </c>
    </row>
    <row r="5584" spans="1:2" x14ac:dyDescent="0.2">
      <c r="A5584" s="2">
        <v>1818.9186360000001</v>
      </c>
      <c r="B5584" s="2">
        <v>1656</v>
      </c>
    </row>
    <row r="5585" spans="1:2" x14ac:dyDescent="0.2">
      <c r="A5585" s="2">
        <v>1818.9234120000001</v>
      </c>
      <c r="B5585" s="2">
        <v>1712</v>
      </c>
    </row>
    <row r="5586" spans="1:2" x14ac:dyDescent="0.2">
      <c r="A5586" s="2">
        <v>1818.993254</v>
      </c>
      <c r="B5586" s="2">
        <v>1698</v>
      </c>
    </row>
    <row r="5587" spans="1:2" x14ac:dyDescent="0.2">
      <c r="A5587" s="2">
        <v>1819.05423</v>
      </c>
      <c r="B5587" s="2">
        <v>1663</v>
      </c>
    </row>
    <row r="5588" spans="1:2" x14ac:dyDescent="0.2">
      <c r="A5588" s="2">
        <v>1819.1908519999999</v>
      </c>
      <c r="B5588" s="2">
        <v>1661</v>
      </c>
    </row>
    <row r="5589" spans="1:2" x14ac:dyDescent="0.2">
      <c r="A5589" s="2">
        <v>1819.2617029999999</v>
      </c>
      <c r="B5589" s="2">
        <v>1673</v>
      </c>
    </row>
    <row r="5590" spans="1:2" x14ac:dyDescent="0.2">
      <c r="A5590" s="2">
        <v>1819.3245400000001</v>
      </c>
      <c r="B5590" s="2">
        <v>1710</v>
      </c>
    </row>
    <row r="5591" spans="1:2" x14ac:dyDescent="0.2">
      <c r="A5591" s="2">
        <v>1819.3504640000001</v>
      </c>
      <c r="B5591" s="2">
        <v>1673</v>
      </c>
    </row>
    <row r="5592" spans="1:2" x14ac:dyDescent="0.2">
      <c r="A5592" s="2">
        <v>1819.462667</v>
      </c>
      <c r="B5592" s="2">
        <v>1690</v>
      </c>
    </row>
    <row r="5593" spans="1:2" x14ac:dyDescent="0.2">
      <c r="A5593" s="2">
        <v>1819.6510069999999</v>
      </c>
      <c r="B5593" s="2">
        <v>1669</v>
      </c>
    </row>
    <row r="5594" spans="1:2" x14ac:dyDescent="0.2">
      <c r="A5594" s="2">
        <v>1819.6553879999999</v>
      </c>
      <c r="B5594" s="2">
        <v>1703</v>
      </c>
    </row>
    <row r="5595" spans="1:2" x14ac:dyDescent="0.2">
      <c r="A5595" s="2">
        <v>1819.7754420000001</v>
      </c>
      <c r="B5595" s="2">
        <v>1687</v>
      </c>
    </row>
    <row r="5596" spans="1:2" x14ac:dyDescent="0.2">
      <c r="A5596" s="2">
        <v>1819.845736</v>
      </c>
      <c r="B5596" s="2">
        <v>1688</v>
      </c>
    </row>
    <row r="5597" spans="1:2" x14ac:dyDescent="0.2">
      <c r="A5597" s="2">
        <v>1819.996611</v>
      </c>
      <c r="B5597" s="2">
        <v>1687</v>
      </c>
    </row>
    <row r="5598" spans="1:2" x14ac:dyDescent="0.2">
      <c r="A5598" s="2">
        <v>1820.209609</v>
      </c>
      <c r="B5598" s="2">
        <v>1677</v>
      </c>
    </row>
    <row r="5599" spans="1:2" x14ac:dyDescent="0.2">
      <c r="A5599" s="2">
        <v>1820.333482</v>
      </c>
      <c r="B5599" s="2">
        <v>1708</v>
      </c>
    </row>
    <row r="5600" spans="1:2" x14ac:dyDescent="0.2">
      <c r="A5600" s="2">
        <v>1820.4910440000001</v>
      </c>
      <c r="B5600" s="2">
        <v>1716</v>
      </c>
    </row>
    <row r="5601" spans="1:2" x14ac:dyDescent="0.2">
      <c r="A5601" s="2">
        <v>1820.545552</v>
      </c>
      <c r="B5601" s="2">
        <v>1680</v>
      </c>
    </row>
    <row r="5602" spans="1:2" x14ac:dyDescent="0.2">
      <c r="A5602" s="2">
        <v>1820.622666</v>
      </c>
      <c r="B5602" s="2">
        <v>1706</v>
      </c>
    </row>
    <row r="5603" spans="1:2" x14ac:dyDescent="0.2">
      <c r="A5603" s="2">
        <v>1820.6742979999999</v>
      </c>
      <c r="B5603" s="2">
        <v>1699</v>
      </c>
    </row>
    <row r="5604" spans="1:2" x14ac:dyDescent="0.2">
      <c r="A5604" s="2">
        <v>1820.7579929999999</v>
      </c>
      <c r="B5604" s="2">
        <v>1695</v>
      </c>
    </row>
    <row r="5605" spans="1:2" x14ac:dyDescent="0.2">
      <c r="A5605" s="2">
        <v>1820.9157439999999</v>
      </c>
      <c r="B5605" s="2">
        <v>1678</v>
      </c>
    </row>
    <row r="5606" spans="1:2" x14ac:dyDescent="0.2">
      <c r="A5606" s="2">
        <v>1821.183914</v>
      </c>
      <c r="B5606" s="2">
        <v>1682</v>
      </c>
    </row>
    <row r="5607" spans="1:2" x14ac:dyDescent="0.2">
      <c r="A5607" s="2">
        <v>1821.2106739999999</v>
      </c>
      <c r="B5607" s="2">
        <v>1680</v>
      </c>
    </row>
    <row r="5608" spans="1:2" x14ac:dyDescent="0.2">
      <c r="A5608" s="2">
        <v>1821.223843</v>
      </c>
      <c r="B5608" s="2">
        <v>1686</v>
      </c>
    </row>
    <row r="5609" spans="1:2" x14ac:dyDescent="0.2">
      <c r="A5609" s="2">
        <v>1821.2767590000001</v>
      </c>
      <c r="B5609" s="2">
        <v>1694</v>
      </c>
    </row>
    <row r="5610" spans="1:2" x14ac:dyDescent="0.2">
      <c r="A5610" s="2">
        <v>1821.3018500000001</v>
      </c>
      <c r="B5610" s="2">
        <v>1677</v>
      </c>
    </row>
    <row r="5611" spans="1:2" x14ac:dyDescent="0.2">
      <c r="A5611" s="2">
        <v>1821.4325120000001</v>
      </c>
      <c r="B5611" s="2">
        <v>1689</v>
      </c>
    </row>
    <row r="5612" spans="1:2" x14ac:dyDescent="0.2">
      <c r="A5612" s="2">
        <v>1821.608968</v>
      </c>
      <c r="B5612" s="2">
        <v>1704</v>
      </c>
    </row>
    <row r="5613" spans="1:2" x14ac:dyDescent="0.2">
      <c r="A5613" s="2">
        <v>1821.9163530000001</v>
      </c>
      <c r="B5613" s="2">
        <v>1677</v>
      </c>
    </row>
    <row r="5614" spans="1:2" x14ac:dyDescent="0.2">
      <c r="A5614" s="2">
        <v>1822.0856920000001</v>
      </c>
      <c r="B5614" s="2">
        <v>1649</v>
      </c>
    </row>
    <row r="5615" spans="1:2" x14ac:dyDescent="0.2">
      <c r="A5615" s="2">
        <v>1822.1243179999999</v>
      </c>
      <c r="B5615" s="2">
        <v>1680</v>
      </c>
    </row>
    <row r="5616" spans="1:2" x14ac:dyDescent="0.2">
      <c r="A5616" s="2">
        <v>1822.126618</v>
      </c>
      <c r="B5616" s="2">
        <v>1658</v>
      </c>
    </row>
    <row r="5617" spans="1:2" x14ac:dyDescent="0.2">
      <c r="A5617" s="2">
        <v>1822.201712</v>
      </c>
      <c r="B5617" s="2">
        <v>1701</v>
      </c>
    </row>
    <row r="5618" spans="1:2" x14ac:dyDescent="0.2">
      <c r="A5618" s="2">
        <v>1822.2375890000001</v>
      </c>
      <c r="B5618" s="2">
        <v>1686</v>
      </c>
    </row>
    <row r="5619" spans="1:2" x14ac:dyDescent="0.2">
      <c r="A5619" s="2">
        <v>1822.2548019999999</v>
      </c>
      <c r="B5619" s="2">
        <v>1675</v>
      </c>
    </row>
    <row r="5620" spans="1:2" x14ac:dyDescent="0.2">
      <c r="A5620" s="2">
        <v>1822.2615390000001</v>
      </c>
      <c r="B5620" s="2">
        <v>1668</v>
      </c>
    </row>
    <row r="5621" spans="1:2" x14ac:dyDescent="0.2">
      <c r="A5621" s="2">
        <v>1822.4316570000001</v>
      </c>
      <c r="B5621" s="2">
        <v>1725</v>
      </c>
    </row>
    <row r="5622" spans="1:2" x14ac:dyDescent="0.2">
      <c r="A5622" s="2">
        <v>1822.440699</v>
      </c>
      <c r="B5622" s="2">
        <v>1716</v>
      </c>
    </row>
    <row r="5623" spans="1:2" x14ac:dyDescent="0.2">
      <c r="A5623" s="2">
        <v>1822.6124990000001</v>
      </c>
      <c r="B5623" s="2">
        <v>1661</v>
      </c>
    </row>
    <row r="5624" spans="1:2" x14ac:dyDescent="0.2">
      <c r="A5624" s="2">
        <v>1822.9157729999999</v>
      </c>
      <c r="B5624" s="2">
        <v>1663</v>
      </c>
    </row>
    <row r="5625" spans="1:2" x14ac:dyDescent="0.2">
      <c r="A5625" s="2">
        <v>1823.0497230000001</v>
      </c>
      <c r="B5625" s="2">
        <v>1688</v>
      </c>
    </row>
    <row r="5626" spans="1:2" x14ac:dyDescent="0.2">
      <c r="A5626" s="2">
        <v>1823.119269</v>
      </c>
      <c r="B5626" s="2">
        <v>1713</v>
      </c>
    </row>
    <row r="5627" spans="1:2" x14ac:dyDescent="0.2">
      <c r="A5627" s="2">
        <v>1823.132357</v>
      </c>
      <c r="B5627" s="2">
        <v>1684</v>
      </c>
    </row>
    <row r="5628" spans="1:2" x14ac:dyDescent="0.2">
      <c r="A5628" s="2">
        <v>1823.2018169999999</v>
      </c>
      <c r="B5628" s="2">
        <v>1665</v>
      </c>
    </row>
    <row r="5629" spans="1:2" x14ac:dyDescent="0.2">
      <c r="A5629" s="2">
        <v>1823.6363060000001</v>
      </c>
      <c r="B5629" s="2">
        <v>1665</v>
      </c>
    </row>
    <row r="5630" spans="1:2" x14ac:dyDescent="0.2">
      <c r="A5630" s="2">
        <v>1823.6968649999999</v>
      </c>
      <c r="B5630" s="2">
        <v>1698</v>
      </c>
    </row>
    <row r="5631" spans="1:2" x14ac:dyDescent="0.2">
      <c r="A5631" s="2">
        <v>1823.856444</v>
      </c>
      <c r="B5631" s="2">
        <v>1681</v>
      </c>
    </row>
    <row r="5632" spans="1:2" x14ac:dyDescent="0.2">
      <c r="A5632" s="2">
        <v>1823.858279</v>
      </c>
      <c r="B5632" s="2">
        <v>1679</v>
      </c>
    </row>
    <row r="5633" spans="1:2" x14ac:dyDescent="0.2">
      <c r="A5633" s="2">
        <v>1824.2266279999999</v>
      </c>
      <c r="B5633" s="2">
        <v>1742</v>
      </c>
    </row>
    <row r="5634" spans="1:2" x14ac:dyDescent="0.2">
      <c r="A5634" s="2">
        <v>1824.9741630000001</v>
      </c>
      <c r="B5634" s="2">
        <v>1698</v>
      </c>
    </row>
    <row r="5635" spans="1:2" x14ac:dyDescent="0.2">
      <c r="A5635" s="2">
        <v>1825.1081919999999</v>
      </c>
      <c r="B5635" s="2">
        <v>1703</v>
      </c>
    </row>
    <row r="5636" spans="1:2" x14ac:dyDescent="0.2">
      <c r="A5636" s="2">
        <v>1825.167025</v>
      </c>
      <c r="B5636" s="2">
        <v>1672</v>
      </c>
    </row>
    <row r="5637" spans="1:2" x14ac:dyDescent="0.2">
      <c r="A5637" s="2">
        <v>1825.3009970000001</v>
      </c>
      <c r="B5637" s="2">
        <v>1691</v>
      </c>
    </row>
    <row r="5638" spans="1:2" x14ac:dyDescent="0.2">
      <c r="A5638" s="2">
        <v>1825.32726</v>
      </c>
      <c r="B5638" s="2">
        <v>1691</v>
      </c>
    </row>
    <row r="5639" spans="1:2" x14ac:dyDescent="0.2">
      <c r="A5639" s="2">
        <v>1825.4781</v>
      </c>
      <c r="B5639" s="2">
        <v>1692</v>
      </c>
    </row>
    <row r="5640" spans="1:2" x14ac:dyDescent="0.2">
      <c r="A5640" s="2">
        <v>1825.5873140000001</v>
      </c>
      <c r="B5640" s="2">
        <v>1690</v>
      </c>
    </row>
    <row r="5641" spans="1:2" x14ac:dyDescent="0.2">
      <c r="A5641" s="2">
        <v>1825.607041</v>
      </c>
      <c r="B5641" s="2">
        <v>1647</v>
      </c>
    </row>
    <row r="5642" spans="1:2" x14ac:dyDescent="0.2">
      <c r="A5642" s="2">
        <v>1825.8776929999999</v>
      </c>
      <c r="B5642" s="2">
        <v>1690</v>
      </c>
    </row>
    <row r="5643" spans="1:2" x14ac:dyDescent="0.2">
      <c r="A5643" s="2">
        <v>1825.8947270000001</v>
      </c>
      <c r="B5643" s="2">
        <v>1649</v>
      </c>
    </row>
    <row r="5644" spans="1:2" x14ac:dyDescent="0.2">
      <c r="A5644" s="2">
        <v>1825.991847</v>
      </c>
      <c r="B5644" s="2">
        <v>1687</v>
      </c>
    </row>
    <row r="5645" spans="1:2" x14ac:dyDescent="0.2">
      <c r="A5645" s="2">
        <v>1826.065834</v>
      </c>
      <c r="B5645" s="2">
        <v>1674</v>
      </c>
    </row>
    <row r="5646" spans="1:2" x14ac:dyDescent="0.2">
      <c r="A5646" s="2">
        <v>1826.351161</v>
      </c>
      <c r="B5646" s="2">
        <v>1696</v>
      </c>
    </row>
    <row r="5647" spans="1:2" x14ac:dyDescent="0.2">
      <c r="A5647" s="2">
        <v>1826.5376900000001</v>
      </c>
      <c r="B5647" s="2">
        <v>1688</v>
      </c>
    </row>
    <row r="5648" spans="1:2" x14ac:dyDescent="0.2">
      <c r="A5648" s="2">
        <v>1826.5909899999999</v>
      </c>
      <c r="B5648" s="2">
        <v>1682</v>
      </c>
    </row>
    <row r="5649" spans="1:2" x14ac:dyDescent="0.2">
      <c r="A5649" s="2">
        <v>1826.8203920000001</v>
      </c>
      <c r="B5649" s="2">
        <v>1679</v>
      </c>
    </row>
    <row r="5650" spans="1:2" x14ac:dyDescent="0.2">
      <c r="A5650" s="2">
        <v>1827.215479</v>
      </c>
      <c r="B5650" s="2">
        <v>1723</v>
      </c>
    </row>
    <row r="5651" spans="1:2" x14ac:dyDescent="0.2">
      <c r="A5651" s="2">
        <v>1827.27748</v>
      </c>
      <c r="B5651" s="2">
        <v>1663</v>
      </c>
    </row>
    <row r="5652" spans="1:2" x14ac:dyDescent="0.2">
      <c r="A5652" s="2">
        <v>1827.308718</v>
      </c>
      <c r="B5652" s="2">
        <v>1684</v>
      </c>
    </row>
    <row r="5653" spans="1:2" x14ac:dyDescent="0.2">
      <c r="A5653" s="2">
        <v>1827.4264459999999</v>
      </c>
      <c r="B5653" s="2">
        <v>1686</v>
      </c>
    </row>
    <row r="5654" spans="1:2" x14ac:dyDescent="0.2">
      <c r="A5654" s="2">
        <v>1827.580113</v>
      </c>
      <c r="B5654" s="2">
        <v>1702</v>
      </c>
    </row>
    <row r="5655" spans="1:2" x14ac:dyDescent="0.2">
      <c r="A5655" s="2">
        <v>1827.5863179999999</v>
      </c>
      <c r="B5655" s="2">
        <v>1694</v>
      </c>
    </row>
    <row r="5656" spans="1:2" x14ac:dyDescent="0.2">
      <c r="A5656" s="2">
        <v>1827.6076909999999</v>
      </c>
      <c r="B5656" s="2">
        <v>1733</v>
      </c>
    </row>
    <row r="5657" spans="1:2" x14ac:dyDescent="0.2">
      <c r="A5657" s="2">
        <v>1827.6795320000001</v>
      </c>
      <c r="B5657" s="2">
        <v>1661</v>
      </c>
    </row>
    <row r="5658" spans="1:2" x14ac:dyDescent="0.2">
      <c r="A5658" s="2">
        <v>1827.884967</v>
      </c>
      <c r="B5658" s="2">
        <v>1668</v>
      </c>
    </row>
    <row r="5659" spans="1:2" x14ac:dyDescent="0.2">
      <c r="A5659" s="2">
        <v>1827.894327</v>
      </c>
      <c r="B5659" s="2">
        <v>1677</v>
      </c>
    </row>
    <row r="5660" spans="1:2" x14ac:dyDescent="0.2">
      <c r="A5660" s="2">
        <v>1827.912198</v>
      </c>
      <c r="B5660" s="2">
        <v>1721</v>
      </c>
    </row>
    <row r="5661" spans="1:2" x14ac:dyDescent="0.2">
      <c r="A5661" s="2">
        <v>1828.163211</v>
      </c>
      <c r="B5661" s="2">
        <v>1711</v>
      </c>
    </row>
    <row r="5662" spans="1:2" x14ac:dyDescent="0.2">
      <c r="A5662" s="2">
        <v>1828.2812779999999</v>
      </c>
      <c r="B5662" s="2">
        <v>1676</v>
      </c>
    </row>
    <row r="5663" spans="1:2" x14ac:dyDescent="0.2">
      <c r="A5663" s="2">
        <v>1828.4983279999999</v>
      </c>
      <c r="B5663" s="2">
        <v>1692</v>
      </c>
    </row>
    <row r="5664" spans="1:2" x14ac:dyDescent="0.2">
      <c r="A5664" s="2">
        <v>1828.9747709999999</v>
      </c>
      <c r="B5664" s="2">
        <v>1711</v>
      </c>
    </row>
    <row r="5665" spans="1:2" x14ac:dyDescent="0.2">
      <c r="A5665" s="2">
        <v>1829.023997</v>
      </c>
      <c r="B5665" s="2">
        <v>1691</v>
      </c>
    </row>
    <row r="5666" spans="1:2" x14ac:dyDescent="0.2">
      <c r="A5666" s="2">
        <v>1829.1288280000001</v>
      </c>
      <c r="B5666" s="2">
        <v>1671</v>
      </c>
    </row>
    <row r="5667" spans="1:2" x14ac:dyDescent="0.2">
      <c r="A5667" s="2">
        <v>1829.154671</v>
      </c>
      <c r="B5667" s="2">
        <v>1696</v>
      </c>
    </row>
    <row r="5668" spans="1:2" x14ac:dyDescent="0.2">
      <c r="A5668" s="2">
        <v>1829.185784</v>
      </c>
      <c r="B5668" s="2">
        <v>1666</v>
      </c>
    </row>
    <row r="5669" spans="1:2" x14ac:dyDescent="0.2">
      <c r="A5669" s="2">
        <v>1829.933436</v>
      </c>
      <c r="B5669" s="2">
        <v>1707</v>
      </c>
    </row>
    <row r="5670" spans="1:2" x14ac:dyDescent="0.2">
      <c r="A5670" s="2">
        <v>1830.019033</v>
      </c>
      <c r="B5670" s="2">
        <v>1688</v>
      </c>
    </row>
    <row r="5671" spans="1:2" x14ac:dyDescent="0.2">
      <c r="A5671" s="2">
        <v>1830.170122</v>
      </c>
      <c r="B5671" s="2">
        <v>1690</v>
      </c>
    </row>
    <row r="5672" spans="1:2" x14ac:dyDescent="0.2">
      <c r="A5672" s="2">
        <v>1830.276278</v>
      </c>
      <c r="B5672" s="2">
        <v>1705</v>
      </c>
    </row>
    <row r="5673" spans="1:2" x14ac:dyDescent="0.2">
      <c r="A5673" s="2">
        <v>1830.2917440000001</v>
      </c>
      <c r="B5673" s="2">
        <v>1666</v>
      </c>
    </row>
    <row r="5674" spans="1:2" x14ac:dyDescent="0.2">
      <c r="A5674" s="2">
        <v>1830.4910990000001</v>
      </c>
      <c r="B5674" s="2">
        <v>1698</v>
      </c>
    </row>
    <row r="5675" spans="1:2" x14ac:dyDescent="0.2">
      <c r="A5675" s="2">
        <v>1830.53232</v>
      </c>
      <c r="B5675" s="2">
        <v>1687</v>
      </c>
    </row>
    <row r="5676" spans="1:2" x14ac:dyDescent="0.2">
      <c r="A5676" s="2">
        <v>1830.8893250000001</v>
      </c>
      <c r="B5676" s="2">
        <v>1658</v>
      </c>
    </row>
    <row r="5677" spans="1:2" x14ac:dyDescent="0.2">
      <c r="A5677" s="2">
        <v>1830.9128760000001</v>
      </c>
      <c r="B5677" s="2">
        <v>1676</v>
      </c>
    </row>
    <row r="5678" spans="1:2" x14ac:dyDescent="0.2">
      <c r="A5678" s="2">
        <v>1830.933939</v>
      </c>
      <c r="B5678" s="2">
        <v>1685</v>
      </c>
    </row>
    <row r="5679" spans="1:2" x14ac:dyDescent="0.2">
      <c r="A5679" s="2">
        <v>1831.171398</v>
      </c>
      <c r="B5679" s="2">
        <v>1677</v>
      </c>
    </row>
    <row r="5680" spans="1:2" x14ac:dyDescent="0.2">
      <c r="A5680" s="2">
        <v>1831.3474670000001</v>
      </c>
      <c r="B5680" s="2">
        <v>1697</v>
      </c>
    </row>
    <row r="5681" spans="1:2" x14ac:dyDescent="0.2">
      <c r="A5681" s="2">
        <v>1831.478241</v>
      </c>
      <c r="B5681" s="2">
        <v>1695</v>
      </c>
    </row>
    <row r="5682" spans="1:2" x14ac:dyDescent="0.2">
      <c r="A5682" s="2">
        <v>1831.5024060000001</v>
      </c>
      <c r="B5682" s="2">
        <v>1688</v>
      </c>
    </row>
    <row r="5683" spans="1:2" x14ac:dyDescent="0.2">
      <c r="A5683" s="2">
        <v>1831.6130920000001</v>
      </c>
      <c r="B5683" s="2">
        <v>1711</v>
      </c>
    </row>
    <row r="5684" spans="1:2" x14ac:dyDescent="0.2">
      <c r="A5684" s="2">
        <v>1831.6349749999999</v>
      </c>
      <c r="B5684" s="2">
        <v>1708</v>
      </c>
    </row>
    <row r="5685" spans="1:2" x14ac:dyDescent="0.2">
      <c r="A5685" s="2">
        <v>1831.7031199999999</v>
      </c>
      <c r="B5685" s="2">
        <v>1644</v>
      </c>
    </row>
    <row r="5686" spans="1:2" x14ac:dyDescent="0.2">
      <c r="A5686" s="2">
        <v>1831.841692</v>
      </c>
      <c r="B5686" s="2">
        <v>1692</v>
      </c>
    </row>
    <row r="5687" spans="1:2" x14ac:dyDescent="0.2">
      <c r="A5687" s="2">
        <v>1832.044275</v>
      </c>
      <c r="B5687" s="2">
        <v>1686</v>
      </c>
    </row>
    <row r="5688" spans="1:2" x14ac:dyDescent="0.2">
      <c r="A5688" s="2">
        <v>1832.1944350000001</v>
      </c>
      <c r="B5688" s="2">
        <v>1693</v>
      </c>
    </row>
    <row r="5689" spans="1:2" x14ac:dyDescent="0.2">
      <c r="A5689" s="2">
        <v>1832.6918000000001</v>
      </c>
      <c r="B5689" s="2">
        <v>1695</v>
      </c>
    </row>
    <row r="5690" spans="1:2" x14ac:dyDescent="0.2">
      <c r="A5690" s="2">
        <v>1833.1024440000001</v>
      </c>
      <c r="B5690" s="2">
        <v>1677</v>
      </c>
    </row>
    <row r="5691" spans="1:2" x14ac:dyDescent="0.2">
      <c r="A5691" s="2">
        <v>1833.2039339999999</v>
      </c>
      <c r="B5691" s="2">
        <v>1727</v>
      </c>
    </row>
    <row r="5692" spans="1:2" x14ac:dyDescent="0.2">
      <c r="A5692" s="2">
        <v>1833.206686</v>
      </c>
      <c r="B5692" s="2">
        <v>1722</v>
      </c>
    </row>
    <row r="5693" spans="1:2" x14ac:dyDescent="0.2">
      <c r="A5693" s="2">
        <v>1833.3881530000001</v>
      </c>
      <c r="B5693" s="2">
        <v>1705</v>
      </c>
    </row>
    <row r="5694" spans="1:2" x14ac:dyDescent="0.2">
      <c r="A5694" s="2">
        <v>1833.414205</v>
      </c>
      <c r="B5694" s="2">
        <v>1712</v>
      </c>
    </row>
    <row r="5695" spans="1:2" x14ac:dyDescent="0.2">
      <c r="A5695" s="2">
        <v>1833.485725</v>
      </c>
      <c r="B5695" s="2">
        <v>1686</v>
      </c>
    </row>
    <row r="5696" spans="1:2" x14ac:dyDescent="0.2">
      <c r="A5696" s="2">
        <v>1833.6282329999999</v>
      </c>
      <c r="B5696" s="2">
        <v>1675</v>
      </c>
    </row>
    <row r="5697" spans="1:2" x14ac:dyDescent="0.2">
      <c r="A5697" s="2">
        <v>1833.6917579999999</v>
      </c>
      <c r="B5697" s="2">
        <v>1705</v>
      </c>
    </row>
    <row r="5698" spans="1:2" x14ac:dyDescent="0.2">
      <c r="A5698" s="2">
        <v>1833.79609</v>
      </c>
      <c r="B5698" s="2">
        <v>1699</v>
      </c>
    </row>
    <row r="5699" spans="1:2" x14ac:dyDescent="0.2">
      <c r="A5699" s="2">
        <v>1833.8624420000001</v>
      </c>
      <c r="B5699" s="2">
        <v>1657</v>
      </c>
    </row>
    <row r="5700" spans="1:2" x14ac:dyDescent="0.2">
      <c r="A5700" s="2">
        <v>1833.9081960000001</v>
      </c>
      <c r="B5700" s="2">
        <v>1685</v>
      </c>
    </row>
    <row r="5701" spans="1:2" x14ac:dyDescent="0.2">
      <c r="A5701" s="2">
        <v>1834.6328639999999</v>
      </c>
      <c r="B5701" s="2">
        <v>1702</v>
      </c>
    </row>
    <row r="5702" spans="1:2" x14ac:dyDescent="0.2">
      <c r="A5702" s="2">
        <v>1834.7328709999999</v>
      </c>
      <c r="B5702" s="2">
        <v>1687</v>
      </c>
    </row>
    <row r="5703" spans="1:2" x14ac:dyDescent="0.2">
      <c r="A5703" s="2">
        <v>1834.8434460000001</v>
      </c>
      <c r="B5703" s="2">
        <v>1679</v>
      </c>
    </row>
    <row r="5704" spans="1:2" x14ac:dyDescent="0.2">
      <c r="A5704" s="2">
        <v>1834.8764000000001</v>
      </c>
      <c r="B5704" s="2">
        <v>1705</v>
      </c>
    </row>
    <row r="5705" spans="1:2" x14ac:dyDescent="0.2">
      <c r="A5705" s="2">
        <v>1835.1507409999999</v>
      </c>
      <c r="B5705" s="2">
        <v>1671</v>
      </c>
    </row>
    <row r="5706" spans="1:2" x14ac:dyDescent="0.2">
      <c r="A5706" s="2">
        <v>1835.3673839999999</v>
      </c>
      <c r="B5706" s="2">
        <v>1661</v>
      </c>
    </row>
    <row r="5707" spans="1:2" x14ac:dyDescent="0.2">
      <c r="A5707" s="2">
        <v>1835.4642630000001</v>
      </c>
      <c r="B5707" s="2">
        <v>1684</v>
      </c>
    </row>
    <row r="5708" spans="1:2" x14ac:dyDescent="0.2">
      <c r="A5708" s="2">
        <v>1835.598618</v>
      </c>
      <c r="B5708" s="2">
        <v>1708</v>
      </c>
    </row>
    <row r="5709" spans="1:2" x14ac:dyDescent="0.2">
      <c r="A5709" s="2">
        <v>1835.6135380000001</v>
      </c>
      <c r="B5709" s="2">
        <v>1662</v>
      </c>
    </row>
    <row r="5710" spans="1:2" x14ac:dyDescent="0.2">
      <c r="A5710" s="2">
        <v>1835.785783</v>
      </c>
      <c r="B5710" s="2">
        <v>1703</v>
      </c>
    </row>
    <row r="5711" spans="1:2" x14ac:dyDescent="0.2">
      <c r="A5711" s="2">
        <v>1835.808495</v>
      </c>
      <c r="B5711" s="2">
        <v>1709</v>
      </c>
    </row>
    <row r="5712" spans="1:2" x14ac:dyDescent="0.2">
      <c r="A5712" s="2">
        <v>1835.8711929999999</v>
      </c>
      <c r="B5712" s="2">
        <v>1708</v>
      </c>
    </row>
    <row r="5713" spans="1:2" x14ac:dyDescent="0.2">
      <c r="A5713" s="2">
        <v>1835.923037</v>
      </c>
      <c r="B5713" s="2">
        <v>1664</v>
      </c>
    </row>
    <row r="5714" spans="1:2" x14ac:dyDescent="0.2">
      <c r="A5714" s="2">
        <v>1836.1341950000001</v>
      </c>
      <c r="B5714" s="2">
        <v>1690</v>
      </c>
    </row>
    <row r="5715" spans="1:2" x14ac:dyDescent="0.2">
      <c r="A5715" s="2">
        <v>1836.531242</v>
      </c>
      <c r="B5715" s="2">
        <v>1665</v>
      </c>
    </row>
    <row r="5716" spans="1:2" x14ac:dyDescent="0.2">
      <c r="A5716" s="2">
        <v>1836.721675</v>
      </c>
      <c r="B5716" s="2">
        <v>1671</v>
      </c>
    </row>
    <row r="5717" spans="1:2" x14ac:dyDescent="0.2">
      <c r="A5717" s="2">
        <v>1836.787503</v>
      </c>
      <c r="B5717" s="2">
        <v>1703</v>
      </c>
    </row>
    <row r="5718" spans="1:2" x14ac:dyDescent="0.2">
      <c r="A5718" s="2">
        <v>1836.807753</v>
      </c>
      <c r="B5718" s="2">
        <v>1648</v>
      </c>
    </row>
    <row r="5719" spans="1:2" x14ac:dyDescent="0.2">
      <c r="A5719" s="2">
        <v>1836.9400310000001</v>
      </c>
      <c r="B5719" s="2">
        <v>1723</v>
      </c>
    </row>
    <row r="5720" spans="1:2" x14ac:dyDescent="0.2">
      <c r="A5720" s="2">
        <v>1837.09139</v>
      </c>
      <c r="B5720" s="2">
        <v>1695</v>
      </c>
    </row>
    <row r="5721" spans="1:2" x14ac:dyDescent="0.2">
      <c r="A5721" s="2">
        <v>1837.128618</v>
      </c>
      <c r="B5721" s="2">
        <v>1671</v>
      </c>
    </row>
    <row r="5722" spans="1:2" x14ac:dyDescent="0.2">
      <c r="A5722" s="2">
        <v>1837.1654060000001</v>
      </c>
      <c r="B5722" s="2">
        <v>1689</v>
      </c>
    </row>
    <row r="5723" spans="1:2" x14ac:dyDescent="0.2">
      <c r="A5723" s="2">
        <v>1837.3284410000001</v>
      </c>
      <c r="B5723" s="2">
        <v>1692</v>
      </c>
    </row>
    <row r="5724" spans="1:2" x14ac:dyDescent="0.2">
      <c r="A5724" s="2">
        <v>1837.354883</v>
      </c>
      <c r="B5724" s="2">
        <v>1665</v>
      </c>
    </row>
    <row r="5725" spans="1:2" x14ac:dyDescent="0.2">
      <c r="A5725" s="2">
        <v>1837.3900819999999</v>
      </c>
      <c r="B5725" s="2">
        <v>1682</v>
      </c>
    </row>
    <row r="5726" spans="1:2" x14ac:dyDescent="0.2">
      <c r="A5726" s="2">
        <v>1837.6904380000001</v>
      </c>
      <c r="B5726" s="2">
        <v>1664</v>
      </c>
    </row>
    <row r="5727" spans="1:2" x14ac:dyDescent="0.2">
      <c r="A5727" s="2">
        <v>1837.981579</v>
      </c>
      <c r="B5727" s="2">
        <v>1685</v>
      </c>
    </row>
    <row r="5728" spans="1:2" x14ac:dyDescent="0.2">
      <c r="A5728" s="2">
        <v>1838.174395</v>
      </c>
      <c r="B5728" s="2">
        <v>1715</v>
      </c>
    </row>
    <row r="5729" spans="1:2" x14ac:dyDescent="0.2">
      <c r="A5729" s="2">
        <v>1838.174561</v>
      </c>
      <c r="B5729" s="2">
        <v>1669</v>
      </c>
    </row>
    <row r="5730" spans="1:2" x14ac:dyDescent="0.2">
      <c r="A5730" s="2">
        <v>1838.287437</v>
      </c>
      <c r="B5730" s="2">
        <v>1689</v>
      </c>
    </row>
    <row r="5731" spans="1:2" x14ac:dyDescent="0.2">
      <c r="A5731" s="2">
        <v>1838.4173089999999</v>
      </c>
      <c r="B5731" s="2">
        <v>1711</v>
      </c>
    </row>
    <row r="5732" spans="1:2" x14ac:dyDescent="0.2">
      <c r="A5732" s="2">
        <v>1838.628731</v>
      </c>
      <c r="B5732" s="2">
        <v>1699</v>
      </c>
    </row>
    <row r="5733" spans="1:2" x14ac:dyDescent="0.2">
      <c r="A5733" s="2">
        <v>1838.7540289999999</v>
      </c>
      <c r="B5733" s="2">
        <v>1695</v>
      </c>
    </row>
    <row r="5734" spans="1:2" x14ac:dyDescent="0.2">
      <c r="A5734" s="2">
        <v>1838.7759840000001</v>
      </c>
      <c r="B5734" s="2">
        <v>1691</v>
      </c>
    </row>
    <row r="5735" spans="1:2" x14ac:dyDescent="0.2">
      <c r="A5735" s="2">
        <v>1838.821005</v>
      </c>
      <c r="B5735" s="2">
        <v>1678</v>
      </c>
    </row>
    <row r="5736" spans="1:2" x14ac:dyDescent="0.2">
      <c r="A5736" s="2">
        <v>1838.869696</v>
      </c>
      <c r="B5736" s="2">
        <v>1677</v>
      </c>
    </row>
    <row r="5737" spans="1:2" x14ac:dyDescent="0.2">
      <c r="A5737" s="2">
        <v>1839.3439940000001</v>
      </c>
      <c r="B5737" s="2">
        <v>1694</v>
      </c>
    </row>
    <row r="5738" spans="1:2" x14ac:dyDescent="0.2">
      <c r="A5738" s="2">
        <v>1839.4099630000001</v>
      </c>
      <c r="B5738" s="2">
        <v>1677</v>
      </c>
    </row>
    <row r="5739" spans="1:2" x14ac:dyDescent="0.2">
      <c r="A5739" s="2">
        <v>1839.6701109999999</v>
      </c>
      <c r="B5739" s="2">
        <v>1688</v>
      </c>
    </row>
    <row r="5740" spans="1:2" x14ac:dyDescent="0.2">
      <c r="A5740" s="2">
        <v>1839.766181</v>
      </c>
      <c r="B5740" s="2">
        <v>1681</v>
      </c>
    </row>
    <row r="5741" spans="1:2" x14ac:dyDescent="0.2">
      <c r="A5741" s="2">
        <v>1840.184964</v>
      </c>
      <c r="B5741" s="2">
        <v>1696</v>
      </c>
    </row>
    <row r="5742" spans="1:2" x14ac:dyDescent="0.2">
      <c r="A5742" s="2">
        <v>1840.3614259999999</v>
      </c>
      <c r="B5742" s="2">
        <v>1694</v>
      </c>
    </row>
    <row r="5743" spans="1:2" x14ac:dyDescent="0.2">
      <c r="A5743" s="2">
        <v>1840.4435060000001</v>
      </c>
      <c r="B5743" s="2">
        <v>1679</v>
      </c>
    </row>
    <row r="5744" spans="1:2" x14ac:dyDescent="0.2">
      <c r="A5744" s="2">
        <v>1840.558665</v>
      </c>
      <c r="B5744" s="2">
        <v>1689</v>
      </c>
    </row>
    <row r="5745" spans="1:2" x14ac:dyDescent="0.2">
      <c r="A5745" s="2">
        <v>1840.628739</v>
      </c>
      <c r="B5745" s="2">
        <v>1682</v>
      </c>
    </row>
    <row r="5746" spans="1:2" x14ac:dyDescent="0.2">
      <c r="A5746" s="2">
        <v>1840.6332279999999</v>
      </c>
      <c r="B5746" s="2">
        <v>1669</v>
      </c>
    </row>
    <row r="5747" spans="1:2" x14ac:dyDescent="0.2">
      <c r="A5747" s="2">
        <v>1841.043269</v>
      </c>
      <c r="B5747" s="2">
        <v>1675</v>
      </c>
    </row>
    <row r="5748" spans="1:2" x14ac:dyDescent="0.2">
      <c r="A5748" s="2">
        <v>1841.252342</v>
      </c>
      <c r="B5748" s="2">
        <v>1663</v>
      </c>
    </row>
    <row r="5749" spans="1:2" x14ac:dyDescent="0.2">
      <c r="A5749" s="2">
        <v>1841.306724</v>
      </c>
      <c r="B5749" s="2">
        <v>1694</v>
      </c>
    </row>
    <row r="5750" spans="1:2" x14ac:dyDescent="0.2">
      <c r="A5750" s="2">
        <v>1841.3319730000001</v>
      </c>
      <c r="B5750" s="2">
        <v>1722</v>
      </c>
    </row>
    <row r="5751" spans="1:2" x14ac:dyDescent="0.2">
      <c r="A5751" s="2">
        <v>1841.3350330000001</v>
      </c>
      <c r="B5751" s="2">
        <v>1702</v>
      </c>
    </row>
    <row r="5752" spans="1:2" x14ac:dyDescent="0.2">
      <c r="A5752" s="2">
        <v>1841.4311439999999</v>
      </c>
      <c r="B5752" s="2">
        <v>1672</v>
      </c>
    </row>
    <row r="5753" spans="1:2" x14ac:dyDescent="0.2">
      <c r="A5753" s="2">
        <v>1841.7678510000001</v>
      </c>
      <c r="B5753" s="2">
        <v>1676</v>
      </c>
    </row>
    <row r="5754" spans="1:2" x14ac:dyDescent="0.2">
      <c r="A5754" s="2">
        <v>1841.9111330000001</v>
      </c>
      <c r="B5754" s="2">
        <v>1712</v>
      </c>
    </row>
    <row r="5755" spans="1:2" x14ac:dyDescent="0.2">
      <c r="A5755" s="2">
        <v>1841.91724</v>
      </c>
      <c r="B5755" s="2">
        <v>1706</v>
      </c>
    </row>
    <row r="5756" spans="1:2" x14ac:dyDescent="0.2">
      <c r="A5756" s="2">
        <v>1841.966606</v>
      </c>
      <c r="B5756" s="2">
        <v>1708</v>
      </c>
    </row>
    <row r="5757" spans="1:2" x14ac:dyDescent="0.2">
      <c r="A5757" s="2">
        <v>1842.058949</v>
      </c>
      <c r="B5757" s="2">
        <v>1688</v>
      </c>
    </row>
    <row r="5758" spans="1:2" x14ac:dyDescent="0.2">
      <c r="A5758" s="2">
        <v>1842.1768070000001</v>
      </c>
      <c r="B5758" s="2">
        <v>1672</v>
      </c>
    </row>
    <row r="5759" spans="1:2" x14ac:dyDescent="0.2">
      <c r="A5759" s="2">
        <v>1842.862621</v>
      </c>
      <c r="B5759" s="2">
        <v>1686</v>
      </c>
    </row>
    <row r="5760" spans="1:2" x14ac:dyDescent="0.2">
      <c r="A5760" s="2">
        <v>1842.8960279999999</v>
      </c>
      <c r="B5760" s="2">
        <v>1687</v>
      </c>
    </row>
    <row r="5761" spans="1:2" x14ac:dyDescent="0.2">
      <c r="A5761" s="2">
        <v>1843.0509629999999</v>
      </c>
      <c r="B5761" s="2">
        <v>1712</v>
      </c>
    </row>
    <row r="5762" spans="1:2" x14ac:dyDescent="0.2">
      <c r="A5762" s="2">
        <v>1843.1015030000001</v>
      </c>
      <c r="B5762" s="2">
        <v>1672</v>
      </c>
    </row>
    <row r="5763" spans="1:2" x14ac:dyDescent="0.2">
      <c r="A5763" s="2">
        <v>1843.4229250000001</v>
      </c>
      <c r="B5763" s="2">
        <v>1673</v>
      </c>
    </row>
    <row r="5764" spans="1:2" x14ac:dyDescent="0.2">
      <c r="A5764" s="2">
        <v>1843.68824</v>
      </c>
      <c r="B5764" s="2">
        <v>1673</v>
      </c>
    </row>
    <row r="5765" spans="1:2" x14ac:dyDescent="0.2">
      <c r="A5765" s="2">
        <v>1843.95749</v>
      </c>
      <c r="B5765" s="2">
        <v>1686</v>
      </c>
    </row>
    <row r="5766" spans="1:2" x14ac:dyDescent="0.2">
      <c r="A5766" s="2">
        <v>1844.1569010000001</v>
      </c>
      <c r="B5766" s="2">
        <v>1682</v>
      </c>
    </row>
    <row r="5767" spans="1:2" x14ac:dyDescent="0.2">
      <c r="A5767" s="2">
        <v>1845.182292</v>
      </c>
      <c r="B5767" s="2">
        <v>1684</v>
      </c>
    </row>
    <row r="5768" spans="1:2" x14ac:dyDescent="0.2">
      <c r="A5768" s="2">
        <v>1845.2716109999999</v>
      </c>
      <c r="B5768" s="2">
        <v>1675</v>
      </c>
    </row>
    <row r="5769" spans="1:2" x14ac:dyDescent="0.2">
      <c r="A5769" s="2">
        <v>1845.3367249999999</v>
      </c>
      <c r="B5769" s="2">
        <v>1670</v>
      </c>
    </row>
    <row r="5770" spans="1:2" x14ac:dyDescent="0.2">
      <c r="A5770" s="2">
        <v>1845.5301239999999</v>
      </c>
      <c r="B5770" s="2">
        <v>1663</v>
      </c>
    </row>
    <row r="5771" spans="1:2" x14ac:dyDescent="0.2">
      <c r="A5771" s="2">
        <v>1846.1538539999999</v>
      </c>
      <c r="B5771" s="2">
        <v>1698</v>
      </c>
    </row>
    <row r="5772" spans="1:2" x14ac:dyDescent="0.2">
      <c r="A5772" s="2">
        <v>1846.3217990000001</v>
      </c>
      <c r="B5772" s="2">
        <v>1688</v>
      </c>
    </row>
    <row r="5773" spans="1:2" x14ac:dyDescent="0.2">
      <c r="A5773" s="2">
        <v>1846.4398550000001</v>
      </c>
      <c r="B5773" s="2">
        <v>1669</v>
      </c>
    </row>
    <row r="5774" spans="1:2" x14ac:dyDescent="0.2">
      <c r="A5774" s="2">
        <v>1846.7457300000001</v>
      </c>
      <c r="B5774" s="2">
        <v>1678</v>
      </c>
    </row>
    <row r="5775" spans="1:2" x14ac:dyDescent="0.2">
      <c r="A5775" s="2">
        <v>1847.0151960000001</v>
      </c>
      <c r="B5775" s="2">
        <v>1687</v>
      </c>
    </row>
    <row r="5776" spans="1:2" x14ac:dyDescent="0.2">
      <c r="A5776" s="2">
        <v>1847.067358</v>
      </c>
      <c r="B5776" s="2">
        <v>1696</v>
      </c>
    </row>
    <row r="5777" spans="1:2" x14ac:dyDescent="0.2">
      <c r="A5777" s="2">
        <v>1847.257938</v>
      </c>
      <c r="B5777" s="2">
        <v>1705</v>
      </c>
    </row>
    <row r="5778" spans="1:2" x14ac:dyDescent="0.2">
      <c r="A5778" s="2">
        <v>1847.3334299999999</v>
      </c>
      <c r="B5778" s="2">
        <v>1660</v>
      </c>
    </row>
    <row r="5779" spans="1:2" x14ac:dyDescent="0.2">
      <c r="A5779" s="2">
        <v>1847.3891249999999</v>
      </c>
      <c r="B5779" s="2">
        <v>1685</v>
      </c>
    </row>
    <row r="5780" spans="1:2" x14ac:dyDescent="0.2">
      <c r="A5780" s="2">
        <v>1847.407614</v>
      </c>
      <c r="B5780" s="2">
        <v>1707</v>
      </c>
    </row>
    <row r="5781" spans="1:2" x14ac:dyDescent="0.2">
      <c r="A5781" s="2">
        <v>1847.48568</v>
      </c>
      <c r="B5781" s="2">
        <v>1704</v>
      </c>
    </row>
    <row r="5782" spans="1:2" x14ac:dyDescent="0.2">
      <c r="A5782" s="2">
        <v>1847.6314379999999</v>
      </c>
      <c r="B5782" s="2">
        <v>1676</v>
      </c>
    </row>
    <row r="5783" spans="1:2" x14ac:dyDescent="0.2">
      <c r="A5783" s="2">
        <v>1847.670797</v>
      </c>
      <c r="B5783" s="2">
        <v>1692</v>
      </c>
    </row>
    <row r="5784" spans="1:2" x14ac:dyDescent="0.2">
      <c r="A5784" s="2">
        <v>1847.7271920000001</v>
      </c>
      <c r="B5784" s="2">
        <v>1695</v>
      </c>
    </row>
    <row r="5785" spans="1:2" x14ac:dyDescent="0.2">
      <c r="A5785" s="2">
        <v>1847.9209269999999</v>
      </c>
      <c r="B5785" s="2">
        <v>1661</v>
      </c>
    </row>
    <row r="5786" spans="1:2" x14ac:dyDescent="0.2">
      <c r="A5786" s="2">
        <v>1848.4504690000001</v>
      </c>
      <c r="B5786" s="2">
        <v>1670</v>
      </c>
    </row>
    <row r="5787" spans="1:2" x14ac:dyDescent="0.2">
      <c r="A5787" s="2">
        <v>1848.8050149999999</v>
      </c>
      <c r="B5787" s="2">
        <v>1720</v>
      </c>
    </row>
    <row r="5788" spans="1:2" x14ac:dyDescent="0.2">
      <c r="A5788" s="2">
        <v>1848.847203</v>
      </c>
      <c r="B5788" s="2">
        <v>1692</v>
      </c>
    </row>
    <row r="5789" spans="1:2" x14ac:dyDescent="0.2">
      <c r="A5789" s="2">
        <v>1848.9859779999999</v>
      </c>
      <c r="B5789" s="2">
        <v>1682</v>
      </c>
    </row>
    <row r="5790" spans="1:2" x14ac:dyDescent="0.2">
      <c r="A5790" s="2">
        <v>1849.3041109999999</v>
      </c>
      <c r="B5790" s="2">
        <v>1696</v>
      </c>
    </row>
    <row r="5791" spans="1:2" x14ac:dyDescent="0.2">
      <c r="A5791" s="2">
        <v>1849.5210770000001</v>
      </c>
      <c r="B5791" s="2">
        <v>1658</v>
      </c>
    </row>
    <row r="5792" spans="1:2" x14ac:dyDescent="0.2">
      <c r="A5792" s="2">
        <v>1849.784091</v>
      </c>
      <c r="B5792" s="2">
        <v>1666</v>
      </c>
    </row>
    <row r="5793" spans="1:2" x14ac:dyDescent="0.2">
      <c r="A5793" s="2">
        <v>1849.9528399999999</v>
      </c>
      <c r="B5793" s="2">
        <v>1658</v>
      </c>
    </row>
    <row r="5794" spans="1:2" x14ac:dyDescent="0.2">
      <c r="A5794" s="2">
        <v>1850.0012119999999</v>
      </c>
      <c r="B5794" s="2">
        <v>1679</v>
      </c>
    </row>
    <row r="5795" spans="1:2" x14ac:dyDescent="0.2">
      <c r="A5795" s="2">
        <v>1850.561087</v>
      </c>
      <c r="B5795" s="2">
        <v>1696</v>
      </c>
    </row>
    <row r="5796" spans="1:2" x14ac:dyDescent="0.2">
      <c r="A5796" s="2">
        <v>1850.6842489999999</v>
      </c>
      <c r="B5796" s="2">
        <v>1679</v>
      </c>
    </row>
    <row r="5797" spans="1:2" x14ac:dyDescent="0.2">
      <c r="A5797" s="2">
        <v>1850.7925399999999</v>
      </c>
      <c r="B5797" s="2">
        <v>1689</v>
      </c>
    </row>
    <row r="5798" spans="1:2" x14ac:dyDescent="0.2">
      <c r="A5798" s="2">
        <v>1851.413781</v>
      </c>
      <c r="B5798" s="2">
        <v>1671</v>
      </c>
    </row>
    <row r="5799" spans="1:2" x14ac:dyDescent="0.2">
      <c r="A5799" s="2">
        <v>1851.6748419999999</v>
      </c>
      <c r="B5799" s="2">
        <v>1686</v>
      </c>
    </row>
    <row r="5800" spans="1:2" x14ac:dyDescent="0.2">
      <c r="A5800" s="2">
        <v>1851.984659</v>
      </c>
      <c r="B5800" s="2">
        <v>1693</v>
      </c>
    </row>
    <row r="5801" spans="1:2" x14ac:dyDescent="0.2">
      <c r="A5801" s="2">
        <v>1852.0576860000001</v>
      </c>
      <c r="B5801" s="2">
        <v>1692</v>
      </c>
    </row>
    <row r="5802" spans="1:2" x14ac:dyDescent="0.2">
      <c r="A5802" s="2">
        <v>1852.1014869999999</v>
      </c>
      <c r="B5802" s="2">
        <v>1711</v>
      </c>
    </row>
    <row r="5803" spans="1:2" x14ac:dyDescent="0.2">
      <c r="A5803" s="2">
        <v>1852.1110839999999</v>
      </c>
      <c r="B5803" s="2">
        <v>1721</v>
      </c>
    </row>
    <row r="5804" spans="1:2" x14ac:dyDescent="0.2">
      <c r="A5804" s="2">
        <v>1852.2439489999999</v>
      </c>
      <c r="B5804" s="2">
        <v>1692</v>
      </c>
    </row>
    <row r="5805" spans="1:2" x14ac:dyDescent="0.2">
      <c r="A5805" s="2">
        <v>1852.2642049999999</v>
      </c>
      <c r="B5805" s="2">
        <v>1667</v>
      </c>
    </row>
    <row r="5806" spans="1:2" x14ac:dyDescent="0.2">
      <c r="A5806" s="2">
        <v>1852.4976449999999</v>
      </c>
      <c r="B5806" s="2">
        <v>1734</v>
      </c>
    </row>
    <row r="5807" spans="1:2" x14ac:dyDescent="0.2">
      <c r="A5807" s="2">
        <v>1852.865051</v>
      </c>
      <c r="B5807" s="2">
        <v>1669</v>
      </c>
    </row>
    <row r="5808" spans="1:2" x14ac:dyDescent="0.2">
      <c r="A5808" s="2">
        <v>1852.8954220000001</v>
      </c>
      <c r="B5808" s="2">
        <v>1683</v>
      </c>
    </row>
    <row r="5809" spans="1:2" x14ac:dyDescent="0.2">
      <c r="A5809" s="2">
        <v>1852.9858119999999</v>
      </c>
      <c r="B5809" s="2">
        <v>1696</v>
      </c>
    </row>
    <row r="5810" spans="1:2" x14ac:dyDescent="0.2">
      <c r="A5810" s="2">
        <v>1853.089436</v>
      </c>
      <c r="B5810" s="2">
        <v>1676</v>
      </c>
    </row>
    <row r="5811" spans="1:2" x14ac:dyDescent="0.2">
      <c r="A5811" s="2">
        <v>1853.222462</v>
      </c>
      <c r="B5811" s="2">
        <v>1690</v>
      </c>
    </row>
    <row r="5812" spans="1:2" x14ac:dyDescent="0.2">
      <c r="A5812" s="2">
        <v>1853.2925230000001</v>
      </c>
      <c r="B5812" s="2">
        <v>1685</v>
      </c>
    </row>
    <row r="5813" spans="1:2" x14ac:dyDescent="0.2">
      <c r="A5813" s="2">
        <v>1853.3836570000001</v>
      </c>
      <c r="B5813" s="2">
        <v>1673</v>
      </c>
    </row>
    <row r="5814" spans="1:2" x14ac:dyDescent="0.2">
      <c r="A5814" s="2">
        <v>1853.4351140000001</v>
      </c>
      <c r="B5814" s="2">
        <v>1697</v>
      </c>
    </row>
    <row r="5815" spans="1:2" x14ac:dyDescent="0.2">
      <c r="A5815" s="2">
        <v>1853.561136</v>
      </c>
      <c r="B5815" s="2">
        <v>1679</v>
      </c>
    </row>
    <row r="5816" spans="1:2" x14ac:dyDescent="0.2">
      <c r="A5816" s="2">
        <v>1853.616957</v>
      </c>
      <c r="B5816" s="2">
        <v>1682</v>
      </c>
    </row>
    <row r="5817" spans="1:2" x14ac:dyDescent="0.2">
      <c r="A5817" s="2">
        <v>1853.8417569999999</v>
      </c>
      <c r="B5817" s="2">
        <v>1665</v>
      </c>
    </row>
    <row r="5818" spans="1:2" x14ac:dyDescent="0.2">
      <c r="A5818" s="2">
        <v>1853.851361</v>
      </c>
      <c r="B5818" s="2">
        <v>1641</v>
      </c>
    </row>
    <row r="5819" spans="1:2" x14ac:dyDescent="0.2">
      <c r="A5819" s="2">
        <v>1853.877937</v>
      </c>
      <c r="B5819" s="2">
        <v>1669</v>
      </c>
    </row>
    <row r="5820" spans="1:2" x14ac:dyDescent="0.2">
      <c r="A5820" s="2">
        <v>1853.9067480000001</v>
      </c>
      <c r="B5820" s="2">
        <v>1675</v>
      </c>
    </row>
    <row r="5821" spans="1:2" x14ac:dyDescent="0.2">
      <c r="A5821" s="2">
        <v>1853.9563889999999</v>
      </c>
      <c r="B5821" s="2">
        <v>1709</v>
      </c>
    </row>
    <row r="5822" spans="1:2" x14ac:dyDescent="0.2">
      <c r="A5822" s="2">
        <v>1854.0315929999999</v>
      </c>
      <c r="B5822" s="2">
        <v>1693</v>
      </c>
    </row>
    <row r="5823" spans="1:2" x14ac:dyDescent="0.2">
      <c r="A5823" s="2">
        <v>1854.238928</v>
      </c>
      <c r="B5823" s="2">
        <v>1676</v>
      </c>
    </row>
    <row r="5824" spans="1:2" x14ac:dyDescent="0.2">
      <c r="A5824" s="2">
        <v>1854.393198</v>
      </c>
      <c r="B5824" s="2">
        <v>1682</v>
      </c>
    </row>
    <row r="5825" spans="1:2" x14ac:dyDescent="0.2">
      <c r="A5825" s="2">
        <v>1854.4323730000001</v>
      </c>
      <c r="B5825" s="2">
        <v>1699</v>
      </c>
    </row>
    <row r="5826" spans="1:2" x14ac:dyDescent="0.2">
      <c r="A5826" s="2">
        <v>1854.5406109999999</v>
      </c>
      <c r="B5826" s="2">
        <v>1677</v>
      </c>
    </row>
    <row r="5827" spans="1:2" x14ac:dyDescent="0.2">
      <c r="A5827" s="2">
        <v>1854.6387340000001</v>
      </c>
      <c r="B5827" s="2">
        <v>1682</v>
      </c>
    </row>
    <row r="5828" spans="1:2" x14ac:dyDescent="0.2">
      <c r="A5828" s="2">
        <v>1854.740988</v>
      </c>
      <c r="B5828" s="2">
        <v>1687</v>
      </c>
    </row>
    <row r="5829" spans="1:2" x14ac:dyDescent="0.2">
      <c r="A5829" s="2">
        <v>1854.9886959999999</v>
      </c>
      <c r="B5829" s="2">
        <v>1718</v>
      </c>
    </row>
    <row r="5830" spans="1:2" x14ac:dyDescent="0.2">
      <c r="A5830" s="2">
        <v>1855.036844</v>
      </c>
      <c r="B5830" s="2">
        <v>1691</v>
      </c>
    </row>
    <row r="5831" spans="1:2" x14ac:dyDescent="0.2">
      <c r="A5831" s="2">
        <v>1855.072774</v>
      </c>
      <c r="B5831" s="2">
        <v>1690</v>
      </c>
    </row>
    <row r="5832" spans="1:2" x14ac:dyDescent="0.2">
      <c r="A5832" s="2">
        <v>1855.2795390000001</v>
      </c>
      <c r="B5832" s="2">
        <v>1716</v>
      </c>
    </row>
    <row r="5833" spans="1:2" x14ac:dyDescent="0.2">
      <c r="A5833" s="2">
        <v>1855.3499870000001</v>
      </c>
      <c r="B5833" s="2">
        <v>1646</v>
      </c>
    </row>
    <row r="5834" spans="1:2" x14ac:dyDescent="0.2">
      <c r="A5834" s="2">
        <v>1855.3536959999999</v>
      </c>
      <c r="B5834" s="2">
        <v>1721</v>
      </c>
    </row>
    <row r="5835" spans="1:2" x14ac:dyDescent="0.2">
      <c r="A5835" s="2">
        <v>1855.4980089999999</v>
      </c>
      <c r="B5835" s="2">
        <v>1674</v>
      </c>
    </row>
    <row r="5836" spans="1:2" x14ac:dyDescent="0.2">
      <c r="A5836" s="2">
        <v>1855.5761110000001</v>
      </c>
      <c r="B5836" s="2">
        <v>1689</v>
      </c>
    </row>
    <row r="5837" spans="1:2" x14ac:dyDescent="0.2">
      <c r="A5837" s="2">
        <v>1855.671836</v>
      </c>
      <c r="B5837" s="2">
        <v>1685</v>
      </c>
    </row>
    <row r="5838" spans="1:2" x14ac:dyDescent="0.2">
      <c r="A5838" s="2">
        <v>1855.715919</v>
      </c>
      <c r="B5838" s="2">
        <v>1701</v>
      </c>
    </row>
    <row r="5839" spans="1:2" x14ac:dyDescent="0.2">
      <c r="A5839" s="2">
        <v>1855.8850709999999</v>
      </c>
      <c r="B5839" s="2">
        <v>1712</v>
      </c>
    </row>
    <row r="5840" spans="1:2" x14ac:dyDescent="0.2">
      <c r="A5840" s="2">
        <v>1855.9458259999999</v>
      </c>
      <c r="B5840" s="2">
        <v>1706</v>
      </c>
    </row>
    <row r="5841" spans="1:2" x14ac:dyDescent="0.2">
      <c r="A5841" s="2">
        <v>1855.990579</v>
      </c>
      <c r="B5841" s="2">
        <v>1719</v>
      </c>
    </row>
    <row r="5842" spans="1:2" x14ac:dyDescent="0.2">
      <c r="A5842" s="2">
        <v>1856.3844349999999</v>
      </c>
      <c r="B5842" s="2">
        <v>1666</v>
      </c>
    </row>
    <row r="5843" spans="1:2" x14ac:dyDescent="0.2">
      <c r="A5843" s="2">
        <v>1856.4476500000001</v>
      </c>
      <c r="B5843" s="2">
        <v>1700</v>
      </c>
    </row>
    <row r="5844" spans="1:2" x14ac:dyDescent="0.2">
      <c r="A5844" s="2">
        <v>1856.572983</v>
      </c>
      <c r="B5844" s="2">
        <v>1703</v>
      </c>
    </row>
    <row r="5845" spans="1:2" x14ac:dyDescent="0.2">
      <c r="A5845" s="2">
        <v>1856.6096540000001</v>
      </c>
      <c r="B5845" s="2">
        <v>1707</v>
      </c>
    </row>
    <row r="5846" spans="1:2" x14ac:dyDescent="0.2">
      <c r="A5846" s="2">
        <v>1856.75872</v>
      </c>
      <c r="B5846" s="2">
        <v>1670</v>
      </c>
    </row>
    <row r="5847" spans="1:2" x14ac:dyDescent="0.2">
      <c r="A5847" s="2">
        <v>1856.925506</v>
      </c>
      <c r="B5847" s="2">
        <v>1688</v>
      </c>
    </row>
    <row r="5848" spans="1:2" x14ac:dyDescent="0.2">
      <c r="A5848" s="2">
        <v>1857.0608130000001</v>
      </c>
      <c r="B5848" s="2">
        <v>1720</v>
      </c>
    </row>
    <row r="5849" spans="1:2" x14ac:dyDescent="0.2">
      <c r="A5849" s="2">
        <v>1857.1072200000001</v>
      </c>
      <c r="B5849" s="2">
        <v>1691</v>
      </c>
    </row>
    <row r="5850" spans="1:2" x14ac:dyDescent="0.2">
      <c r="A5850" s="2">
        <v>1857.11311</v>
      </c>
      <c r="B5850" s="2">
        <v>1649</v>
      </c>
    </row>
    <row r="5851" spans="1:2" x14ac:dyDescent="0.2">
      <c r="A5851" s="2">
        <v>1857.412617</v>
      </c>
      <c r="B5851" s="2">
        <v>1677</v>
      </c>
    </row>
    <row r="5852" spans="1:2" x14ac:dyDescent="0.2">
      <c r="A5852" s="2">
        <v>1857.5957699999999</v>
      </c>
      <c r="B5852" s="2">
        <v>1668</v>
      </c>
    </row>
    <row r="5853" spans="1:2" x14ac:dyDescent="0.2">
      <c r="A5853" s="2">
        <v>1858.022219</v>
      </c>
      <c r="B5853" s="2">
        <v>1691</v>
      </c>
    </row>
    <row r="5854" spans="1:2" x14ac:dyDescent="0.2">
      <c r="A5854" s="2">
        <v>1858.2161799999999</v>
      </c>
      <c r="B5854" s="2">
        <v>1685</v>
      </c>
    </row>
    <row r="5855" spans="1:2" x14ac:dyDescent="0.2">
      <c r="A5855" s="2">
        <v>1858.9885870000001</v>
      </c>
      <c r="B5855" s="2">
        <v>1690</v>
      </c>
    </row>
    <row r="5856" spans="1:2" x14ac:dyDescent="0.2">
      <c r="A5856" s="2">
        <v>1859.0361439999999</v>
      </c>
      <c r="B5856" s="2">
        <v>1709</v>
      </c>
    </row>
    <row r="5857" spans="1:2" x14ac:dyDescent="0.2">
      <c r="A5857" s="2">
        <v>1859.1104459999999</v>
      </c>
      <c r="B5857" s="2">
        <v>1699</v>
      </c>
    </row>
    <row r="5858" spans="1:2" x14ac:dyDescent="0.2">
      <c r="A5858" s="2">
        <v>1859.208517</v>
      </c>
      <c r="B5858" s="2">
        <v>1701</v>
      </c>
    </row>
    <row r="5859" spans="1:2" x14ac:dyDescent="0.2">
      <c r="A5859" s="2">
        <v>1859.249757</v>
      </c>
      <c r="B5859" s="2">
        <v>1700</v>
      </c>
    </row>
    <row r="5860" spans="1:2" x14ac:dyDescent="0.2">
      <c r="A5860" s="2">
        <v>1859.455238</v>
      </c>
      <c r="B5860" s="2">
        <v>1696</v>
      </c>
    </row>
    <row r="5861" spans="1:2" x14ac:dyDescent="0.2">
      <c r="A5861" s="2">
        <v>1859.5594490000001</v>
      </c>
      <c r="B5861" s="2">
        <v>1692</v>
      </c>
    </row>
    <row r="5862" spans="1:2" x14ac:dyDescent="0.2">
      <c r="A5862" s="2">
        <v>1859.651419</v>
      </c>
      <c r="B5862" s="2">
        <v>1679</v>
      </c>
    </row>
    <row r="5863" spans="1:2" x14ac:dyDescent="0.2">
      <c r="A5863" s="2">
        <v>1859.681546</v>
      </c>
      <c r="B5863" s="2">
        <v>1696</v>
      </c>
    </row>
    <row r="5864" spans="1:2" x14ac:dyDescent="0.2">
      <c r="A5864" s="2">
        <v>1859.737746</v>
      </c>
      <c r="B5864" s="2">
        <v>1688</v>
      </c>
    </row>
    <row r="5865" spans="1:2" x14ac:dyDescent="0.2">
      <c r="A5865" s="2">
        <v>1859.8145810000001</v>
      </c>
      <c r="B5865" s="2">
        <v>1693</v>
      </c>
    </row>
    <row r="5866" spans="1:2" x14ac:dyDescent="0.2">
      <c r="A5866" s="2">
        <v>1859.9035799999999</v>
      </c>
      <c r="B5866" s="2">
        <v>1666</v>
      </c>
    </row>
    <row r="5867" spans="1:2" x14ac:dyDescent="0.2">
      <c r="A5867" s="2">
        <v>1860.4046040000001</v>
      </c>
      <c r="B5867" s="2">
        <v>1708</v>
      </c>
    </row>
    <row r="5868" spans="1:2" x14ac:dyDescent="0.2">
      <c r="A5868" s="2">
        <v>1860.4294990000001</v>
      </c>
      <c r="B5868" s="2">
        <v>1696</v>
      </c>
    </row>
    <row r="5869" spans="1:2" x14ac:dyDescent="0.2">
      <c r="A5869" s="2">
        <v>1860.4517310000001</v>
      </c>
      <c r="B5869" s="2">
        <v>1676</v>
      </c>
    </row>
    <row r="5870" spans="1:2" x14ac:dyDescent="0.2">
      <c r="A5870" s="2">
        <v>1860.5290950000001</v>
      </c>
      <c r="B5870" s="2">
        <v>1646</v>
      </c>
    </row>
    <row r="5871" spans="1:2" x14ac:dyDescent="0.2">
      <c r="A5871" s="2">
        <v>1860.530195</v>
      </c>
      <c r="B5871" s="2">
        <v>1651</v>
      </c>
    </row>
    <row r="5872" spans="1:2" x14ac:dyDescent="0.2">
      <c r="A5872" s="2">
        <v>1860.741041</v>
      </c>
      <c r="B5872" s="2">
        <v>1674</v>
      </c>
    </row>
    <row r="5873" spans="1:2" x14ac:dyDescent="0.2">
      <c r="A5873" s="2">
        <v>1860.819753</v>
      </c>
      <c r="B5873" s="2">
        <v>1724</v>
      </c>
    </row>
    <row r="5874" spans="1:2" x14ac:dyDescent="0.2">
      <c r="A5874" s="2">
        <v>1860.970206</v>
      </c>
      <c r="B5874" s="2">
        <v>1687</v>
      </c>
    </row>
    <row r="5875" spans="1:2" x14ac:dyDescent="0.2">
      <c r="A5875" s="2">
        <v>1861.0625199999999</v>
      </c>
      <c r="B5875" s="2">
        <v>1678</v>
      </c>
    </row>
    <row r="5876" spans="1:2" x14ac:dyDescent="0.2">
      <c r="A5876" s="2">
        <v>1861.4275359999999</v>
      </c>
      <c r="B5876" s="2">
        <v>1692</v>
      </c>
    </row>
    <row r="5877" spans="1:2" x14ac:dyDescent="0.2">
      <c r="A5877" s="2">
        <v>1861.6552389999999</v>
      </c>
      <c r="B5877" s="2">
        <v>1722</v>
      </c>
    </row>
    <row r="5878" spans="1:2" x14ac:dyDescent="0.2">
      <c r="A5878" s="2">
        <v>1861.6898679999999</v>
      </c>
      <c r="B5878" s="2">
        <v>1708</v>
      </c>
    </row>
    <row r="5879" spans="1:2" x14ac:dyDescent="0.2">
      <c r="A5879" s="2">
        <v>1861.861132</v>
      </c>
      <c r="B5879" s="2">
        <v>1682</v>
      </c>
    </row>
    <row r="5880" spans="1:2" x14ac:dyDescent="0.2">
      <c r="A5880" s="2">
        <v>1861.902576</v>
      </c>
      <c r="B5880" s="2">
        <v>1678</v>
      </c>
    </row>
    <row r="5881" spans="1:2" x14ac:dyDescent="0.2">
      <c r="A5881" s="2">
        <v>1862.150253</v>
      </c>
      <c r="B5881" s="2">
        <v>1712</v>
      </c>
    </row>
    <row r="5882" spans="1:2" x14ac:dyDescent="0.2">
      <c r="A5882" s="2">
        <v>1862.3683599999999</v>
      </c>
      <c r="B5882" s="2">
        <v>1702</v>
      </c>
    </row>
    <row r="5883" spans="1:2" x14ac:dyDescent="0.2">
      <c r="A5883" s="2">
        <v>1862.681785</v>
      </c>
      <c r="B5883" s="2">
        <v>1691</v>
      </c>
    </row>
    <row r="5884" spans="1:2" x14ac:dyDescent="0.2">
      <c r="A5884" s="2">
        <v>1863.3535790000001</v>
      </c>
      <c r="B5884" s="2">
        <v>1684</v>
      </c>
    </row>
    <row r="5885" spans="1:2" x14ac:dyDescent="0.2">
      <c r="A5885" s="2">
        <v>1863.587315</v>
      </c>
      <c r="B5885" s="2">
        <v>1688</v>
      </c>
    </row>
    <row r="5886" spans="1:2" x14ac:dyDescent="0.2">
      <c r="A5886" s="2">
        <v>1863.719253</v>
      </c>
      <c r="B5886" s="2">
        <v>1714</v>
      </c>
    </row>
    <row r="5887" spans="1:2" x14ac:dyDescent="0.2">
      <c r="A5887" s="2">
        <v>1864.0741330000001</v>
      </c>
      <c r="B5887" s="2">
        <v>1706</v>
      </c>
    </row>
    <row r="5888" spans="1:2" x14ac:dyDescent="0.2">
      <c r="A5888" s="2">
        <v>1864.1147350000001</v>
      </c>
      <c r="B5888" s="2">
        <v>1663</v>
      </c>
    </row>
    <row r="5889" spans="1:2" x14ac:dyDescent="0.2">
      <c r="A5889" s="2">
        <v>1864.624603</v>
      </c>
      <c r="B5889" s="2">
        <v>1700</v>
      </c>
    </row>
    <row r="5890" spans="1:2" x14ac:dyDescent="0.2">
      <c r="A5890" s="2">
        <v>1864.642253</v>
      </c>
      <c r="B5890" s="2">
        <v>1657</v>
      </c>
    </row>
    <row r="5891" spans="1:2" x14ac:dyDescent="0.2">
      <c r="A5891" s="2">
        <v>1864.76909</v>
      </c>
      <c r="B5891" s="2">
        <v>1700</v>
      </c>
    </row>
    <row r="5892" spans="1:2" x14ac:dyDescent="0.2">
      <c r="A5892" s="2">
        <v>1865.066838</v>
      </c>
      <c r="B5892" s="2">
        <v>1714</v>
      </c>
    </row>
    <row r="5893" spans="1:2" x14ac:dyDescent="0.2">
      <c r="A5893" s="2">
        <v>1865.1154100000001</v>
      </c>
      <c r="B5893" s="2">
        <v>1692</v>
      </c>
    </row>
    <row r="5894" spans="1:2" x14ac:dyDescent="0.2">
      <c r="A5894" s="2">
        <v>1865.1752879999999</v>
      </c>
      <c r="B5894" s="2">
        <v>1690</v>
      </c>
    </row>
    <row r="5895" spans="1:2" x14ac:dyDescent="0.2">
      <c r="A5895" s="2">
        <v>1865.1781209999999</v>
      </c>
      <c r="B5895" s="2">
        <v>1690</v>
      </c>
    </row>
    <row r="5896" spans="1:2" x14ac:dyDescent="0.2">
      <c r="A5896" s="2">
        <v>1865.275222</v>
      </c>
      <c r="B5896" s="2">
        <v>1668</v>
      </c>
    </row>
    <row r="5897" spans="1:2" x14ac:dyDescent="0.2">
      <c r="A5897" s="2">
        <v>1865.449541</v>
      </c>
      <c r="B5897" s="2">
        <v>1713</v>
      </c>
    </row>
    <row r="5898" spans="1:2" x14ac:dyDescent="0.2">
      <c r="A5898" s="2">
        <v>1865.681141</v>
      </c>
      <c r="B5898" s="2">
        <v>1722</v>
      </c>
    </row>
    <row r="5899" spans="1:2" x14ac:dyDescent="0.2">
      <c r="A5899" s="2">
        <v>1865.9057789999999</v>
      </c>
      <c r="B5899" s="2">
        <v>1693</v>
      </c>
    </row>
    <row r="5900" spans="1:2" x14ac:dyDescent="0.2">
      <c r="A5900" s="2">
        <v>1865.9921650000001</v>
      </c>
      <c r="B5900" s="2">
        <v>1694</v>
      </c>
    </row>
    <row r="5901" spans="1:2" x14ac:dyDescent="0.2">
      <c r="A5901" s="2">
        <v>1866.21055</v>
      </c>
      <c r="B5901" s="2">
        <v>1700</v>
      </c>
    </row>
    <row r="5902" spans="1:2" x14ac:dyDescent="0.2">
      <c r="A5902" s="2">
        <v>1866.2539549999999</v>
      </c>
      <c r="B5902" s="2">
        <v>1698</v>
      </c>
    </row>
    <row r="5903" spans="1:2" x14ac:dyDescent="0.2">
      <c r="A5903" s="2">
        <v>1866.3813170000001</v>
      </c>
      <c r="B5903" s="2">
        <v>1689</v>
      </c>
    </row>
    <row r="5904" spans="1:2" x14ac:dyDescent="0.2">
      <c r="A5904" s="2">
        <v>1866.446261</v>
      </c>
      <c r="B5904" s="2">
        <v>1692</v>
      </c>
    </row>
    <row r="5905" spans="1:2" x14ac:dyDescent="0.2">
      <c r="A5905" s="2">
        <v>1866.448987</v>
      </c>
      <c r="B5905" s="2">
        <v>1674</v>
      </c>
    </row>
    <row r="5906" spans="1:2" x14ac:dyDescent="0.2">
      <c r="A5906" s="2">
        <v>1866.531755</v>
      </c>
      <c r="B5906" s="2">
        <v>1714</v>
      </c>
    </row>
    <row r="5907" spans="1:2" x14ac:dyDescent="0.2">
      <c r="A5907" s="2">
        <v>1866.5375100000001</v>
      </c>
      <c r="B5907" s="2">
        <v>1690</v>
      </c>
    </row>
    <row r="5908" spans="1:2" x14ac:dyDescent="0.2">
      <c r="A5908" s="2">
        <v>1866.597035</v>
      </c>
      <c r="B5908" s="2">
        <v>1693</v>
      </c>
    </row>
    <row r="5909" spans="1:2" x14ac:dyDescent="0.2">
      <c r="A5909" s="2">
        <v>1866.816411</v>
      </c>
      <c r="B5909" s="2">
        <v>1689</v>
      </c>
    </row>
    <row r="5910" spans="1:2" x14ac:dyDescent="0.2">
      <c r="A5910" s="2">
        <v>1866.9052220000001</v>
      </c>
      <c r="B5910" s="2">
        <v>1672</v>
      </c>
    </row>
    <row r="5911" spans="1:2" x14ac:dyDescent="0.2">
      <c r="A5911" s="2">
        <v>1866.9632340000001</v>
      </c>
      <c r="B5911" s="2">
        <v>1708</v>
      </c>
    </row>
    <row r="5912" spans="1:2" x14ac:dyDescent="0.2">
      <c r="A5912" s="2">
        <v>1867.304431</v>
      </c>
      <c r="B5912" s="2">
        <v>1680</v>
      </c>
    </row>
    <row r="5913" spans="1:2" x14ac:dyDescent="0.2">
      <c r="A5913" s="2">
        <v>1867.3639909999999</v>
      </c>
      <c r="B5913" s="2">
        <v>1713</v>
      </c>
    </row>
    <row r="5914" spans="1:2" x14ac:dyDescent="0.2">
      <c r="A5914" s="2">
        <v>1867.421734</v>
      </c>
      <c r="B5914" s="2">
        <v>1668</v>
      </c>
    </row>
    <row r="5915" spans="1:2" x14ac:dyDescent="0.2">
      <c r="A5915" s="2">
        <v>1867.518237</v>
      </c>
      <c r="B5915" s="2">
        <v>1650</v>
      </c>
    </row>
    <row r="5916" spans="1:2" x14ac:dyDescent="0.2">
      <c r="A5916" s="2">
        <v>1867.652738</v>
      </c>
      <c r="B5916" s="2">
        <v>1678</v>
      </c>
    </row>
    <row r="5917" spans="1:2" x14ac:dyDescent="0.2">
      <c r="A5917" s="2">
        <v>1867.8172790000001</v>
      </c>
      <c r="B5917" s="2">
        <v>1675</v>
      </c>
    </row>
    <row r="5918" spans="1:2" x14ac:dyDescent="0.2">
      <c r="A5918" s="2">
        <v>1867.881175</v>
      </c>
      <c r="B5918" s="2">
        <v>1736</v>
      </c>
    </row>
    <row r="5919" spans="1:2" x14ac:dyDescent="0.2">
      <c r="A5919" s="2">
        <v>1868.1976320000001</v>
      </c>
      <c r="B5919" s="2">
        <v>1682</v>
      </c>
    </row>
    <row r="5920" spans="1:2" x14ac:dyDescent="0.2">
      <c r="A5920" s="2">
        <v>1868.4682069999999</v>
      </c>
      <c r="B5920" s="2">
        <v>1695</v>
      </c>
    </row>
    <row r="5921" spans="1:2" x14ac:dyDescent="0.2">
      <c r="A5921" s="2">
        <v>1868.5138730000001</v>
      </c>
      <c r="B5921" s="2">
        <v>1696</v>
      </c>
    </row>
    <row r="5922" spans="1:2" x14ac:dyDescent="0.2">
      <c r="A5922" s="2">
        <v>1868.5306539999999</v>
      </c>
      <c r="B5922" s="2">
        <v>1697</v>
      </c>
    </row>
    <row r="5923" spans="1:2" x14ac:dyDescent="0.2">
      <c r="A5923" s="2">
        <v>1868.6120539999999</v>
      </c>
      <c r="B5923" s="2">
        <v>1648</v>
      </c>
    </row>
    <row r="5924" spans="1:2" x14ac:dyDescent="0.2">
      <c r="A5924" s="2">
        <v>1868.6156149999999</v>
      </c>
      <c r="B5924" s="2">
        <v>1711</v>
      </c>
    </row>
    <row r="5925" spans="1:2" x14ac:dyDescent="0.2">
      <c r="A5925" s="2">
        <v>1868.776934</v>
      </c>
      <c r="B5925" s="2">
        <v>1661</v>
      </c>
    </row>
    <row r="5926" spans="1:2" x14ac:dyDescent="0.2">
      <c r="A5926" s="2">
        <v>1868.8117119999999</v>
      </c>
      <c r="B5926" s="2">
        <v>1704</v>
      </c>
    </row>
    <row r="5927" spans="1:2" x14ac:dyDescent="0.2">
      <c r="A5927" s="2">
        <v>1869.05746</v>
      </c>
      <c r="B5927" s="2">
        <v>1697</v>
      </c>
    </row>
    <row r="5928" spans="1:2" x14ac:dyDescent="0.2">
      <c r="A5928" s="2">
        <v>1869.072408</v>
      </c>
      <c r="B5928" s="2">
        <v>1656</v>
      </c>
    </row>
    <row r="5929" spans="1:2" x14ac:dyDescent="0.2">
      <c r="A5929" s="2">
        <v>1869.2024019999999</v>
      </c>
      <c r="B5929" s="2">
        <v>1682</v>
      </c>
    </row>
    <row r="5930" spans="1:2" x14ac:dyDescent="0.2">
      <c r="A5930" s="2">
        <v>1869.9893179999999</v>
      </c>
      <c r="B5930" s="2">
        <v>1706</v>
      </c>
    </row>
    <row r="5931" spans="1:2" x14ac:dyDescent="0.2">
      <c r="A5931" s="2">
        <v>1870.1099220000001</v>
      </c>
      <c r="B5931" s="2">
        <v>1688</v>
      </c>
    </row>
    <row r="5932" spans="1:2" x14ac:dyDescent="0.2">
      <c r="A5932" s="2">
        <v>1870.15697</v>
      </c>
      <c r="B5932" s="2">
        <v>1694</v>
      </c>
    </row>
    <row r="5933" spans="1:2" x14ac:dyDescent="0.2">
      <c r="A5933" s="2">
        <v>1870.2859980000001</v>
      </c>
      <c r="B5933" s="2">
        <v>1658</v>
      </c>
    </row>
    <row r="5934" spans="1:2" x14ac:dyDescent="0.2">
      <c r="A5934" s="2">
        <v>1870.448355</v>
      </c>
      <c r="B5934" s="2">
        <v>1673</v>
      </c>
    </row>
    <row r="5935" spans="1:2" x14ac:dyDescent="0.2">
      <c r="A5935" s="2">
        <v>1870.5176269999999</v>
      </c>
      <c r="B5935" s="2">
        <v>1704</v>
      </c>
    </row>
    <row r="5936" spans="1:2" x14ac:dyDescent="0.2">
      <c r="A5936" s="2">
        <v>1870.61616</v>
      </c>
      <c r="B5936" s="2">
        <v>1662</v>
      </c>
    </row>
    <row r="5937" spans="1:2" x14ac:dyDescent="0.2">
      <c r="A5937" s="2">
        <v>1870.7562150000001</v>
      </c>
      <c r="B5937" s="2">
        <v>1674</v>
      </c>
    </row>
    <row r="5938" spans="1:2" x14ac:dyDescent="0.2">
      <c r="A5938" s="2">
        <v>1870.884587</v>
      </c>
      <c r="B5938" s="2">
        <v>1707</v>
      </c>
    </row>
    <row r="5939" spans="1:2" x14ac:dyDescent="0.2">
      <c r="A5939" s="2">
        <v>1870.9680390000001</v>
      </c>
      <c r="B5939" s="2">
        <v>1676</v>
      </c>
    </row>
    <row r="5940" spans="1:2" x14ac:dyDescent="0.2">
      <c r="A5940" s="2">
        <v>1870.9732449999999</v>
      </c>
      <c r="B5940" s="2">
        <v>1711</v>
      </c>
    </row>
    <row r="5941" spans="1:2" x14ac:dyDescent="0.2">
      <c r="A5941" s="2">
        <v>1871.1561099999999</v>
      </c>
      <c r="B5941" s="2">
        <v>1690</v>
      </c>
    </row>
    <row r="5942" spans="1:2" x14ac:dyDescent="0.2">
      <c r="A5942" s="2">
        <v>1871.3632620000001</v>
      </c>
      <c r="B5942" s="2">
        <v>1690</v>
      </c>
    </row>
    <row r="5943" spans="1:2" x14ac:dyDescent="0.2">
      <c r="A5943" s="2">
        <v>1871.6109349999999</v>
      </c>
      <c r="B5943" s="2">
        <v>1682</v>
      </c>
    </row>
    <row r="5944" spans="1:2" x14ac:dyDescent="0.2">
      <c r="A5944" s="2">
        <v>1871.630928</v>
      </c>
      <c r="B5944" s="2">
        <v>1686</v>
      </c>
    </row>
    <row r="5945" spans="1:2" x14ac:dyDescent="0.2">
      <c r="A5945" s="2">
        <v>1872.0122429999999</v>
      </c>
      <c r="B5945" s="2">
        <v>1689</v>
      </c>
    </row>
    <row r="5946" spans="1:2" x14ac:dyDescent="0.2">
      <c r="A5946" s="2">
        <v>1872.0524909999999</v>
      </c>
      <c r="B5946" s="2">
        <v>1693</v>
      </c>
    </row>
    <row r="5947" spans="1:2" x14ac:dyDescent="0.2">
      <c r="A5947" s="2">
        <v>1872.100895</v>
      </c>
      <c r="B5947" s="2">
        <v>1687</v>
      </c>
    </row>
    <row r="5948" spans="1:2" x14ac:dyDescent="0.2">
      <c r="A5948" s="2">
        <v>1872.656508</v>
      </c>
      <c r="B5948" s="2">
        <v>1689</v>
      </c>
    </row>
    <row r="5949" spans="1:2" x14ac:dyDescent="0.2">
      <c r="A5949" s="2">
        <v>1872.6631560000001</v>
      </c>
      <c r="B5949" s="2">
        <v>1695</v>
      </c>
    </row>
    <row r="5950" spans="1:2" x14ac:dyDescent="0.2">
      <c r="A5950" s="2">
        <v>1873.0583039999999</v>
      </c>
      <c r="B5950" s="2">
        <v>1701</v>
      </c>
    </row>
    <row r="5951" spans="1:2" x14ac:dyDescent="0.2">
      <c r="A5951" s="2">
        <v>1873.303222</v>
      </c>
      <c r="B5951" s="2">
        <v>1704</v>
      </c>
    </row>
    <row r="5952" spans="1:2" x14ac:dyDescent="0.2">
      <c r="A5952" s="2">
        <v>1873.51776</v>
      </c>
      <c r="B5952" s="2">
        <v>1657</v>
      </c>
    </row>
    <row r="5953" spans="1:2" x14ac:dyDescent="0.2">
      <c r="A5953" s="2">
        <v>1873.5658900000001</v>
      </c>
      <c r="B5953" s="2">
        <v>1699</v>
      </c>
    </row>
    <row r="5954" spans="1:2" x14ac:dyDescent="0.2">
      <c r="A5954" s="2">
        <v>1873.6093499999999</v>
      </c>
      <c r="B5954" s="2">
        <v>1673</v>
      </c>
    </row>
    <row r="5955" spans="1:2" x14ac:dyDescent="0.2">
      <c r="A5955" s="2">
        <v>1873.993772</v>
      </c>
      <c r="B5955" s="2">
        <v>1690</v>
      </c>
    </row>
    <row r="5956" spans="1:2" x14ac:dyDescent="0.2">
      <c r="A5956" s="2">
        <v>1874.1496959999999</v>
      </c>
      <c r="B5956" s="2">
        <v>1687</v>
      </c>
    </row>
    <row r="5957" spans="1:2" x14ac:dyDescent="0.2">
      <c r="A5957" s="2">
        <v>1874.1547989999999</v>
      </c>
      <c r="B5957" s="2">
        <v>1709</v>
      </c>
    </row>
    <row r="5958" spans="1:2" x14ac:dyDescent="0.2">
      <c r="A5958" s="2">
        <v>1874.180828</v>
      </c>
      <c r="B5958" s="2">
        <v>1671</v>
      </c>
    </row>
    <row r="5959" spans="1:2" x14ac:dyDescent="0.2">
      <c r="A5959" s="2">
        <v>1874.263708</v>
      </c>
      <c r="B5959" s="2">
        <v>1675</v>
      </c>
    </row>
    <row r="5960" spans="1:2" x14ac:dyDescent="0.2">
      <c r="A5960" s="2">
        <v>1874.29187</v>
      </c>
      <c r="B5960" s="2">
        <v>1698</v>
      </c>
    </row>
    <row r="5961" spans="1:2" x14ac:dyDescent="0.2">
      <c r="A5961" s="2">
        <v>1874.5322389999999</v>
      </c>
      <c r="B5961" s="2">
        <v>1667</v>
      </c>
    </row>
    <row r="5962" spans="1:2" x14ac:dyDescent="0.2">
      <c r="A5962" s="2">
        <v>1874.5490870000001</v>
      </c>
      <c r="B5962" s="2">
        <v>1691</v>
      </c>
    </row>
    <row r="5963" spans="1:2" x14ac:dyDescent="0.2">
      <c r="A5963" s="2">
        <v>1874.6251999999999</v>
      </c>
      <c r="B5963" s="2">
        <v>1686</v>
      </c>
    </row>
    <row r="5964" spans="1:2" x14ac:dyDescent="0.2">
      <c r="A5964" s="2">
        <v>1874.738429</v>
      </c>
      <c r="B5964" s="2">
        <v>1672</v>
      </c>
    </row>
    <row r="5965" spans="1:2" x14ac:dyDescent="0.2">
      <c r="A5965" s="2">
        <v>1874.7703570000001</v>
      </c>
      <c r="B5965" s="2">
        <v>1689</v>
      </c>
    </row>
    <row r="5966" spans="1:2" x14ac:dyDescent="0.2">
      <c r="A5966" s="2">
        <v>1874.824783</v>
      </c>
      <c r="B5966" s="2">
        <v>1686</v>
      </c>
    </row>
    <row r="5967" spans="1:2" x14ac:dyDescent="0.2">
      <c r="A5967" s="2">
        <v>1874.9402459999999</v>
      </c>
      <c r="B5967" s="2">
        <v>1670</v>
      </c>
    </row>
    <row r="5968" spans="1:2" x14ac:dyDescent="0.2">
      <c r="A5968" s="2">
        <v>1875.1035670000001</v>
      </c>
      <c r="B5968" s="2">
        <v>1708</v>
      </c>
    </row>
    <row r="5969" spans="1:2" x14ac:dyDescent="0.2">
      <c r="A5969" s="2">
        <v>1875.1036389999999</v>
      </c>
      <c r="B5969" s="2">
        <v>1683</v>
      </c>
    </row>
    <row r="5970" spans="1:2" x14ac:dyDescent="0.2">
      <c r="A5970" s="2">
        <v>1875.152366</v>
      </c>
      <c r="B5970" s="2">
        <v>1666</v>
      </c>
    </row>
    <row r="5971" spans="1:2" x14ac:dyDescent="0.2">
      <c r="A5971" s="2">
        <v>1875.2048380000001</v>
      </c>
      <c r="B5971" s="2">
        <v>1708</v>
      </c>
    </row>
    <row r="5972" spans="1:2" x14ac:dyDescent="0.2">
      <c r="A5972" s="2">
        <v>1875.2132369999999</v>
      </c>
      <c r="B5972" s="2">
        <v>1694</v>
      </c>
    </row>
    <row r="5973" spans="1:2" x14ac:dyDescent="0.2">
      <c r="A5973" s="2">
        <v>1875.2515060000001</v>
      </c>
      <c r="B5973" s="2">
        <v>1705</v>
      </c>
    </row>
    <row r="5974" spans="1:2" x14ac:dyDescent="0.2">
      <c r="A5974" s="2">
        <v>1875.9238680000001</v>
      </c>
      <c r="B5974" s="2">
        <v>1674</v>
      </c>
    </row>
    <row r="5975" spans="1:2" x14ac:dyDescent="0.2">
      <c r="A5975" s="2">
        <v>1876.1742790000001</v>
      </c>
      <c r="B5975" s="2">
        <v>1697</v>
      </c>
    </row>
    <row r="5976" spans="1:2" x14ac:dyDescent="0.2">
      <c r="A5976" s="2">
        <v>1876.19992</v>
      </c>
      <c r="B5976" s="2">
        <v>1678</v>
      </c>
    </row>
    <row r="5977" spans="1:2" x14ac:dyDescent="0.2">
      <c r="A5977" s="2">
        <v>1876.390715</v>
      </c>
      <c r="B5977" s="2">
        <v>1684</v>
      </c>
    </row>
    <row r="5978" spans="1:2" x14ac:dyDescent="0.2">
      <c r="A5978" s="2">
        <v>1876.3960259999999</v>
      </c>
      <c r="B5978" s="2">
        <v>1680</v>
      </c>
    </row>
    <row r="5979" spans="1:2" x14ac:dyDescent="0.2">
      <c r="A5979" s="2">
        <v>1876.412536</v>
      </c>
      <c r="B5979" s="2">
        <v>1725</v>
      </c>
    </row>
    <row r="5980" spans="1:2" x14ac:dyDescent="0.2">
      <c r="A5980" s="2">
        <v>1876.4517370000001</v>
      </c>
      <c r="B5980" s="2">
        <v>1705</v>
      </c>
    </row>
    <row r="5981" spans="1:2" x14ac:dyDescent="0.2">
      <c r="A5981" s="2">
        <v>1876.8161210000001</v>
      </c>
      <c r="B5981" s="2">
        <v>1669</v>
      </c>
    </row>
    <row r="5982" spans="1:2" x14ac:dyDescent="0.2">
      <c r="A5982" s="2">
        <v>1877.3088560000001</v>
      </c>
      <c r="B5982" s="2">
        <v>1689</v>
      </c>
    </row>
    <row r="5983" spans="1:2" x14ac:dyDescent="0.2">
      <c r="A5983" s="2">
        <v>1877.6531829999999</v>
      </c>
      <c r="B5983" s="2">
        <v>1707</v>
      </c>
    </row>
    <row r="5984" spans="1:2" x14ac:dyDescent="0.2">
      <c r="A5984" s="2">
        <v>1877.6712749999999</v>
      </c>
      <c r="B5984" s="2">
        <v>1677</v>
      </c>
    </row>
    <row r="5985" spans="1:2" x14ac:dyDescent="0.2">
      <c r="A5985" s="2">
        <v>1877.6713440000001</v>
      </c>
      <c r="B5985" s="2">
        <v>1673</v>
      </c>
    </row>
    <row r="5986" spans="1:2" x14ac:dyDescent="0.2">
      <c r="A5986" s="2">
        <v>1877.7573629999999</v>
      </c>
      <c r="B5986" s="2">
        <v>1698</v>
      </c>
    </row>
    <row r="5987" spans="1:2" x14ac:dyDescent="0.2">
      <c r="A5987" s="2">
        <v>1877.763406</v>
      </c>
      <c r="B5987" s="2">
        <v>1704</v>
      </c>
    </row>
    <row r="5988" spans="1:2" x14ac:dyDescent="0.2">
      <c r="A5988" s="2">
        <v>1877.9005770000001</v>
      </c>
      <c r="B5988" s="2">
        <v>1702</v>
      </c>
    </row>
    <row r="5989" spans="1:2" x14ac:dyDescent="0.2">
      <c r="A5989" s="2">
        <v>1878.095728</v>
      </c>
      <c r="B5989" s="2">
        <v>1712</v>
      </c>
    </row>
    <row r="5990" spans="1:2" x14ac:dyDescent="0.2">
      <c r="A5990" s="2">
        <v>1878.111267</v>
      </c>
      <c r="B5990" s="2">
        <v>1676</v>
      </c>
    </row>
    <row r="5991" spans="1:2" x14ac:dyDescent="0.2">
      <c r="A5991" s="2">
        <v>1878.1318470000001</v>
      </c>
      <c r="B5991" s="2">
        <v>1689</v>
      </c>
    </row>
    <row r="5992" spans="1:2" x14ac:dyDescent="0.2">
      <c r="A5992" s="2">
        <v>1878.365397</v>
      </c>
      <c r="B5992" s="2">
        <v>1657</v>
      </c>
    </row>
    <row r="5993" spans="1:2" x14ac:dyDescent="0.2">
      <c r="A5993" s="2">
        <v>1878.4630910000001</v>
      </c>
      <c r="B5993" s="2">
        <v>1674</v>
      </c>
    </row>
    <row r="5994" spans="1:2" x14ac:dyDescent="0.2">
      <c r="A5994" s="2">
        <v>1878.4690680000001</v>
      </c>
      <c r="B5994" s="2">
        <v>1669</v>
      </c>
    </row>
    <row r="5995" spans="1:2" x14ac:dyDescent="0.2">
      <c r="A5995" s="2">
        <v>1878.550729</v>
      </c>
      <c r="B5995" s="2">
        <v>1672</v>
      </c>
    </row>
    <row r="5996" spans="1:2" x14ac:dyDescent="0.2">
      <c r="A5996" s="2">
        <v>1878.6195520000001</v>
      </c>
      <c r="B5996" s="2">
        <v>1714</v>
      </c>
    </row>
    <row r="5997" spans="1:2" x14ac:dyDescent="0.2">
      <c r="A5997" s="2">
        <v>1878.6933779999999</v>
      </c>
      <c r="B5997" s="2">
        <v>1685</v>
      </c>
    </row>
    <row r="5998" spans="1:2" x14ac:dyDescent="0.2">
      <c r="A5998" s="2">
        <v>1878.7401139999999</v>
      </c>
      <c r="B5998" s="2">
        <v>1667</v>
      </c>
    </row>
    <row r="5999" spans="1:2" x14ac:dyDescent="0.2">
      <c r="A5999" s="2">
        <v>1879.355757</v>
      </c>
      <c r="B5999" s="2">
        <v>1711</v>
      </c>
    </row>
    <row r="6000" spans="1:2" x14ac:dyDescent="0.2">
      <c r="A6000" s="2">
        <v>1879.444606</v>
      </c>
      <c r="B6000" s="2">
        <v>1689</v>
      </c>
    </row>
    <row r="6001" spans="1:2" x14ac:dyDescent="0.2">
      <c r="A6001" s="2">
        <v>1879.708318</v>
      </c>
      <c r="B6001" s="2">
        <v>1678</v>
      </c>
    </row>
    <row r="6002" spans="1:2" x14ac:dyDescent="0.2">
      <c r="A6002" s="2">
        <v>1879.7488109999999</v>
      </c>
      <c r="B6002" s="2">
        <v>1679</v>
      </c>
    </row>
    <row r="6003" spans="1:2" x14ac:dyDescent="0.2">
      <c r="A6003" s="2">
        <v>1880.2048749999999</v>
      </c>
      <c r="B6003" s="2">
        <v>1681</v>
      </c>
    </row>
    <row r="6004" spans="1:2" x14ac:dyDescent="0.2">
      <c r="A6004" s="2">
        <v>1880.223109</v>
      </c>
      <c r="B6004" s="2">
        <v>1675</v>
      </c>
    </row>
    <row r="6005" spans="1:2" x14ac:dyDescent="0.2">
      <c r="A6005" s="2">
        <v>1880.267345</v>
      </c>
      <c r="B6005" s="2">
        <v>1682</v>
      </c>
    </row>
    <row r="6006" spans="1:2" x14ac:dyDescent="0.2">
      <c r="A6006" s="2">
        <v>1880.791847</v>
      </c>
      <c r="B6006" s="2">
        <v>1666</v>
      </c>
    </row>
    <row r="6007" spans="1:2" x14ac:dyDescent="0.2">
      <c r="A6007" s="2">
        <v>1881.0076710000001</v>
      </c>
      <c r="B6007" s="2">
        <v>1703</v>
      </c>
    </row>
    <row r="6008" spans="1:2" x14ac:dyDescent="0.2">
      <c r="A6008" s="2">
        <v>1881.0919429999999</v>
      </c>
      <c r="B6008" s="2">
        <v>1703</v>
      </c>
    </row>
    <row r="6009" spans="1:2" x14ac:dyDescent="0.2">
      <c r="A6009" s="2">
        <v>1881.6049049999999</v>
      </c>
      <c r="B6009" s="2">
        <v>1669</v>
      </c>
    </row>
    <row r="6010" spans="1:2" x14ac:dyDescent="0.2">
      <c r="A6010" s="2">
        <v>1881.6671249999999</v>
      </c>
      <c r="B6010" s="2">
        <v>1668</v>
      </c>
    </row>
    <row r="6011" spans="1:2" x14ac:dyDescent="0.2">
      <c r="A6011" s="2">
        <v>1881.9082209999999</v>
      </c>
      <c r="B6011" s="2">
        <v>1693</v>
      </c>
    </row>
    <row r="6012" spans="1:2" x14ac:dyDescent="0.2">
      <c r="A6012" s="2">
        <v>1882.2230730000001</v>
      </c>
      <c r="B6012" s="2">
        <v>1669</v>
      </c>
    </row>
    <row r="6013" spans="1:2" x14ac:dyDescent="0.2">
      <c r="A6013" s="2">
        <v>1882.4904939999999</v>
      </c>
      <c r="B6013" s="2">
        <v>1668</v>
      </c>
    </row>
    <row r="6014" spans="1:2" x14ac:dyDescent="0.2">
      <c r="A6014" s="2">
        <v>1882.6355269999999</v>
      </c>
      <c r="B6014" s="2">
        <v>1698</v>
      </c>
    </row>
    <row r="6015" spans="1:2" x14ac:dyDescent="0.2">
      <c r="A6015" s="2">
        <v>1882.665199</v>
      </c>
      <c r="B6015" s="2">
        <v>1663</v>
      </c>
    </row>
    <row r="6016" spans="1:2" x14ac:dyDescent="0.2">
      <c r="A6016" s="2">
        <v>1882.6869220000001</v>
      </c>
      <c r="B6016" s="2">
        <v>1715</v>
      </c>
    </row>
    <row r="6017" spans="1:2" x14ac:dyDescent="0.2">
      <c r="A6017" s="2">
        <v>1882.7042899999999</v>
      </c>
      <c r="B6017" s="2">
        <v>1678</v>
      </c>
    </row>
    <row r="6018" spans="1:2" x14ac:dyDescent="0.2">
      <c r="A6018" s="2">
        <v>1882.802651</v>
      </c>
      <c r="B6018" s="2">
        <v>1704</v>
      </c>
    </row>
    <row r="6019" spans="1:2" x14ac:dyDescent="0.2">
      <c r="A6019" s="2">
        <v>1882.8301939999999</v>
      </c>
      <c r="B6019" s="2">
        <v>1709</v>
      </c>
    </row>
    <row r="6020" spans="1:2" x14ac:dyDescent="0.2">
      <c r="A6020" s="2">
        <v>1882.9125939999999</v>
      </c>
      <c r="B6020" s="2">
        <v>1700</v>
      </c>
    </row>
    <row r="6021" spans="1:2" x14ac:dyDescent="0.2">
      <c r="A6021" s="2">
        <v>1883.0532559999999</v>
      </c>
      <c r="B6021" s="2">
        <v>1691</v>
      </c>
    </row>
    <row r="6022" spans="1:2" x14ac:dyDescent="0.2">
      <c r="A6022" s="2">
        <v>1883.07743</v>
      </c>
      <c r="B6022" s="2">
        <v>1668</v>
      </c>
    </row>
    <row r="6023" spans="1:2" x14ac:dyDescent="0.2">
      <c r="A6023" s="2">
        <v>1883.1121069999999</v>
      </c>
      <c r="B6023" s="2">
        <v>1666</v>
      </c>
    </row>
    <row r="6024" spans="1:2" x14ac:dyDescent="0.2">
      <c r="A6024" s="2">
        <v>1883.166635</v>
      </c>
      <c r="B6024" s="2">
        <v>1698</v>
      </c>
    </row>
    <row r="6025" spans="1:2" x14ac:dyDescent="0.2">
      <c r="A6025" s="2">
        <v>1883.2236499999999</v>
      </c>
      <c r="B6025" s="2">
        <v>1697</v>
      </c>
    </row>
    <row r="6026" spans="1:2" x14ac:dyDescent="0.2">
      <c r="A6026" s="2">
        <v>1883.2316169999999</v>
      </c>
      <c r="B6026" s="2">
        <v>1736</v>
      </c>
    </row>
    <row r="6027" spans="1:2" x14ac:dyDescent="0.2">
      <c r="A6027" s="2">
        <v>1883.359639</v>
      </c>
      <c r="B6027" s="2">
        <v>1692</v>
      </c>
    </row>
    <row r="6028" spans="1:2" x14ac:dyDescent="0.2">
      <c r="A6028" s="2">
        <v>1883.3608610000001</v>
      </c>
      <c r="B6028" s="2">
        <v>1695</v>
      </c>
    </row>
    <row r="6029" spans="1:2" x14ac:dyDescent="0.2">
      <c r="A6029" s="2">
        <v>1883.361005</v>
      </c>
      <c r="B6029" s="2">
        <v>1693</v>
      </c>
    </row>
    <row r="6030" spans="1:2" x14ac:dyDescent="0.2">
      <c r="A6030" s="2">
        <v>1883.415131</v>
      </c>
      <c r="B6030" s="2">
        <v>1723</v>
      </c>
    </row>
    <row r="6031" spans="1:2" x14ac:dyDescent="0.2">
      <c r="A6031" s="2">
        <v>1883.5575550000001</v>
      </c>
      <c r="B6031" s="2">
        <v>1705</v>
      </c>
    </row>
    <row r="6032" spans="1:2" x14ac:dyDescent="0.2">
      <c r="A6032" s="2">
        <v>1883.8806400000001</v>
      </c>
      <c r="B6032" s="2">
        <v>1690</v>
      </c>
    </row>
    <row r="6033" spans="1:2" x14ac:dyDescent="0.2">
      <c r="A6033" s="2">
        <v>1883.9839710000001</v>
      </c>
      <c r="B6033" s="2">
        <v>1714</v>
      </c>
    </row>
    <row r="6034" spans="1:2" x14ac:dyDescent="0.2">
      <c r="A6034" s="2">
        <v>1884.172116</v>
      </c>
      <c r="B6034" s="2">
        <v>1693</v>
      </c>
    </row>
    <row r="6035" spans="1:2" x14ac:dyDescent="0.2">
      <c r="A6035" s="2">
        <v>1884.17399</v>
      </c>
      <c r="B6035" s="2">
        <v>1686</v>
      </c>
    </row>
    <row r="6036" spans="1:2" x14ac:dyDescent="0.2">
      <c r="A6036" s="2">
        <v>1884.301046</v>
      </c>
      <c r="B6036" s="2">
        <v>1672</v>
      </c>
    </row>
    <row r="6037" spans="1:2" x14ac:dyDescent="0.2">
      <c r="A6037" s="2">
        <v>1884.4675890000001</v>
      </c>
      <c r="B6037" s="2">
        <v>1686</v>
      </c>
    </row>
    <row r="6038" spans="1:2" x14ac:dyDescent="0.2">
      <c r="A6038" s="2">
        <v>1884.6781269999999</v>
      </c>
      <c r="B6038" s="2">
        <v>1691</v>
      </c>
    </row>
    <row r="6039" spans="1:2" x14ac:dyDescent="0.2">
      <c r="A6039" s="2">
        <v>1885.1555699999999</v>
      </c>
      <c r="B6039" s="2">
        <v>1664</v>
      </c>
    </row>
    <row r="6040" spans="1:2" x14ac:dyDescent="0.2">
      <c r="A6040" s="2">
        <v>1885.2233000000001</v>
      </c>
      <c r="B6040" s="2">
        <v>1661</v>
      </c>
    </row>
    <row r="6041" spans="1:2" x14ac:dyDescent="0.2">
      <c r="A6041" s="2">
        <v>1885.225921</v>
      </c>
      <c r="B6041" s="2">
        <v>1709</v>
      </c>
    </row>
    <row r="6042" spans="1:2" x14ac:dyDescent="0.2">
      <c r="A6042" s="2">
        <v>1885.247584</v>
      </c>
      <c r="B6042" s="2">
        <v>1651</v>
      </c>
    </row>
    <row r="6043" spans="1:2" x14ac:dyDescent="0.2">
      <c r="A6043" s="2">
        <v>1885.2694140000001</v>
      </c>
      <c r="B6043" s="2">
        <v>1678</v>
      </c>
    </row>
    <row r="6044" spans="1:2" x14ac:dyDescent="0.2">
      <c r="A6044" s="2">
        <v>1885.400772</v>
      </c>
      <c r="B6044" s="2">
        <v>1672</v>
      </c>
    </row>
    <row r="6045" spans="1:2" x14ac:dyDescent="0.2">
      <c r="A6045" s="2">
        <v>1885.6228980000001</v>
      </c>
      <c r="B6045" s="2">
        <v>1657</v>
      </c>
    </row>
    <row r="6046" spans="1:2" x14ac:dyDescent="0.2">
      <c r="A6046" s="2">
        <v>1885.6315380000001</v>
      </c>
      <c r="B6046" s="2">
        <v>1701</v>
      </c>
    </row>
    <row r="6047" spans="1:2" x14ac:dyDescent="0.2">
      <c r="A6047" s="2">
        <v>1885.738803</v>
      </c>
      <c r="B6047" s="2">
        <v>1713</v>
      </c>
    </row>
    <row r="6048" spans="1:2" x14ac:dyDescent="0.2">
      <c r="A6048" s="2">
        <v>1885.788554</v>
      </c>
      <c r="B6048" s="2">
        <v>1692</v>
      </c>
    </row>
    <row r="6049" spans="1:2" x14ac:dyDescent="0.2">
      <c r="A6049" s="2">
        <v>1885.81315</v>
      </c>
      <c r="B6049" s="2">
        <v>1674</v>
      </c>
    </row>
    <row r="6050" spans="1:2" x14ac:dyDescent="0.2">
      <c r="A6050" s="2">
        <v>1885.850232</v>
      </c>
      <c r="B6050" s="2">
        <v>1675</v>
      </c>
    </row>
    <row r="6051" spans="1:2" x14ac:dyDescent="0.2">
      <c r="A6051" s="2">
        <v>1885.9906100000001</v>
      </c>
      <c r="B6051" s="2">
        <v>1691</v>
      </c>
    </row>
    <row r="6052" spans="1:2" x14ac:dyDescent="0.2">
      <c r="A6052" s="2">
        <v>1886.008435</v>
      </c>
      <c r="B6052" s="2">
        <v>1707</v>
      </c>
    </row>
    <row r="6053" spans="1:2" x14ac:dyDescent="0.2">
      <c r="A6053" s="2">
        <v>1886.3349639999999</v>
      </c>
      <c r="B6053" s="2">
        <v>1703</v>
      </c>
    </row>
    <row r="6054" spans="1:2" x14ac:dyDescent="0.2">
      <c r="A6054" s="2">
        <v>1886.4116799999999</v>
      </c>
      <c r="B6054" s="2">
        <v>1691</v>
      </c>
    </row>
    <row r="6055" spans="1:2" x14ac:dyDescent="0.2">
      <c r="A6055" s="2">
        <v>1886.487149</v>
      </c>
      <c r="B6055" s="2">
        <v>1682</v>
      </c>
    </row>
    <row r="6056" spans="1:2" x14ac:dyDescent="0.2">
      <c r="A6056" s="2">
        <v>1886.5405060000001</v>
      </c>
      <c r="B6056" s="2">
        <v>1652</v>
      </c>
    </row>
    <row r="6057" spans="1:2" x14ac:dyDescent="0.2">
      <c r="A6057" s="2">
        <v>1886.6128160000001</v>
      </c>
      <c r="B6057" s="2">
        <v>1708</v>
      </c>
    </row>
    <row r="6058" spans="1:2" x14ac:dyDescent="0.2">
      <c r="A6058" s="2">
        <v>1886.9217040000001</v>
      </c>
      <c r="B6058" s="2">
        <v>1683</v>
      </c>
    </row>
    <row r="6059" spans="1:2" x14ac:dyDescent="0.2">
      <c r="A6059" s="2">
        <v>1887.2016309999999</v>
      </c>
      <c r="B6059" s="2">
        <v>1706</v>
      </c>
    </row>
    <row r="6060" spans="1:2" x14ac:dyDescent="0.2">
      <c r="A6060" s="2">
        <v>1887.2415490000001</v>
      </c>
      <c r="B6060" s="2">
        <v>1702</v>
      </c>
    </row>
    <row r="6061" spans="1:2" x14ac:dyDescent="0.2">
      <c r="A6061" s="2">
        <v>1887.3488150000001</v>
      </c>
      <c r="B6061" s="2">
        <v>1736</v>
      </c>
    </row>
    <row r="6062" spans="1:2" x14ac:dyDescent="0.2">
      <c r="A6062" s="2">
        <v>1887.4712930000001</v>
      </c>
      <c r="B6062" s="2">
        <v>1696</v>
      </c>
    </row>
    <row r="6063" spans="1:2" x14ac:dyDescent="0.2">
      <c r="A6063" s="2">
        <v>1887.494743</v>
      </c>
      <c r="B6063" s="2">
        <v>1687</v>
      </c>
    </row>
    <row r="6064" spans="1:2" x14ac:dyDescent="0.2">
      <c r="A6064" s="2">
        <v>1887.7147749999999</v>
      </c>
      <c r="B6064" s="2">
        <v>1679</v>
      </c>
    </row>
    <row r="6065" spans="1:2" x14ac:dyDescent="0.2">
      <c r="A6065" s="2">
        <v>1887.905197</v>
      </c>
      <c r="B6065" s="2">
        <v>1705</v>
      </c>
    </row>
    <row r="6066" spans="1:2" x14ac:dyDescent="0.2">
      <c r="A6066" s="2">
        <v>1888.073052</v>
      </c>
      <c r="B6066" s="2">
        <v>1688</v>
      </c>
    </row>
    <row r="6067" spans="1:2" x14ac:dyDescent="0.2">
      <c r="A6067" s="2">
        <v>1888.2292789999999</v>
      </c>
      <c r="B6067" s="2">
        <v>1698</v>
      </c>
    </row>
    <row r="6068" spans="1:2" x14ac:dyDescent="0.2">
      <c r="A6068" s="2">
        <v>1888.765081</v>
      </c>
      <c r="B6068" s="2">
        <v>1707</v>
      </c>
    </row>
    <row r="6069" spans="1:2" x14ac:dyDescent="0.2">
      <c r="A6069" s="2">
        <v>1888.773029</v>
      </c>
      <c r="B6069" s="2">
        <v>1672</v>
      </c>
    </row>
    <row r="6070" spans="1:2" x14ac:dyDescent="0.2">
      <c r="A6070" s="2">
        <v>1888.9994799999999</v>
      </c>
      <c r="B6070" s="2">
        <v>1695</v>
      </c>
    </row>
    <row r="6071" spans="1:2" x14ac:dyDescent="0.2">
      <c r="A6071" s="2">
        <v>1889.064901</v>
      </c>
      <c r="B6071" s="2">
        <v>1664</v>
      </c>
    </row>
    <row r="6072" spans="1:2" x14ac:dyDescent="0.2">
      <c r="A6072" s="2">
        <v>1889.1148700000001</v>
      </c>
      <c r="B6072" s="2">
        <v>1700</v>
      </c>
    </row>
    <row r="6073" spans="1:2" x14ac:dyDescent="0.2">
      <c r="A6073" s="2">
        <v>1889.3634649999999</v>
      </c>
      <c r="B6073" s="2">
        <v>1643</v>
      </c>
    </row>
    <row r="6074" spans="1:2" x14ac:dyDescent="0.2">
      <c r="A6074" s="2">
        <v>1889.383828</v>
      </c>
      <c r="B6074" s="2">
        <v>1666</v>
      </c>
    </row>
    <row r="6075" spans="1:2" x14ac:dyDescent="0.2">
      <c r="A6075" s="2">
        <v>1889.4078079999999</v>
      </c>
      <c r="B6075" s="2">
        <v>1684</v>
      </c>
    </row>
    <row r="6076" spans="1:2" x14ac:dyDescent="0.2">
      <c r="A6076" s="2">
        <v>1889.4126630000001</v>
      </c>
      <c r="B6076" s="2">
        <v>1668</v>
      </c>
    </row>
    <row r="6077" spans="1:2" x14ac:dyDescent="0.2">
      <c r="A6077" s="2">
        <v>1889.7410199999999</v>
      </c>
      <c r="B6077" s="2">
        <v>1651</v>
      </c>
    </row>
    <row r="6078" spans="1:2" x14ac:dyDescent="0.2">
      <c r="A6078" s="2">
        <v>1889.8705869999999</v>
      </c>
      <c r="B6078" s="2">
        <v>1696</v>
      </c>
    </row>
    <row r="6079" spans="1:2" x14ac:dyDescent="0.2">
      <c r="A6079" s="2">
        <v>1889.922937</v>
      </c>
      <c r="B6079" s="2">
        <v>1685</v>
      </c>
    </row>
    <row r="6080" spans="1:2" x14ac:dyDescent="0.2">
      <c r="A6080" s="2">
        <v>1890.028382</v>
      </c>
      <c r="B6080" s="2">
        <v>1680</v>
      </c>
    </row>
    <row r="6081" spans="1:2" x14ac:dyDescent="0.2">
      <c r="A6081" s="2">
        <v>1890.372527</v>
      </c>
      <c r="B6081" s="2">
        <v>1699</v>
      </c>
    </row>
    <row r="6082" spans="1:2" x14ac:dyDescent="0.2">
      <c r="A6082" s="2">
        <v>1890.3821559999999</v>
      </c>
      <c r="B6082" s="2">
        <v>1690</v>
      </c>
    </row>
    <row r="6083" spans="1:2" x14ac:dyDescent="0.2">
      <c r="A6083" s="2">
        <v>1890.5570680000001</v>
      </c>
      <c r="B6083" s="2">
        <v>1690</v>
      </c>
    </row>
    <row r="6084" spans="1:2" x14ac:dyDescent="0.2">
      <c r="A6084" s="2">
        <v>1890.736766</v>
      </c>
      <c r="B6084" s="2">
        <v>1687</v>
      </c>
    </row>
    <row r="6085" spans="1:2" x14ac:dyDescent="0.2">
      <c r="A6085" s="2">
        <v>1890.7919549999999</v>
      </c>
      <c r="B6085" s="2">
        <v>1698</v>
      </c>
    </row>
    <row r="6086" spans="1:2" x14ac:dyDescent="0.2">
      <c r="A6086" s="2">
        <v>1891.005774</v>
      </c>
      <c r="B6086" s="2">
        <v>1671</v>
      </c>
    </row>
    <row r="6087" spans="1:2" x14ac:dyDescent="0.2">
      <c r="A6087" s="2">
        <v>1891.2171310000001</v>
      </c>
      <c r="B6087" s="2">
        <v>1672</v>
      </c>
    </row>
    <row r="6088" spans="1:2" x14ac:dyDescent="0.2">
      <c r="A6088" s="2">
        <v>1891.2326909999999</v>
      </c>
      <c r="B6088" s="2">
        <v>1722</v>
      </c>
    </row>
    <row r="6089" spans="1:2" x14ac:dyDescent="0.2">
      <c r="A6089" s="2">
        <v>1891.4110720000001</v>
      </c>
      <c r="B6089" s="2">
        <v>1702</v>
      </c>
    </row>
    <row r="6090" spans="1:2" x14ac:dyDescent="0.2">
      <c r="A6090" s="2">
        <v>1891.5205040000001</v>
      </c>
      <c r="B6090" s="2">
        <v>1708</v>
      </c>
    </row>
    <row r="6091" spans="1:2" x14ac:dyDescent="0.2">
      <c r="A6091" s="2">
        <v>1891.610152</v>
      </c>
      <c r="B6091" s="2">
        <v>1666</v>
      </c>
    </row>
    <row r="6092" spans="1:2" x14ac:dyDescent="0.2">
      <c r="A6092" s="2">
        <v>1891.9315320000001</v>
      </c>
      <c r="B6092" s="2">
        <v>1659</v>
      </c>
    </row>
    <row r="6093" spans="1:2" x14ac:dyDescent="0.2">
      <c r="A6093" s="2">
        <v>1892.0837369999999</v>
      </c>
      <c r="B6093" s="2">
        <v>1713</v>
      </c>
    </row>
    <row r="6094" spans="1:2" x14ac:dyDescent="0.2">
      <c r="A6094" s="2">
        <v>1892.0841820000001</v>
      </c>
      <c r="B6094" s="2">
        <v>1698</v>
      </c>
    </row>
    <row r="6095" spans="1:2" x14ac:dyDescent="0.2">
      <c r="A6095" s="2">
        <v>1892.09312</v>
      </c>
      <c r="B6095" s="2">
        <v>1686</v>
      </c>
    </row>
    <row r="6096" spans="1:2" x14ac:dyDescent="0.2">
      <c r="A6096" s="2">
        <v>1892.1069990000001</v>
      </c>
      <c r="B6096" s="2">
        <v>1670</v>
      </c>
    </row>
    <row r="6097" spans="1:2" x14ac:dyDescent="0.2">
      <c r="A6097" s="2">
        <v>1892.2726500000001</v>
      </c>
      <c r="B6097" s="2">
        <v>1674</v>
      </c>
    </row>
    <row r="6098" spans="1:2" x14ac:dyDescent="0.2">
      <c r="A6098" s="2">
        <v>1892.3658109999999</v>
      </c>
      <c r="B6098" s="2">
        <v>1698</v>
      </c>
    </row>
    <row r="6099" spans="1:2" x14ac:dyDescent="0.2">
      <c r="A6099" s="2">
        <v>1892.5726179999999</v>
      </c>
      <c r="B6099" s="2">
        <v>1703</v>
      </c>
    </row>
    <row r="6100" spans="1:2" x14ac:dyDescent="0.2">
      <c r="A6100" s="2">
        <v>1892.711804</v>
      </c>
      <c r="B6100" s="2">
        <v>1693</v>
      </c>
    </row>
    <row r="6101" spans="1:2" x14ac:dyDescent="0.2">
      <c r="A6101" s="2">
        <v>1893.0049550000001</v>
      </c>
      <c r="B6101" s="2">
        <v>1711</v>
      </c>
    </row>
    <row r="6102" spans="1:2" x14ac:dyDescent="0.2">
      <c r="A6102" s="2">
        <v>1893.1328759999999</v>
      </c>
      <c r="B6102" s="2">
        <v>1681</v>
      </c>
    </row>
    <row r="6103" spans="1:2" x14ac:dyDescent="0.2">
      <c r="A6103" s="2">
        <v>1893.49927</v>
      </c>
      <c r="B6103" s="2">
        <v>1686</v>
      </c>
    </row>
    <row r="6104" spans="1:2" x14ac:dyDescent="0.2">
      <c r="A6104" s="2">
        <v>1893.5527750000001</v>
      </c>
      <c r="B6104" s="2">
        <v>1713</v>
      </c>
    </row>
    <row r="6105" spans="1:2" x14ac:dyDescent="0.2">
      <c r="A6105" s="2">
        <v>1893.901826</v>
      </c>
      <c r="B6105" s="2">
        <v>1707</v>
      </c>
    </row>
    <row r="6106" spans="1:2" x14ac:dyDescent="0.2">
      <c r="A6106" s="2">
        <v>1893.991957</v>
      </c>
      <c r="B6106" s="2">
        <v>1701</v>
      </c>
    </row>
    <row r="6107" spans="1:2" x14ac:dyDescent="0.2">
      <c r="A6107" s="2">
        <v>1894.189388</v>
      </c>
      <c r="B6107" s="2">
        <v>1699</v>
      </c>
    </row>
    <row r="6108" spans="1:2" x14ac:dyDescent="0.2">
      <c r="A6108" s="2">
        <v>1894.452147</v>
      </c>
      <c r="B6108" s="2">
        <v>1657</v>
      </c>
    </row>
    <row r="6109" spans="1:2" x14ac:dyDescent="0.2">
      <c r="A6109" s="2">
        <v>1894.529018</v>
      </c>
      <c r="B6109" s="2">
        <v>1712</v>
      </c>
    </row>
    <row r="6110" spans="1:2" x14ac:dyDescent="0.2">
      <c r="A6110" s="2">
        <v>1894.9122010000001</v>
      </c>
      <c r="B6110" s="2">
        <v>1674</v>
      </c>
    </row>
    <row r="6111" spans="1:2" x14ac:dyDescent="0.2">
      <c r="A6111" s="2">
        <v>1894.9134100000001</v>
      </c>
      <c r="B6111" s="2">
        <v>1691</v>
      </c>
    </row>
    <row r="6112" spans="1:2" x14ac:dyDescent="0.2">
      <c r="A6112" s="2">
        <v>1895.1026019999999</v>
      </c>
      <c r="B6112" s="2">
        <v>1681</v>
      </c>
    </row>
    <row r="6113" spans="1:2" x14ac:dyDescent="0.2">
      <c r="A6113" s="2">
        <v>1895.203125</v>
      </c>
      <c r="B6113" s="2">
        <v>1691</v>
      </c>
    </row>
    <row r="6114" spans="1:2" x14ac:dyDescent="0.2">
      <c r="A6114" s="2">
        <v>1895.3393960000001</v>
      </c>
      <c r="B6114" s="2">
        <v>1690</v>
      </c>
    </row>
    <row r="6115" spans="1:2" x14ac:dyDescent="0.2">
      <c r="A6115" s="2">
        <v>1895.4185640000001</v>
      </c>
      <c r="B6115" s="2">
        <v>1708</v>
      </c>
    </row>
    <row r="6116" spans="1:2" x14ac:dyDescent="0.2">
      <c r="A6116" s="2">
        <v>1895.488642</v>
      </c>
      <c r="B6116" s="2">
        <v>1704</v>
      </c>
    </row>
    <row r="6117" spans="1:2" x14ac:dyDescent="0.2">
      <c r="A6117" s="2">
        <v>1895.5239280000001</v>
      </c>
      <c r="B6117" s="2">
        <v>1684</v>
      </c>
    </row>
    <row r="6118" spans="1:2" x14ac:dyDescent="0.2">
      <c r="A6118" s="2">
        <v>1895.6889060000001</v>
      </c>
      <c r="B6118" s="2">
        <v>1701</v>
      </c>
    </row>
    <row r="6119" spans="1:2" x14ac:dyDescent="0.2">
      <c r="A6119" s="2">
        <v>1895.7220170000001</v>
      </c>
      <c r="B6119" s="2">
        <v>1684</v>
      </c>
    </row>
    <row r="6120" spans="1:2" x14ac:dyDescent="0.2">
      <c r="A6120" s="2">
        <v>1895.7879909999999</v>
      </c>
      <c r="B6120" s="2">
        <v>1697</v>
      </c>
    </row>
    <row r="6121" spans="1:2" x14ac:dyDescent="0.2">
      <c r="A6121" s="2">
        <v>1895.863607</v>
      </c>
      <c r="B6121" s="2">
        <v>1675</v>
      </c>
    </row>
    <row r="6122" spans="1:2" x14ac:dyDescent="0.2">
      <c r="A6122" s="2">
        <v>1896.1276769999999</v>
      </c>
      <c r="B6122" s="2">
        <v>1672</v>
      </c>
    </row>
    <row r="6123" spans="1:2" x14ac:dyDescent="0.2">
      <c r="A6123" s="2">
        <v>1896.2273299999999</v>
      </c>
      <c r="B6123" s="2">
        <v>1696</v>
      </c>
    </row>
    <row r="6124" spans="1:2" x14ac:dyDescent="0.2">
      <c r="A6124" s="2">
        <v>1896.413409</v>
      </c>
      <c r="B6124" s="2">
        <v>1683</v>
      </c>
    </row>
    <row r="6125" spans="1:2" x14ac:dyDescent="0.2">
      <c r="A6125" s="2">
        <v>1896.5278579999999</v>
      </c>
      <c r="B6125" s="2">
        <v>1697</v>
      </c>
    </row>
    <row r="6126" spans="1:2" x14ac:dyDescent="0.2">
      <c r="A6126" s="2">
        <v>1896.70047</v>
      </c>
      <c r="B6126" s="2">
        <v>1684</v>
      </c>
    </row>
    <row r="6127" spans="1:2" x14ac:dyDescent="0.2">
      <c r="A6127" s="2">
        <v>1896.731123</v>
      </c>
      <c r="B6127" s="2">
        <v>1680</v>
      </c>
    </row>
    <row r="6128" spans="1:2" x14ac:dyDescent="0.2">
      <c r="A6128" s="2">
        <v>1896.737496</v>
      </c>
      <c r="B6128" s="2">
        <v>1696</v>
      </c>
    </row>
    <row r="6129" spans="1:2" x14ac:dyDescent="0.2">
      <c r="A6129" s="2">
        <v>1896.8047300000001</v>
      </c>
      <c r="B6129" s="2">
        <v>1709</v>
      </c>
    </row>
    <row r="6130" spans="1:2" x14ac:dyDescent="0.2">
      <c r="A6130" s="2">
        <v>1897.188619</v>
      </c>
      <c r="B6130" s="2">
        <v>1702</v>
      </c>
    </row>
    <row r="6131" spans="1:2" x14ac:dyDescent="0.2">
      <c r="A6131" s="2">
        <v>1897.6430519999999</v>
      </c>
      <c r="B6131" s="2">
        <v>1695</v>
      </c>
    </row>
    <row r="6132" spans="1:2" x14ac:dyDescent="0.2">
      <c r="A6132" s="2">
        <v>1897.793799</v>
      </c>
      <c r="B6132" s="2">
        <v>1675</v>
      </c>
    </row>
    <row r="6133" spans="1:2" x14ac:dyDescent="0.2">
      <c r="A6133" s="2">
        <v>1897.8191710000001</v>
      </c>
      <c r="B6133" s="2">
        <v>1688</v>
      </c>
    </row>
    <row r="6134" spans="1:2" x14ac:dyDescent="0.2">
      <c r="A6134" s="2">
        <v>1897.920181</v>
      </c>
      <c r="B6134" s="2">
        <v>1684</v>
      </c>
    </row>
    <row r="6135" spans="1:2" x14ac:dyDescent="0.2">
      <c r="A6135" s="2">
        <v>1897.9735330000001</v>
      </c>
      <c r="B6135" s="2">
        <v>1669</v>
      </c>
    </row>
    <row r="6136" spans="1:2" x14ac:dyDescent="0.2">
      <c r="A6136" s="2">
        <v>1898.0263110000001</v>
      </c>
      <c r="B6136" s="2">
        <v>1715</v>
      </c>
    </row>
    <row r="6137" spans="1:2" x14ac:dyDescent="0.2">
      <c r="A6137" s="2">
        <v>1898.230937</v>
      </c>
      <c r="B6137" s="2">
        <v>1730</v>
      </c>
    </row>
    <row r="6138" spans="1:2" x14ac:dyDescent="0.2">
      <c r="A6138" s="2">
        <v>1898.4804770000001</v>
      </c>
      <c r="B6138" s="2">
        <v>1672</v>
      </c>
    </row>
    <row r="6139" spans="1:2" x14ac:dyDescent="0.2">
      <c r="A6139" s="2">
        <v>1898.574828</v>
      </c>
      <c r="B6139" s="2">
        <v>1700</v>
      </c>
    </row>
    <row r="6140" spans="1:2" x14ac:dyDescent="0.2">
      <c r="A6140" s="2">
        <v>1898.7450899999999</v>
      </c>
      <c r="B6140" s="2">
        <v>1701</v>
      </c>
    </row>
    <row r="6141" spans="1:2" x14ac:dyDescent="0.2">
      <c r="A6141" s="2">
        <v>1898.9719399999999</v>
      </c>
      <c r="B6141" s="2">
        <v>1694</v>
      </c>
    </row>
    <row r="6142" spans="1:2" x14ac:dyDescent="0.2">
      <c r="A6142" s="2">
        <v>1899.2090129999999</v>
      </c>
      <c r="B6142" s="2">
        <v>1733</v>
      </c>
    </row>
    <row r="6143" spans="1:2" x14ac:dyDescent="0.2">
      <c r="A6143" s="2">
        <v>1899.2911819999999</v>
      </c>
      <c r="B6143" s="2">
        <v>1699</v>
      </c>
    </row>
    <row r="6144" spans="1:2" x14ac:dyDescent="0.2">
      <c r="A6144" s="2">
        <v>1899.3765109999999</v>
      </c>
      <c r="B6144" s="2">
        <v>1685</v>
      </c>
    </row>
    <row r="6145" spans="1:2" x14ac:dyDescent="0.2">
      <c r="A6145" s="2">
        <v>1899.599933</v>
      </c>
      <c r="B6145" s="2">
        <v>1685</v>
      </c>
    </row>
    <row r="6146" spans="1:2" x14ac:dyDescent="0.2">
      <c r="A6146" s="2">
        <v>1899.803128</v>
      </c>
      <c r="B6146" s="2">
        <v>1689</v>
      </c>
    </row>
    <row r="6147" spans="1:2" x14ac:dyDescent="0.2">
      <c r="A6147" s="2">
        <v>1899.9873299999999</v>
      </c>
      <c r="B6147" s="2">
        <v>1668</v>
      </c>
    </row>
    <row r="6148" spans="1:2" x14ac:dyDescent="0.2">
      <c r="A6148" s="2">
        <v>1900.011344</v>
      </c>
      <c r="B6148" s="2">
        <v>1697</v>
      </c>
    </row>
    <row r="6149" spans="1:2" x14ac:dyDescent="0.2">
      <c r="A6149" s="2">
        <v>1900.200668</v>
      </c>
      <c r="B6149" s="2">
        <v>1689</v>
      </c>
    </row>
    <row r="6150" spans="1:2" x14ac:dyDescent="0.2">
      <c r="A6150" s="2">
        <v>1900.207034</v>
      </c>
      <c r="B6150" s="2">
        <v>1669</v>
      </c>
    </row>
    <row r="6151" spans="1:2" x14ac:dyDescent="0.2">
      <c r="A6151" s="2">
        <v>1900.382867</v>
      </c>
      <c r="B6151" s="2">
        <v>1702</v>
      </c>
    </row>
    <row r="6152" spans="1:2" x14ac:dyDescent="0.2">
      <c r="A6152" s="2">
        <v>1900.620216</v>
      </c>
      <c r="B6152" s="2">
        <v>1680</v>
      </c>
    </row>
    <row r="6153" spans="1:2" x14ac:dyDescent="0.2">
      <c r="A6153" s="2">
        <v>1900.9126659999999</v>
      </c>
      <c r="B6153" s="2">
        <v>1671</v>
      </c>
    </row>
    <row r="6154" spans="1:2" x14ac:dyDescent="0.2">
      <c r="A6154" s="2">
        <v>1901.386663</v>
      </c>
      <c r="B6154" s="2">
        <v>1682</v>
      </c>
    </row>
    <row r="6155" spans="1:2" x14ac:dyDescent="0.2">
      <c r="A6155" s="2">
        <v>1901.5942259999999</v>
      </c>
      <c r="B6155" s="2">
        <v>1685</v>
      </c>
    </row>
    <row r="6156" spans="1:2" x14ac:dyDescent="0.2">
      <c r="A6156" s="2">
        <v>1901.676588</v>
      </c>
      <c r="B6156" s="2">
        <v>1692</v>
      </c>
    </row>
    <row r="6157" spans="1:2" x14ac:dyDescent="0.2">
      <c r="A6157" s="2">
        <v>1901.8093779999999</v>
      </c>
      <c r="B6157" s="2">
        <v>1689</v>
      </c>
    </row>
    <row r="6158" spans="1:2" x14ac:dyDescent="0.2">
      <c r="A6158" s="2">
        <v>1901.8920760000001</v>
      </c>
      <c r="B6158" s="2">
        <v>1701</v>
      </c>
    </row>
    <row r="6159" spans="1:2" x14ac:dyDescent="0.2">
      <c r="A6159" s="2">
        <v>1901.941771</v>
      </c>
      <c r="B6159" s="2">
        <v>1697</v>
      </c>
    </row>
    <row r="6160" spans="1:2" x14ac:dyDescent="0.2">
      <c r="A6160" s="2">
        <v>1902.1636410000001</v>
      </c>
      <c r="B6160" s="2">
        <v>1707</v>
      </c>
    </row>
    <row r="6161" spans="1:2" x14ac:dyDescent="0.2">
      <c r="A6161" s="2">
        <v>1902.455295</v>
      </c>
      <c r="B6161" s="2">
        <v>1700</v>
      </c>
    </row>
    <row r="6162" spans="1:2" x14ac:dyDescent="0.2">
      <c r="A6162" s="2">
        <v>1902.743201</v>
      </c>
      <c r="B6162" s="2">
        <v>1683</v>
      </c>
    </row>
    <row r="6163" spans="1:2" x14ac:dyDescent="0.2">
      <c r="A6163" s="2">
        <v>1902.9149070000001</v>
      </c>
      <c r="B6163" s="2">
        <v>1683</v>
      </c>
    </row>
    <row r="6164" spans="1:2" x14ac:dyDescent="0.2">
      <c r="A6164" s="2">
        <v>1903.3365040000001</v>
      </c>
      <c r="B6164" s="2">
        <v>1706</v>
      </c>
    </row>
    <row r="6165" spans="1:2" x14ac:dyDescent="0.2">
      <c r="A6165" s="2">
        <v>1903.3669520000001</v>
      </c>
      <c r="B6165" s="2">
        <v>1699</v>
      </c>
    </row>
    <row r="6166" spans="1:2" x14ac:dyDescent="0.2">
      <c r="A6166" s="2">
        <v>1903.5104160000001</v>
      </c>
      <c r="B6166" s="2">
        <v>1682</v>
      </c>
    </row>
    <row r="6167" spans="1:2" x14ac:dyDescent="0.2">
      <c r="A6167" s="2">
        <v>1903.5461459999999</v>
      </c>
      <c r="B6167" s="2">
        <v>1681</v>
      </c>
    </row>
    <row r="6168" spans="1:2" x14ac:dyDescent="0.2">
      <c r="A6168" s="2">
        <v>1903.6392780000001</v>
      </c>
      <c r="B6168" s="2">
        <v>1708</v>
      </c>
    </row>
    <row r="6169" spans="1:2" x14ac:dyDescent="0.2">
      <c r="A6169" s="2">
        <v>1903.667287</v>
      </c>
      <c r="B6169" s="2">
        <v>1692</v>
      </c>
    </row>
    <row r="6170" spans="1:2" x14ac:dyDescent="0.2">
      <c r="A6170" s="2">
        <v>1903.8475209999999</v>
      </c>
      <c r="B6170" s="2">
        <v>1685</v>
      </c>
    </row>
    <row r="6171" spans="1:2" x14ac:dyDescent="0.2">
      <c r="A6171" s="2">
        <v>1903.922857</v>
      </c>
      <c r="B6171" s="2">
        <v>1690</v>
      </c>
    </row>
    <row r="6172" spans="1:2" x14ac:dyDescent="0.2">
      <c r="A6172" s="2">
        <v>1904.0244339999999</v>
      </c>
      <c r="B6172" s="2">
        <v>1712</v>
      </c>
    </row>
    <row r="6173" spans="1:2" x14ac:dyDescent="0.2">
      <c r="A6173" s="2">
        <v>1904.1652939999999</v>
      </c>
      <c r="B6173" s="2">
        <v>1667</v>
      </c>
    </row>
    <row r="6174" spans="1:2" x14ac:dyDescent="0.2">
      <c r="A6174" s="2">
        <v>1904.3162950000001</v>
      </c>
      <c r="B6174" s="2">
        <v>1731</v>
      </c>
    </row>
    <row r="6175" spans="1:2" x14ac:dyDescent="0.2">
      <c r="A6175" s="2">
        <v>1904.4934860000001</v>
      </c>
      <c r="B6175" s="2">
        <v>1672</v>
      </c>
    </row>
    <row r="6176" spans="1:2" x14ac:dyDescent="0.2">
      <c r="A6176" s="2">
        <v>1904.498325</v>
      </c>
      <c r="B6176" s="2">
        <v>1654</v>
      </c>
    </row>
    <row r="6177" spans="1:2" x14ac:dyDescent="0.2">
      <c r="A6177" s="2">
        <v>1904.564762</v>
      </c>
      <c r="B6177" s="2">
        <v>1671</v>
      </c>
    </row>
    <row r="6178" spans="1:2" x14ac:dyDescent="0.2">
      <c r="A6178" s="2">
        <v>1904.6111639999999</v>
      </c>
      <c r="B6178" s="2">
        <v>1704</v>
      </c>
    </row>
    <row r="6179" spans="1:2" x14ac:dyDescent="0.2">
      <c r="A6179" s="2">
        <v>1904.7195429999999</v>
      </c>
      <c r="B6179" s="2">
        <v>1729</v>
      </c>
    </row>
    <row r="6180" spans="1:2" x14ac:dyDescent="0.2">
      <c r="A6180" s="2">
        <v>1904.808303</v>
      </c>
      <c r="B6180" s="2">
        <v>1685</v>
      </c>
    </row>
    <row r="6181" spans="1:2" x14ac:dyDescent="0.2">
      <c r="A6181" s="2">
        <v>1904.8722299999999</v>
      </c>
      <c r="B6181" s="2">
        <v>1707</v>
      </c>
    </row>
    <row r="6182" spans="1:2" x14ac:dyDescent="0.2">
      <c r="A6182" s="2">
        <v>1905.244962</v>
      </c>
      <c r="B6182" s="2">
        <v>1657</v>
      </c>
    </row>
    <row r="6183" spans="1:2" x14ac:dyDescent="0.2">
      <c r="A6183" s="2">
        <v>1905.643413</v>
      </c>
      <c r="B6183" s="2">
        <v>1672</v>
      </c>
    </row>
    <row r="6184" spans="1:2" x14ac:dyDescent="0.2">
      <c r="A6184" s="2">
        <v>1905.7743390000001</v>
      </c>
      <c r="B6184" s="2">
        <v>1699</v>
      </c>
    </row>
    <row r="6185" spans="1:2" x14ac:dyDescent="0.2">
      <c r="A6185" s="2">
        <v>1905.959503</v>
      </c>
      <c r="B6185" s="2">
        <v>1655</v>
      </c>
    </row>
    <row r="6186" spans="1:2" x14ac:dyDescent="0.2">
      <c r="A6186" s="2">
        <v>1906.010002</v>
      </c>
      <c r="B6186" s="2">
        <v>1713</v>
      </c>
    </row>
    <row r="6187" spans="1:2" x14ac:dyDescent="0.2">
      <c r="A6187" s="2">
        <v>1906.057321</v>
      </c>
      <c r="B6187" s="2">
        <v>1695</v>
      </c>
    </row>
    <row r="6188" spans="1:2" x14ac:dyDescent="0.2">
      <c r="A6188" s="2">
        <v>1906.148158</v>
      </c>
      <c r="B6188" s="2">
        <v>1720</v>
      </c>
    </row>
    <row r="6189" spans="1:2" x14ac:dyDescent="0.2">
      <c r="A6189" s="2">
        <v>1906.2575489999999</v>
      </c>
      <c r="B6189" s="2">
        <v>1678</v>
      </c>
    </row>
    <row r="6190" spans="1:2" x14ac:dyDescent="0.2">
      <c r="A6190" s="2">
        <v>1906.409476</v>
      </c>
      <c r="B6190" s="2">
        <v>1684</v>
      </c>
    </row>
    <row r="6191" spans="1:2" x14ac:dyDescent="0.2">
      <c r="A6191" s="2">
        <v>1906.4124220000001</v>
      </c>
      <c r="B6191" s="2">
        <v>1662</v>
      </c>
    </row>
    <row r="6192" spans="1:2" x14ac:dyDescent="0.2">
      <c r="A6192" s="2">
        <v>1906.451732</v>
      </c>
      <c r="B6192" s="2">
        <v>1707</v>
      </c>
    </row>
    <row r="6193" spans="1:2" x14ac:dyDescent="0.2">
      <c r="A6193" s="2">
        <v>1906.4707129999999</v>
      </c>
      <c r="B6193" s="2">
        <v>1708</v>
      </c>
    </row>
    <row r="6194" spans="1:2" x14ac:dyDescent="0.2">
      <c r="A6194" s="2">
        <v>1906.77909</v>
      </c>
      <c r="B6194" s="2">
        <v>1703</v>
      </c>
    </row>
    <row r="6195" spans="1:2" x14ac:dyDescent="0.2">
      <c r="A6195" s="2">
        <v>1906.7841249999999</v>
      </c>
      <c r="B6195" s="2">
        <v>1684</v>
      </c>
    </row>
    <row r="6196" spans="1:2" x14ac:dyDescent="0.2">
      <c r="A6196" s="2">
        <v>1907.3765080000001</v>
      </c>
      <c r="B6196" s="2">
        <v>1688</v>
      </c>
    </row>
    <row r="6197" spans="1:2" x14ac:dyDescent="0.2">
      <c r="A6197" s="2">
        <v>1907.4199430000001</v>
      </c>
      <c r="B6197" s="2">
        <v>1679</v>
      </c>
    </row>
    <row r="6198" spans="1:2" x14ac:dyDescent="0.2">
      <c r="A6198" s="2">
        <v>1907.4433610000001</v>
      </c>
      <c r="B6198" s="2">
        <v>1680</v>
      </c>
    </row>
    <row r="6199" spans="1:2" x14ac:dyDescent="0.2">
      <c r="A6199" s="2">
        <v>1907.499335</v>
      </c>
      <c r="B6199" s="2">
        <v>1687</v>
      </c>
    </row>
    <row r="6200" spans="1:2" x14ac:dyDescent="0.2">
      <c r="A6200" s="2">
        <v>1907.521835</v>
      </c>
      <c r="B6200" s="2">
        <v>1707</v>
      </c>
    </row>
    <row r="6201" spans="1:2" x14ac:dyDescent="0.2">
      <c r="A6201" s="2">
        <v>1907.5804889999999</v>
      </c>
      <c r="B6201" s="2">
        <v>1705</v>
      </c>
    </row>
    <row r="6202" spans="1:2" x14ac:dyDescent="0.2">
      <c r="A6202" s="2">
        <v>1907.726977</v>
      </c>
      <c r="B6202" s="2">
        <v>1710</v>
      </c>
    </row>
    <row r="6203" spans="1:2" x14ac:dyDescent="0.2">
      <c r="A6203" s="2">
        <v>1907.7506080000001</v>
      </c>
      <c r="B6203" s="2">
        <v>1709</v>
      </c>
    </row>
    <row r="6204" spans="1:2" x14ac:dyDescent="0.2">
      <c r="A6204" s="2">
        <v>1907.8583719999999</v>
      </c>
      <c r="B6204" s="2">
        <v>1677</v>
      </c>
    </row>
    <row r="6205" spans="1:2" x14ac:dyDescent="0.2">
      <c r="A6205" s="2">
        <v>1908.052584</v>
      </c>
      <c r="B6205" s="2">
        <v>1696</v>
      </c>
    </row>
    <row r="6206" spans="1:2" x14ac:dyDescent="0.2">
      <c r="A6206" s="2">
        <v>1908.0630650000001</v>
      </c>
      <c r="B6206" s="2">
        <v>1672</v>
      </c>
    </row>
    <row r="6207" spans="1:2" x14ac:dyDescent="0.2">
      <c r="A6207" s="2">
        <v>1908.0740370000001</v>
      </c>
      <c r="B6207" s="2">
        <v>1716</v>
      </c>
    </row>
    <row r="6208" spans="1:2" x14ac:dyDescent="0.2">
      <c r="A6208" s="2">
        <v>1908.303551</v>
      </c>
      <c r="B6208" s="2">
        <v>1697</v>
      </c>
    </row>
    <row r="6209" spans="1:2" x14ac:dyDescent="0.2">
      <c r="A6209" s="2">
        <v>1908.5254520000001</v>
      </c>
      <c r="B6209" s="2">
        <v>1677</v>
      </c>
    </row>
    <row r="6210" spans="1:2" x14ac:dyDescent="0.2">
      <c r="A6210" s="2">
        <v>1909.463855</v>
      </c>
      <c r="B6210" s="2">
        <v>1676</v>
      </c>
    </row>
    <row r="6211" spans="1:2" x14ac:dyDescent="0.2">
      <c r="A6211" s="2">
        <v>1909.6233890000001</v>
      </c>
      <c r="B6211" s="2">
        <v>1657</v>
      </c>
    </row>
    <row r="6212" spans="1:2" x14ac:dyDescent="0.2">
      <c r="A6212" s="2">
        <v>1909.670766</v>
      </c>
      <c r="B6212" s="2">
        <v>1702</v>
      </c>
    </row>
    <row r="6213" spans="1:2" x14ac:dyDescent="0.2">
      <c r="A6213" s="2">
        <v>1909.7396759999999</v>
      </c>
      <c r="B6213" s="2">
        <v>1692</v>
      </c>
    </row>
    <row r="6214" spans="1:2" x14ac:dyDescent="0.2">
      <c r="A6214" s="2">
        <v>1909.7969399999999</v>
      </c>
      <c r="B6214" s="2">
        <v>1721</v>
      </c>
    </row>
    <row r="6215" spans="1:2" x14ac:dyDescent="0.2">
      <c r="A6215" s="2">
        <v>1909.9054209999999</v>
      </c>
      <c r="B6215" s="2">
        <v>1684</v>
      </c>
    </row>
    <row r="6216" spans="1:2" x14ac:dyDescent="0.2">
      <c r="A6216" s="2">
        <v>1909.950818</v>
      </c>
      <c r="B6216" s="2">
        <v>1708</v>
      </c>
    </row>
    <row r="6217" spans="1:2" x14ac:dyDescent="0.2">
      <c r="A6217" s="2">
        <v>1909.9947320000001</v>
      </c>
      <c r="B6217" s="2">
        <v>1705</v>
      </c>
    </row>
    <row r="6218" spans="1:2" x14ac:dyDescent="0.2">
      <c r="A6218" s="2">
        <v>1910.296656</v>
      </c>
      <c r="B6218" s="2">
        <v>1715</v>
      </c>
    </row>
    <row r="6219" spans="1:2" x14ac:dyDescent="0.2">
      <c r="A6219" s="2">
        <v>1910.494614</v>
      </c>
      <c r="B6219" s="2">
        <v>1706</v>
      </c>
    </row>
    <row r="6220" spans="1:2" x14ac:dyDescent="0.2">
      <c r="A6220" s="2">
        <v>1910.5732379999999</v>
      </c>
      <c r="B6220" s="2">
        <v>1673</v>
      </c>
    </row>
    <row r="6221" spans="1:2" x14ac:dyDescent="0.2">
      <c r="A6221" s="2">
        <v>1910.591418</v>
      </c>
      <c r="B6221" s="2">
        <v>1677</v>
      </c>
    </row>
    <row r="6222" spans="1:2" x14ac:dyDescent="0.2">
      <c r="A6222" s="2">
        <v>1910.6148109999999</v>
      </c>
      <c r="B6222" s="2">
        <v>1670</v>
      </c>
    </row>
    <row r="6223" spans="1:2" x14ac:dyDescent="0.2">
      <c r="A6223" s="2">
        <v>1910.708854</v>
      </c>
      <c r="B6223" s="2">
        <v>1703</v>
      </c>
    </row>
    <row r="6224" spans="1:2" x14ac:dyDescent="0.2">
      <c r="A6224" s="2">
        <v>1910.818215</v>
      </c>
      <c r="B6224" s="2">
        <v>1673</v>
      </c>
    </row>
    <row r="6225" spans="1:2" x14ac:dyDescent="0.2">
      <c r="A6225" s="2">
        <v>1910.8850090000001</v>
      </c>
      <c r="B6225" s="2">
        <v>1700</v>
      </c>
    </row>
    <row r="6226" spans="1:2" x14ac:dyDescent="0.2">
      <c r="A6226" s="2">
        <v>1911.2294320000001</v>
      </c>
      <c r="B6226" s="2">
        <v>1699</v>
      </c>
    </row>
    <row r="6227" spans="1:2" x14ac:dyDescent="0.2">
      <c r="A6227" s="2">
        <v>1911.311743</v>
      </c>
      <c r="B6227" s="2">
        <v>1691</v>
      </c>
    </row>
    <row r="6228" spans="1:2" x14ac:dyDescent="0.2">
      <c r="A6228" s="2">
        <v>1911.5410919999999</v>
      </c>
      <c r="B6228" s="2">
        <v>1702</v>
      </c>
    </row>
    <row r="6229" spans="1:2" x14ac:dyDescent="0.2">
      <c r="A6229" s="2">
        <v>1911.609643</v>
      </c>
      <c r="B6229" s="2">
        <v>1675</v>
      </c>
    </row>
    <row r="6230" spans="1:2" x14ac:dyDescent="0.2">
      <c r="A6230" s="2">
        <v>1911.80618</v>
      </c>
      <c r="B6230" s="2">
        <v>1700</v>
      </c>
    </row>
    <row r="6231" spans="1:2" x14ac:dyDescent="0.2">
      <c r="A6231" s="2">
        <v>1911.8853140000001</v>
      </c>
      <c r="B6231" s="2">
        <v>1661</v>
      </c>
    </row>
    <row r="6232" spans="1:2" x14ac:dyDescent="0.2">
      <c r="A6232" s="2">
        <v>1912.485504</v>
      </c>
      <c r="B6232" s="2">
        <v>1678</v>
      </c>
    </row>
    <row r="6233" spans="1:2" x14ac:dyDescent="0.2">
      <c r="A6233" s="2">
        <v>1912.7124449999999</v>
      </c>
      <c r="B6233" s="2">
        <v>1651</v>
      </c>
    </row>
    <row r="6234" spans="1:2" x14ac:dyDescent="0.2">
      <c r="A6234" s="2">
        <v>1913.0282480000001</v>
      </c>
      <c r="B6234" s="2">
        <v>1655</v>
      </c>
    </row>
    <row r="6235" spans="1:2" x14ac:dyDescent="0.2">
      <c r="A6235" s="2">
        <v>1913.1212169999999</v>
      </c>
      <c r="B6235" s="2">
        <v>1678</v>
      </c>
    </row>
    <row r="6236" spans="1:2" x14ac:dyDescent="0.2">
      <c r="A6236" s="2">
        <v>1913.4618419999999</v>
      </c>
      <c r="B6236" s="2">
        <v>1676</v>
      </c>
    </row>
    <row r="6237" spans="1:2" x14ac:dyDescent="0.2">
      <c r="A6237" s="2">
        <v>1913.5064910000001</v>
      </c>
      <c r="B6237" s="2">
        <v>1706</v>
      </c>
    </row>
    <row r="6238" spans="1:2" x14ac:dyDescent="0.2">
      <c r="A6238" s="2">
        <v>1913.6157880000001</v>
      </c>
      <c r="B6238" s="2">
        <v>1696</v>
      </c>
    </row>
    <row r="6239" spans="1:2" x14ac:dyDescent="0.2">
      <c r="A6239" s="2">
        <v>1913.722205</v>
      </c>
      <c r="B6239" s="2">
        <v>1683</v>
      </c>
    </row>
    <row r="6240" spans="1:2" x14ac:dyDescent="0.2">
      <c r="A6240" s="2">
        <v>1913.7470980000001</v>
      </c>
      <c r="B6240" s="2">
        <v>1714</v>
      </c>
    </row>
    <row r="6241" spans="1:2" x14ac:dyDescent="0.2">
      <c r="A6241" s="2">
        <v>1913.8233439999999</v>
      </c>
      <c r="B6241" s="2">
        <v>1676</v>
      </c>
    </row>
    <row r="6242" spans="1:2" x14ac:dyDescent="0.2">
      <c r="A6242" s="2">
        <v>1913.9185110000001</v>
      </c>
      <c r="B6242" s="2">
        <v>1673</v>
      </c>
    </row>
    <row r="6243" spans="1:2" x14ac:dyDescent="0.2">
      <c r="A6243" s="2">
        <v>1914.222158</v>
      </c>
      <c r="B6243" s="2">
        <v>1692</v>
      </c>
    </row>
    <row r="6244" spans="1:2" x14ac:dyDescent="0.2">
      <c r="A6244" s="2">
        <v>1914.3971340000001</v>
      </c>
      <c r="B6244" s="2">
        <v>1678</v>
      </c>
    </row>
    <row r="6245" spans="1:2" x14ac:dyDescent="0.2">
      <c r="A6245" s="2">
        <v>1914.5958350000001</v>
      </c>
      <c r="B6245" s="2">
        <v>1712</v>
      </c>
    </row>
    <row r="6246" spans="1:2" x14ac:dyDescent="0.2">
      <c r="A6246" s="2">
        <v>1914.6572410000001</v>
      </c>
      <c r="B6246" s="2">
        <v>1711</v>
      </c>
    </row>
    <row r="6247" spans="1:2" x14ac:dyDescent="0.2">
      <c r="A6247" s="2">
        <v>1914.6826309999999</v>
      </c>
      <c r="B6247" s="2">
        <v>1687</v>
      </c>
    </row>
    <row r="6248" spans="1:2" x14ac:dyDescent="0.2">
      <c r="A6248" s="2">
        <v>1914.932413</v>
      </c>
      <c r="B6248" s="2">
        <v>1714</v>
      </c>
    </row>
    <row r="6249" spans="1:2" x14ac:dyDescent="0.2">
      <c r="A6249" s="2">
        <v>1915.010767</v>
      </c>
      <c r="B6249" s="2">
        <v>1691</v>
      </c>
    </row>
    <row r="6250" spans="1:2" x14ac:dyDescent="0.2">
      <c r="A6250" s="2">
        <v>1915.065795</v>
      </c>
      <c r="B6250" s="2">
        <v>1667</v>
      </c>
    </row>
    <row r="6251" spans="1:2" x14ac:dyDescent="0.2">
      <c r="A6251" s="2">
        <v>1915.0687419999999</v>
      </c>
      <c r="B6251" s="2">
        <v>1682</v>
      </c>
    </row>
    <row r="6252" spans="1:2" x14ac:dyDescent="0.2">
      <c r="A6252" s="2">
        <v>1915.3543669999999</v>
      </c>
      <c r="B6252" s="2">
        <v>1673</v>
      </c>
    </row>
    <row r="6253" spans="1:2" x14ac:dyDescent="0.2">
      <c r="A6253" s="2">
        <v>1915.5298210000001</v>
      </c>
      <c r="B6253" s="2">
        <v>1705</v>
      </c>
    </row>
    <row r="6254" spans="1:2" x14ac:dyDescent="0.2">
      <c r="A6254" s="2">
        <v>1915.633965</v>
      </c>
      <c r="B6254" s="2">
        <v>1692</v>
      </c>
    </row>
    <row r="6255" spans="1:2" x14ac:dyDescent="0.2">
      <c r="A6255" s="2">
        <v>1916.0240180000001</v>
      </c>
      <c r="B6255" s="2">
        <v>1708</v>
      </c>
    </row>
    <row r="6256" spans="1:2" x14ac:dyDescent="0.2">
      <c r="A6256" s="2">
        <v>1916.2620629999999</v>
      </c>
      <c r="B6256" s="2">
        <v>1677</v>
      </c>
    </row>
    <row r="6257" spans="1:2" x14ac:dyDescent="0.2">
      <c r="A6257" s="2">
        <v>1916.3073690000001</v>
      </c>
      <c r="B6257" s="2">
        <v>1706</v>
      </c>
    </row>
    <row r="6258" spans="1:2" x14ac:dyDescent="0.2">
      <c r="A6258" s="2">
        <v>1916.3390899999999</v>
      </c>
      <c r="B6258" s="2">
        <v>1652</v>
      </c>
    </row>
    <row r="6259" spans="1:2" x14ac:dyDescent="0.2">
      <c r="A6259" s="2">
        <v>1916.394513</v>
      </c>
      <c r="B6259" s="2">
        <v>1655</v>
      </c>
    </row>
    <row r="6260" spans="1:2" x14ac:dyDescent="0.2">
      <c r="A6260" s="2">
        <v>1916.401887</v>
      </c>
      <c r="B6260" s="2">
        <v>1700</v>
      </c>
    </row>
    <row r="6261" spans="1:2" x14ac:dyDescent="0.2">
      <c r="A6261" s="2">
        <v>1916.55008</v>
      </c>
      <c r="B6261" s="2">
        <v>1661</v>
      </c>
    </row>
    <row r="6262" spans="1:2" x14ac:dyDescent="0.2">
      <c r="A6262" s="2">
        <v>1916.65058</v>
      </c>
      <c r="B6262" s="2">
        <v>1709</v>
      </c>
    </row>
    <row r="6263" spans="1:2" x14ac:dyDescent="0.2">
      <c r="A6263" s="2">
        <v>1916.9990680000001</v>
      </c>
      <c r="B6263" s="2">
        <v>1694</v>
      </c>
    </row>
    <row r="6264" spans="1:2" x14ac:dyDescent="0.2">
      <c r="A6264" s="2">
        <v>1917.1247370000001</v>
      </c>
      <c r="B6264" s="2">
        <v>1650</v>
      </c>
    </row>
    <row r="6265" spans="1:2" x14ac:dyDescent="0.2">
      <c r="A6265" s="2">
        <v>1917.157469</v>
      </c>
      <c r="B6265" s="2">
        <v>1715</v>
      </c>
    </row>
    <row r="6266" spans="1:2" x14ac:dyDescent="0.2">
      <c r="A6266" s="2">
        <v>1917.560731</v>
      </c>
      <c r="B6266" s="2">
        <v>1678</v>
      </c>
    </row>
    <row r="6267" spans="1:2" x14ac:dyDescent="0.2">
      <c r="A6267" s="2">
        <v>1917.562473</v>
      </c>
      <c r="B6267" s="2">
        <v>1707</v>
      </c>
    </row>
    <row r="6268" spans="1:2" x14ac:dyDescent="0.2">
      <c r="A6268" s="2">
        <v>1917.6634899999999</v>
      </c>
      <c r="B6268" s="2">
        <v>1669</v>
      </c>
    </row>
    <row r="6269" spans="1:2" x14ac:dyDescent="0.2">
      <c r="A6269" s="2">
        <v>1917.6675909999999</v>
      </c>
      <c r="B6269" s="2">
        <v>1669</v>
      </c>
    </row>
    <row r="6270" spans="1:2" x14ac:dyDescent="0.2">
      <c r="A6270" s="2">
        <v>1917.7014079999999</v>
      </c>
      <c r="B6270" s="2">
        <v>1688</v>
      </c>
    </row>
    <row r="6271" spans="1:2" x14ac:dyDescent="0.2">
      <c r="A6271" s="2">
        <v>1917.857499</v>
      </c>
      <c r="B6271" s="2">
        <v>1694</v>
      </c>
    </row>
    <row r="6272" spans="1:2" x14ac:dyDescent="0.2">
      <c r="A6272" s="2">
        <v>1917.869481</v>
      </c>
      <c r="B6272" s="2">
        <v>1695</v>
      </c>
    </row>
    <row r="6273" spans="1:2" x14ac:dyDescent="0.2">
      <c r="A6273" s="2">
        <v>1918.2312059999999</v>
      </c>
      <c r="B6273" s="2">
        <v>1732</v>
      </c>
    </row>
    <row r="6274" spans="1:2" x14ac:dyDescent="0.2">
      <c r="A6274" s="2">
        <v>1918.3527160000001</v>
      </c>
      <c r="B6274" s="2">
        <v>1648</v>
      </c>
    </row>
    <row r="6275" spans="1:2" x14ac:dyDescent="0.2">
      <c r="A6275" s="2">
        <v>1918.480687</v>
      </c>
      <c r="B6275" s="2">
        <v>1707</v>
      </c>
    </row>
    <row r="6276" spans="1:2" x14ac:dyDescent="0.2">
      <c r="A6276" s="2">
        <v>1918.778016</v>
      </c>
      <c r="B6276" s="2">
        <v>1702</v>
      </c>
    </row>
    <row r="6277" spans="1:2" x14ac:dyDescent="0.2">
      <c r="A6277" s="2">
        <v>1918.841572</v>
      </c>
      <c r="B6277" s="2">
        <v>1709</v>
      </c>
    </row>
    <row r="6278" spans="1:2" x14ac:dyDescent="0.2">
      <c r="A6278" s="2">
        <v>1918.855245</v>
      </c>
      <c r="B6278" s="2">
        <v>1703</v>
      </c>
    </row>
    <row r="6279" spans="1:2" x14ac:dyDescent="0.2">
      <c r="A6279" s="2">
        <v>1919.0177880000001</v>
      </c>
      <c r="B6279" s="2">
        <v>1680</v>
      </c>
    </row>
    <row r="6280" spans="1:2" x14ac:dyDescent="0.2">
      <c r="A6280" s="2">
        <v>1919.638209</v>
      </c>
      <c r="B6280" s="2">
        <v>1713</v>
      </c>
    </row>
    <row r="6281" spans="1:2" x14ac:dyDescent="0.2">
      <c r="A6281" s="2">
        <v>1919.9778220000001</v>
      </c>
      <c r="B6281" s="2">
        <v>1690</v>
      </c>
    </row>
    <row r="6282" spans="1:2" x14ac:dyDescent="0.2">
      <c r="A6282" s="2">
        <v>1920.1005479999999</v>
      </c>
      <c r="B6282" s="2">
        <v>1666</v>
      </c>
    </row>
    <row r="6283" spans="1:2" x14ac:dyDescent="0.2">
      <c r="A6283" s="2">
        <v>1920.3814219999999</v>
      </c>
      <c r="B6283" s="2">
        <v>1655</v>
      </c>
    </row>
    <row r="6284" spans="1:2" x14ac:dyDescent="0.2">
      <c r="A6284" s="2">
        <v>1920.691325</v>
      </c>
      <c r="B6284" s="2">
        <v>1677</v>
      </c>
    </row>
    <row r="6285" spans="1:2" x14ac:dyDescent="0.2">
      <c r="A6285" s="2">
        <v>1920.71585</v>
      </c>
      <c r="B6285" s="2">
        <v>1665</v>
      </c>
    </row>
    <row r="6286" spans="1:2" x14ac:dyDescent="0.2">
      <c r="A6286" s="2">
        <v>1920.9843189999999</v>
      </c>
      <c r="B6286" s="2">
        <v>1679</v>
      </c>
    </row>
    <row r="6287" spans="1:2" x14ac:dyDescent="0.2">
      <c r="A6287" s="2">
        <v>1921.098622</v>
      </c>
      <c r="B6287" s="2">
        <v>1680</v>
      </c>
    </row>
    <row r="6288" spans="1:2" x14ac:dyDescent="0.2">
      <c r="A6288" s="2">
        <v>1921.166649</v>
      </c>
      <c r="B6288" s="2">
        <v>1706</v>
      </c>
    </row>
    <row r="6289" spans="1:2" x14ac:dyDescent="0.2">
      <c r="A6289" s="2">
        <v>1921.2592299999999</v>
      </c>
      <c r="B6289" s="2">
        <v>1682</v>
      </c>
    </row>
    <row r="6290" spans="1:2" x14ac:dyDescent="0.2">
      <c r="A6290" s="2">
        <v>1921.3531390000001</v>
      </c>
      <c r="B6290" s="2">
        <v>1734</v>
      </c>
    </row>
    <row r="6291" spans="1:2" x14ac:dyDescent="0.2">
      <c r="A6291" s="2">
        <v>1921.885241</v>
      </c>
      <c r="B6291" s="2">
        <v>1681</v>
      </c>
    </row>
    <row r="6292" spans="1:2" x14ac:dyDescent="0.2">
      <c r="A6292" s="2">
        <v>1922.0038970000001</v>
      </c>
      <c r="B6292" s="2">
        <v>1680</v>
      </c>
    </row>
    <row r="6293" spans="1:2" x14ac:dyDescent="0.2">
      <c r="A6293" s="2">
        <v>1922.104034</v>
      </c>
      <c r="B6293" s="2">
        <v>1707</v>
      </c>
    </row>
    <row r="6294" spans="1:2" x14ac:dyDescent="0.2">
      <c r="A6294" s="2">
        <v>1922.562586</v>
      </c>
      <c r="B6294" s="2">
        <v>1658</v>
      </c>
    </row>
    <row r="6295" spans="1:2" x14ac:dyDescent="0.2">
      <c r="A6295" s="2">
        <v>1922.609015</v>
      </c>
      <c r="B6295" s="2">
        <v>1689</v>
      </c>
    </row>
    <row r="6296" spans="1:2" x14ac:dyDescent="0.2">
      <c r="A6296" s="2">
        <v>1922.850113</v>
      </c>
      <c r="B6296" s="2">
        <v>1719</v>
      </c>
    </row>
    <row r="6297" spans="1:2" x14ac:dyDescent="0.2">
      <c r="A6297" s="2">
        <v>1922.933086</v>
      </c>
      <c r="B6297" s="2">
        <v>1680</v>
      </c>
    </row>
    <row r="6298" spans="1:2" x14ac:dyDescent="0.2">
      <c r="A6298" s="2">
        <v>1922.971014</v>
      </c>
      <c r="B6298" s="2">
        <v>1703</v>
      </c>
    </row>
    <row r="6299" spans="1:2" x14ac:dyDescent="0.2">
      <c r="A6299" s="2">
        <v>1922.9715659999999</v>
      </c>
      <c r="B6299" s="2">
        <v>1725</v>
      </c>
    </row>
    <row r="6300" spans="1:2" x14ac:dyDescent="0.2">
      <c r="A6300" s="2">
        <v>1923.0648209999999</v>
      </c>
      <c r="B6300" s="2">
        <v>1700</v>
      </c>
    </row>
    <row r="6301" spans="1:2" x14ac:dyDescent="0.2">
      <c r="A6301" s="2">
        <v>1923.238936</v>
      </c>
      <c r="B6301" s="2">
        <v>1697</v>
      </c>
    </row>
    <row r="6302" spans="1:2" x14ac:dyDescent="0.2">
      <c r="A6302" s="2">
        <v>1923.263426</v>
      </c>
      <c r="B6302" s="2">
        <v>1709</v>
      </c>
    </row>
    <row r="6303" spans="1:2" x14ac:dyDescent="0.2">
      <c r="A6303" s="2">
        <v>1923.4073450000001</v>
      </c>
      <c r="B6303" s="2">
        <v>1703</v>
      </c>
    </row>
    <row r="6304" spans="1:2" x14ac:dyDescent="0.2">
      <c r="A6304" s="2">
        <v>1923.4378099999999</v>
      </c>
      <c r="B6304" s="2">
        <v>1647</v>
      </c>
    </row>
    <row r="6305" spans="1:2" x14ac:dyDescent="0.2">
      <c r="A6305" s="2">
        <v>1923.460632</v>
      </c>
      <c r="B6305" s="2">
        <v>1650</v>
      </c>
    </row>
    <row r="6306" spans="1:2" x14ac:dyDescent="0.2">
      <c r="A6306" s="2">
        <v>1923.480669</v>
      </c>
      <c r="B6306" s="2">
        <v>1693</v>
      </c>
    </row>
    <row r="6307" spans="1:2" x14ac:dyDescent="0.2">
      <c r="A6307" s="2">
        <v>1923.4817399999999</v>
      </c>
      <c r="B6307" s="2">
        <v>1718</v>
      </c>
    </row>
    <row r="6308" spans="1:2" x14ac:dyDescent="0.2">
      <c r="A6308" s="2">
        <v>1923.4945660000001</v>
      </c>
      <c r="B6308" s="2">
        <v>1672</v>
      </c>
    </row>
    <row r="6309" spans="1:2" x14ac:dyDescent="0.2">
      <c r="A6309" s="2">
        <v>1923.5291669999999</v>
      </c>
      <c r="B6309" s="2">
        <v>1694</v>
      </c>
    </row>
    <row r="6310" spans="1:2" x14ac:dyDescent="0.2">
      <c r="A6310" s="2">
        <v>1924.818579</v>
      </c>
      <c r="B6310" s="2">
        <v>1716</v>
      </c>
    </row>
    <row r="6311" spans="1:2" x14ac:dyDescent="0.2">
      <c r="A6311" s="2">
        <v>1924.903112</v>
      </c>
      <c r="B6311" s="2">
        <v>1711</v>
      </c>
    </row>
    <row r="6312" spans="1:2" x14ac:dyDescent="0.2">
      <c r="A6312" s="2">
        <v>1925.071001</v>
      </c>
      <c r="B6312" s="2">
        <v>1685</v>
      </c>
    </row>
    <row r="6313" spans="1:2" x14ac:dyDescent="0.2">
      <c r="A6313" s="2">
        <v>1925.4429299999999</v>
      </c>
      <c r="B6313" s="2">
        <v>1677</v>
      </c>
    </row>
    <row r="6314" spans="1:2" x14ac:dyDescent="0.2">
      <c r="A6314" s="2">
        <v>1925.639019</v>
      </c>
      <c r="B6314" s="2">
        <v>1687</v>
      </c>
    </row>
    <row r="6315" spans="1:2" x14ac:dyDescent="0.2">
      <c r="A6315" s="2">
        <v>1925.6946660000001</v>
      </c>
      <c r="B6315" s="2">
        <v>1680</v>
      </c>
    </row>
    <row r="6316" spans="1:2" x14ac:dyDescent="0.2">
      <c r="A6316" s="2">
        <v>1925.8179729999999</v>
      </c>
      <c r="B6316" s="2">
        <v>1683</v>
      </c>
    </row>
    <row r="6317" spans="1:2" x14ac:dyDescent="0.2">
      <c r="A6317" s="2">
        <v>1926.225524</v>
      </c>
      <c r="B6317" s="2">
        <v>1686</v>
      </c>
    </row>
    <row r="6318" spans="1:2" x14ac:dyDescent="0.2">
      <c r="A6318" s="2">
        <v>1926.6404829999999</v>
      </c>
      <c r="B6318" s="2">
        <v>1696</v>
      </c>
    </row>
    <row r="6319" spans="1:2" x14ac:dyDescent="0.2">
      <c r="A6319" s="2">
        <v>1926.8582590000001</v>
      </c>
      <c r="B6319" s="2">
        <v>1704</v>
      </c>
    </row>
    <row r="6320" spans="1:2" x14ac:dyDescent="0.2">
      <c r="A6320" s="2">
        <v>1926.867653</v>
      </c>
      <c r="B6320" s="2">
        <v>1679</v>
      </c>
    </row>
    <row r="6321" spans="1:2" x14ac:dyDescent="0.2">
      <c r="A6321" s="2">
        <v>1926.970116</v>
      </c>
      <c r="B6321" s="2">
        <v>1669</v>
      </c>
    </row>
    <row r="6322" spans="1:2" x14ac:dyDescent="0.2">
      <c r="A6322" s="2">
        <v>1927.3157859999999</v>
      </c>
      <c r="B6322" s="2">
        <v>1674</v>
      </c>
    </row>
    <row r="6323" spans="1:2" x14ac:dyDescent="0.2">
      <c r="A6323" s="2">
        <v>1927.6107549999999</v>
      </c>
      <c r="B6323" s="2">
        <v>1692</v>
      </c>
    </row>
    <row r="6324" spans="1:2" x14ac:dyDescent="0.2">
      <c r="A6324" s="2">
        <v>1927.637573</v>
      </c>
      <c r="B6324" s="2">
        <v>1672</v>
      </c>
    </row>
    <row r="6325" spans="1:2" x14ac:dyDescent="0.2">
      <c r="A6325" s="2">
        <v>1928.384591</v>
      </c>
      <c r="B6325" s="2">
        <v>1699</v>
      </c>
    </row>
    <row r="6326" spans="1:2" x14ac:dyDescent="0.2">
      <c r="A6326" s="2">
        <v>1928.4243160000001</v>
      </c>
      <c r="B6326" s="2">
        <v>1712</v>
      </c>
    </row>
    <row r="6327" spans="1:2" x14ac:dyDescent="0.2">
      <c r="A6327" s="2">
        <v>1928.4558159999999</v>
      </c>
      <c r="B6327" s="2">
        <v>1717</v>
      </c>
    </row>
    <row r="6328" spans="1:2" x14ac:dyDescent="0.2">
      <c r="A6328" s="2">
        <v>1928.668717</v>
      </c>
      <c r="B6328" s="2">
        <v>1692</v>
      </c>
    </row>
    <row r="6329" spans="1:2" x14ac:dyDescent="0.2">
      <c r="A6329" s="2">
        <v>1928.6812440000001</v>
      </c>
      <c r="B6329" s="2">
        <v>1673</v>
      </c>
    </row>
    <row r="6330" spans="1:2" x14ac:dyDescent="0.2">
      <c r="A6330" s="2">
        <v>1928.7445419999999</v>
      </c>
      <c r="B6330" s="2">
        <v>1693</v>
      </c>
    </row>
    <row r="6331" spans="1:2" x14ac:dyDescent="0.2">
      <c r="A6331" s="2">
        <v>1929.095714</v>
      </c>
      <c r="B6331" s="2">
        <v>1688</v>
      </c>
    </row>
    <row r="6332" spans="1:2" x14ac:dyDescent="0.2">
      <c r="A6332" s="2">
        <v>1929.159545</v>
      </c>
      <c r="B6332" s="2">
        <v>1654</v>
      </c>
    </row>
    <row r="6333" spans="1:2" x14ac:dyDescent="0.2">
      <c r="A6333" s="2">
        <v>1929.1890760000001</v>
      </c>
      <c r="B6333" s="2">
        <v>1684</v>
      </c>
    </row>
    <row r="6334" spans="1:2" x14ac:dyDescent="0.2">
      <c r="A6334" s="2">
        <v>1929.236956</v>
      </c>
      <c r="B6334" s="2">
        <v>1704</v>
      </c>
    </row>
    <row r="6335" spans="1:2" x14ac:dyDescent="0.2">
      <c r="A6335" s="2">
        <v>1929.3929169999999</v>
      </c>
      <c r="B6335" s="2">
        <v>1671</v>
      </c>
    </row>
    <row r="6336" spans="1:2" x14ac:dyDescent="0.2">
      <c r="A6336" s="2">
        <v>1929.4133870000001</v>
      </c>
      <c r="B6336" s="2">
        <v>1724</v>
      </c>
    </row>
    <row r="6337" spans="1:2" x14ac:dyDescent="0.2">
      <c r="A6337" s="2">
        <v>1929.460131</v>
      </c>
      <c r="B6337" s="2">
        <v>1700</v>
      </c>
    </row>
    <row r="6338" spans="1:2" x14ac:dyDescent="0.2">
      <c r="A6338" s="2">
        <v>1929.5572299999999</v>
      </c>
      <c r="B6338" s="2">
        <v>1710</v>
      </c>
    </row>
    <row r="6339" spans="1:2" x14ac:dyDescent="0.2">
      <c r="A6339" s="2">
        <v>1929.5646650000001</v>
      </c>
      <c r="B6339" s="2">
        <v>1691</v>
      </c>
    </row>
    <row r="6340" spans="1:2" x14ac:dyDescent="0.2">
      <c r="A6340" s="2">
        <v>1929.570172</v>
      </c>
      <c r="B6340" s="2">
        <v>1711</v>
      </c>
    </row>
    <row r="6341" spans="1:2" x14ac:dyDescent="0.2">
      <c r="A6341" s="2">
        <v>1929.874296</v>
      </c>
      <c r="B6341" s="2">
        <v>1679</v>
      </c>
    </row>
    <row r="6342" spans="1:2" x14ac:dyDescent="0.2">
      <c r="A6342" s="2">
        <v>1930.0199250000001</v>
      </c>
      <c r="B6342" s="2">
        <v>1707</v>
      </c>
    </row>
    <row r="6343" spans="1:2" x14ac:dyDescent="0.2">
      <c r="A6343" s="2">
        <v>1930.078334</v>
      </c>
      <c r="B6343" s="2">
        <v>1694</v>
      </c>
    </row>
    <row r="6344" spans="1:2" x14ac:dyDescent="0.2">
      <c r="A6344" s="2">
        <v>1930.538783</v>
      </c>
      <c r="B6344" s="2">
        <v>1731</v>
      </c>
    </row>
    <row r="6345" spans="1:2" x14ac:dyDescent="0.2">
      <c r="A6345" s="2">
        <v>1930.5882799999999</v>
      </c>
      <c r="B6345" s="2">
        <v>1703</v>
      </c>
    </row>
    <row r="6346" spans="1:2" x14ac:dyDescent="0.2">
      <c r="A6346" s="2">
        <v>1930.6874290000001</v>
      </c>
      <c r="B6346" s="2">
        <v>1705</v>
      </c>
    </row>
    <row r="6347" spans="1:2" x14ac:dyDescent="0.2">
      <c r="A6347" s="2">
        <v>1930.721857</v>
      </c>
      <c r="B6347" s="2">
        <v>1721</v>
      </c>
    </row>
    <row r="6348" spans="1:2" x14ac:dyDescent="0.2">
      <c r="A6348" s="2">
        <v>1930.935604</v>
      </c>
      <c r="B6348" s="2">
        <v>1711</v>
      </c>
    </row>
    <row r="6349" spans="1:2" x14ac:dyDescent="0.2">
      <c r="A6349" s="2">
        <v>1931.946938</v>
      </c>
      <c r="B6349" s="2">
        <v>1684</v>
      </c>
    </row>
    <row r="6350" spans="1:2" x14ac:dyDescent="0.2">
      <c r="A6350" s="2">
        <v>1932.026053</v>
      </c>
      <c r="B6350" s="2">
        <v>1653</v>
      </c>
    </row>
    <row r="6351" spans="1:2" x14ac:dyDescent="0.2">
      <c r="A6351" s="2">
        <v>1932.037176</v>
      </c>
      <c r="B6351" s="2">
        <v>1694</v>
      </c>
    </row>
    <row r="6352" spans="1:2" x14ac:dyDescent="0.2">
      <c r="A6352" s="2">
        <v>1932.1319080000001</v>
      </c>
      <c r="B6352" s="2">
        <v>1717</v>
      </c>
    </row>
    <row r="6353" spans="1:2" x14ac:dyDescent="0.2">
      <c r="A6353" s="2">
        <v>1932.324687</v>
      </c>
      <c r="B6353" s="2">
        <v>1675</v>
      </c>
    </row>
    <row r="6354" spans="1:2" x14ac:dyDescent="0.2">
      <c r="A6354" s="2">
        <v>1932.4238789999999</v>
      </c>
      <c r="B6354" s="2">
        <v>1692</v>
      </c>
    </row>
    <row r="6355" spans="1:2" x14ac:dyDescent="0.2">
      <c r="A6355" s="2">
        <v>1932.5154419999999</v>
      </c>
      <c r="B6355" s="2">
        <v>1672</v>
      </c>
    </row>
    <row r="6356" spans="1:2" x14ac:dyDescent="0.2">
      <c r="A6356" s="2">
        <v>1932.583451</v>
      </c>
      <c r="B6356" s="2">
        <v>1699</v>
      </c>
    </row>
    <row r="6357" spans="1:2" x14ac:dyDescent="0.2">
      <c r="A6357" s="2">
        <v>1932.585617</v>
      </c>
      <c r="B6357" s="2">
        <v>1713</v>
      </c>
    </row>
    <row r="6358" spans="1:2" x14ac:dyDescent="0.2">
      <c r="A6358" s="2">
        <v>1932.6313170000001</v>
      </c>
      <c r="B6358" s="2">
        <v>1681</v>
      </c>
    </row>
    <row r="6359" spans="1:2" x14ac:dyDescent="0.2">
      <c r="A6359" s="2">
        <v>1932.784189</v>
      </c>
      <c r="B6359" s="2">
        <v>1673</v>
      </c>
    </row>
    <row r="6360" spans="1:2" x14ac:dyDescent="0.2">
      <c r="A6360" s="2">
        <v>1932.816114</v>
      </c>
      <c r="B6360" s="2">
        <v>1717</v>
      </c>
    </row>
    <row r="6361" spans="1:2" x14ac:dyDescent="0.2">
      <c r="A6361" s="2">
        <v>1932.8373919999999</v>
      </c>
      <c r="B6361" s="2">
        <v>1699</v>
      </c>
    </row>
    <row r="6362" spans="1:2" x14ac:dyDescent="0.2">
      <c r="A6362" s="2">
        <v>1932.903217</v>
      </c>
      <c r="B6362" s="2">
        <v>1671</v>
      </c>
    </row>
    <row r="6363" spans="1:2" x14ac:dyDescent="0.2">
      <c r="A6363" s="2">
        <v>1932.9661140000001</v>
      </c>
      <c r="B6363" s="2">
        <v>1660</v>
      </c>
    </row>
    <row r="6364" spans="1:2" x14ac:dyDescent="0.2">
      <c r="A6364" s="2">
        <v>1933.039759</v>
      </c>
      <c r="B6364" s="2">
        <v>1698</v>
      </c>
    </row>
    <row r="6365" spans="1:2" x14ac:dyDescent="0.2">
      <c r="A6365" s="2">
        <v>1933.1344590000001</v>
      </c>
      <c r="B6365" s="2">
        <v>1710</v>
      </c>
    </row>
    <row r="6366" spans="1:2" x14ac:dyDescent="0.2">
      <c r="A6366" s="2">
        <v>1933.2262969999999</v>
      </c>
      <c r="B6366" s="2">
        <v>1675</v>
      </c>
    </row>
    <row r="6367" spans="1:2" x14ac:dyDescent="0.2">
      <c r="A6367" s="2">
        <v>1933.570669</v>
      </c>
      <c r="B6367" s="2">
        <v>1712</v>
      </c>
    </row>
    <row r="6368" spans="1:2" x14ac:dyDescent="0.2">
      <c r="A6368" s="2">
        <v>1933.5920160000001</v>
      </c>
      <c r="B6368" s="2">
        <v>1704</v>
      </c>
    </row>
    <row r="6369" spans="1:2" x14ac:dyDescent="0.2">
      <c r="A6369" s="2">
        <v>1933.88103</v>
      </c>
      <c r="B6369" s="2">
        <v>1718</v>
      </c>
    </row>
    <row r="6370" spans="1:2" x14ac:dyDescent="0.2">
      <c r="A6370" s="2">
        <v>1934.13429</v>
      </c>
      <c r="B6370" s="2">
        <v>1693</v>
      </c>
    </row>
    <row r="6371" spans="1:2" x14ac:dyDescent="0.2">
      <c r="A6371" s="2">
        <v>1934.258697</v>
      </c>
      <c r="B6371" s="2">
        <v>1663</v>
      </c>
    </row>
    <row r="6372" spans="1:2" x14ac:dyDescent="0.2">
      <c r="A6372" s="2">
        <v>1934.308229</v>
      </c>
      <c r="B6372" s="2">
        <v>1696</v>
      </c>
    </row>
    <row r="6373" spans="1:2" x14ac:dyDescent="0.2">
      <c r="A6373" s="2">
        <v>1934.411789</v>
      </c>
      <c r="B6373" s="2">
        <v>1647</v>
      </c>
    </row>
    <row r="6374" spans="1:2" x14ac:dyDescent="0.2">
      <c r="A6374" s="2">
        <v>1934.496719</v>
      </c>
      <c r="B6374" s="2">
        <v>1710</v>
      </c>
    </row>
    <row r="6375" spans="1:2" x14ac:dyDescent="0.2">
      <c r="A6375" s="2">
        <v>1934.52361</v>
      </c>
      <c r="B6375" s="2">
        <v>1697</v>
      </c>
    </row>
    <row r="6376" spans="1:2" x14ac:dyDescent="0.2">
      <c r="A6376" s="2">
        <v>1934.5260840000001</v>
      </c>
      <c r="B6376" s="2">
        <v>1718</v>
      </c>
    </row>
    <row r="6377" spans="1:2" x14ac:dyDescent="0.2">
      <c r="A6377" s="2">
        <v>1934.6990290000001</v>
      </c>
      <c r="B6377" s="2">
        <v>1715</v>
      </c>
    </row>
    <row r="6378" spans="1:2" x14ac:dyDescent="0.2">
      <c r="A6378" s="2">
        <v>1934.7731960000001</v>
      </c>
      <c r="B6378" s="2">
        <v>1680</v>
      </c>
    </row>
    <row r="6379" spans="1:2" x14ac:dyDescent="0.2">
      <c r="A6379" s="2">
        <v>1934.774445</v>
      </c>
      <c r="B6379" s="2">
        <v>1697</v>
      </c>
    </row>
    <row r="6380" spans="1:2" x14ac:dyDescent="0.2">
      <c r="A6380" s="2">
        <v>1934.9271879999999</v>
      </c>
      <c r="B6380" s="2">
        <v>1711</v>
      </c>
    </row>
    <row r="6381" spans="1:2" x14ac:dyDescent="0.2">
      <c r="A6381" s="2">
        <v>1934.9363800000001</v>
      </c>
      <c r="B6381" s="2">
        <v>1671</v>
      </c>
    </row>
    <row r="6382" spans="1:2" x14ac:dyDescent="0.2">
      <c r="A6382" s="2">
        <v>1935.0724540000001</v>
      </c>
      <c r="B6382" s="2">
        <v>1676</v>
      </c>
    </row>
    <row r="6383" spans="1:2" x14ac:dyDescent="0.2">
      <c r="A6383" s="2">
        <v>1935.631232</v>
      </c>
      <c r="B6383" s="2">
        <v>1696</v>
      </c>
    </row>
    <row r="6384" spans="1:2" x14ac:dyDescent="0.2">
      <c r="A6384" s="2">
        <v>1935.672018</v>
      </c>
      <c r="B6384" s="2">
        <v>1691</v>
      </c>
    </row>
    <row r="6385" spans="1:2" x14ac:dyDescent="0.2">
      <c r="A6385" s="2">
        <v>1935.9692190000001</v>
      </c>
      <c r="B6385" s="2">
        <v>1667</v>
      </c>
    </row>
    <row r="6386" spans="1:2" x14ac:dyDescent="0.2">
      <c r="A6386" s="2">
        <v>1936.0508930000001</v>
      </c>
      <c r="B6386" s="2">
        <v>1697</v>
      </c>
    </row>
    <row r="6387" spans="1:2" x14ac:dyDescent="0.2">
      <c r="A6387" s="2">
        <v>1936.3044890000001</v>
      </c>
      <c r="B6387" s="2">
        <v>1669</v>
      </c>
    </row>
    <row r="6388" spans="1:2" x14ac:dyDescent="0.2">
      <c r="A6388" s="2">
        <v>1936.7431079999999</v>
      </c>
      <c r="B6388" s="2">
        <v>1704</v>
      </c>
    </row>
    <row r="6389" spans="1:2" x14ac:dyDescent="0.2">
      <c r="A6389" s="2">
        <v>1936.845599</v>
      </c>
      <c r="B6389" s="2">
        <v>1731</v>
      </c>
    </row>
    <row r="6390" spans="1:2" x14ac:dyDescent="0.2">
      <c r="A6390" s="2">
        <v>1937.0027090000001</v>
      </c>
      <c r="B6390" s="2">
        <v>1682</v>
      </c>
    </row>
    <row r="6391" spans="1:2" x14ac:dyDescent="0.2">
      <c r="A6391" s="2">
        <v>1937.3020059999999</v>
      </c>
      <c r="B6391" s="2">
        <v>1683</v>
      </c>
    </row>
    <row r="6392" spans="1:2" x14ac:dyDescent="0.2">
      <c r="A6392" s="2">
        <v>1937.377344</v>
      </c>
      <c r="B6392" s="2">
        <v>1686</v>
      </c>
    </row>
    <row r="6393" spans="1:2" x14ac:dyDescent="0.2">
      <c r="A6393" s="2">
        <v>1937.448461</v>
      </c>
      <c r="B6393" s="2">
        <v>1681</v>
      </c>
    </row>
    <row r="6394" spans="1:2" x14ac:dyDescent="0.2">
      <c r="A6394" s="2">
        <v>1938.262162</v>
      </c>
      <c r="B6394" s="2">
        <v>1680</v>
      </c>
    </row>
    <row r="6395" spans="1:2" x14ac:dyDescent="0.2">
      <c r="A6395" s="2">
        <v>1938.302635</v>
      </c>
      <c r="B6395" s="2">
        <v>1667</v>
      </c>
    </row>
    <row r="6396" spans="1:2" x14ac:dyDescent="0.2">
      <c r="A6396" s="2">
        <v>1938.354793</v>
      </c>
      <c r="B6396" s="2">
        <v>1686</v>
      </c>
    </row>
    <row r="6397" spans="1:2" x14ac:dyDescent="0.2">
      <c r="A6397" s="2">
        <v>1938.4668300000001</v>
      </c>
      <c r="B6397" s="2">
        <v>1703</v>
      </c>
    </row>
    <row r="6398" spans="1:2" x14ac:dyDescent="0.2">
      <c r="A6398" s="2">
        <v>1938.586669</v>
      </c>
      <c r="B6398" s="2">
        <v>1722</v>
      </c>
    </row>
    <row r="6399" spans="1:2" x14ac:dyDescent="0.2">
      <c r="A6399" s="2">
        <v>1938.695575</v>
      </c>
      <c r="B6399" s="2">
        <v>1684</v>
      </c>
    </row>
    <row r="6400" spans="1:2" x14ac:dyDescent="0.2">
      <c r="A6400" s="2">
        <v>1938.706741</v>
      </c>
      <c r="B6400" s="2">
        <v>1701</v>
      </c>
    </row>
    <row r="6401" spans="1:2" x14ac:dyDescent="0.2">
      <c r="A6401" s="2">
        <v>1939.022723</v>
      </c>
      <c r="B6401" s="2">
        <v>1707</v>
      </c>
    </row>
    <row r="6402" spans="1:2" x14ac:dyDescent="0.2">
      <c r="A6402" s="2">
        <v>1939.497781</v>
      </c>
      <c r="B6402" s="2">
        <v>1676</v>
      </c>
    </row>
    <row r="6403" spans="1:2" x14ac:dyDescent="0.2">
      <c r="A6403" s="2">
        <v>1939.7116169999999</v>
      </c>
      <c r="B6403" s="2">
        <v>1696</v>
      </c>
    </row>
    <row r="6404" spans="1:2" x14ac:dyDescent="0.2">
      <c r="A6404" s="2">
        <v>1939.8875829999999</v>
      </c>
      <c r="B6404" s="2">
        <v>1677</v>
      </c>
    </row>
    <row r="6405" spans="1:2" x14ac:dyDescent="0.2">
      <c r="A6405" s="2">
        <v>1939.8930969999999</v>
      </c>
      <c r="B6405" s="2">
        <v>1703</v>
      </c>
    </row>
    <row r="6406" spans="1:2" x14ac:dyDescent="0.2">
      <c r="A6406" s="2">
        <v>1939.9187609999999</v>
      </c>
      <c r="B6406" s="2">
        <v>1682</v>
      </c>
    </row>
    <row r="6407" spans="1:2" x14ac:dyDescent="0.2">
      <c r="A6407" s="2">
        <v>1940.417768</v>
      </c>
      <c r="B6407" s="2">
        <v>1686</v>
      </c>
    </row>
    <row r="6408" spans="1:2" x14ac:dyDescent="0.2">
      <c r="A6408" s="2">
        <v>1940.4579309999999</v>
      </c>
      <c r="B6408" s="2">
        <v>1677</v>
      </c>
    </row>
    <row r="6409" spans="1:2" x14ac:dyDescent="0.2">
      <c r="A6409" s="2">
        <v>1940.542277</v>
      </c>
      <c r="B6409" s="2">
        <v>1706</v>
      </c>
    </row>
    <row r="6410" spans="1:2" x14ac:dyDescent="0.2">
      <c r="A6410" s="2">
        <v>1940.544349</v>
      </c>
      <c r="B6410" s="2">
        <v>1670</v>
      </c>
    </row>
    <row r="6411" spans="1:2" x14ac:dyDescent="0.2">
      <c r="A6411" s="2">
        <v>1940.695191</v>
      </c>
      <c r="B6411" s="2">
        <v>1701</v>
      </c>
    </row>
    <row r="6412" spans="1:2" x14ac:dyDescent="0.2">
      <c r="A6412" s="2">
        <v>1941.293737</v>
      </c>
      <c r="B6412" s="2">
        <v>1686</v>
      </c>
    </row>
    <row r="6413" spans="1:2" x14ac:dyDescent="0.2">
      <c r="A6413" s="2">
        <v>1941.556771</v>
      </c>
      <c r="B6413" s="2">
        <v>1700</v>
      </c>
    </row>
    <row r="6414" spans="1:2" x14ac:dyDescent="0.2">
      <c r="A6414" s="2">
        <v>1941.5686599999999</v>
      </c>
      <c r="B6414" s="2">
        <v>1700</v>
      </c>
    </row>
    <row r="6415" spans="1:2" x14ac:dyDescent="0.2">
      <c r="A6415" s="2">
        <v>1941.67326</v>
      </c>
      <c r="B6415" s="2">
        <v>1727</v>
      </c>
    </row>
    <row r="6416" spans="1:2" x14ac:dyDescent="0.2">
      <c r="A6416" s="2">
        <v>1941.7439010000001</v>
      </c>
      <c r="B6416" s="2">
        <v>1706</v>
      </c>
    </row>
    <row r="6417" spans="1:2" x14ac:dyDescent="0.2">
      <c r="A6417" s="2">
        <v>1941.910754</v>
      </c>
      <c r="B6417" s="2">
        <v>1675</v>
      </c>
    </row>
    <row r="6418" spans="1:2" x14ac:dyDescent="0.2">
      <c r="A6418" s="2">
        <v>1942.333181</v>
      </c>
      <c r="B6418" s="2">
        <v>1684</v>
      </c>
    </row>
    <row r="6419" spans="1:2" x14ac:dyDescent="0.2">
      <c r="A6419" s="2">
        <v>1942.7137829999999</v>
      </c>
      <c r="B6419" s="2">
        <v>1684</v>
      </c>
    </row>
    <row r="6420" spans="1:2" x14ac:dyDescent="0.2">
      <c r="A6420" s="2">
        <v>1942.81538</v>
      </c>
      <c r="B6420" s="2">
        <v>1682</v>
      </c>
    </row>
    <row r="6421" spans="1:2" x14ac:dyDescent="0.2">
      <c r="A6421" s="2">
        <v>1942.9061879999999</v>
      </c>
      <c r="B6421" s="2">
        <v>1683</v>
      </c>
    </row>
    <row r="6422" spans="1:2" x14ac:dyDescent="0.2">
      <c r="A6422" s="2">
        <v>1943.0616130000001</v>
      </c>
      <c r="B6422" s="2">
        <v>1697</v>
      </c>
    </row>
    <row r="6423" spans="1:2" x14ac:dyDescent="0.2">
      <c r="A6423" s="2">
        <v>1943.0687129999999</v>
      </c>
      <c r="B6423" s="2">
        <v>1710</v>
      </c>
    </row>
    <row r="6424" spans="1:2" x14ac:dyDescent="0.2">
      <c r="A6424" s="2">
        <v>1943.2210359999999</v>
      </c>
      <c r="B6424" s="2">
        <v>1692</v>
      </c>
    </row>
    <row r="6425" spans="1:2" x14ac:dyDescent="0.2">
      <c r="A6425" s="2">
        <v>1943.382429</v>
      </c>
      <c r="B6425" s="2">
        <v>1703</v>
      </c>
    </row>
    <row r="6426" spans="1:2" x14ac:dyDescent="0.2">
      <c r="A6426" s="2">
        <v>1943.4517519999999</v>
      </c>
      <c r="B6426" s="2">
        <v>1708</v>
      </c>
    </row>
    <row r="6427" spans="1:2" x14ac:dyDescent="0.2">
      <c r="A6427" s="2">
        <v>1943.55702</v>
      </c>
      <c r="B6427" s="2">
        <v>1673</v>
      </c>
    </row>
    <row r="6428" spans="1:2" x14ac:dyDescent="0.2">
      <c r="A6428" s="2">
        <v>1943.6929259999999</v>
      </c>
      <c r="B6428" s="2">
        <v>1695</v>
      </c>
    </row>
    <row r="6429" spans="1:2" x14ac:dyDescent="0.2">
      <c r="A6429" s="2">
        <v>1943.759663</v>
      </c>
      <c r="B6429" s="2">
        <v>1687</v>
      </c>
    </row>
    <row r="6430" spans="1:2" x14ac:dyDescent="0.2">
      <c r="A6430" s="2">
        <v>1943.8023860000001</v>
      </c>
      <c r="B6430" s="2">
        <v>1698</v>
      </c>
    </row>
    <row r="6431" spans="1:2" x14ac:dyDescent="0.2">
      <c r="A6431" s="2">
        <v>1943.884597</v>
      </c>
      <c r="B6431" s="2">
        <v>1660</v>
      </c>
    </row>
    <row r="6432" spans="1:2" x14ac:dyDescent="0.2">
      <c r="A6432" s="2">
        <v>1944.1817120000001</v>
      </c>
      <c r="B6432" s="2">
        <v>1689</v>
      </c>
    </row>
    <row r="6433" spans="1:2" x14ac:dyDescent="0.2">
      <c r="A6433" s="2">
        <v>1944.28801</v>
      </c>
      <c r="B6433" s="2">
        <v>1684</v>
      </c>
    </row>
    <row r="6434" spans="1:2" x14ac:dyDescent="0.2">
      <c r="A6434" s="2">
        <v>1944.56468</v>
      </c>
      <c r="B6434" s="2">
        <v>1690</v>
      </c>
    </row>
    <row r="6435" spans="1:2" x14ac:dyDescent="0.2">
      <c r="A6435" s="2">
        <v>1944.6517630000001</v>
      </c>
      <c r="B6435" s="2">
        <v>1666</v>
      </c>
    </row>
    <row r="6436" spans="1:2" x14ac:dyDescent="0.2">
      <c r="A6436" s="2">
        <v>1944.776476</v>
      </c>
      <c r="B6436" s="2">
        <v>1717</v>
      </c>
    </row>
    <row r="6437" spans="1:2" x14ac:dyDescent="0.2">
      <c r="A6437" s="2">
        <v>1945.0840780000001</v>
      </c>
      <c r="B6437" s="2">
        <v>1701</v>
      </c>
    </row>
    <row r="6438" spans="1:2" x14ac:dyDescent="0.2">
      <c r="A6438" s="2">
        <v>1945.0945569999999</v>
      </c>
      <c r="B6438" s="2">
        <v>1689</v>
      </c>
    </row>
    <row r="6439" spans="1:2" x14ac:dyDescent="0.2">
      <c r="A6439" s="2">
        <v>1945.4574689999999</v>
      </c>
      <c r="B6439" s="2">
        <v>1723</v>
      </c>
    </row>
    <row r="6440" spans="1:2" x14ac:dyDescent="0.2">
      <c r="A6440" s="2">
        <v>1945.4851920000001</v>
      </c>
      <c r="B6440" s="2">
        <v>1728</v>
      </c>
    </row>
    <row r="6441" spans="1:2" x14ac:dyDescent="0.2">
      <c r="A6441" s="2">
        <v>1945.537272</v>
      </c>
      <c r="B6441" s="2">
        <v>1708</v>
      </c>
    </row>
    <row r="6442" spans="1:2" x14ac:dyDescent="0.2">
      <c r="A6442" s="2">
        <v>1946.047004</v>
      </c>
      <c r="B6442" s="2">
        <v>1656</v>
      </c>
    </row>
    <row r="6443" spans="1:2" x14ac:dyDescent="0.2">
      <c r="A6443" s="2">
        <v>1946.057051</v>
      </c>
      <c r="B6443" s="2">
        <v>1712</v>
      </c>
    </row>
    <row r="6444" spans="1:2" x14ac:dyDescent="0.2">
      <c r="A6444" s="2">
        <v>1946.093971</v>
      </c>
      <c r="B6444" s="2">
        <v>1701</v>
      </c>
    </row>
    <row r="6445" spans="1:2" x14ac:dyDescent="0.2">
      <c r="A6445" s="2">
        <v>1946.143871</v>
      </c>
      <c r="B6445" s="2">
        <v>1689</v>
      </c>
    </row>
    <row r="6446" spans="1:2" x14ac:dyDescent="0.2">
      <c r="A6446" s="2">
        <v>1946.1874560000001</v>
      </c>
      <c r="B6446" s="2">
        <v>1693</v>
      </c>
    </row>
    <row r="6447" spans="1:2" x14ac:dyDescent="0.2">
      <c r="A6447" s="2">
        <v>1946.1928559999999</v>
      </c>
      <c r="B6447" s="2">
        <v>1676</v>
      </c>
    </row>
    <row r="6448" spans="1:2" x14ac:dyDescent="0.2">
      <c r="A6448" s="2">
        <v>1946.704657</v>
      </c>
      <c r="B6448" s="2">
        <v>1698</v>
      </c>
    </row>
    <row r="6449" spans="1:2" x14ac:dyDescent="0.2">
      <c r="A6449" s="2">
        <v>1946.8529370000001</v>
      </c>
      <c r="B6449" s="2">
        <v>1697</v>
      </c>
    </row>
    <row r="6450" spans="1:2" x14ac:dyDescent="0.2">
      <c r="A6450" s="2">
        <v>1947.0755979999999</v>
      </c>
      <c r="B6450" s="2">
        <v>1692</v>
      </c>
    </row>
    <row r="6451" spans="1:2" x14ac:dyDescent="0.2">
      <c r="A6451" s="2">
        <v>1947.1081369999999</v>
      </c>
      <c r="B6451" s="2">
        <v>1705</v>
      </c>
    </row>
    <row r="6452" spans="1:2" x14ac:dyDescent="0.2">
      <c r="A6452" s="2">
        <v>1947.3122579999999</v>
      </c>
      <c r="B6452" s="2">
        <v>1691</v>
      </c>
    </row>
    <row r="6453" spans="1:2" x14ac:dyDescent="0.2">
      <c r="A6453" s="2">
        <v>1947.5097960000001</v>
      </c>
      <c r="B6453" s="2">
        <v>1729</v>
      </c>
    </row>
    <row r="6454" spans="1:2" x14ac:dyDescent="0.2">
      <c r="A6454" s="2">
        <v>1947.544809</v>
      </c>
      <c r="B6454" s="2">
        <v>1690</v>
      </c>
    </row>
    <row r="6455" spans="1:2" x14ac:dyDescent="0.2">
      <c r="A6455" s="2">
        <v>1947.6503070000001</v>
      </c>
      <c r="B6455" s="2">
        <v>1668</v>
      </c>
    </row>
    <row r="6456" spans="1:2" x14ac:dyDescent="0.2">
      <c r="A6456" s="2">
        <v>1948.5454090000001</v>
      </c>
      <c r="B6456" s="2">
        <v>1688</v>
      </c>
    </row>
    <row r="6457" spans="1:2" x14ac:dyDescent="0.2">
      <c r="A6457" s="2">
        <v>1949.385628</v>
      </c>
      <c r="B6457" s="2">
        <v>1708</v>
      </c>
    </row>
    <row r="6458" spans="1:2" x14ac:dyDescent="0.2">
      <c r="A6458" s="2">
        <v>1949.465551</v>
      </c>
      <c r="B6458" s="2">
        <v>1701</v>
      </c>
    </row>
    <row r="6459" spans="1:2" x14ac:dyDescent="0.2">
      <c r="A6459" s="2">
        <v>1949.506331</v>
      </c>
      <c r="B6459" s="2">
        <v>1716</v>
      </c>
    </row>
    <row r="6460" spans="1:2" x14ac:dyDescent="0.2">
      <c r="A6460" s="2">
        <v>1949.583304</v>
      </c>
      <c r="B6460" s="2">
        <v>1727</v>
      </c>
    </row>
    <row r="6461" spans="1:2" x14ac:dyDescent="0.2">
      <c r="A6461" s="2">
        <v>1949.6239009999999</v>
      </c>
      <c r="B6461" s="2">
        <v>1679</v>
      </c>
    </row>
    <row r="6462" spans="1:2" x14ac:dyDescent="0.2">
      <c r="A6462" s="2">
        <v>1949.744643</v>
      </c>
      <c r="B6462" s="2">
        <v>1687</v>
      </c>
    </row>
    <row r="6463" spans="1:2" x14ac:dyDescent="0.2">
      <c r="A6463" s="2">
        <v>1949.8723950000001</v>
      </c>
      <c r="B6463" s="2">
        <v>1680</v>
      </c>
    </row>
    <row r="6464" spans="1:2" x14ac:dyDescent="0.2">
      <c r="A6464" s="2">
        <v>1949.917747</v>
      </c>
      <c r="B6464" s="2">
        <v>1678</v>
      </c>
    </row>
    <row r="6465" spans="1:2" x14ac:dyDescent="0.2">
      <c r="A6465" s="2">
        <v>1949.9336390000001</v>
      </c>
      <c r="B6465" s="2">
        <v>1669</v>
      </c>
    </row>
    <row r="6466" spans="1:2" x14ac:dyDescent="0.2">
      <c r="A6466" s="2">
        <v>1950.0901429999999</v>
      </c>
      <c r="B6466" s="2">
        <v>1679</v>
      </c>
    </row>
    <row r="6467" spans="1:2" x14ac:dyDescent="0.2">
      <c r="A6467" s="2">
        <v>1950.127962</v>
      </c>
      <c r="B6467" s="2">
        <v>1669</v>
      </c>
    </row>
    <row r="6468" spans="1:2" x14ac:dyDescent="0.2">
      <c r="A6468" s="2">
        <v>1950.3050760000001</v>
      </c>
      <c r="B6468" s="2">
        <v>1707</v>
      </c>
    </row>
    <row r="6469" spans="1:2" x14ac:dyDescent="0.2">
      <c r="A6469" s="2">
        <v>1950.3731560000001</v>
      </c>
      <c r="B6469" s="2">
        <v>1678</v>
      </c>
    </row>
    <row r="6470" spans="1:2" x14ac:dyDescent="0.2">
      <c r="A6470" s="2">
        <v>1950.475533</v>
      </c>
      <c r="B6470" s="2">
        <v>1704</v>
      </c>
    </row>
    <row r="6471" spans="1:2" x14ac:dyDescent="0.2">
      <c r="A6471" s="2">
        <v>1950.812197</v>
      </c>
      <c r="B6471" s="2">
        <v>1670</v>
      </c>
    </row>
    <row r="6472" spans="1:2" x14ac:dyDescent="0.2">
      <c r="A6472" s="2">
        <v>1951.2559920000001</v>
      </c>
      <c r="B6472" s="2">
        <v>1668</v>
      </c>
    </row>
    <row r="6473" spans="1:2" x14ac:dyDescent="0.2">
      <c r="A6473" s="2">
        <v>1951.4815000000001</v>
      </c>
      <c r="B6473" s="2">
        <v>1709</v>
      </c>
    </row>
    <row r="6474" spans="1:2" x14ac:dyDescent="0.2">
      <c r="A6474" s="2">
        <v>1951.6225440000001</v>
      </c>
      <c r="B6474" s="2">
        <v>1695</v>
      </c>
    </row>
    <row r="6475" spans="1:2" x14ac:dyDescent="0.2">
      <c r="A6475" s="2">
        <v>1951.867105</v>
      </c>
      <c r="B6475" s="2">
        <v>1691</v>
      </c>
    </row>
    <row r="6476" spans="1:2" x14ac:dyDescent="0.2">
      <c r="A6476" s="2">
        <v>1952.219697</v>
      </c>
      <c r="B6476" s="2">
        <v>1678</v>
      </c>
    </row>
    <row r="6477" spans="1:2" x14ac:dyDescent="0.2">
      <c r="A6477" s="2">
        <v>1952.4407639999999</v>
      </c>
      <c r="B6477" s="2">
        <v>1699</v>
      </c>
    </row>
    <row r="6478" spans="1:2" x14ac:dyDescent="0.2">
      <c r="A6478" s="2">
        <v>1952.4509069999999</v>
      </c>
      <c r="B6478" s="2">
        <v>1713</v>
      </c>
    </row>
    <row r="6479" spans="1:2" x14ac:dyDescent="0.2">
      <c r="A6479" s="2">
        <v>1952.4742879999999</v>
      </c>
      <c r="B6479" s="2">
        <v>1668</v>
      </c>
    </row>
    <row r="6480" spans="1:2" x14ac:dyDescent="0.2">
      <c r="A6480" s="2">
        <v>1952.868031</v>
      </c>
      <c r="B6480" s="2">
        <v>1675</v>
      </c>
    </row>
    <row r="6481" spans="1:2" x14ac:dyDescent="0.2">
      <c r="A6481" s="2">
        <v>1952.876393</v>
      </c>
      <c r="B6481" s="2">
        <v>1648</v>
      </c>
    </row>
    <row r="6482" spans="1:2" x14ac:dyDescent="0.2">
      <c r="A6482" s="2">
        <v>1952.9077279999999</v>
      </c>
      <c r="B6482" s="2">
        <v>1667</v>
      </c>
    </row>
    <row r="6483" spans="1:2" x14ac:dyDescent="0.2">
      <c r="A6483" s="2">
        <v>1952.943411</v>
      </c>
      <c r="B6483" s="2">
        <v>1667</v>
      </c>
    </row>
    <row r="6484" spans="1:2" x14ac:dyDescent="0.2">
      <c r="A6484" s="2">
        <v>1953.010131</v>
      </c>
      <c r="B6484" s="2">
        <v>1694</v>
      </c>
    </row>
    <row r="6485" spans="1:2" x14ac:dyDescent="0.2">
      <c r="A6485" s="2">
        <v>1953.218803</v>
      </c>
      <c r="B6485" s="2">
        <v>1657</v>
      </c>
    </row>
    <row r="6486" spans="1:2" x14ac:dyDescent="0.2">
      <c r="A6486" s="2">
        <v>1953.454414</v>
      </c>
      <c r="B6486" s="2">
        <v>1702</v>
      </c>
    </row>
    <row r="6487" spans="1:2" x14ac:dyDescent="0.2">
      <c r="A6487" s="2">
        <v>1953.5511899999999</v>
      </c>
      <c r="B6487" s="2">
        <v>1709</v>
      </c>
    </row>
    <row r="6488" spans="1:2" x14ac:dyDescent="0.2">
      <c r="A6488" s="2">
        <v>1953.588763</v>
      </c>
      <c r="B6488" s="2">
        <v>1661</v>
      </c>
    </row>
    <row r="6489" spans="1:2" x14ac:dyDescent="0.2">
      <c r="A6489" s="2">
        <v>1954.016867</v>
      </c>
      <c r="B6489" s="2">
        <v>1693</v>
      </c>
    </row>
    <row r="6490" spans="1:2" x14ac:dyDescent="0.2">
      <c r="A6490" s="2">
        <v>1954.14687</v>
      </c>
      <c r="B6490" s="2">
        <v>1714</v>
      </c>
    </row>
    <row r="6491" spans="1:2" x14ac:dyDescent="0.2">
      <c r="A6491" s="2">
        <v>1954.3497159999999</v>
      </c>
      <c r="B6491" s="2">
        <v>1674</v>
      </c>
    </row>
    <row r="6492" spans="1:2" x14ac:dyDescent="0.2">
      <c r="A6492" s="2">
        <v>1954.513363</v>
      </c>
      <c r="B6492" s="2">
        <v>1657</v>
      </c>
    </row>
    <row r="6493" spans="1:2" x14ac:dyDescent="0.2">
      <c r="A6493" s="2">
        <v>1954.6962169999999</v>
      </c>
      <c r="B6493" s="2">
        <v>1693</v>
      </c>
    </row>
    <row r="6494" spans="1:2" x14ac:dyDescent="0.2">
      <c r="A6494" s="2">
        <v>1954.760409</v>
      </c>
      <c r="B6494" s="2">
        <v>1712</v>
      </c>
    </row>
    <row r="6495" spans="1:2" x14ac:dyDescent="0.2">
      <c r="A6495" s="2">
        <v>1954.9878180000001</v>
      </c>
      <c r="B6495" s="2">
        <v>1694</v>
      </c>
    </row>
    <row r="6496" spans="1:2" x14ac:dyDescent="0.2">
      <c r="A6496" s="2">
        <v>1955.4239130000001</v>
      </c>
      <c r="B6496" s="2">
        <v>1705</v>
      </c>
    </row>
    <row r="6497" spans="1:2" x14ac:dyDescent="0.2">
      <c r="A6497" s="2">
        <v>1955.7910730000001</v>
      </c>
      <c r="B6497" s="2">
        <v>1708</v>
      </c>
    </row>
    <row r="6498" spans="1:2" x14ac:dyDescent="0.2">
      <c r="A6498" s="2">
        <v>1955.909341</v>
      </c>
      <c r="B6498" s="2">
        <v>1716</v>
      </c>
    </row>
    <row r="6499" spans="1:2" x14ac:dyDescent="0.2">
      <c r="A6499" s="2">
        <v>1956.013598</v>
      </c>
      <c r="B6499" s="2">
        <v>1673</v>
      </c>
    </row>
    <row r="6500" spans="1:2" x14ac:dyDescent="0.2">
      <c r="A6500" s="2">
        <v>1956.130557</v>
      </c>
      <c r="B6500" s="2">
        <v>1712</v>
      </c>
    </row>
    <row r="6501" spans="1:2" x14ac:dyDescent="0.2">
      <c r="A6501" s="2">
        <v>1956.205948</v>
      </c>
      <c r="B6501" s="2">
        <v>1698</v>
      </c>
    </row>
    <row r="6502" spans="1:2" x14ac:dyDescent="0.2">
      <c r="A6502" s="2">
        <v>1956.275699</v>
      </c>
      <c r="B6502" s="2">
        <v>1724</v>
      </c>
    </row>
    <row r="6503" spans="1:2" x14ac:dyDescent="0.2">
      <c r="A6503" s="2">
        <v>1956.3204029999999</v>
      </c>
      <c r="B6503" s="2">
        <v>1714</v>
      </c>
    </row>
    <row r="6504" spans="1:2" x14ac:dyDescent="0.2">
      <c r="A6504" s="2">
        <v>1956.4761530000001</v>
      </c>
      <c r="B6504" s="2">
        <v>1680</v>
      </c>
    </row>
    <row r="6505" spans="1:2" x14ac:dyDescent="0.2">
      <c r="A6505" s="2">
        <v>1956.5056520000001</v>
      </c>
      <c r="B6505" s="2">
        <v>1689</v>
      </c>
    </row>
    <row r="6506" spans="1:2" x14ac:dyDescent="0.2">
      <c r="A6506" s="2">
        <v>1956.5183959999999</v>
      </c>
      <c r="B6506" s="2">
        <v>1711</v>
      </c>
    </row>
    <row r="6507" spans="1:2" x14ac:dyDescent="0.2">
      <c r="A6507" s="2">
        <v>1956.6296010000001</v>
      </c>
      <c r="B6507" s="2">
        <v>1659</v>
      </c>
    </row>
    <row r="6508" spans="1:2" x14ac:dyDescent="0.2">
      <c r="A6508" s="2">
        <v>1956.638483</v>
      </c>
      <c r="B6508" s="2">
        <v>1678</v>
      </c>
    </row>
    <row r="6509" spans="1:2" x14ac:dyDescent="0.2">
      <c r="A6509" s="2">
        <v>1956.773164</v>
      </c>
      <c r="B6509" s="2">
        <v>1692</v>
      </c>
    </row>
    <row r="6510" spans="1:2" x14ac:dyDescent="0.2">
      <c r="A6510" s="2">
        <v>1956.8977339999999</v>
      </c>
      <c r="B6510" s="2">
        <v>1680</v>
      </c>
    </row>
    <row r="6511" spans="1:2" x14ac:dyDescent="0.2">
      <c r="A6511" s="2">
        <v>1957.333678</v>
      </c>
      <c r="B6511" s="2">
        <v>1705</v>
      </c>
    </row>
    <row r="6512" spans="1:2" x14ac:dyDescent="0.2">
      <c r="A6512" s="2">
        <v>1957.366681</v>
      </c>
      <c r="B6512" s="2">
        <v>1695</v>
      </c>
    </row>
    <row r="6513" spans="1:2" x14ac:dyDescent="0.2">
      <c r="A6513" s="2">
        <v>1957.573363</v>
      </c>
      <c r="B6513" s="2">
        <v>1675</v>
      </c>
    </row>
    <row r="6514" spans="1:2" x14ac:dyDescent="0.2">
      <c r="A6514" s="2">
        <v>1957.5828369999999</v>
      </c>
      <c r="B6514" s="2">
        <v>1710</v>
      </c>
    </row>
    <row r="6515" spans="1:2" x14ac:dyDescent="0.2">
      <c r="A6515" s="2">
        <v>1958.1726120000001</v>
      </c>
      <c r="B6515" s="2">
        <v>1694</v>
      </c>
    </row>
    <row r="6516" spans="1:2" x14ac:dyDescent="0.2">
      <c r="A6516" s="2">
        <v>1958.2695309999999</v>
      </c>
      <c r="B6516" s="2">
        <v>1674</v>
      </c>
    </row>
    <row r="6517" spans="1:2" x14ac:dyDescent="0.2">
      <c r="A6517" s="2">
        <v>1958.405923</v>
      </c>
      <c r="B6517" s="2">
        <v>1699</v>
      </c>
    </row>
    <row r="6518" spans="1:2" x14ac:dyDescent="0.2">
      <c r="A6518" s="2">
        <v>1958.4852069999999</v>
      </c>
      <c r="B6518" s="2">
        <v>1712</v>
      </c>
    </row>
    <row r="6519" spans="1:2" x14ac:dyDescent="0.2">
      <c r="A6519" s="2">
        <v>1958.5007639999999</v>
      </c>
      <c r="B6519" s="2">
        <v>1695</v>
      </c>
    </row>
    <row r="6520" spans="1:2" x14ac:dyDescent="0.2">
      <c r="A6520" s="2">
        <v>1958.6316589999999</v>
      </c>
      <c r="B6520" s="2">
        <v>1713</v>
      </c>
    </row>
    <row r="6521" spans="1:2" x14ac:dyDescent="0.2">
      <c r="A6521" s="2">
        <v>1958.7733969999999</v>
      </c>
      <c r="B6521" s="2">
        <v>1713</v>
      </c>
    </row>
    <row r="6522" spans="1:2" x14ac:dyDescent="0.2">
      <c r="A6522" s="2">
        <v>1958.81297</v>
      </c>
      <c r="B6522" s="2">
        <v>1710</v>
      </c>
    </row>
    <row r="6523" spans="1:2" x14ac:dyDescent="0.2">
      <c r="A6523" s="2">
        <v>1958.8274409999999</v>
      </c>
      <c r="B6523" s="2">
        <v>1690</v>
      </c>
    </row>
    <row r="6524" spans="1:2" x14ac:dyDescent="0.2">
      <c r="A6524" s="2">
        <v>1958.8813689999999</v>
      </c>
      <c r="B6524" s="2">
        <v>1706</v>
      </c>
    </row>
    <row r="6525" spans="1:2" x14ac:dyDescent="0.2">
      <c r="A6525" s="2">
        <v>1959.227905</v>
      </c>
      <c r="B6525" s="2">
        <v>1717</v>
      </c>
    </row>
    <row r="6526" spans="1:2" x14ac:dyDescent="0.2">
      <c r="A6526" s="2">
        <v>1959.3528160000001</v>
      </c>
      <c r="B6526" s="2">
        <v>1682</v>
      </c>
    </row>
    <row r="6527" spans="1:2" x14ac:dyDescent="0.2">
      <c r="A6527" s="2">
        <v>1959.3833179999999</v>
      </c>
      <c r="B6527" s="2">
        <v>1678</v>
      </c>
    </row>
    <row r="6528" spans="1:2" x14ac:dyDescent="0.2">
      <c r="A6528" s="2">
        <v>1959.6225850000001</v>
      </c>
      <c r="B6528" s="2">
        <v>1711</v>
      </c>
    </row>
    <row r="6529" spans="1:2" x14ac:dyDescent="0.2">
      <c r="A6529" s="2">
        <v>1960.6957930000001</v>
      </c>
      <c r="B6529" s="2">
        <v>1676</v>
      </c>
    </row>
    <row r="6530" spans="1:2" x14ac:dyDescent="0.2">
      <c r="A6530" s="2">
        <v>1960.71552</v>
      </c>
      <c r="B6530" s="2">
        <v>1676</v>
      </c>
    </row>
    <row r="6531" spans="1:2" x14ac:dyDescent="0.2">
      <c r="A6531" s="2">
        <v>1960.745394</v>
      </c>
      <c r="B6531" s="2">
        <v>1735</v>
      </c>
    </row>
    <row r="6532" spans="1:2" x14ac:dyDescent="0.2">
      <c r="A6532" s="2">
        <v>1960.872239</v>
      </c>
      <c r="B6532" s="2">
        <v>1704</v>
      </c>
    </row>
    <row r="6533" spans="1:2" x14ac:dyDescent="0.2">
      <c r="A6533" s="2">
        <v>1961.257382</v>
      </c>
      <c r="B6533" s="2">
        <v>1688</v>
      </c>
    </row>
    <row r="6534" spans="1:2" x14ac:dyDescent="0.2">
      <c r="A6534" s="2">
        <v>1961.757879</v>
      </c>
      <c r="B6534" s="2">
        <v>1705</v>
      </c>
    </row>
    <row r="6535" spans="1:2" x14ac:dyDescent="0.2">
      <c r="A6535" s="2">
        <v>1961.9546740000001</v>
      </c>
      <c r="B6535" s="2">
        <v>1693</v>
      </c>
    </row>
    <row r="6536" spans="1:2" x14ac:dyDescent="0.2">
      <c r="A6536" s="2">
        <v>1962.0501320000001</v>
      </c>
      <c r="B6536" s="2">
        <v>1699</v>
      </c>
    </row>
    <row r="6537" spans="1:2" x14ac:dyDescent="0.2">
      <c r="A6537" s="2">
        <v>1962.2695249999999</v>
      </c>
      <c r="B6537" s="2">
        <v>1698</v>
      </c>
    </row>
    <row r="6538" spans="1:2" x14ac:dyDescent="0.2">
      <c r="A6538" s="2">
        <v>1962.477439</v>
      </c>
      <c r="B6538" s="2">
        <v>1690</v>
      </c>
    </row>
    <row r="6539" spans="1:2" x14ac:dyDescent="0.2">
      <c r="A6539" s="2">
        <v>1962.489996</v>
      </c>
      <c r="B6539" s="2">
        <v>1687</v>
      </c>
    </row>
    <row r="6540" spans="1:2" x14ac:dyDescent="0.2">
      <c r="A6540" s="2">
        <v>1962.689071</v>
      </c>
      <c r="B6540" s="2">
        <v>1733</v>
      </c>
    </row>
    <row r="6541" spans="1:2" x14ac:dyDescent="0.2">
      <c r="A6541" s="2">
        <v>1962.7483219999999</v>
      </c>
      <c r="B6541" s="2">
        <v>1682</v>
      </c>
    </row>
    <row r="6542" spans="1:2" x14ac:dyDescent="0.2">
      <c r="A6542" s="2">
        <v>1962.7715430000001</v>
      </c>
      <c r="B6542" s="2">
        <v>1710</v>
      </c>
    </row>
    <row r="6543" spans="1:2" x14ac:dyDescent="0.2">
      <c r="A6543" s="2">
        <v>1962.9461530000001</v>
      </c>
      <c r="B6543" s="2">
        <v>1688</v>
      </c>
    </row>
    <row r="6544" spans="1:2" x14ac:dyDescent="0.2">
      <c r="A6544" s="2">
        <v>1962.964815</v>
      </c>
      <c r="B6544" s="2">
        <v>1709</v>
      </c>
    </row>
    <row r="6545" spans="1:2" x14ac:dyDescent="0.2">
      <c r="A6545" s="2">
        <v>1963.0358329999999</v>
      </c>
      <c r="B6545" s="2">
        <v>1677</v>
      </c>
    </row>
    <row r="6546" spans="1:2" x14ac:dyDescent="0.2">
      <c r="A6546" s="2">
        <v>1963.0392810000001</v>
      </c>
      <c r="B6546" s="2">
        <v>1684</v>
      </c>
    </row>
    <row r="6547" spans="1:2" x14ac:dyDescent="0.2">
      <c r="A6547" s="2">
        <v>1963.0894940000001</v>
      </c>
      <c r="B6547" s="2">
        <v>1679</v>
      </c>
    </row>
    <row r="6548" spans="1:2" x14ac:dyDescent="0.2">
      <c r="A6548" s="2">
        <v>1963.1326489999999</v>
      </c>
      <c r="B6548" s="2">
        <v>1721</v>
      </c>
    </row>
    <row r="6549" spans="1:2" x14ac:dyDescent="0.2">
      <c r="A6549" s="2">
        <v>1963.332079</v>
      </c>
      <c r="B6549" s="2">
        <v>1671</v>
      </c>
    </row>
    <row r="6550" spans="1:2" x14ac:dyDescent="0.2">
      <c r="A6550" s="2">
        <v>1963.6666290000001</v>
      </c>
      <c r="B6550" s="2">
        <v>1687</v>
      </c>
    </row>
    <row r="6551" spans="1:2" x14ac:dyDescent="0.2">
      <c r="A6551" s="2">
        <v>1963.7246210000001</v>
      </c>
      <c r="B6551" s="2">
        <v>1692</v>
      </c>
    </row>
    <row r="6552" spans="1:2" x14ac:dyDescent="0.2">
      <c r="A6552" s="2">
        <v>1963.768286</v>
      </c>
      <c r="B6552" s="2">
        <v>1668</v>
      </c>
    </row>
    <row r="6553" spans="1:2" x14ac:dyDescent="0.2">
      <c r="A6553" s="2">
        <v>1963.8409019999999</v>
      </c>
      <c r="B6553" s="2">
        <v>1698</v>
      </c>
    </row>
    <row r="6554" spans="1:2" x14ac:dyDescent="0.2">
      <c r="A6554" s="2">
        <v>1964.007818</v>
      </c>
      <c r="B6554" s="2">
        <v>1725</v>
      </c>
    </row>
    <row r="6555" spans="1:2" x14ac:dyDescent="0.2">
      <c r="A6555" s="2">
        <v>1964.043572</v>
      </c>
      <c r="B6555" s="2">
        <v>1712</v>
      </c>
    </row>
    <row r="6556" spans="1:2" x14ac:dyDescent="0.2">
      <c r="A6556" s="2">
        <v>1964.302882</v>
      </c>
      <c r="B6556" s="2">
        <v>1695</v>
      </c>
    </row>
    <row r="6557" spans="1:2" x14ac:dyDescent="0.2">
      <c r="A6557" s="2">
        <v>1964.6622809999999</v>
      </c>
      <c r="B6557" s="2">
        <v>1651</v>
      </c>
    </row>
    <row r="6558" spans="1:2" x14ac:dyDescent="0.2">
      <c r="A6558" s="2">
        <v>1964.8175249999999</v>
      </c>
      <c r="B6558" s="2">
        <v>1708</v>
      </c>
    </row>
    <row r="6559" spans="1:2" x14ac:dyDescent="0.2">
      <c r="A6559" s="2">
        <v>1965.084231</v>
      </c>
      <c r="B6559" s="2">
        <v>1700</v>
      </c>
    </row>
    <row r="6560" spans="1:2" x14ac:dyDescent="0.2">
      <c r="A6560" s="2">
        <v>1965.17074</v>
      </c>
      <c r="B6560" s="2">
        <v>1690</v>
      </c>
    </row>
    <row r="6561" spans="1:2" x14ac:dyDescent="0.2">
      <c r="A6561" s="2">
        <v>1965.304987</v>
      </c>
      <c r="B6561" s="2">
        <v>1699</v>
      </c>
    </row>
    <row r="6562" spans="1:2" x14ac:dyDescent="0.2">
      <c r="A6562" s="2">
        <v>1965.590524</v>
      </c>
      <c r="B6562" s="2">
        <v>1698</v>
      </c>
    </row>
    <row r="6563" spans="1:2" x14ac:dyDescent="0.2">
      <c r="A6563" s="2">
        <v>1965.9490969999999</v>
      </c>
      <c r="B6563" s="2">
        <v>1670</v>
      </c>
    </row>
    <row r="6564" spans="1:2" x14ac:dyDescent="0.2">
      <c r="A6564" s="2">
        <v>1966.257642</v>
      </c>
      <c r="B6564" s="2">
        <v>1705</v>
      </c>
    </row>
    <row r="6565" spans="1:2" x14ac:dyDescent="0.2">
      <c r="A6565" s="2">
        <v>1966.4115629999999</v>
      </c>
      <c r="B6565" s="2">
        <v>1689</v>
      </c>
    </row>
    <row r="6566" spans="1:2" x14ac:dyDescent="0.2">
      <c r="A6566" s="2">
        <v>1966.412761</v>
      </c>
      <c r="B6566" s="2">
        <v>1669</v>
      </c>
    </row>
    <row r="6567" spans="1:2" x14ac:dyDescent="0.2">
      <c r="A6567" s="2">
        <v>1966.5901369999999</v>
      </c>
      <c r="B6567" s="2">
        <v>1669</v>
      </c>
    </row>
    <row r="6568" spans="1:2" x14ac:dyDescent="0.2">
      <c r="A6568" s="2">
        <v>1966.656258</v>
      </c>
      <c r="B6568" s="2">
        <v>1702</v>
      </c>
    </row>
    <row r="6569" spans="1:2" x14ac:dyDescent="0.2">
      <c r="A6569" s="2">
        <v>1966.9060489999999</v>
      </c>
      <c r="B6569" s="2">
        <v>1698</v>
      </c>
    </row>
    <row r="6570" spans="1:2" x14ac:dyDescent="0.2">
      <c r="A6570" s="2">
        <v>1967.410464</v>
      </c>
      <c r="B6570" s="2">
        <v>1669</v>
      </c>
    </row>
    <row r="6571" spans="1:2" x14ac:dyDescent="0.2">
      <c r="A6571" s="2">
        <v>1967.554699</v>
      </c>
      <c r="B6571" s="2">
        <v>1689</v>
      </c>
    </row>
    <row r="6572" spans="1:2" x14ac:dyDescent="0.2">
      <c r="A6572" s="2">
        <v>1967.6468460000001</v>
      </c>
      <c r="B6572" s="2">
        <v>1682</v>
      </c>
    </row>
    <row r="6573" spans="1:2" x14ac:dyDescent="0.2">
      <c r="A6573" s="2">
        <v>1967.7747409999999</v>
      </c>
      <c r="B6573" s="2">
        <v>1716</v>
      </c>
    </row>
    <row r="6574" spans="1:2" x14ac:dyDescent="0.2">
      <c r="A6574" s="2">
        <v>1968.0769700000001</v>
      </c>
      <c r="B6574" s="2">
        <v>1687</v>
      </c>
    </row>
    <row r="6575" spans="1:2" x14ac:dyDescent="0.2">
      <c r="A6575" s="2">
        <v>1968.1969770000001</v>
      </c>
      <c r="B6575" s="2">
        <v>1704</v>
      </c>
    </row>
    <row r="6576" spans="1:2" x14ac:dyDescent="0.2">
      <c r="A6576" s="2">
        <v>1968.5158839999999</v>
      </c>
      <c r="B6576" s="2">
        <v>1670</v>
      </c>
    </row>
    <row r="6577" spans="1:2" x14ac:dyDescent="0.2">
      <c r="A6577" s="2">
        <v>1969.1416979999999</v>
      </c>
      <c r="B6577" s="2">
        <v>1684</v>
      </c>
    </row>
    <row r="6578" spans="1:2" x14ac:dyDescent="0.2">
      <c r="A6578" s="2">
        <v>1969.3125689999999</v>
      </c>
      <c r="B6578" s="2">
        <v>1688</v>
      </c>
    </row>
    <row r="6579" spans="1:2" x14ac:dyDescent="0.2">
      <c r="A6579" s="2">
        <v>1969.367129</v>
      </c>
      <c r="B6579" s="2">
        <v>1693</v>
      </c>
    </row>
    <row r="6580" spans="1:2" x14ac:dyDescent="0.2">
      <c r="A6580" s="2">
        <v>1969.4564009999999</v>
      </c>
      <c r="B6580" s="2">
        <v>1700</v>
      </c>
    </row>
    <row r="6581" spans="1:2" x14ac:dyDescent="0.2">
      <c r="A6581" s="2">
        <v>1969.824259</v>
      </c>
      <c r="B6581" s="2">
        <v>1664</v>
      </c>
    </row>
    <row r="6582" spans="1:2" x14ac:dyDescent="0.2">
      <c r="A6582" s="2">
        <v>1969.892004</v>
      </c>
      <c r="B6582" s="2">
        <v>1681</v>
      </c>
    </row>
    <row r="6583" spans="1:2" x14ac:dyDescent="0.2">
      <c r="A6583" s="2">
        <v>1969.9454860000001</v>
      </c>
      <c r="B6583" s="2">
        <v>1707</v>
      </c>
    </row>
    <row r="6584" spans="1:2" x14ac:dyDescent="0.2">
      <c r="A6584" s="2">
        <v>1969.959241</v>
      </c>
      <c r="B6584" s="2">
        <v>1656</v>
      </c>
    </row>
    <row r="6585" spans="1:2" x14ac:dyDescent="0.2">
      <c r="A6585" s="2">
        <v>1970.2537890000001</v>
      </c>
      <c r="B6585" s="2">
        <v>1702</v>
      </c>
    </row>
    <row r="6586" spans="1:2" x14ac:dyDescent="0.2">
      <c r="A6586" s="2">
        <v>1970.3398079999999</v>
      </c>
      <c r="B6586" s="2">
        <v>1713</v>
      </c>
    </row>
    <row r="6587" spans="1:2" x14ac:dyDescent="0.2">
      <c r="A6587" s="2">
        <v>1970.7268349999999</v>
      </c>
      <c r="B6587" s="2">
        <v>1710</v>
      </c>
    </row>
    <row r="6588" spans="1:2" x14ac:dyDescent="0.2">
      <c r="A6588" s="2">
        <v>1971.047372</v>
      </c>
      <c r="B6588" s="2">
        <v>1676</v>
      </c>
    </row>
    <row r="6589" spans="1:2" x14ac:dyDescent="0.2">
      <c r="A6589" s="2">
        <v>1971.0777479999999</v>
      </c>
      <c r="B6589" s="2">
        <v>1724</v>
      </c>
    </row>
    <row r="6590" spans="1:2" x14ac:dyDescent="0.2">
      <c r="A6590" s="2">
        <v>1971.077933</v>
      </c>
      <c r="B6590" s="2">
        <v>1689</v>
      </c>
    </row>
    <row r="6591" spans="1:2" x14ac:dyDescent="0.2">
      <c r="A6591" s="2">
        <v>1971.085255</v>
      </c>
      <c r="B6591" s="2">
        <v>1713</v>
      </c>
    </row>
    <row r="6592" spans="1:2" x14ac:dyDescent="0.2">
      <c r="A6592" s="2">
        <v>1971.167651</v>
      </c>
      <c r="B6592" s="2">
        <v>1669</v>
      </c>
    </row>
    <row r="6593" spans="1:2" x14ac:dyDescent="0.2">
      <c r="A6593" s="2">
        <v>1971.4221540000001</v>
      </c>
      <c r="B6593" s="2">
        <v>1707</v>
      </c>
    </row>
    <row r="6594" spans="1:2" x14ac:dyDescent="0.2">
      <c r="A6594" s="2">
        <v>1971.577045</v>
      </c>
      <c r="B6594" s="2">
        <v>1690</v>
      </c>
    </row>
    <row r="6595" spans="1:2" x14ac:dyDescent="0.2">
      <c r="A6595" s="2">
        <v>1971.6964390000001</v>
      </c>
      <c r="B6595" s="2">
        <v>1721</v>
      </c>
    </row>
    <row r="6596" spans="1:2" x14ac:dyDescent="0.2">
      <c r="A6596" s="2">
        <v>1971.902763</v>
      </c>
      <c r="B6596" s="2">
        <v>1694</v>
      </c>
    </row>
    <row r="6597" spans="1:2" x14ac:dyDescent="0.2">
      <c r="A6597" s="2">
        <v>1972.0004570000001</v>
      </c>
      <c r="B6597" s="2">
        <v>1695</v>
      </c>
    </row>
    <row r="6598" spans="1:2" x14ac:dyDescent="0.2">
      <c r="A6598" s="2">
        <v>1972.0140960000001</v>
      </c>
      <c r="B6598" s="2">
        <v>1718</v>
      </c>
    </row>
    <row r="6599" spans="1:2" x14ac:dyDescent="0.2">
      <c r="A6599" s="2">
        <v>1972.2413590000001</v>
      </c>
      <c r="B6599" s="2">
        <v>1665</v>
      </c>
    </row>
    <row r="6600" spans="1:2" x14ac:dyDescent="0.2">
      <c r="A6600" s="2">
        <v>1972.2502280000001</v>
      </c>
      <c r="B6600" s="2">
        <v>1723</v>
      </c>
    </row>
    <row r="6601" spans="1:2" x14ac:dyDescent="0.2">
      <c r="A6601" s="2">
        <v>1972.305539</v>
      </c>
      <c r="B6601" s="2">
        <v>1675</v>
      </c>
    </row>
    <row r="6602" spans="1:2" x14ac:dyDescent="0.2">
      <c r="A6602" s="2">
        <v>1972.334511</v>
      </c>
      <c r="B6602" s="2">
        <v>1694</v>
      </c>
    </row>
    <row r="6603" spans="1:2" x14ac:dyDescent="0.2">
      <c r="A6603" s="2">
        <v>1972.3449000000001</v>
      </c>
      <c r="B6603" s="2">
        <v>1701</v>
      </c>
    </row>
    <row r="6604" spans="1:2" x14ac:dyDescent="0.2">
      <c r="A6604" s="2">
        <v>1972.504001</v>
      </c>
      <c r="B6604" s="2">
        <v>1689</v>
      </c>
    </row>
    <row r="6605" spans="1:2" x14ac:dyDescent="0.2">
      <c r="A6605" s="2">
        <v>1972.578718</v>
      </c>
      <c r="B6605" s="2">
        <v>1696</v>
      </c>
    </row>
    <row r="6606" spans="1:2" x14ac:dyDescent="0.2">
      <c r="A6606" s="2">
        <v>1972.5988950000001</v>
      </c>
      <c r="B6606" s="2">
        <v>1707</v>
      </c>
    </row>
    <row r="6607" spans="1:2" x14ac:dyDescent="0.2">
      <c r="A6607" s="2">
        <v>1972.6192390000001</v>
      </c>
      <c r="B6607" s="2">
        <v>1686</v>
      </c>
    </row>
    <row r="6608" spans="1:2" x14ac:dyDescent="0.2">
      <c r="A6608" s="2">
        <v>1972.6294339999999</v>
      </c>
      <c r="B6608" s="2">
        <v>1688</v>
      </c>
    </row>
    <row r="6609" spans="1:2" x14ac:dyDescent="0.2">
      <c r="A6609" s="2">
        <v>1972.753269</v>
      </c>
      <c r="B6609" s="2">
        <v>1723</v>
      </c>
    </row>
    <row r="6610" spans="1:2" x14ac:dyDescent="0.2">
      <c r="A6610" s="2">
        <v>1972.9074000000001</v>
      </c>
      <c r="B6610" s="2">
        <v>1695</v>
      </c>
    </row>
    <row r="6611" spans="1:2" x14ac:dyDescent="0.2">
      <c r="A6611" s="2">
        <v>1973.1789759999999</v>
      </c>
      <c r="B6611" s="2">
        <v>1677</v>
      </c>
    </row>
    <row r="6612" spans="1:2" x14ac:dyDescent="0.2">
      <c r="A6612" s="2">
        <v>1973.1959469999999</v>
      </c>
      <c r="B6612" s="2">
        <v>1694</v>
      </c>
    </row>
    <row r="6613" spans="1:2" x14ac:dyDescent="0.2">
      <c r="A6613" s="2">
        <v>1973.2394449999999</v>
      </c>
      <c r="B6613" s="2">
        <v>1665</v>
      </c>
    </row>
    <row r="6614" spans="1:2" x14ac:dyDescent="0.2">
      <c r="A6614" s="2">
        <v>1973.6924650000001</v>
      </c>
      <c r="B6614" s="2">
        <v>1703</v>
      </c>
    </row>
    <row r="6615" spans="1:2" x14ac:dyDescent="0.2">
      <c r="A6615" s="2">
        <v>1973.7771620000001</v>
      </c>
      <c r="B6615" s="2">
        <v>1700</v>
      </c>
    </row>
    <row r="6616" spans="1:2" x14ac:dyDescent="0.2">
      <c r="A6616" s="2">
        <v>1973.8114089999999</v>
      </c>
      <c r="B6616" s="2">
        <v>1683</v>
      </c>
    </row>
    <row r="6617" spans="1:2" x14ac:dyDescent="0.2">
      <c r="A6617" s="2">
        <v>1973.8430269999999</v>
      </c>
      <c r="B6617" s="2">
        <v>1673</v>
      </c>
    </row>
    <row r="6618" spans="1:2" x14ac:dyDescent="0.2">
      <c r="A6618" s="2">
        <v>1973.8819450000001</v>
      </c>
      <c r="B6618" s="2">
        <v>1712</v>
      </c>
    </row>
    <row r="6619" spans="1:2" x14ac:dyDescent="0.2">
      <c r="A6619" s="2">
        <v>1974.2480840000001</v>
      </c>
      <c r="B6619" s="2">
        <v>1710</v>
      </c>
    </row>
    <row r="6620" spans="1:2" x14ac:dyDescent="0.2">
      <c r="A6620" s="2">
        <v>1974.3756559999999</v>
      </c>
      <c r="B6620" s="2">
        <v>1705</v>
      </c>
    </row>
    <row r="6621" spans="1:2" x14ac:dyDescent="0.2">
      <c r="A6621" s="2">
        <v>1974.474307</v>
      </c>
      <c r="B6621" s="2">
        <v>1695</v>
      </c>
    </row>
    <row r="6622" spans="1:2" x14ac:dyDescent="0.2">
      <c r="A6622" s="2">
        <v>1974.518145</v>
      </c>
      <c r="B6622" s="2">
        <v>1705</v>
      </c>
    </row>
    <row r="6623" spans="1:2" x14ac:dyDescent="0.2">
      <c r="A6623" s="2">
        <v>1974.766292</v>
      </c>
      <c r="B6623" s="2">
        <v>1670</v>
      </c>
    </row>
    <row r="6624" spans="1:2" x14ac:dyDescent="0.2">
      <c r="A6624" s="2">
        <v>1974.904055</v>
      </c>
      <c r="B6624" s="2">
        <v>1715</v>
      </c>
    </row>
    <row r="6625" spans="1:2" x14ac:dyDescent="0.2">
      <c r="A6625" s="2">
        <v>1975.049291</v>
      </c>
      <c r="B6625" s="2">
        <v>1722</v>
      </c>
    </row>
    <row r="6626" spans="1:2" x14ac:dyDescent="0.2">
      <c r="A6626" s="2">
        <v>1975.051273</v>
      </c>
      <c r="B6626" s="2">
        <v>1714</v>
      </c>
    </row>
    <row r="6627" spans="1:2" x14ac:dyDescent="0.2">
      <c r="A6627" s="2">
        <v>1975.3458840000001</v>
      </c>
      <c r="B6627" s="2">
        <v>1709</v>
      </c>
    </row>
    <row r="6628" spans="1:2" x14ac:dyDescent="0.2">
      <c r="A6628" s="2">
        <v>1975.421738</v>
      </c>
      <c r="B6628" s="2">
        <v>1688</v>
      </c>
    </row>
    <row r="6629" spans="1:2" x14ac:dyDescent="0.2">
      <c r="A6629" s="2">
        <v>1975.431102</v>
      </c>
      <c r="B6629" s="2">
        <v>1701</v>
      </c>
    </row>
    <row r="6630" spans="1:2" x14ac:dyDescent="0.2">
      <c r="A6630" s="2">
        <v>1975.436753</v>
      </c>
      <c r="B6630" s="2">
        <v>1687</v>
      </c>
    </row>
    <row r="6631" spans="1:2" x14ac:dyDescent="0.2">
      <c r="A6631" s="2">
        <v>1975.691378</v>
      </c>
      <c r="B6631" s="2">
        <v>1677</v>
      </c>
    </row>
    <row r="6632" spans="1:2" x14ac:dyDescent="0.2">
      <c r="A6632" s="2">
        <v>1975.904587</v>
      </c>
      <c r="B6632" s="2">
        <v>1707</v>
      </c>
    </row>
    <row r="6633" spans="1:2" x14ac:dyDescent="0.2">
      <c r="A6633" s="2">
        <v>1976.013625</v>
      </c>
      <c r="B6633" s="2">
        <v>1681</v>
      </c>
    </row>
    <row r="6634" spans="1:2" x14ac:dyDescent="0.2">
      <c r="A6634" s="2">
        <v>1976.029646</v>
      </c>
      <c r="B6634" s="2">
        <v>1662</v>
      </c>
    </row>
    <row r="6635" spans="1:2" x14ac:dyDescent="0.2">
      <c r="A6635" s="2">
        <v>1976.088397</v>
      </c>
      <c r="B6635" s="2">
        <v>1671</v>
      </c>
    </row>
    <row r="6636" spans="1:2" x14ac:dyDescent="0.2">
      <c r="A6636" s="2">
        <v>1976.1775709999999</v>
      </c>
      <c r="B6636" s="2">
        <v>1719</v>
      </c>
    </row>
    <row r="6637" spans="1:2" x14ac:dyDescent="0.2">
      <c r="A6637" s="2">
        <v>1976.5500509999999</v>
      </c>
      <c r="B6637" s="2">
        <v>1707</v>
      </c>
    </row>
    <row r="6638" spans="1:2" x14ac:dyDescent="0.2">
      <c r="A6638" s="2">
        <v>1976.8037939999999</v>
      </c>
      <c r="B6638" s="2">
        <v>1686</v>
      </c>
    </row>
    <row r="6639" spans="1:2" x14ac:dyDescent="0.2">
      <c r="A6639" s="2">
        <v>1976.9395930000001</v>
      </c>
      <c r="B6639" s="2">
        <v>1677</v>
      </c>
    </row>
    <row r="6640" spans="1:2" x14ac:dyDescent="0.2">
      <c r="A6640" s="2">
        <v>1977.1718430000001</v>
      </c>
      <c r="B6640" s="2">
        <v>1671</v>
      </c>
    </row>
    <row r="6641" spans="1:2" x14ac:dyDescent="0.2">
      <c r="A6641" s="2">
        <v>1977.1936760000001</v>
      </c>
      <c r="B6641" s="2">
        <v>1683</v>
      </c>
    </row>
    <row r="6642" spans="1:2" x14ac:dyDescent="0.2">
      <c r="A6642" s="2">
        <v>1977.2672809999999</v>
      </c>
      <c r="B6642" s="2">
        <v>1695</v>
      </c>
    </row>
    <row r="6643" spans="1:2" x14ac:dyDescent="0.2">
      <c r="A6643" s="2">
        <v>1977.4397059999999</v>
      </c>
      <c r="B6643" s="2">
        <v>1683</v>
      </c>
    </row>
    <row r="6644" spans="1:2" x14ac:dyDescent="0.2">
      <c r="A6644" s="2">
        <v>1977.6012720000001</v>
      </c>
      <c r="B6644" s="2">
        <v>1692</v>
      </c>
    </row>
    <row r="6645" spans="1:2" x14ac:dyDescent="0.2">
      <c r="A6645" s="2">
        <v>1977.9547379999999</v>
      </c>
      <c r="B6645" s="2">
        <v>1687</v>
      </c>
    </row>
    <row r="6646" spans="1:2" x14ac:dyDescent="0.2">
      <c r="A6646" s="2">
        <v>1978.06863</v>
      </c>
      <c r="B6646" s="2">
        <v>1708</v>
      </c>
    </row>
    <row r="6647" spans="1:2" x14ac:dyDescent="0.2">
      <c r="A6647" s="2">
        <v>1978.1136429999999</v>
      </c>
      <c r="B6647" s="2">
        <v>1699</v>
      </c>
    </row>
    <row r="6648" spans="1:2" x14ac:dyDescent="0.2">
      <c r="A6648" s="2">
        <v>1978.1571879999999</v>
      </c>
      <c r="B6648" s="2">
        <v>1706</v>
      </c>
    </row>
    <row r="6649" spans="1:2" x14ac:dyDescent="0.2">
      <c r="A6649" s="2">
        <v>1978.305241</v>
      </c>
      <c r="B6649" s="2">
        <v>1690</v>
      </c>
    </row>
    <row r="6650" spans="1:2" x14ac:dyDescent="0.2">
      <c r="A6650" s="2">
        <v>1978.425763</v>
      </c>
      <c r="B6650" s="2">
        <v>1681</v>
      </c>
    </row>
    <row r="6651" spans="1:2" x14ac:dyDescent="0.2">
      <c r="A6651" s="2">
        <v>1978.47468</v>
      </c>
      <c r="B6651" s="2">
        <v>1685</v>
      </c>
    </row>
    <row r="6652" spans="1:2" x14ac:dyDescent="0.2">
      <c r="A6652" s="2">
        <v>1978.527253</v>
      </c>
      <c r="B6652" s="2">
        <v>1671</v>
      </c>
    </row>
    <row r="6653" spans="1:2" x14ac:dyDescent="0.2">
      <c r="A6653" s="2">
        <v>1978.6311209999999</v>
      </c>
      <c r="B6653" s="2">
        <v>1677</v>
      </c>
    </row>
    <row r="6654" spans="1:2" x14ac:dyDescent="0.2">
      <c r="A6654" s="2">
        <v>1978.739626</v>
      </c>
      <c r="B6654" s="2">
        <v>1674</v>
      </c>
    </row>
    <row r="6655" spans="1:2" x14ac:dyDescent="0.2">
      <c r="A6655" s="2">
        <v>1978.7513819999999</v>
      </c>
      <c r="B6655" s="2">
        <v>1701</v>
      </c>
    </row>
    <row r="6656" spans="1:2" x14ac:dyDescent="0.2">
      <c r="A6656" s="2">
        <v>1978.863877</v>
      </c>
      <c r="B6656" s="2">
        <v>1657</v>
      </c>
    </row>
    <row r="6657" spans="1:2" x14ac:dyDescent="0.2">
      <c r="A6657" s="2">
        <v>1978.9972909999999</v>
      </c>
      <c r="B6657" s="2">
        <v>1702</v>
      </c>
    </row>
    <row r="6658" spans="1:2" x14ac:dyDescent="0.2">
      <c r="A6658" s="2">
        <v>1979.003179</v>
      </c>
      <c r="B6658" s="2">
        <v>1667</v>
      </c>
    </row>
    <row r="6659" spans="1:2" x14ac:dyDescent="0.2">
      <c r="A6659" s="2">
        <v>1979.0757960000001</v>
      </c>
      <c r="B6659" s="2">
        <v>1692</v>
      </c>
    </row>
    <row r="6660" spans="1:2" x14ac:dyDescent="0.2">
      <c r="A6660" s="2">
        <v>1979.337444</v>
      </c>
      <c r="B6660" s="2">
        <v>1715</v>
      </c>
    </row>
    <row r="6661" spans="1:2" x14ac:dyDescent="0.2">
      <c r="A6661" s="2">
        <v>1980.2395300000001</v>
      </c>
      <c r="B6661" s="2">
        <v>1687</v>
      </c>
    </row>
    <row r="6662" spans="1:2" x14ac:dyDescent="0.2">
      <c r="A6662" s="2">
        <v>1980.5351880000001</v>
      </c>
      <c r="B6662" s="2">
        <v>1678</v>
      </c>
    </row>
    <row r="6663" spans="1:2" x14ac:dyDescent="0.2">
      <c r="A6663" s="2">
        <v>1981.152059</v>
      </c>
      <c r="B6663" s="2">
        <v>1671</v>
      </c>
    </row>
    <row r="6664" spans="1:2" x14ac:dyDescent="0.2">
      <c r="A6664" s="2">
        <v>1981.2082370000001</v>
      </c>
      <c r="B6664" s="2">
        <v>1710</v>
      </c>
    </row>
    <row r="6665" spans="1:2" x14ac:dyDescent="0.2">
      <c r="A6665" s="2">
        <v>1981.2569140000001</v>
      </c>
      <c r="B6665" s="2">
        <v>1708</v>
      </c>
    </row>
    <row r="6666" spans="1:2" x14ac:dyDescent="0.2">
      <c r="A6666" s="2">
        <v>1981.4218470000001</v>
      </c>
      <c r="B6666" s="2">
        <v>1659</v>
      </c>
    </row>
    <row r="6667" spans="1:2" x14ac:dyDescent="0.2">
      <c r="A6667" s="2">
        <v>1981.4296959999999</v>
      </c>
      <c r="B6667" s="2">
        <v>1718</v>
      </c>
    </row>
    <row r="6668" spans="1:2" x14ac:dyDescent="0.2">
      <c r="A6668" s="2">
        <v>1981.7680989999999</v>
      </c>
      <c r="B6668" s="2">
        <v>1677</v>
      </c>
    </row>
    <row r="6669" spans="1:2" x14ac:dyDescent="0.2">
      <c r="A6669" s="2">
        <v>1981.8085269999999</v>
      </c>
      <c r="B6669" s="2">
        <v>1684</v>
      </c>
    </row>
    <row r="6670" spans="1:2" x14ac:dyDescent="0.2">
      <c r="A6670" s="2">
        <v>1982.173747</v>
      </c>
      <c r="B6670" s="2">
        <v>1704</v>
      </c>
    </row>
    <row r="6671" spans="1:2" x14ac:dyDescent="0.2">
      <c r="A6671" s="2">
        <v>1982.7401749999999</v>
      </c>
      <c r="B6671" s="2">
        <v>1700</v>
      </c>
    </row>
    <row r="6672" spans="1:2" x14ac:dyDescent="0.2">
      <c r="A6672" s="2">
        <v>1982.8692980000001</v>
      </c>
      <c r="B6672" s="2">
        <v>1713</v>
      </c>
    </row>
    <row r="6673" spans="1:2" x14ac:dyDescent="0.2">
      <c r="A6673" s="2">
        <v>1983.119195</v>
      </c>
      <c r="B6673" s="2">
        <v>1700</v>
      </c>
    </row>
    <row r="6674" spans="1:2" x14ac:dyDescent="0.2">
      <c r="A6674" s="2">
        <v>1983.2604899999999</v>
      </c>
      <c r="B6674" s="2">
        <v>1704</v>
      </c>
    </row>
    <row r="6675" spans="1:2" x14ac:dyDescent="0.2">
      <c r="A6675" s="2">
        <v>1983.410036</v>
      </c>
      <c r="B6675" s="2">
        <v>1710</v>
      </c>
    </row>
    <row r="6676" spans="1:2" x14ac:dyDescent="0.2">
      <c r="A6676" s="2">
        <v>1983.4946259999999</v>
      </c>
      <c r="B6676" s="2">
        <v>1725</v>
      </c>
    </row>
    <row r="6677" spans="1:2" x14ac:dyDescent="0.2">
      <c r="A6677" s="2">
        <v>1983.6277809999999</v>
      </c>
      <c r="B6677" s="2">
        <v>1679</v>
      </c>
    </row>
    <row r="6678" spans="1:2" x14ac:dyDescent="0.2">
      <c r="A6678" s="2">
        <v>1983.86682</v>
      </c>
      <c r="B6678" s="2">
        <v>1700</v>
      </c>
    </row>
    <row r="6679" spans="1:2" x14ac:dyDescent="0.2">
      <c r="A6679" s="2">
        <v>1983.9012</v>
      </c>
      <c r="B6679" s="2">
        <v>1699</v>
      </c>
    </row>
    <row r="6680" spans="1:2" x14ac:dyDescent="0.2">
      <c r="A6680" s="2">
        <v>1983.9103700000001</v>
      </c>
      <c r="B6680" s="2">
        <v>1707</v>
      </c>
    </row>
    <row r="6681" spans="1:2" x14ac:dyDescent="0.2">
      <c r="A6681" s="2">
        <v>1983.927557</v>
      </c>
      <c r="B6681" s="2">
        <v>1676</v>
      </c>
    </row>
    <row r="6682" spans="1:2" x14ac:dyDescent="0.2">
      <c r="A6682" s="2">
        <v>1983.9611070000001</v>
      </c>
      <c r="B6682" s="2">
        <v>1670</v>
      </c>
    </row>
    <row r="6683" spans="1:2" x14ac:dyDescent="0.2">
      <c r="A6683" s="2">
        <v>1984.4811910000001</v>
      </c>
      <c r="B6683" s="2">
        <v>1703</v>
      </c>
    </row>
    <row r="6684" spans="1:2" x14ac:dyDescent="0.2">
      <c r="A6684" s="2">
        <v>1984.505588</v>
      </c>
      <c r="B6684" s="2">
        <v>1678</v>
      </c>
    </row>
    <row r="6685" spans="1:2" x14ac:dyDescent="0.2">
      <c r="A6685" s="2">
        <v>1984.521414</v>
      </c>
      <c r="B6685" s="2">
        <v>1692</v>
      </c>
    </row>
    <row r="6686" spans="1:2" x14ac:dyDescent="0.2">
      <c r="A6686" s="2">
        <v>1985.036744</v>
      </c>
      <c r="B6686" s="2">
        <v>1679</v>
      </c>
    </row>
    <row r="6687" spans="1:2" x14ac:dyDescent="0.2">
      <c r="A6687" s="2">
        <v>1985.048188</v>
      </c>
      <c r="B6687" s="2">
        <v>1675</v>
      </c>
    </row>
    <row r="6688" spans="1:2" x14ac:dyDescent="0.2">
      <c r="A6688" s="2">
        <v>1985.1843759999999</v>
      </c>
      <c r="B6688" s="2">
        <v>1709</v>
      </c>
    </row>
    <row r="6689" spans="1:2" x14ac:dyDescent="0.2">
      <c r="A6689" s="2">
        <v>1985.205334</v>
      </c>
      <c r="B6689" s="2">
        <v>1661</v>
      </c>
    </row>
    <row r="6690" spans="1:2" x14ac:dyDescent="0.2">
      <c r="A6690" s="2">
        <v>1985.3616460000001</v>
      </c>
      <c r="B6690" s="2">
        <v>1693</v>
      </c>
    </row>
    <row r="6691" spans="1:2" x14ac:dyDescent="0.2">
      <c r="A6691" s="2">
        <v>1985.6414440000001</v>
      </c>
      <c r="B6691" s="2">
        <v>1705</v>
      </c>
    </row>
    <row r="6692" spans="1:2" x14ac:dyDescent="0.2">
      <c r="A6692" s="2">
        <v>1985.7211110000001</v>
      </c>
      <c r="B6692" s="2">
        <v>1703</v>
      </c>
    </row>
    <row r="6693" spans="1:2" x14ac:dyDescent="0.2">
      <c r="A6693" s="2">
        <v>1985.966819</v>
      </c>
      <c r="B6693" s="2">
        <v>1711</v>
      </c>
    </row>
    <row r="6694" spans="1:2" x14ac:dyDescent="0.2">
      <c r="A6694" s="2">
        <v>1986.21624</v>
      </c>
      <c r="B6694" s="2">
        <v>1682</v>
      </c>
    </row>
    <row r="6695" spans="1:2" x14ac:dyDescent="0.2">
      <c r="A6695" s="2">
        <v>1986.7057259999999</v>
      </c>
      <c r="B6695" s="2">
        <v>1708</v>
      </c>
    </row>
    <row r="6696" spans="1:2" x14ac:dyDescent="0.2">
      <c r="A6696" s="2">
        <v>1986.745686</v>
      </c>
      <c r="B6696" s="2">
        <v>1707</v>
      </c>
    </row>
    <row r="6697" spans="1:2" x14ac:dyDescent="0.2">
      <c r="A6697" s="2">
        <v>1986.82545</v>
      </c>
      <c r="B6697" s="2">
        <v>1686</v>
      </c>
    </row>
    <row r="6698" spans="1:2" x14ac:dyDescent="0.2">
      <c r="A6698" s="2">
        <v>1986.8663690000001</v>
      </c>
      <c r="B6698" s="2">
        <v>1692</v>
      </c>
    </row>
    <row r="6699" spans="1:2" x14ac:dyDescent="0.2">
      <c r="A6699" s="2">
        <v>1986.8924770000001</v>
      </c>
      <c r="B6699" s="2">
        <v>1666</v>
      </c>
    </row>
    <row r="6700" spans="1:2" x14ac:dyDescent="0.2">
      <c r="A6700" s="2">
        <v>1987.0650209999999</v>
      </c>
      <c r="B6700" s="2">
        <v>1711</v>
      </c>
    </row>
    <row r="6701" spans="1:2" x14ac:dyDescent="0.2">
      <c r="A6701" s="2">
        <v>1987.216095</v>
      </c>
      <c r="B6701" s="2">
        <v>1651</v>
      </c>
    </row>
    <row r="6702" spans="1:2" x14ac:dyDescent="0.2">
      <c r="A6702" s="2">
        <v>1987.397741</v>
      </c>
      <c r="B6702" s="2">
        <v>1684</v>
      </c>
    </row>
    <row r="6703" spans="1:2" x14ac:dyDescent="0.2">
      <c r="A6703" s="2">
        <v>1987.666596</v>
      </c>
      <c r="B6703" s="2">
        <v>1688</v>
      </c>
    </row>
    <row r="6704" spans="1:2" x14ac:dyDescent="0.2">
      <c r="A6704" s="2">
        <v>1987.9614839999999</v>
      </c>
      <c r="B6704" s="2">
        <v>1683</v>
      </c>
    </row>
    <row r="6705" spans="1:2" x14ac:dyDescent="0.2">
      <c r="A6705" s="2">
        <v>1987.979241</v>
      </c>
      <c r="B6705" s="2">
        <v>1689</v>
      </c>
    </row>
    <row r="6706" spans="1:2" x14ac:dyDescent="0.2">
      <c r="A6706" s="2">
        <v>1988.2322140000001</v>
      </c>
      <c r="B6706" s="2">
        <v>1686</v>
      </c>
    </row>
    <row r="6707" spans="1:2" x14ac:dyDescent="0.2">
      <c r="A6707" s="2">
        <v>1988.319622</v>
      </c>
      <c r="B6707" s="2">
        <v>1700</v>
      </c>
    </row>
    <row r="6708" spans="1:2" x14ac:dyDescent="0.2">
      <c r="A6708" s="2">
        <v>1988.3532540000001</v>
      </c>
      <c r="B6708" s="2">
        <v>1739</v>
      </c>
    </row>
    <row r="6709" spans="1:2" x14ac:dyDescent="0.2">
      <c r="A6709" s="2">
        <v>1988.8270379999999</v>
      </c>
      <c r="B6709" s="2">
        <v>1697</v>
      </c>
    </row>
    <row r="6710" spans="1:2" x14ac:dyDescent="0.2">
      <c r="A6710" s="2">
        <v>1988.874174</v>
      </c>
      <c r="B6710" s="2">
        <v>1674</v>
      </c>
    </row>
    <row r="6711" spans="1:2" x14ac:dyDescent="0.2">
      <c r="A6711" s="2">
        <v>1988.895199</v>
      </c>
      <c r="B6711" s="2">
        <v>1693</v>
      </c>
    </row>
    <row r="6712" spans="1:2" x14ac:dyDescent="0.2">
      <c r="A6712" s="2">
        <v>1988.991843</v>
      </c>
      <c r="B6712" s="2">
        <v>1675</v>
      </c>
    </row>
    <row r="6713" spans="1:2" x14ac:dyDescent="0.2">
      <c r="A6713" s="2">
        <v>1990.065345</v>
      </c>
      <c r="B6713" s="2">
        <v>1670</v>
      </c>
    </row>
    <row r="6714" spans="1:2" x14ac:dyDescent="0.2">
      <c r="A6714" s="2">
        <v>1990.2663399999999</v>
      </c>
      <c r="B6714" s="2">
        <v>1706</v>
      </c>
    </row>
    <row r="6715" spans="1:2" x14ac:dyDescent="0.2">
      <c r="A6715" s="2">
        <v>1990.30684</v>
      </c>
      <c r="B6715" s="2">
        <v>1688</v>
      </c>
    </row>
    <row r="6716" spans="1:2" x14ac:dyDescent="0.2">
      <c r="A6716" s="2">
        <v>1990.3233720000001</v>
      </c>
      <c r="B6716" s="2">
        <v>1708</v>
      </c>
    </row>
    <row r="6717" spans="1:2" x14ac:dyDescent="0.2">
      <c r="A6717" s="2">
        <v>1990.396334</v>
      </c>
      <c r="B6717" s="2">
        <v>1690</v>
      </c>
    </row>
    <row r="6718" spans="1:2" x14ac:dyDescent="0.2">
      <c r="A6718" s="2">
        <v>1990.515028</v>
      </c>
      <c r="B6718" s="2">
        <v>1691</v>
      </c>
    </row>
    <row r="6719" spans="1:2" x14ac:dyDescent="0.2">
      <c r="A6719" s="2">
        <v>1990.541639</v>
      </c>
      <c r="B6719" s="2">
        <v>1693</v>
      </c>
    </row>
    <row r="6720" spans="1:2" x14ac:dyDescent="0.2">
      <c r="A6720" s="2">
        <v>1990.866957</v>
      </c>
      <c r="B6720" s="2">
        <v>1720</v>
      </c>
    </row>
    <row r="6721" spans="1:2" x14ac:dyDescent="0.2">
      <c r="A6721" s="2">
        <v>1991.135102</v>
      </c>
      <c r="B6721" s="2">
        <v>1702</v>
      </c>
    </row>
    <row r="6722" spans="1:2" x14ac:dyDescent="0.2">
      <c r="A6722" s="2">
        <v>1991.1856680000001</v>
      </c>
      <c r="B6722" s="2">
        <v>1693</v>
      </c>
    </row>
    <row r="6723" spans="1:2" x14ac:dyDescent="0.2">
      <c r="A6723" s="2">
        <v>1991.241012</v>
      </c>
      <c r="B6723" s="2">
        <v>1707</v>
      </c>
    </row>
    <row r="6724" spans="1:2" x14ac:dyDescent="0.2">
      <c r="A6724" s="2">
        <v>1991.392683</v>
      </c>
      <c r="B6724" s="2">
        <v>1712</v>
      </c>
    </row>
    <row r="6725" spans="1:2" x14ac:dyDescent="0.2">
      <c r="A6725" s="2">
        <v>1991.64408</v>
      </c>
      <c r="B6725" s="2">
        <v>1698</v>
      </c>
    </row>
    <row r="6726" spans="1:2" x14ac:dyDescent="0.2">
      <c r="A6726" s="2">
        <v>1991.704892</v>
      </c>
      <c r="B6726" s="2">
        <v>1687</v>
      </c>
    </row>
    <row r="6727" spans="1:2" x14ac:dyDescent="0.2">
      <c r="A6727" s="2">
        <v>1992.1277359999999</v>
      </c>
      <c r="B6727" s="2">
        <v>1694</v>
      </c>
    </row>
    <row r="6728" spans="1:2" x14ac:dyDescent="0.2">
      <c r="A6728" s="2">
        <v>1992.2033980000001</v>
      </c>
      <c r="B6728" s="2">
        <v>1690</v>
      </c>
    </row>
    <row r="6729" spans="1:2" x14ac:dyDescent="0.2">
      <c r="A6729" s="2">
        <v>1992.368915</v>
      </c>
      <c r="B6729" s="2">
        <v>1700</v>
      </c>
    </row>
    <row r="6730" spans="1:2" x14ac:dyDescent="0.2">
      <c r="A6730" s="2">
        <v>1992.7504759999999</v>
      </c>
      <c r="B6730" s="2">
        <v>1663</v>
      </c>
    </row>
    <row r="6731" spans="1:2" x14ac:dyDescent="0.2">
      <c r="A6731" s="2">
        <v>1992.7789330000001</v>
      </c>
      <c r="B6731" s="2">
        <v>1674</v>
      </c>
    </row>
    <row r="6732" spans="1:2" x14ac:dyDescent="0.2">
      <c r="A6732" s="2">
        <v>1993.3632950000001</v>
      </c>
      <c r="B6732" s="2">
        <v>1680</v>
      </c>
    </row>
    <row r="6733" spans="1:2" x14ac:dyDescent="0.2">
      <c r="A6733" s="2">
        <v>1993.5075710000001</v>
      </c>
      <c r="B6733" s="2">
        <v>1674</v>
      </c>
    </row>
    <row r="6734" spans="1:2" x14ac:dyDescent="0.2">
      <c r="A6734" s="2">
        <v>1994.339984</v>
      </c>
      <c r="B6734" s="2">
        <v>1707</v>
      </c>
    </row>
    <row r="6735" spans="1:2" x14ac:dyDescent="0.2">
      <c r="A6735" s="2">
        <v>1994.3547920000001</v>
      </c>
      <c r="B6735" s="2">
        <v>1703</v>
      </c>
    </row>
    <row r="6736" spans="1:2" x14ac:dyDescent="0.2">
      <c r="A6736" s="2">
        <v>1994.437457</v>
      </c>
      <c r="B6736" s="2">
        <v>1672</v>
      </c>
    </row>
    <row r="6737" spans="1:2" x14ac:dyDescent="0.2">
      <c r="A6737" s="2">
        <v>1994.47118</v>
      </c>
      <c r="B6737" s="2">
        <v>1695</v>
      </c>
    </row>
    <row r="6738" spans="1:2" x14ac:dyDescent="0.2">
      <c r="A6738" s="2">
        <v>1994.6824099999999</v>
      </c>
      <c r="B6738" s="2">
        <v>1682</v>
      </c>
    </row>
    <row r="6739" spans="1:2" x14ac:dyDescent="0.2">
      <c r="A6739" s="2">
        <v>1994.802852</v>
      </c>
      <c r="B6739" s="2">
        <v>1711</v>
      </c>
    </row>
    <row r="6740" spans="1:2" x14ac:dyDescent="0.2">
      <c r="A6740" s="2">
        <v>1995.0937750000001</v>
      </c>
      <c r="B6740" s="2">
        <v>1720</v>
      </c>
    </row>
    <row r="6741" spans="1:2" x14ac:dyDescent="0.2">
      <c r="A6741" s="2">
        <v>1995.7674</v>
      </c>
      <c r="B6741" s="2">
        <v>1713</v>
      </c>
    </row>
    <row r="6742" spans="1:2" x14ac:dyDescent="0.2">
      <c r="A6742" s="2">
        <v>1996.0597780000001</v>
      </c>
      <c r="B6742" s="2">
        <v>1709</v>
      </c>
    </row>
    <row r="6743" spans="1:2" x14ac:dyDescent="0.2">
      <c r="A6743" s="2">
        <v>1996.2046350000001</v>
      </c>
      <c r="B6743" s="2">
        <v>1728</v>
      </c>
    </row>
    <row r="6744" spans="1:2" x14ac:dyDescent="0.2">
      <c r="A6744" s="2">
        <v>1996.317839</v>
      </c>
      <c r="B6744" s="2">
        <v>1684</v>
      </c>
    </row>
    <row r="6745" spans="1:2" x14ac:dyDescent="0.2">
      <c r="A6745" s="2">
        <v>1996.322778</v>
      </c>
      <c r="B6745" s="2">
        <v>1667</v>
      </c>
    </row>
    <row r="6746" spans="1:2" x14ac:dyDescent="0.2">
      <c r="A6746" s="2">
        <v>1996.392355</v>
      </c>
      <c r="B6746" s="2">
        <v>1680</v>
      </c>
    </row>
    <row r="6747" spans="1:2" x14ac:dyDescent="0.2">
      <c r="A6747" s="2">
        <v>1996.4861289999999</v>
      </c>
      <c r="B6747" s="2">
        <v>1666</v>
      </c>
    </row>
    <row r="6748" spans="1:2" x14ac:dyDescent="0.2">
      <c r="A6748" s="2">
        <v>1996.492011</v>
      </c>
      <c r="B6748" s="2">
        <v>1709</v>
      </c>
    </row>
    <row r="6749" spans="1:2" x14ac:dyDescent="0.2">
      <c r="A6749" s="2">
        <v>1996.6211249999999</v>
      </c>
      <c r="B6749" s="2">
        <v>1683</v>
      </c>
    </row>
    <row r="6750" spans="1:2" x14ac:dyDescent="0.2">
      <c r="A6750" s="2">
        <v>1996.666753</v>
      </c>
      <c r="B6750" s="2">
        <v>1680</v>
      </c>
    </row>
    <row r="6751" spans="1:2" x14ac:dyDescent="0.2">
      <c r="A6751" s="2">
        <v>1997.14906</v>
      </c>
      <c r="B6751" s="2">
        <v>1687</v>
      </c>
    </row>
    <row r="6752" spans="1:2" x14ac:dyDescent="0.2">
      <c r="A6752" s="2">
        <v>1997.2946449999999</v>
      </c>
      <c r="B6752" s="2">
        <v>1665</v>
      </c>
    </row>
    <row r="6753" spans="1:2" x14ac:dyDescent="0.2">
      <c r="A6753" s="2">
        <v>1997.346258</v>
      </c>
      <c r="B6753" s="2">
        <v>1699</v>
      </c>
    </row>
    <row r="6754" spans="1:2" x14ac:dyDescent="0.2">
      <c r="A6754" s="2">
        <v>1997.420597</v>
      </c>
      <c r="B6754" s="2">
        <v>1693</v>
      </c>
    </row>
    <row r="6755" spans="1:2" x14ac:dyDescent="0.2">
      <c r="A6755" s="2">
        <v>1997.4325040000001</v>
      </c>
      <c r="B6755" s="2">
        <v>1688</v>
      </c>
    </row>
    <row r="6756" spans="1:2" x14ac:dyDescent="0.2">
      <c r="A6756" s="2">
        <v>1997.4913799999999</v>
      </c>
      <c r="B6756" s="2">
        <v>1685</v>
      </c>
    </row>
    <row r="6757" spans="1:2" x14ac:dyDescent="0.2">
      <c r="A6757" s="2">
        <v>1997.58131</v>
      </c>
      <c r="B6757" s="2">
        <v>1693</v>
      </c>
    </row>
    <row r="6758" spans="1:2" x14ac:dyDescent="0.2">
      <c r="A6758" s="2">
        <v>1997.8075710000001</v>
      </c>
      <c r="B6758" s="2">
        <v>1682</v>
      </c>
    </row>
    <row r="6759" spans="1:2" x14ac:dyDescent="0.2">
      <c r="A6759" s="2">
        <v>1998.5010199999999</v>
      </c>
      <c r="B6759" s="2">
        <v>1699</v>
      </c>
    </row>
    <row r="6760" spans="1:2" x14ac:dyDescent="0.2">
      <c r="A6760" s="2">
        <v>1998.5796909999999</v>
      </c>
      <c r="B6760" s="2">
        <v>1709</v>
      </c>
    </row>
    <row r="6761" spans="1:2" x14ac:dyDescent="0.2">
      <c r="A6761" s="2">
        <v>1998.6294230000001</v>
      </c>
      <c r="B6761" s="2">
        <v>1706</v>
      </c>
    </row>
    <row r="6762" spans="1:2" x14ac:dyDescent="0.2">
      <c r="A6762" s="2">
        <v>1999.107137</v>
      </c>
      <c r="B6762" s="2">
        <v>1689</v>
      </c>
    </row>
    <row r="6763" spans="1:2" x14ac:dyDescent="0.2">
      <c r="A6763" s="2">
        <v>1999.208873</v>
      </c>
      <c r="B6763" s="2">
        <v>1672</v>
      </c>
    </row>
    <row r="6764" spans="1:2" x14ac:dyDescent="0.2">
      <c r="A6764" s="2">
        <v>1999.3104539999999</v>
      </c>
      <c r="B6764" s="2">
        <v>1724</v>
      </c>
    </row>
    <row r="6765" spans="1:2" x14ac:dyDescent="0.2">
      <c r="A6765" s="2">
        <v>1999.7608769999999</v>
      </c>
      <c r="B6765" s="2">
        <v>1675</v>
      </c>
    </row>
    <row r="6766" spans="1:2" x14ac:dyDescent="0.2">
      <c r="A6766" s="2">
        <v>1999.7714820000001</v>
      </c>
      <c r="B6766" s="2">
        <v>1671</v>
      </c>
    </row>
    <row r="6767" spans="1:2" x14ac:dyDescent="0.2">
      <c r="A6767" s="2">
        <v>1999.8460230000001</v>
      </c>
      <c r="B6767" s="2">
        <v>1700</v>
      </c>
    </row>
    <row r="6768" spans="1:2" x14ac:dyDescent="0.2">
      <c r="A6768" s="2">
        <v>1999.9600889999999</v>
      </c>
      <c r="B6768" s="2">
        <v>1709</v>
      </c>
    </row>
    <row r="6769" spans="1:2" x14ac:dyDescent="0.2">
      <c r="A6769" s="2">
        <v>2000.281966</v>
      </c>
      <c r="B6769" s="2">
        <v>1683</v>
      </c>
    </row>
    <row r="6770" spans="1:2" x14ac:dyDescent="0.2">
      <c r="A6770" s="2">
        <v>2000.587021</v>
      </c>
      <c r="B6770" s="2">
        <v>1662</v>
      </c>
    </row>
    <row r="6771" spans="1:2" x14ac:dyDescent="0.2">
      <c r="A6771" s="2">
        <v>2000.6237819999999</v>
      </c>
      <c r="B6771" s="2">
        <v>1674</v>
      </c>
    </row>
    <row r="6772" spans="1:2" x14ac:dyDescent="0.2">
      <c r="A6772" s="2">
        <v>2000.7631429999999</v>
      </c>
      <c r="B6772" s="2">
        <v>1688</v>
      </c>
    </row>
    <row r="6773" spans="1:2" x14ac:dyDescent="0.2">
      <c r="A6773" s="2">
        <v>2000.826429</v>
      </c>
      <c r="B6773" s="2">
        <v>1691</v>
      </c>
    </row>
    <row r="6774" spans="1:2" x14ac:dyDescent="0.2">
      <c r="A6774" s="2">
        <v>2000.9627969999999</v>
      </c>
      <c r="B6774" s="2">
        <v>1712</v>
      </c>
    </row>
    <row r="6775" spans="1:2" x14ac:dyDescent="0.2">
      <c r="A6775" s="2">
        <v>2001.0432900000001</v>
      </c>
      <c r="B6775" s="2">
        <v>1696</v>
      </c>
    </row>
    <row r="6776" spans="1:2" x14ac:dyDescent="0.2">
      <c r="A6776" s="2">
        <v>2001.2762769999999</v>
      </c>
      <c r="B6776" s="2">
        <v>1681</v>
      </c>
    </row>
    <row r="6777" spans="1:2" x14ac:dyDescent="0.2">
      <c r="A6777" s="2">
        <v>2001.389833</v>
      </c>
      <c r="B6777" s="2">
        <v>1698</v>
      </c>
    </row>
    <row r="6778" spans="1:2" x14ac:dyDescent="0.2">
      <c r="A6778" s="2">
        <v>2001.665332</v>
      </c>
      <c r="B6778" s="2">
        <v>1677</v>
      </c>
    </row>
    <row r="6779" spans="1:2" x14ac:dyDescent="0.2">
      <c r="A6779" s="2">
        <v>2001.7715780000001</v>
      </c>
      <c r="B6779" s="2">
        <v>1721</v>
      </c>
    </row>
    <row r="6780" spans="1:2" x14ac:dyDescent="0.2">
      <c r="A6780" s="2">
        <v>2001.7857980000001</v>
      </c>
      <c r="B6780" s="2">
        <v>1692</v>
      </c>
    </row>
    <row r="6781" spans="1:2" x14ac:dyDescent="0.2">
      <c r="A6781" s="2">
        <v>2001.8637630000001</v>
      </c>
      <c r="B6781" s="2">
        <v>1685</v>
      </c>
    </row>
    <row r="6782" spans="1:2" x14ac:dyDescent="0.2">
      <c r="A6782" s="2">
        <v>2002.137418</v>
      </c>
      <c r="B6782" s="2">
        <v>1678</v>
      </c>
    </row>
    <row r="6783" spans="1:2" x14ac:dyDescent="0.2">
      <c r="A6783" s="2">
        <v>2002.19571</v>
      </c>
      <c r="B6783" s="2">
        <v>1704</v>
      </c>
    </row>
    <row r="6784" spans="1:2" x14ac:dyDescent="0.2">
      <c r="A6784" s="2">
        <v>2002.244784</v>
      </c>
      <c r="B6784" s="2">
        <v>1683</v>
      </c>
    </row>
    <row r="6785" spans="1:2" x14ac:dyDescent="0.2">
      <c r="A6785" s="2">
        <v>2002.396442</v>
      </c>
      <c r="B6785" s="2">
        <v>1711</v>
      </c>
    </row>
    <row r="6786" spans="1:2" x14ac:dyDescent="0.2">
      <c r="A6786" s="2">
        <v>2002.77846</v>
      </c>
      <c r="B6786" s="2">
        <v>1669</v>
      </c>
    </row>
    <row r="6787" spans="1:2" x14ac:dyDescent="0.2">
      <c r="A6787" s="2">
        <v>2002.789634</v>
      </c>
      <c r="B6787" s="2">
        <v>1714</v>
      </c>
    </row>
    <row r="6788" spans="1:2" x14ac:dyDescent="0.2">
      <c r="A6788" s="2">
        <v>2002.8129510000001</v>
      </c>
      <c r="B6788" s="2">
        <v>1740</v>
      </c>
    </row>
    <row r="6789" spans="1:2" x14ac:dyDescent="0.2">
      <c r="A6789" s="2">
        <v>2002.875094</v>
      </c>
      <c r="B6789" s="2">
        <v>1710</v>
      </c>
    </row>
    <row r="6790" spans="1:2" x14ac:dyDescent="0.2">
      <c r="A6790" s="2">
        <v>2002.876802</v>
      </c>
      <c r="B6790" s="2">
        <v>1694</v>
      </c>
    </row>
    <row r="6791" spans="1:2" x14ac:dyDescent="0.2">
      <c r="A6791" s="2">
        <v>2002.937328</v>
      </c>
      <c r="B6791" s="2">
        <v>1715</v>
      </c>
    </row>
    <row r="6792" spans="1:2" x14ac:dyDescent="0.2">
      <c r="A6792" s="2">
        <v>2002.987883</v>
      </c>
      <c r="B6792" s="2">
        <v>1698</v>
      </c>
    </row>
    <row r="6793" spans="1:2" x14ac:dyDescent="0.2">
      <c r="A6793" s="2">
        <v>2003.2197120000001</v>
      </c>
      <c r="B6793" s="2">
        <v>1714</v>
      </c>
    </row>
    <row r="6794" spans="1:2" x14ac:dyDescent="0.2">
      <c r="A6794" s="2">
        <v>2003.628841</v>
      </c>
      <c r="B6794" s="2">
        <v>1716</v>
      </c>
    </row>
    <row r="6795" spans="1:2" x14ac:dyDescent="0.2">
      <c r="A6795" s="2">
        <v>2003.6748439999999</v>
      </c>
      <c r="B6795" s="2">
        <v>1682</v>
      </c>
    </row>
    <row r="6796" spans="1:2" x14ac:dyDescent="0.2">
      <c r="A6796" s="2">
        <v>2004.071469</v>
      </c>
      <c r="B6796" s="2">
        <v>1711</v>
      </c>
    </row>
    <row r="6797" spans="1:2" x14ac:dyDescent="0.2">
      <c r="A6797" s="2">
        <v>2004.078839</v>
      </c>
      <c r="B6797" s="2">
        <v>1711</v>
      </c>
    </row>
    <row r="6798" spans="1:2" x14ac:dyDescent="0.2">
      <c r="A6798" s="2">
        <v>2004.1104459999999</v>
      </c>
      <c r="B6798" s="2">
        <v>1695</v>
      </c>
    </row>
    <row r="6799" spans="1:2" x14ac:dyDescent="0.2">
      <c r="A6799" s="2">
        <v>2004.3376060000001</v>
      </c>
      <c r="B6799" s="2">
        <v>1659</v>
      </c>
    </row>
    <row r="6800" spans="1:2" x14ac:dyDescent="0.2">
      <c r="A6800" s="2">
        <v>2004.4119579999999</v>
      </c>
      <c r="B6800" s="2">
        <v>1678</v>
      </c>
    </row>
    <row r="6801" spans="1:2" x14ac:dyDescent="0.2">
      <c r="A6801" s="2">
        <v>2004.6757</v>
      </c>
      <c r="B6801" s="2">
        <v>1716</v>
      </c>
    </row>
    <row r="6802" spans="1:2" x14ac:dyDescent="0.2">
      <c r="A6802" s="2">
        <v>2004.697406</v>
      </c>
      <c r="B6802" s="2">
        <v>1724</v>
      </c>
    </row>
    <row r="6803" spans="1:2" x14ac:dyDescent="0.2">
      <c r="A6803" s="2">
        <v>2004.9267560000001</v>
      </c>
      <c r="B6803" s="2">
        <v>1703</v>
      </c>
    </row>
    <row r="6804" spans="1:2" x14ac:dyDescent="0.2">
      <c r="A6804" s="2">
        <v>2005.07872</v>
      </c>
      <c r="B6804" s="2">
        <v>1700</v>
      </c>
    </row>
    <row r="6805" spans="1:2" x14ac:dyDescent="0.2">
      <c r="A6805" s="2">
        <v>2005.1380590000001</v>
      </c>
      <c r="B6805" s="2">
        <v>1677</v>
      </c>
    </row>
    <row r="6806" spans="1:2" x14ac:dyDescent="0.2">
      <c r="A6806" s="2">
        <v>2005.9581229999999</v>
      </c>
      <c r="B6806" s="2">
        <v>1692</v>
      </c>
    </row>
    <row r="6807" spans="1:2" x14ac:dyDescent="0.2">
      <c r="A6807" s="2">
        <v>2005.9889929999999</v>
      </c>
      <c r="B6807" s="2">
        <v>1682</v>
      </c>
    </row>
    <row r="6808" spans="1:2" x14ac:dyDescent="0.2">
      <c r="A6808" s="2">
        <v>2005.9893360000001</v>
      </c>
      <c r="B6808" s="2">
        <v>1708</v>
      </c>
    </row>
    <row r="6809" spans="1:2" x14ac:dyDescent="0.2">
      <c r="A6809" s="2">
        <v>2006.320508</v>
      </c>
      <c r="B6809" s="2">
        <v>1684</v>
      </c>
    </row>
    <row r="6810" spans="1:2" x14ac:dyDescent="0.2">
      <c r="A6810" s="2">
        <v>2006.4586529999999</v>
      </c>
      <c r="B6810" s="2">
        <v>1694</v>
      </c>
    </row>
    <row r="6811" spans="1:2" x14ac:dyDescent="0.2">
      <c r="A6811" s="2">
        <v>2006.528409</v>
      </c>
      <c r="B6811" s="2">
        <v>1676</v>
      </c>
    </row>
    <row r="6812" spans="1:2" x14ac:dyDescent="0.2">
      <c r="A6812" s="2">
        <v>2006.637475</v>
      </c>
      <c r="B6812" s="2">
        <v>1691</v>
      </c>
    </row>
    <row r="6813" spans="1:2" x14ac:dyDescent="0.2">
      <c r="A6813" s="2">
        <v>2006.641879</v>
      </c>
      <c r="B6813" s="2">
        <v>1703</v>
      </c>
    </row>
    <row r="6814" spans="1:2" x14ac:dyDescent="0.2">
      <c r="A6814" s="2">
        <v>2006.6526699999999</v>
      </c>
      <c r="B6814" s="2">
        <v>1674</v>
      </c>
    </row>
    <row r="6815" spans="1:2" x14ac:dyDescent="0.2">
      <c r="A6815" s="2">
        <v>2006.678725</v>
      </c>
      <c r="B6815" s="2">
        <v>1697</v>
      </c>
    </row>
    <row r="6816" spans="1:2" x14ac:dyDescent="0.2">
      <c r="A6816" s="2">
        <v>2006.7312260000001</v>
      </c>
      <c r="B6816" s="2">
        <v>1711</v>
      </c>
    </row>
    <row r="6817" spans="1:2" x14ac:dyDescent="0.2">
      <c r="A6817" s="2">
        <v>2006.915164</v>
      </c>
      <c r="B6817" s="2">
        <v>1702</v>
      </c>
    </row>
    <row r="6818" spans="1:2" x14ac:dyDescent="0.2">
      <c r="A6818" s="2">
        <v>2007.0138609999999</v>
      </c>
      <c r="B6818" s="2">
        <v>1690</v>
      </c>
    </row>
    <row r="6819" spans="1:2" x14ac:dyDescent="0.2">
      <c r="A6819" s="2">
        <v>2007.1326590000001</v>
      </c>
      <c r="B6819" s="2">
        <v>1686</v>
      </c>
    </row>
    <row r="6820" spans="1:2" x14ac:dyDescent="0.2">
      <c r="A6820" s="2">
        <v>2007.148175</v>
      </c>
      <c r="B6820" s="2">
        <v>1685</v>
      </c>
    </row>
    <row r="6821" spans="1:2" x14ac:dyDescent="0.2">
      <c r="A6821" s="2">
        <v>2007.235447</v>
      </c>
      <c r="B6821" s="2">
        <v>1714</v>
      </c>
    </row>
    <row r="6822" spans="1:2" x14ac:dyDescent="0.2">
      <c r="A6822" s="2">
        <v>2007.4070979999999</v>
      </c>
      <c r="B6822" s="2">
        <v>1698</v>
      </c>
    </row>
    <row r="6823" spans="1:2" x14ac:dyDescent="0.2">
      <c r="A6823" s="2">
        <v>2007.4682620000001</v>
      </c>
      <c r="B6823" s="2">
        <v>1718</v>
      </c>
    </row>
    <row r="6824" spans="1:2" x14ac:dyDescent="0.2">
      <c r="A6824" s="2">
        <v>2007.5287639999999</v>
      </c>
      <c r="B6824" s="2">
        <v>1676</v>
      </c>
    </row>
    <row r="6825" spans="1:2" x14ac:dyDescent="0.2">
      <c r="A6825" s="2">
        <v>2007.7310030000001</v>
      </c>
      <c r="B6825" s="2">
        <v>1675</v>
      </c>
    </row>
    <row r="6826" spans="1:2" x14ac:dyDescent="0.2">
      <c r="A6826" s="2">
        <v>2007.9460220000001</v>
      </c>
      <c r="B6826" s="2">
        <v>1685</v>
      </c>
    </row>
    <row r="6827" spans="1:2" x14ac:dyDescent="0.2">
      <c r="A6827" s="2">
        <v>2008.078937</v>
      </c>
      <c r="B6827" s="2">
        <v>1686</v>
      </c>
    </row>
    <row r="6828" spans="1:2" x14ac:dyDescent="0.2">
      <c r="A6828" s="2">
        <v>2008.1213849999999</v>
      </c>
      <c r="B6828" s="2">
        <v>1706</v>
      </c>
    </row>
    <row r="6829" spans="1:2" x14ac:dyDescent="0.2">
      <c r="A6829" s="2">
        <v>2008.171339</v>
      </c>
      <c r="B6829" s="2">
        <v>1704</v>
      </c>
    </row>
    <row r="6830" spans="1:2" x14ac:dyDescent="0.2">
      <c r="A6830" s="2">
        <v>2008.2358999999999</v>
      </c>
      <c r="B6830" s="2">
        <v>1689</v>
      </c>
    </row>
    <row r="6831" spans="1:2" x14ac:dyDescent="0.2">
      <c r="A6831" s="2">
        <v>2008.267889</v>
      </c>
      <c r="B6831" s="2">
        <v>1679</v>
      </c>
    </row>
    <row r="6832" spans="1:2" x14ac:dyDescent="0.2">
      <c r="A6832" s="2">
        <v>2008.4186420000001</v>
      </c>
      <c r="B6832" s="2">
        <v>1711</v>
      </c>
    </row>
    <row r="6833" spans="1:2" x14ac:dyDescent="0.2">
      <c r="A6833" s="2">
        <v>2008.53269</v>
      </c>
      <c r="B6833" s="2">
        <v>1668</v>
      </c>
    </row>
    <row r="6834" spans="1:2" x14ac:dyDescent="0.2">
      <c r="A6834" s="2">
        <v>2008.561117</v>
      </c>
      <c r="B6834" s="2">
        <v>1702</v>
      </c>
    </row>
    <row r="6835" spans="1:2" x14ac:dyDescent="0.2">
      <c r="A6835" s="2">
        <v>2008.7738019999999</v>
      </c>
      <c r="B6835" s="2">
        <v>1685</v>
      </c>
    </row>
    <row r="6836" spans="1:2" x14ac:dyDescent="0.2">
      <c r="A6836" s="2">
        <v>2008.8162030000001</v>
      </c>
      <c r="B6836" s="2">
        <v>1691</v>
      </c>
    </row>
    <row r="6837" spans="1:2" x14ac:dyDescent="0.2">
      <c r="A6837" s="2">
        <v>2009.0058489999999</v>
      </c>
      <c r="B6837" s="2">
        <v>1693</v>
      </c>
    </row>
    <row r="6838" spans="1:2" x14ac:dyDescent="0.2">
      <c r="A6838" s="2">
        <v>2009.011724</v>
      </c>
      <c r="B6838" s="2">
        <v>1709</v>
      </c>
    </row>
    <row r="6839" spans="1:2" x14ac:dyDescent="0.2">
      <c r="A6839" s="2">
        <v>2009.103926</v>
      </c>
      <c r="B6839" s="2">
        <v>1730</v>
      </c>
    </row>
    <row r="6840" spans="1:2" x14ac:dyDescent="0.2">
      <c r="A6840" s="2">
        <v>2009.4458440000001</v>
      </c>
      <c r="B6840" s="2">
        <v>1695</v>
      </c>
    </row>
    <row r="6841" spans="1:2" x14ac:dyDescent="0.2">
      <c r="A6841" s="2">
        <v>2009.4983460000001</v>
      </c>
      <c r="B6841" s="2">
        <v>1712</v>
      </c>
    </row>
    <row r="6842" spans="1:2" x14ac:dyDescent="0.2">
      <c r="A6842" s="2">
        <v>2009.833421</v>
      </c>
      <c r="B6842" s="2">
        <v>1692</v>
      </c>
    </row>
    <row r="6843" spans="1:2" x14ac:dyDescent="0.2">
      <c r="A6843" s="2">
        <v>2009.9209370000001</v>
      </c>
      <c r="B6843" s="2">
        <v>1668</v>
      </c>
    </row>
    <row r="6844" spans="1:2" x14ac:dyDescent="0.2">
      <c r="A6844" s="2">
        <v>2009.979959</v>
      </c>
      <c r="B6844" s="2">
        <v>1719</v>
      </c>
    </row>
    <row r="6845" spans="1:2" x14ac:dyDescent="0.2">
      <c r="A6845" s="2">
        <v>2010.1216320000001</v>
      </c>
      <c r="B6845" s="2">
        <v>1679</v>
      </c>
    </row>
    <row r="6846" spans="1:2" x14ac:dyDescent="0.2">
      <c r="A6846" s="2">
        <v>2010.2060959999999</v>
      </c>
      <c r="B6846" s="2">
        <v>1666</v>
      </c>
    </row>
    <row r="6847" spans="1:2" x14ac:dyDescent="0.2">
      <c r="A6847" s="2">
        <v>2010.2589290000001</v>
      </c>
      <c r="B6847" s="2">
        <v>1678</v>
      </c>
    </row>
    <row r="6848" spans="1:2" x14ac:dyDescent="0.2">
      <c r="A6848" s="2">
        <v>2010.8740170000001</v>
      </c>
      <c r="B6848" s="2">
        <v>1703</v>
      </c>
    </row>
    <row r="6849" spans="1:2" x14ac:dyDescent="0.2">
      <c r="A6849" s="2">
        <v>2010.879193</v>
      </c>
      <c r="B6849" s="2">
        <v>1709</v>
      </c>
    </row>
    <row r="6850" spans="1:2" x14ac:dyDescent="0.2">
      <c r="A6850" s="2">
        <v>2011.135601</v>
      </c>
      <c r="B6850" s="2">
        <v>1693</v>
      </c>
    </row>
    <row r="6851" spans="1:2" x14ac:dyDescent="0.2">
      <c r="A6851" s="2">
        <v>2011.1784560000001</v>
      </c>
      <c r="B6851" s="2">
        <v>1706</v>
      </c>
    </row>
    <row r="6852" spans="1:2" x14ac:dyDescent="0.2">
      <c r="A6852" s="2">
        <v>2011.21065</v>
      </c>
      <c r="B6852" s="2">
        <v>1675</v>
      </c>
    </row>
    <row r="6853" spans="1:2" x14ac:dyDescent="0.2">
      <c r="A6853" s="2">
        <v>2011.2257219999999</v>
      </c>
      <c r="B6853" s="2">
        <v>1681</v>
      </c>
    </row>
    <row r="6854" spans="1:2" x14ac:dyDescent="0.2">
      <c r="A6854" s="2">
        <v>2011.2725740000001</v>
      </c>
      <c r="B6854" s="2">
        <v>1712</v>
      </c>
    </row>
    <row r="6855" spans="1:2" x14ac:dyDescent="0.2">
      <c r="A6855" s="2">
        <v>2011.3382750000001</v>
      </c>
      <c r="B6855" s="2">
        <v>1683</v>
      </c>
    </row>
    <row r="6856" spans="1:2" x14ac:dyDescent="0.2">
      <c r="A6856" s="2">
        <v>2011.9198550000001</v>
      </c>
      <c r="B6856" s="2">
        <v>1715</v>
      </c>
    </row>
    <row r="6857" spans="1:2" x14ac:dyDescent="0.2">
      <c r="A6857" s="2">
        <v>2011.9349099999999</v>
      </c>
      <c r="B6857" s="2">
        <v>1706</v>
      </c>
    </row>
    <row r="6858" spans="1:2" x14ac:dyDescent="0.2">
      <c r="A6858" s="2">
        <v>2012.0820590000001</v>
      </c>
      <c r="B6858" s="2">
        <v>1704</v>
      </c>
    </row>
    <row r="6859" spans="1:2" x14ac:dyDescent="0.2">
      <c r="A6859" s="2">
        <v>2012.4437909999999</v>
      </c>
      <c r="B6859" s="2">
        <v>1723</v>
      </c>
    </row>
    <row r="6860" spans="1:2" x14ac:dyDescent="0.2">
      <c r="A6860" s="2">
        <v>2012.6696420000001</v>
      </c>
      <c r="B6860" s="2">
        <v>1694</v>
      </c>
    </row>
    <row r="6861" spans="1:2" x14ac:dyDescent="0.2">
      <c r="A6861" s="2">
        <v>2012.9113850000001</v>
      </c>
      <c r="B6861" s="2">
        <v>1680</v>
      </c>
    </row>
    <row r="6862" spans="1:2" x14ac:dyDescent="0.2">
      <c r="A6862" s="2">
        <v>2013.109031</v>
      </c>
      <c r="B6862" s="2">
        <v>1685</v>
      </c>
    </row>
    <row r="6863" spans="1:2" x14ac:dyDescent="0.2">
      <c r="A6863" s="2">
        <v>2013.162777</v>
      </c>
      <c r="B6863" s="2">
        <v>1679</v>
      </c>
    </row>
    <row r="6864" spans="1:2" x14ac:dyDescent="0.2">
      <c r="A6864" s="2">
        <v>2013.17182</v>
      </c>
      <c r="B6864" s="2">
        <v>1704</v>
      </c>
    </row>
    <row r="6865" spans="1:2" x14ac:dyDescent="0.2">
      <c r="A6865" s="2">
        <v>2013.3262540000001</v>
      </c>
      <c r="B6865" s="2">
        <v>1696</v>
      </c>
    </row>
    <row r="6866" spans="1:2" x14ac:dyDescent="0.2">
      <c r="A6866" s="2">
        <v>2013.375076</v>
      </c>
      <c r="B6866" s="2">
        <v>1676</v>
      </c>
    </row>
    <row r="6867" spans="1:2" x14ac:dyDescent="0.2">
      <c r="A6867" s="2">
        <v>2013.377553</v>
      </c>
      <c r="B6867" s="2">
        <v>1707</v>
      </c>
    </row>
    <row r="6868" spans="1:2" x14ac:dyDescent="0.2">
      <c r="A6868" s="2">
        <v>2013.5549060000001</v>
      </c>
      <c r="B6868" s="2">
        <v>1705</v>
      </c>
    </row>
    <row r="6869" spans="1:2" x14ac:dyDescent="0.2">
      <c r="A6869" s="2">
        <v>2013.6247390000001</v>
      </c>
      <c r="B6869" s="2">
        <v>1698</v>
      </c>
    </row>
    <row r="6870" spans="1:2" x14ac:dyDescent="0.2">
      <c r="A6870" s="2">
        <v>2013.7005790000001</v>
      </c>
      <c r="B6870" s="2">
        <v>1706</v>
      </c>
    </row>
    <row r="6871" spans="1:2" x14ac:dyDescent="0.2">
      <c r="A6871" s="2">
        <v>2013.87643</v>
      </c>
      <c r="B6871" s="2">
        <v>1702</v>
      </c>
    </row>
    <row r="6872" spans="1:2" x14ac:dyDescent="0.2">
      <c r="A6872" s="2">
        <v>2014.0211429999999</v>
      </c>
      <c r="B6872" s="2">
        <v>1697</v>
      </c>
    </row>
    <row r="6873" spans="1:2" x14ac:dyDescent="0.2">
      <c r="A6873" s="2">
        <v>2014.022213</v>
      </c>
      <c r="B6873" s="2">
        <v>1661</v>
      </c>
    </row>
    <row r="6874" spans="1:2" x14ac:dyDescent="0.2">
      <c r="A6874" s="2">
        <v>2014.0852279999999</v>
      </c>
      <c r="B6874" s="2">
        <v>1701</v>
      </c>
    </row>
    <row r="6875" spans="1:2" x14ac:dyDescent="0.2">
      <c r="A6875" s="2">
        <v>2014.152302</v>
      </c>
      <c r="B6875" s="2">
        <v>1700</v>
      </c>
    </row>
    <row r="6876" spans="1:2" x14ac:dyDescent="0.2">
      <c r="A6876" s="2">
        <v>2014.5342470000001</v>
      </c>
      <c r="B6876" s="2">
        <v>1692</v>
      </c>
    </row>
    <row r="6877" spans="1:2" x14ac:dyDescent="0.2">
      <c r="A6877" s="2">
        <v>2014.595789</v>
      </c>
      <c r="B6877" s="2">
        <v>1680</v>
      </c>
    </row>
    <row r="6878" spans="1:2" x14ac:dyDescent="0.2">
      <c r="A6878" s="2">
        <v>2014.8855209999999</v>
      </c>
      <c r="B6878" s="2">
        <v>1663</v>
      </c>
    </row>
    <row r="6879" spans="1:2" x14ac:dyDescent="0.2">
      <c r="A6879" s="2">
        <v>2014.99296</v>
      </c>
      <c r="B6879" s="2">
        <v>1722</v>
      </c>
    </row>
    <row r="6880" spans="1:2" x14ac:dyDescent="0.2">
      <c r="A6880" s="2">
        <v>2015.1262839999999</v>
      </c>
      <c r="B6880" s="2">
        <v>1684</v>
      </c>
    </row>
    <row r="6881" spans="1:2" x14ac:dyDescent="0.2">
      <c r="A6881" s="2">
        <v>2015.5868210000001</v>
      </c>
      <c r="B6881" s="2">
        <v>1685</v>
      </c>
    </row>
    <row r="6882" spans="1:2" x14ac:dyDescent="0.2">
      <c r="A6882" s="2">
        <v>2015.58923</v>
      </c>
      <c r="B6882" s="2">
        <v>1709</v>
      </c>
    </row>
    <row r="6883" spans="1:2" x14ac:dyDescent="0.2">
      <c r="A6883" s="2">
        <v>2015.7551699999999</v>
      </c>
      <c r="B6883" s="2">
        <v>1693</v>
      </c>
    </row>
    <row r="6884" spans="1:2" x14ac:dyDescent="0.2">
      <c r="A6884" s="2">
        <v>2015.8682759999999</v>
      </c>
      <c r="B6884" s="2">
        <v>1697</v>
      </c>
    </row>
    <row r="6885" spans="1:2" x14ac:dyDescent="0.2">
      <c r="A6885" s="2">
        <v>2015.893634</v>
      </c>
      <c r="B6885" s="2">
        <v>1684</v>
      </c>
    </row>
    <row r="6886" spans="1:2" x14ac:dyDescent="0.2">
      <c r="A6886" s="2">
        <v>2016.1286749999999</v>
      </c>
      <c r="B6886" s="2">
        <v>1704</v>
      </c>
    </row>
    <row r="6887" spans="1:2" x14ac:dyDescent="0.2">
      <c r="A6887" s="2">
        <v>2016.2058259999999</v>
      </c>
      <c r="B6887" s="2">
        <v>1683</v>
      </c>
    </row>
    <row r="6888" spans="1:2" x14ac:dyDescent="0.2">
      <c r="A6888" s="2">
        <v>2016.522559</v>
      </c>
      <c r="B6888" s="2">
        <v>1696</v>
      </c>
    </row>
    <row r="6889" spans="1:2" x14ac:dyDescent="0.2">
      <c r="A6889" s="2">
        <v>2016.686269</v>
      </c>
      <c r="B6889" s="2">
        <v>1691</v>
      </c>
    </row>
    <row r="6890" spans="1:2" x14ac:dyDescent="0.2">
      <c r="A6890" s="2">
        <v>2016.7184070000001</v>
      </c>
      <c r="B6890" s="2">
        <v>1675</v>
      </c>
    </row>
    <row r="6891" spans="1:2" x14ac:dyDescent="0.2">
      <c r="A6891" s="2">
        <v>2016.788851</v>
      </c>
      <c r="B6891" s="2">
        <v>1727</v>
      </c>
    </row>
    <row r="6892" spans="1:2" x14ac:dyDescent="0.2">
      <c r="A6892" s="2">
        <v>2017.2254109999999</v>
      </c>
      <c r="B6892" s="2">
        <v>1736</v>
      </c>
    </row>
    <row r="6893" spans="1:2" x14ac:dyDescent="0.2">
      <c r="A6893" s="2">
        <v>2018.20525</v>
      </c>
      <c r="B6893" s="2">
        <v>1702</v>
      </c>
    </row>
    <row r="6894" spans="1:2" x14ac:dyDescent="0.2">
      <c r="A6894" s="2">
        <v>2018.2727460000001</v>
      </c>
      <c r="B6894" s="2">
        <v>1670</v>
      </c>
    </row>
    <row r="6895" spans="1:2" x14ac:dyDescent="0.2">
      <c r="A6895" s="2">
        <v>2018.420147</v>
      </c>
      <c r="B6895" s="2">
        <v>1699</v>
      </c>
    </row>
    <row r="6896" spans="1:2" x14ac:dyDescent="0.2">
      <c r="A6896" s="2">
        <v>2018.6676170000001</v>
      </c>
      <c r="B6896" s="2">
        <v>1696</v>
      </c>
    </row>
    <row r="6897" spans="1:2" x14ac:dyDescent="0.2">
      <c r="A6897" s="2">
        <v>2018.824488</v>
      </c>
      <c r="B6897" s="2">
        <v>1699</v>
      </c>
    </row>
    <row r="6898" spans="1:2" x14ac:dyDescent="0.2">
      <c r="A6898" s="2">
        <v>2018.860576</v>
      </c>
      <c r="B6898" s="2">
        <v>1680</v>
      </c>
    </row>
    <row r="6899" spans="1:2" x14ac:dyDescent="0.2">
      <c r="A6899" s="2">
        <v>2018.8843440000001</v>
      </c>
      <c r="B6899" s="2">
        <v>1711</v>
      </c>
    </row>
    <row r="6900" spans="1:2" x14ac:dyDescent="0.2">
      <c r="A6900" s="2">
        <v>2019.0346979999999</v>
      </c>
      <c r="B6900" s="2">
        <v>1670</v>
      </c>
    </row>
    <row r="6901" spans="1:2" x14ac:dyDescent="0.2">
      <c r="A6901" s="2">
        <v>2019.1083880000001</v>
      </c>
      <c r="B6901" s="2">
        <v>1686</v>
      </c>
    </row>
    <row r="6902" spans="1:2" x14ac:dyDescent="0.2">
      <c r="A6902" s="2">
        <v>2019.302866</v>
      </c>
      <c r="B6902" s="2">
        <v>1704</v>
      </c>
    </row>
    <row r="6903" spans="1:2" x14ac:dyDescent="0.2">
      <c r="A6903" s="2">
        <v>2019.702886</v>
      </c>
      <c r="B6903" s="2">
        <v>1682</v>
      </c>
    </row>
    <row r="6904" spans="1:2" x14ac:dyDescent="0.2">
      <c r="A6904" s="2">
        <v>2019.728991</v>
      </c>
      <c r="B6904" s="2">
        <v>1670</v>
      </c>
    </row>
    <row r="6905" spans="1:2" x14ac:dyDescent="0.2">
      <c r="A6905" s="2">
        <v>2019.8259370000001</v>
      </c>
      <c r="B6905" s="2">
        <v>1679</v>
      </c>
    </row>
    <row r="6906" spans="1:2" x14ac:dyDescent="0.2">
      <c r="A6906" s="2">
        <v>2019.8622109999999</v>
      </c>
      <c r="B6906" s="2">
        <v>1670</v>
      </c>
    </row>
    <row r="6907" spans="1:2" x14ac:dyDescent="0.2">
      <c r="A6907" s="2">
        <v>2019.9995429999999</v>
      </c>
      <c r="B6907" s="2">
        <v>1704</v>
      </c>
    </row>
    <row r="6908" spans="1:2" x14ac:dyDescent="0.2">
      <c r="A6908" s="2">
        <v>2020.0505020000001</v>
      </c>
      <c r="B6908" s="2">
        <v>1697</v>
      </c>
    </row>
    <row r="6909" spans="1:2" x14ac:dyDescent="0.2">
      <c r="A6909" s="2">
        <v>2020.109481</v>
      </c>
      <c r="B6909" s="2">
        <v>1660</v>
      </c>
    </row>
    <row r="6910" spans="1:2" x14ac:dyDescent="0.2">
      <c r="A6910" s="2">
        <v>2020.5113530000001</v>
      </c>
      <c r="B6910" s="2">
        <v>1682</v>
      </c>
    </row>
    <row r="6911" spans="1:2" x14ac:dyDescent="0.2">
      <c r="A6911" s="2">
        <v>2020.5497809999999</v>
      </c>
      <c r="B6911" s="2">
        <v>1693</v>
      </c>
    </row>
    <row r="6912" spans="1:2" x14ac:dyDescent="0.2">
      <c r="A6912" s="2">
        <v>2020.9954680000001</v>
      </c>
      <c r="B6912" s="2">
        <v>1686</v>
      </c>
    </row>
    <row r="6913" spans="1:2" x14ac:dyDescent="0.2">
      <c r="A6913" s="2">
        <v>2021.722747</v>
      </c>
      <c r="B6913" s="2">
        <v>1711</v>
      </c>
    </row>
    <row r="6914" spans="1:2" x14ac:dyDescent="0.2">
      <c r="A6914" s="2">
        <v>2022.0393160000001</v>
      </c>
      <c r="B6914" s="2">
        <v>1683</v>
      </c>
    </row>
    <row r="6915" spans="1:2" x14ac:dyDescent="0.2">
      <c r="A6915" s="2">
        <v>2022.100508</v>
      </c>
      <c r="B6915" s="2">
        <v>1654</v>
      </c>
    </row>
    <row r="6916" spans="1:2" x14ac:dyDescent="0.2">
      <c r="A6916" s="2">
        <v>2022.236265</v>
      </c>
      <c r="B6916" s="2">
        <v>1716</v>
      </c>
    </row>
    <row r="6917" spans="1:2" x14ac:dyDescent="0.2">
      <c r="A6917" s="2">
        <v>2022.316761</v>
      </c>
      <c r="B6917" s="2">
        <v>1706</v>
      </c>
    </row>
    <row r="6918" spans="1:2" x14ac:dyDescent="0.2">
      <c r="A6918" s="2">
        <v>2023.011974</v>
      </c>
      <c r="B6918" s="2">
        <v>1676</v>
      </c>
    </row>
    <row r="6919" spans="1:2" x14ac:dyDescent="0.2">
      <c r="A6919" s="2">
        <v>2023.3852529999999</v>
      </c>
      <c r="B6919" s="2">
        <v>1709</v>
      </c>
    </row>
    <row r="6920" spans="1:2" x14ac:dyDescent="0.2">
      <c r="A6920" s="2">
        <v>2023.5931009999999</v>
      </c>
      <c r="B6920" s="2">
        <v>1700</v>
      </c>
    </row>
    <row r="6921" spans="1:2" x14ac:dyDescent="0.2">
      <c r="A6921" s="2">
        <v>2023.768853</v>
      </c>
      <c r="B6921" s="2">
        <v>1722</v>
      </c>
    </row>
    <row r="6922" spans="1:2" x14ac:dyDescent="0.2">
      <c r="A6922" s="2">
        <v>2023.8206190000001</v>
      </c>
      <c r="B6922" s="2">
        <v>1702</v>
      </c>
    </row>
    <row r="6923" spans="1:2" x14ac:dyDescent="0.2">
      <c r="A6923" s="2">
        <v>2024.155164</v>
      </c>
      <c r="B6923" s="2">
        <v>1732</v>
      </c>
    </row>
    <row r="6924" spans="1:2" x14ac:dyDescent="0.2">
      <c r="A6924" s="2">
        <v>2024.3763710000001</v>
      </c>
      <c r="B6924" s="2">
        <v>1689</v>
      </c>
    </row>
    <row r="6925" spans="1:2" x14ac:dyDescent="0.2">
      <c r="A6925" s="2">
        <v>2024.441075</v>
      </c>
      <c r="B6925" s="2">
        <v>1705</v>
      </c>
    </row>
    <row r="6926" spans="1:2" x14ac:dyDescent="0.2">
      <c r="A6926" s="2">
        <v>2024.9799</v>
      </c>
      <c r="B6926" s="2">
        <v>1718</v>
      </c>
    </row>
    <row r="6927" spans="1:2" x14ac:dyDescent="0.2">
      <c r="A6927" s="2">
        <v>2025.4720950000001</v>
      </c>
      <c r="B6927" s="2">
        <v>1718</v>
      </c>
    </row>
    <row r="6928" spans="1:2" x14ac:dyDescent="0.2">
      <c r="A6928" s="2">
        <v>2025.832891</v>
      </c>
      <c r="B6928" s="2">
        <v>1709</v>
      </c>
    </row>
    <row r="6929" spans="1:2" x14ac:dyDescent="0.2">
      <c r="A6929" s="2">
        <v>2025.8882530000001</v>
      </c>
      <c r="B6929" s="2">
        <v>1675</v>
      </c>
    </row>
    <row r="6930" spans="1:2" x14ac:dyDescent="0.2">
      <c r="A6930" s="2">
        <v>2026.0971979999999</v>
      </c>
      <c r="B6930" s="2">
        <v>1673</v>
      </c>
    </row>
    <row r="6931" spans="1:2" x14ac:dyDescent="0.2">
      <c r="A6931" s="2">
        <v>2026.2185469999999</v>
      </c>
      <c r="B6931" s="2">
        <v>1703</v>
      </c>
    </row>
    <row r="6932" spans="1:2" x14ac:dyDescent="0.2">
      <c r="A6932" s="2">
        <v>2026.3130060000001</v>
      </c>
      <c r="B6932" s="2">
        <v>1701</v>
      </c>
    </row>
    <row r="6933" spans="1:2" x14ac:dyDescent="0.2">
      <c r="A6933" s="2">
        <v>2026.3487029999999</v>
      </c>
      <c r="B6933" s="2">
        <v>1696</v>
      </c>
    </row>
    <row r="6934" spans="1:2" x14ac:dyDescent="0.2">
      <c r="A6934" s="2">
        <v>2026.5410629999999</v>
      </c>
      <c r="B6934" s="2">
        <v>1695</v>
      </c>
    </row>
    <row r="6935" spans="1:2" x14ac:dyDescent="0.2">
      <c r="A6935" s="2">
        <v>2026.5461379999999</v>
      </c>
      <c r="B6935" s="2">
        <v>1679</v>
      </c>
    </row>
    <row r="6936" spans="1:2" x14ac:dyDescent="0.2">
      <c r="A6936" s="2">
        <v>2026.5821169999999</v>
      </c>
      <c r="B6936" s="2">
        <v>1699</v>
      </c>
    </row>
    <row r="6937" spans="1:2" x14ac:dyDescent="0.2">
      <c r="A6937" s="2">
        <v>2026.6981229999999</v>
      </c>
      <c r="B6937" s="2">
        <v>1712</v>
      </c>
    </row>
    <row r="6938" spans="1:2" x14ac:dyDescent="0.2">
      <c r="A6938" s="2">
        <v>2027.640306</v>
      </c>
      <c r="B6938" s="2">
        <v>1688</v>
      </c>
    </row>
    <row r="6939" spans="1:2" x14ac:dyDescent="0.2">
      <c r="A6939" s="2">
        <v>2027.6498570000001</v>
      </c>
      <c r="B6939" s="2">
        <v>1704</v>
      </c>
    </row>
    <row r="6940" spans="1:2" x14ac:dyDescent="0.2">
      <c r="A6940" s="2">
        <v>2028.2127849999999</v>
      </c>
      <c r="B6940" s="2">
        <v>1702</v>
      </c>
    </row>
    <row r="6941" spans="1:2" x14ac:dyDescent="0.2">
      <c r="A6941" s="2">
        <v>2028.3182389999999</v>
      </c>
      <c r="B6941" s="2">
        <v>1694</v>
      </c>
    </row>
    <row r="6942" spans="1:2" x14ac:dyDescent="0.2">
      <c r="A6942" s="2">
        <v>2028.4301459999999</v>
      </c>
      <c r="B6942" s="2">
        <v>1684</v>
      </c>
    </row>
    <row r="6943" spans="1:2" x14ac:dyDescent="0.2">
      <c r="A6943" s="2">
        <v>2028.618203</v>
      </c>
      <c r="B6943" s="2">
        <v>1718</v>
      </c>
    </row>
    <row r="6944" spans="1:2" x14ac:dyDescent="0.2">
      <c r="A6944" s="2">
        <v>2028.65726</v>
      </c>
      <c r="B6944" s="2">
        <v>1666</v>
      </c>
    </row>
    <row r="6945" spans="1:2" x14ac:dyDescent="0.2">
      <c r="A6945" s="2">
        <v>2028.9191989999999</v>
      </c>
      <c r="B6945" s="2">
        <v>1673</v>
      </c>
    </row>
    <row r="6946" spans="1:2" x14ac:dyDescent="0.2">
      <c r="A6946" s="2">
        <v>2028.9581639999999</v>
      </c>
      <c r="B6946" s="2">
        <v>1698</v>
      </c>
    </row>
    <row r="6947" spans="1:2" x14ac:dyDescent="0.2">
      <c r="A6947" s="2">
        <v>2029.211624</v>
      </c>
      <c r="B6947" s="2">
        <v>1698</v>
      </c>
    </row>
    <row r="6948" spans="1:2" x14ac:dyDescent="0.2">
      <c r="A6948" s="2">
        <v>2029.2206329999999</v>
      </c>
      <c r="B6948" s="2">
        <v>1678</v>
      </c>
    </row>
    <row r="6949" spans="1:2" x14ac:dyDescent="0.2">
      <c r="A6949" s="2">
        <v>2029.356225</v>
      </c>
      <c r="B6949" s="2">
        <v>1687</v>
      </c>
    </row>
    <row r="6950" spans="1:2" x14ac:dyDescent="0.2">
      <c r="A6950" s="2">
        <v>2029.4263510000001</v>
      </c>
      <c r="B6950" s="2">
        <v>1704</v>
      </c>
    </row>
    <row r="6951" spans="1:2" x14ac:dyDescent="0.2">
      <c r="A6951" s="2">
        <v>2029.4429829999999</v>
      </c>
      <c r="B6951" s="2">
        <v>1699</v>
      </c>
    </row>
    <row r="6952" spans="1:2" x14ac:dyDescent="0.2">
      <c r="A6952" s="2">
        <v>2029.884673</v>
      </c>
      <c r="B6952" s="2">
        <v>1664</v>
      </c>
    </row>
    <row r="6953" spans="1:2" x14ac:dyDescent="0.2">
      <c r="A6953" s="2">
        <v>2030.1259640000001</v>
      </c>
      <c r="B6953" s="2">
        <v>1694</v>
      </c>
    </row>
    <row r="6954" spans="1:2" x14ac:dyDescent="0.2">
      <c r="A6954" s="2">
        <v>2030.364499</v>
      </c>
      <c r="B6954" s="2">
        <v>1740</v>
      </c>
    </row>
    <row r="6955" spans="1:2" x14ac:dyDescent="0.2">
      <c r="A6955" s="2">
        <v>2030.643566</v>
      </c>
      <c r="B6955" s="2">
        <v>1702</v>
      </c>
    </row>
    <row r="6956" spans="1:2" x14ac:dyDescent="0.2">
      <c r="A6956" s="2">
        <v>2030.746895</v>
      </c>
      <c r="B6956" s="2">
        <v>1720</v>
      </c>
    </row>
    <row r="6957" spans="1:2" x14ac:dyDescent="0.2">
      <c r="A6957" s="2">
        <v>2031.2000700000001</v>
      </c>
      <c r="B6957" s="2">
        <v>1687</v>
      </c>
    </row>
    <row r="6958" spans="1:2" x14ac:dyDescent="0.2">
      <c r="A6958" s="2">
        <v>2031.2078509999999</v>
      </c>
      <c r="B6958" s="2">
        <v>1699</v>
      </c>
    </row>
    <row r="6959" spans="1:2" x14ac:dyDescent="0.2">
      <c r="A6959" s="2">
        <v>2031.403595</v>
      </c>
      <c r="B6959" s="2">
        <v>1680</v>
      </c>
    </row>
    <row r="6960" spans="1:2" x14ac:dyDescent="0.2">
      <c r="A6960" s="2">
        <v>2031.767227</v>
      </c>
      <c r="B6960" s="2">
        <v>1671</v>
      </c>
    </row>
    <row r="6961" spans="1:2" x14ac:dyDescent="0.2">
      <c r="A6961" s="2">
        <v>2031.81933</v>
      </c>
      <c r="B6961" s="2">
        <v>1684</v>
      </c>
    </row>
    <row r="6962" spans="1:2" x14ac:dyDescent="0.2">
      <c r="A6962" s="2">
        <v>2031.8451150000001</v>
      </c>
      <c r="B6962" s="2">
        <v>1676</v>
      </c>
    </row>
    <row r="6963" spans="1:2" x14ac:dyDescent="0.2">
      <c r="A6963" s="2">
        <v>2031.935614</v>
      </c>
      <c r="B6963" s="2">
        <v>1720</v>
      </c>
    </row>
    <row r="6964" spans="1:2" x14ac:dyDescent="0.2">
      <c r="A6964" s="2">
        <v>2032.0458590000001</v>
      </c>
      <c r="B6964" s="2">
        <v>1705</v>
      </c>
    </row>
    <row r="6965" spans="1:2" x14ac:dyDescent="0.2">
      <c r="A6965" s="2">
        <v>2032.3166369999999</v>
      </c>
      <c r="B6965" s="2">
        <v>1706</v>
      </c>
    </row>
    <row r="6966" spans="1:2" x14ac:dyDescent="0.2">
      <c r="A6966" s="2">
        <v>2032.491745</v>
      </c>
      <c r="B6966" s="2">
        <v>1698</v>
      </c>
    </row>
    <row r="6967" spans="1:2" x14ac:dyDescent="0.2">
      <c r="A6967" s="2">
        <v>2032.679402</v>
      </c>
      <c r="B6967" s="2">
        <v>1709</v>
      </c>
    </row>
    <row r="6968" spans="1:2" x14ac:dyDescent="0.2">
      <c r="A6968" s="2">
        <v>2032.928703</v>
      </c>
      <c r="B6968" s="2">
        <v>1694</v>
      </c>
    </row>
    <row r="6969" spans="1:2" x14ac:dyDescent="0.2">
      <c r="A6969" s="2">
        <v>2033.025515</v>
      </c>
      <c r="B6969" s="2">
        <v>1686</v>
      </c>
    </row>
    <row r="6970" spans="1:2" x14ac:dyDescent="0.2">
      <c r="A6970" s="2">
        <v>2033.0369519999999</v>
      </c>
      <c r="B6970" s="2">
        <v>1665</v>
      </c>
    </row>
    <row r="6971" spans="1:2" x14ac:dyDescent="0.2">
      <c r="A6971" s="2">
        <v>2033.143775</v>
      </c>
      <c r="B6971" s="2">
        <v>1680</v>
      </c>
    </row>
    <row r="6972" spans="1:2" x14ac:dyDescent="0.2">
      <c r="A6972" s="2">
        <v>2033.4525430000001</v>
      </c>
      <c r="B6972" s="2">
        <v>1706</v>
      </c>
    </row>
    <row r="6973" spans="1:2" x14ac:dyDescent="0.2">
      <c r="A6973" s="2">
        <v>2033.5277040000001</v>
      </c>
      <c r="B6973" s="2">
        <v>1682</v>
      </c>
    </row>
    <row r="6974" spans="1:2" x14ac:dyDescent="0.2">
      <c r="A6974" s="2">
        <v>2033.8230470000001</v>
      </c>
      <c r="B6974" s="2">
        <v>1718</v>
      </c>
    </row>
    <row r="6975" spans="1:2" x14ac:dyDescent="0.2">
      <c r="A6975" s="2">
        <v>2033.9380229999999</v>
      </c>
      <c r="B6975" s="2">
        <v>1704</v>
      </c>
    </row>
    <row r="6976" spans="1:2" x14ac:dyDescent="0.2">
      <c r="A6976" s="2">
        <v>2034.4105930000001</v>
      </c>
      <c r="B6976" s="2">
        <v>1711</v>
      </c>
    </row>
    <row r="6977" spans="1:2" x14ac:dyDescent="0.2">
      <c r="A6977" s="2">
        <v>2034.636814</v>
      </c>
      <c r="B6977" s="2">
        <v>1664</v>
      </c>
    </row>
    <row r="6978" spans="1:2" x14ac:dyDescent="0.2">
      <c r="A6978" s="2">
        <v>2034.7080510000001</v>
      </c>
      <c r="B6978" s="2">
        <v>1673</v>
      </c>
    </row>
    <row r="6979" spans="1:2" x14ac:dyDescent="0.2">
      <c r="A6979" s="2">
        <v>2034.758106</v>
      </c>
      <c r="B6979" s="2">
        <v>1693</v>
      </c>
    </row>
    <row r="6980" spans="1:2" x14ac:dyDescent="0.2">
      <c r="A6980" s="2">
        <v>2034.763379</v>
      </c>
      <c r="B6980" s="2">
        <v>1681</v>
      </c>
    </row>
    <row r="6981" spans="1:2" x14ac:dyDescent="0.2">
      <c r="A6981" s="2">
        <v>2035.006318</v>
      </c>
      <c r="B6981" s="2">
        <v>1691</v>
      </c>
    </row>
    <row r="6982" spans="1:2" x14ac:dyDescent="0.2">
      <c r="A6982" s="2">
        <v>2035.1101550000001</v>
      </c>
      <c r="B6982" s="2">
        <v>1674</v>
      </c>
    </row>
    <row r="6983" spans="1:2" x14ac:dyDescent="0.2">
      <c r="A6983" s="2">
        <v>2035.1827929999999</v>
      </c>
      <c r="B6983" s="2">
        <v>1694</v>
      </c>
    </row>
    <row r="6984" spans="1:2" x14ac:dyDescent="0.2">
      <c r="A6984" s="2">
        <v>2035.3088749999999</v>
      </c>
      <c r="B6984" s="2">
        <v>1711</v>
      </c>
    </row>
    <row r="6985" spans="1:2" x14ac:dyDescent="0.2">
      <c r="A6985" s="2">
        <v>2035.4931369999999</v>
      </c>
      <c r="B6985" s="2">
        <v>1712</v>
      </c>
    </row>
    <row r="6986" spans="1:2" x14ac:dyDescent="0.2">
      <c r="A6986" s="2">
        <v>2035.630594</v>
      </c>
      <c r="B6986" s="2">
        <v>1676</v>
      </c>
    </row>
    <row r="6987" spans="1:2" x14ac:dyDescent="0.2">
      <c r="A6987" s="2">
        <v>2035.7642530000001</v>
      </c>
      <c r="B6987" s="2">
        <v>1665</v>
      </c>
    </row>
    <row r="6988" spans="1:2" x14ac:dyDescent="0.2">
      <c r="A6988" s="2">
        <v>2035.9345209999999</v>
      </c>
      <c r="B6988" s="2">
        <v>1679</v>
      </c>
    </row>
    <row r="6989" spans="1:2" x14ac:dyDescent="0.2">
      <c r="A6989" s="2">
        <v>2036.1558279999999</v>
      </c>
      <c r="B6989" s="2">
        <v>1664</v>
      </c>
    </row>
    <row r="6990" spans="1:2" x14ac:dyDescent="0.2">
      <c r="A6990" s="2">
        <v>2036.3396660000001</v>
      </c>
      <c r="B6990" s="2">
        <v>1695</v>
      </c>
    </row>
    <row r="6991" spans="1:2" x14ac:dyDescent="0.2">
      <c r="A6991" s="2">
        <v>2036.438306</v>
      </c>
      <c r="B6991" s="2">
        <v>1698</v>
      </c>
    </row>
    <row r="6992" spans="1:2" x14ac:dyDescent="0.2">
      <c r="A6992" s="2">
        <v>2036.608583</v>
      </c>
      <c r="B6992" s="2">
        <v>1690</v>
      </c>
    </row>
    <row r="6993" spans="1:2" x14ac:dyDescent="0.2">
      <c r="A6993" s="2">
        <v>2036.751315</v>
      </c>
      <c r="B6993" s="2">
        <v>1689</v>
      </c>
    </row>
    <row r="6994" spans="1:2" x14ac:dyDescent="0.2">
      <c r="A6994" s="2">
        <v>2036.8649909999999</v>
      </c>
      <c r="B6994" s="2">
        <v>1703</v>
      </c>
    </row>
    <row r="6995" spans="1:2" x14ac:dyDescent="0.2">
      <c r="A6995" s="2">
        <v>2036.8704069999999</v>
      </c>
      <c r="B6995" s="2">
        <v>1719</v>
      </c>
    </row>
    <row r="6996" spans="1:2" x14ac:dyDescent="0.2">
      <c r="A6996" s="2">
        <v>2037.0418540000001</v>
      </c>
      <c r="B6996" s="2">
        <v>1673</v>
      </c>
    </row>
    <row r="6997" spans="1:2" x14ac:dyDescent="0.2">
      <c r="A6997" s="2">
        <v>2037.1581590000001</v>
      </c>
      <c r="B6997" s="2">
        <v>1703</v>
      </c>
    </row>
    <row r="6998" spans="1:2" x14ac:dyDescent="0.2">
      <c r="A6998" s="2">
        <v>2037.2454479999999</v>
      </c>
      <c r="B6998" s="2">
        <v>1690</v>
      </c>
    </row>
    <row r="6999" spans="1:2" x14ac:dyDescent="0.2">
      <c r="A6999" s="2">
        <v>2037.2520950000001</v>
      </c>
      <c r="B6999" s="2">
        <v>1692</v>
      </c>
    </row>
    <row r="7000" spans="1:2" x14ac:dyDescent="0.2">
      <c r="A7000" s="2">
        <v>2037.4128539999999</v>
      </c>
      <c r="B7000" s="2">
        <v>1708</v>
      </c>
    </row>
    <row r="7001" spans="1:2" x14ac:dyDescent="0.2">
      <c r="A7001" s="2">
        <v>2037.454555</v>
      </c>
      <c r="B7001" s="2">
        <v>1668</v>
      </c>
    </row>
    <row r="7002" spans="1:2" x14ac:dyDescent="0.2">
      <c r="A7002" s="2">
        <v>2037.4918990000001</v>
      </c>
      <c r="B7002" s="2">
        <v>1662</v>
      </c>
    </row>
    <row r="7003" spans="1:2" x14ac:dyDescent="0.2">
      <c r="A7003" s="2">
        <v>2037.523696</v>
      </c>
      <c r="B7003" s="2">
        <v>1695</v>
      </c>
    </row>
    <row r="7004" spans="1:2" x14ac:dyDescent="0.2">
      <c r="A7004" s="2">
        <v>2037.9488140000001</v>
      </c>
      <c r="B7004" s="2">
        <v>1661</v>
      </c>
    </row>
    <row r="7005" spans="1:2" x14ac:dyDescent="0.2">
      <c r="A7005" s="2">
        <v>2038.142754</v>
      </c>
      <c r="B7005" s="2">
        <v>1693</v>
      </c>
    </row>
    <row r="7006" spans="1:2" x14ac:dyDescent="0.2">
      <c r="A7006" s="2">
        <v>2038.4220339999999</v>
      </c>
      <c r="B7006" s="2">
        <v>1692</v>
      </c>
    </row>
    <row r="7007" spans="1:2" x14ac:dyDescent="0.2">
      <c r="A7007" s="2">
        <v>2038.4584199999999</v>
      </c>
      <c r="B7007" s="2">
        <v>1652</v>
      </c>
    </row>
    <row r="7008" spans="1:2" x14ac:dyDescent="0.2">
      <c r="A7008" s="2">
        <v>2039.1462240000001</v>
      </c>
      <c r="B7008" s="2">
        <v>1712</v>
      </c>
    </row>
    <row r="7009" spans="1:2" x14ac:dyDescent="0.2">
      <c r="A7009" s="2">
        <v>2039.1837849999999</v>
      </c>
      <c r="B7009" s="2">
        <v>1710</v>
      </c>
    </row>
    <row r="7010" spans="1:2" x14ac:dyDescent="0.2">
      <c r="A7010" s="2">
        <v>2039.3687809999999</v>
      </c>
      <c r="B7010" s="2">
        <v>1679</v>
      </c>
    </row>
    <row r="7011" spans="1:2" x14ac:dyDescent="0.2">
      <c r="A7011" s="2">
        <v>2039.4687280000001</v>
      </c>
      <c r="B7011" s="2">
        <v>1699</v>
      </c>
    </row>
    <row r="7012" spans="1:2" x14ac:dyDescent="0.2">
      <c r="A7012" s="2">
        <v>2039.821115</v>
      </c>
      <c r="B7012" s="2">
        <v>1711</v>
      </c>
    </row>
    <row r="7013" spans="1:2" x14ac:dyDescent="0.2">
      <c r="A7013" s="2">
        <v>2039.8244440000001</v>
      </c>
      <c r="B7013" s="2">
        <v>1726</v>
      </c>
    </row>
    <row r="7014" spans="1:2" x14ac:dyDescent="0.2">
      <c r="A7014" s="2">
        <v>2040.1027509999999</v>
      </c>
      <c r="B7014" s="2">
        <v>1705</v>
      </c>
    </row>
    <row r="7015" spans="1:2" x14ac:dyDescent="0.2">
      <c r="A7015" s="2">
        <v>2040.2380619999999</v>
      </c>
      <c r="B7015" s="2">
        <v>1689</v>
      </c>
    </row>
    <row r="7016" spans="1:2" x14ac:dyDescent="0.2">
      <c r="A7016" s="2">
        <v>2040.291162</v>
      </c>
      <c r="B7016" s="2">
        <v>1696</v>
      </c>
    </row>
    <row r="7017" spans="1:2" x14ac:dyDescent="0.2">
      <c r="A7017" s="2">
        <v>2040.4413380000001</v>
      </c>
      <c r="B7017" s="2">
        <v>1694</v>
      </c>
    </row>
    <row r="7018" spans="1:2" x14ac:dyDescent="0.2">
      <c r="A7018" s="2">
        <v>2040.6650259999999</v>
      </c>
      <c r="B7018" s="2">
        <v>1681</v>
      </c>
    </row>
    <row r="7019" spans="1:2" x14ac:dyDescent="0.2">
      <c r="A7019" s="2">
        <v>2041.086307</v>
      </c>
      <c r="B7019" s="2">
        <v>1712</v>
      </c>
    </row>
    <row r="7020" spans="1:2" x14ac:dyDescent="0.2">
      <c r="A7020" s="2">
        <v>2041.1201799999999</v>
      </c>
      <c r="B7020" s="2">
        <v>1682</v>
      </c>
    </row>
    <row r="7021" spans="1:2" x14ac:dyDescent="0.2">
      <c r="A7021" s="2">
        <v>2041.146606</v>
      </c>
      <c r="B7021" s="2">
        <v>1723</v>
      </c>
    </row>
    <row r="7022" spans="1:2" x14ac:dyDescent="0.2">
      <c r="A7022" s="2">
        <v>2041.2834949999999</v>
      </c>
      <c r="B7022" s="2">
        <v>1694</v>
      </c>
    </row>
    <row r="7023" spans="1:2" x14ac:dyDescent="0.2">
      <c r="A7023" s="2">
        <v>2041.5810160000001</v>
      </c>
      <c r="B7023" s="2">
        <v>1700</v>
      </c>
    </row>
    <row r="7024" spans="1:2" x14ac:dyDescent="0.2">
      <c r="A7024" s="2">
        <v>2041.9302740000001</v>
      </c>
      <c r="B7024" s="2">
        <v>1699</v>
      </c>
    </row>
    <row r="7025" spans="1:2" x14ac:dyDescent="0.2">
      <c r="A7025" s="2">
        <v>2041.960912</v>
      </c>
      <c r="B7025" s="2">
        <v>1681</v>
      </c>
    </row>
    <row r="7026" spans="1:2" x14ac:dyDescent="0.2">
      <c r="A7026" s="2">
        <v>2042.0721100000001</v>
      </c>
      <c r="B7026" s="2">
        <v>1695</v>
      </c>
    </row>
    <row r="7027" spans="1:2" x14ac:dyDescent="0.2">
      <c r="A7027" s="2">
        <v>2042.2509439999999</v>
      </c>
      <c r="B7027" s="2">
        <v>1688</v>
      </c>
    </row>
    <row r="7028" spans="1:2" x14ac:dyDescent="0.2">
      <c r="A7028" s="2">
        <v>2042.3022129999999</v>
      </c>
      <c r="B7028" s="2">
        <v>1694</v>
      </c>
    </row>
    <row r="7029" spans="1:2" x14ac:dyDescent="0.2">
      <c r="A7029" s="2">
        <v>2042.5305370000001</v>
      </c>
      <c r="B7029" s="2">
        <v>1707</v>
      </c>
    </row>
    <row r="7030" spans="1:2" x14ac:dyDescent="0.2">
      <c r="A7030" s="2">
        <v>2042.6627109999999</v>
      </c>
      <c r="B7030" s="2">
        <v>1655</v>
      </c>
    </row>
    <row r="7031" spans="1:2" x14ac:dyDescent="0.2">
      <c r="A7031" s="2">
        <v>2042.854947</v>
      </c>
      <c r="B7031" s="2">
        <v>1700</v>
      </c>
    </row>
    <row r="7032" spans="1:2" x14ac:dyDescent="0.2">
      <c r="A7032" s="2">
        <v>2042.9913779999999</v>
      </c>
      <c r="B7032" s="2">
        <v>1722</v>
      </c>
    </row>
    <row r="7033" spans="1:2" x14ac:dyDescent="0.2">
      <c r="A7033" s="2">
        <v>2042.9959349999999</v>
      </c>
      <c r="B7033" s="2">
        <v>1695</v>
      </c>
    </row>
    <row r="7034" spans="1:2" x14ac:dyDescent="0.2">
      <c r="A7034" s="2">
        <v>2043.2447979999999</v>
      </c>
      <c r="B7034" s="2">
        <v>1673</v>
      </c>
    </row>
    <row r="7035" spans="1:2" x14ac:dyDescent="0.2">
      <c r="A7035" s="2">
        <v>2043.3309650000001</v>
      </c>
      <c r="B7035" s="2">
        <v>1706</v>
      </c>
    </row>
    <row r="7036" spans="1:2" x14ac:dyDescent="0.2">
      <c r="A7036" s="2">
        <v>2043.6525119999999</v>
      </c>
      <c r="B7036" s="2">
        <v>1696</v>
      </c>
    </row>
    <row r="7037" spans="1:2" x14ac:dyDescent="0.2">
      <c r="A7037" s="2">
        <v>2043.66497</v>
      </c>
      <c r="B7037" s="2">
        <v>1698</v>
      </c>
    </row>
    <row r="7038" spans="1:2" x14ac:dyDescent="0.2">
      <c r="A7038" s="2">
        <v>2043.9137109999999</v>
      </c>
      <c r="B7038" s="2">
        <v>1707</v>
      </c>
    </row>
    <row r="7039" spans="1:2" x14ac:dyDescent="0.2">
      <c r="A7039" s="2">
        <v>2044.1341809999999</v>
      </c>
      <c r="B7039" s="2">
        <v>1681</v>
      </c>
    </row>
    <row r="7040" spans="1:2" x14ac:dyDescent="0.2">
      <c r="A7040" s="2">
        <v>2044.3162050000001</v>
      </c>
      <c r="B7040" s="2">
        <v>1696</v>
      </c>
    </row>
    <row r="7041" spans="1:2" x14ac:dyDescent="0.2">
      <c r="A7041" s="2">
        <v>2044.374521</v>
      </c>
      <c r="B7041" s="2">
        <v>1709</v>
      </c>
    </row>
    <row r="7042" spans="1:2" x14ac:dyDescent="0.2">
      <c r="A7042" s="2">
        <v>2044.519816</v>
      </c>
      <c r="B7042" s="2">
        <v>1687</v>
      </c>
    </row>
    <row r="7043" spans="1:2" x14ac:dyDescent="0.2">
      <c r="A7043" s="2">
        <v>2044.7086099999999</v>
      </c>
      <c r="B7043" s="2">
        <v>1703</v>
      </c>
    </row>
    <row r="7044" spans="1:2" x14ac:dyDescent="0.2">
      <c r="A7044" s="2">
        <v>2044.724127</v>
      </c>
      <c r="B7044" s="2">
        <v>1705</v>
      </c>
    </row>
    <row r="7045" spans="1:2" x14ac:dyDescent="0.2">
      <c r="A7045" s="2">
        <v>2044.792878</v>
      </c>
      <c r="B7045" s="2">
        <v>1707</v>
      </c>
    </row>
    <row r="7046" spans="1:2" x14ac:dyDescent="0.2">
      <c r="A7046" s="2">
        <v>2044.842901</v>
      </c>
      <c r="B7046" s="2">
        <v>1711</v>
      </c>
    </row>
    <row r="7047" spans="1:2" x14ac:dyDescent="0.2">
      <c r="A7047" s="2">
        <v>2045.0428710000001</v>
      </c>
      <c r="B7047" s="2">
        <v>1723</v>
      </c>
    </row>
    <row r="7048" spans="1:2" x14ac:dyDescent="0.2">
      <c r="A7048" s="2">
        <v>2045.1612210000001</v>
      </c>
      <c r="B7048" s="2">
        <v>1712</v>
      </c>
    </row>
    <row r="7049" spans="1:2" x14ac:dyDescent="0.2">
      <c r="A7049" s="2">
        <v>2045.724966</v>
      </c>
      <c r="B7049" s="2">
        <v>1664</v>
      </c>
    </row>
    <row r="7050" spans="1:2" x14ac:dyDescent="0.2">
      <c r="A7050" s="2">
        <v>2045.7472749999999</v>
      </c>
      <c r="B7050" s="2">
        <v>1690</v>
      </c>
    </row>
    <row r="7051" spans="1:2" x14ac:dyDescent="0.2">
      <c r="A7051" s="2">
        <v>2045.927349</v>
      </c>
      <c r="B7051" s="2">
        <v>1669</v>
      </c>
    </row>
    <row r="7052" spans="1:2" x14ac:dyDescent="0.2">
      <c r="A7052" s="2">
        <v>2046.165471</v>
      </c>
      <c r="B7052" s="2">
        <v>1716</v>
      </c>
    </row>
    <row r="7053" spans="1:2" x14ac:dyDescent="0.2">
      <c r="A7053" s="2">
        <v>2046.1674069999999</v>
      </c>
      <c r="B7053" s="2">
        <v>1685</v>
      </c>
    </row>
    <row r="7054" spans="1:2" x14ac:dyDescent="0.2">
      <c r="A7054" s="2">
        <v>2046.264445</v>
      </c>
      <c r="B7054" s="2">
        <v>1685</v>
      </c>
    </row>
    <row r="7055" spans="1:2" x14ac:dyDescent="0.2">
      <c r="A7055" s="2">
        <v>2046.3458419999999</v>
      </c>
      <c r="B7055" s="2">
        <v>1690</v>
      </c>
    </row>
    <row r="7056" spans="1:2" x14ac:dyDescent="0.2">
      <c r="A7056" s="2">
        <v>2046.348626</v>
      </c>
      <c r="B7056" s="2">
        <v>1695</v>
      </c>
    </row>
    <row r="7057" spans="1:2" x14ac:dyDescent="0.2">
      <c r="A7057" s="2">
        <v>2047.4649219999999</v>
      </c>
      <c r="B7057" s="2">
        <v>1690</v>
      </c>
    </row>
    <row r="7058" spans="1:2" x14ac:dyDescent="0.2">
      <c r="A7058" s="2">
        <v>2047.55061</v>
      </c>
      <c r="B7058" s="2">
        <v>1681</v>
      </c>
    </row>
    <row r="7059" spans="1:2" x14ac:dyDescent="0.2">
      <c r="A7059" s="2">
        <v>2047.6673370000001</v>
      </c>
      <c r="B7059" s="2">
        <v>1713</v>
      </c>
    </row>
    <row r="7060" spans="1:2" x14ac:dyDescent="0.2">
      <c r="A7060" s="2">
        <v>2047.8441499999999</v>
      </c>
      <c r="B7060" s="2">
        <v>1668</v>
      </c>
    </row>
    <row r="7061" spans="1:2" x14ac:dyDescent="0.2">
      <c r="A7061" s="2">
        <v>2048.0849800000001</v>
      </c>
      <c r="B7061" s="2">
        <v>1692</v>
      </c>
    </row>
    <row r="7062" spans="1:2" x14ac:dyDescent="0.2">
      <c r="A7062" s="2">
        <v>2048.149175</v>
      </c>
      <c r="B7062" s="2">
        <v>1694</v>
      </c>
    </row>
    <row r="7063" spans="1:2" x14ac:dyDescent="0.2">
      <c r="A7063" s="2">
        <v>2048.2028129999999</v>
      </c>
      <c r="B7063" s="2">
        <v>1709</v>
      </c>
    </row>
    <row r="7064" spans="1:2" x14ac:dyDescent="0.2">
      <c r="A7064" s="2">
        <v>2048.5464539999998</v>
      </c>
      <c r="B7064" s="2">
        <v>1715</v>
      </c>
    </row>
    <row r="7065" spans="1:2" x14ac:dyDescent="0.2">
      <c r="A7065" s="2">
        <v>2048.928476</v>
      </c>
      <c r="B7065" s="2">
        <v>1668</v>
      </c>
    </row>
    <row r="7066" spans="1:2" x14ac:dyDescent="0.2">
      <c r="A7066" s="2">
        <v>2048.9693050000001</v>
      </c>
      <c r="B7066" s="2">
        <v>1706</v>
      </c>
    </row>
    <row r="7067" spans="1:2" x14ac:dyDescent="0.2">
      <c r="A7067" s="2">
        <v>2049.0626739999998</v>
      </c>
      <c r="B7067" s="2">
        <v>1730</v>
      </c>
    </row>
    <row r="7068" spans="1:2" x14ac:dyDescent="0.2">
      <c r="A7068" s="2">
        <v>2049.0994070000002</v>
      </c>
      <c r="B7068" s="2">
        <v>1694</v>
      </c>
    </row>
    <row r="7069" spans="1:2" x14ac:dyDescent="0.2">
      <c r="A7069" s="2">
        <v>2049.3766540000001</v>
      </c>
      <c r="B7069" s="2">
        <v>1699</v>
      </c>
    </row>
    <row r="7070" spans="1:2" x14ac:dyDescent="0.2">
      <c r="A7070" s="2">
        <v>2049.6559499999998</v>
      </c>
      <c r="B7070" s="2">
        <v>1701</v>
      </c>
    </row>
    <row r="7071" spans="1:2" x14ac:dyDescent="0.2">
      <c r="A7071" s="2">
        <v>2049.6973290000001</v>
      </c>
      <c r="B7071" s="2">
        <v>1687</v>
      </c>
    </row>
    <row r="7072" spans="1:2" x14ac:dyDescent="0.2">
      <c r="A7072" s="2">
        <v>2049.7145519999999</v>
      </c>
      <c r="B7072" s="2">
        <v>1704</v>
      </c>
    </row>
    <row r="7073" spans="1:2" x14ac:dyDescent="0.2">
      <c r="A7073" s="2">
        <v>2049.8388719999998</v>
      </c>
      <c r="B7073" s="2">
        <v>1684</v>
      </c>
    </row>
    <row r="7074" spans="1:2" x14ac:dyDescent="0.2">
      <c r="A7074" s="2">
        <v>2049.8601100000001</v>
      </c>
      <c r="B7074" s="2">
        <v>1670</v>
      </c>
    </row>
    <row r="7075" spans="1:2" x14ac:dyDescent="0.2">
      <c r="A7075" s="2">
        <v>2050.1241829999999</v>
      </c>
      <c r="B7075" s="2">
        <v>1682</v>
      </c>
    </row>
    <row r="7076" spans="1:2" x14ac:dyDescent="0.2">
      <c r="A7076" s="2">
        <v>2050.1876269999998</v>
      </c>
      <c r="B7076" s="2">
        <v>1688</v>
      </c>
    </row>
    <row r="7077" spans="1:2" x14ac:dyDescent="0.2">
      <c r="A7077" s="2">
        <v>2050.2547330000002</v>
      </c>
      <c r="B7077" s="2">
        <v>1693</v>
      </c>
    </row>
    <row r="7078" spans="1:2" x14ac:dyDescent="0.2">
      <c r="A7078" s="2">
        <v>2050.7687860000001</v>
      </c>
      <c r="B7078" s="2">
        <v>1714</v>
      </c>
    </row>
    <row r="7079" spans="1:2" x14ac:dyDescent="0.2">
      <c r="A7079" s="2">
        <v>2050.7706990000001</v>
      </c>
      <c r="B7079" s="2">
        <v>1670</v>
      </c>
    </row>
    <row r="7080" spans="1:2" x14ac:dyDescent="0.2">
      <c r="A7080" s="2">
        <v>2051.0858939999998</v>
      </c>
      <c r="B7080" s="2">
        <v>1688</v>
      </c>
    </row>
    <row r="7081" spans="1:2" x14ac:dyDescent="0.2">
      <c r="A7081" s="2">
        <v>2051.2285139999999</v>
      </c>
      <c r="B7081" s="2">
        <v>1702</v>
      </c>
    </row>
    <row r="7082" spans="1:2" x14ac:dyDescent="0.2">
      <c r="A7082" s="2">
        <v>2051.4521380000001</v>
      </c>
      <c r="B7082" s="2">
        <v>1703</v>
      </c>
    </row>
    <row r="7083" spans="1:2" x14ac:dyDescent="0.2">
      <c r="A7083" s="2">
        <v>2051.5323229999999</v>
      </c>
      <c r="B7083" s="2">
        <v>1710</v>
      </c>
    </row>
    <row r="7084" spans="1:2" x14ac:dyDescent="0.2">
      <c r="A7084" s="2">
        <v>2051.59546</v>
      </c>
      <c r="B7084" s="2">
        <v>1688</v>
      </c>
    </row>
    <row r="7085" spans="1:2" x14ac:dyDescent="0.2">
      <c r="A7085" s="2">
        <v>2051.6203070000001</v>
      </c>
      <c r="B7085" s="2">
        <v>1669</v>
      </c>
    </row>
    <row r="7086" spans="1:2" x14ac:dyDescent="0.2">
      <c r="A7086" s="2">
        <v>2051.6712729999999</v>
      </c>
      <c r="B7086" s="2">
        <v>1678</v>
      </c>
    </row>
    <row r="7087" spans="1:2" x14ac:dyDescent="0.2">
      <c r="A7087" s="2">
        <v>2051.7702439999998</v>
      </c>
      <c r="B7087" s="2">
        <v>1663</v>
      </c>
    </row>
    <row r="7088" spans="1:2" x14ac:dyDescent="0.2">
      <c r="A7088" s="2">
        <v>2051.983029</v>
      </c>
      <c r="B7088" s="2">
        <v>1698</v>
      </c>
    </row>
    <row r="7089" spans="1:2" x14ac:dyDescent="0.2">
      <c r="A7089" s="2">
        <v>2052.2169050000002</v>
      </c>
      <c r="B7089" s="2">
        <v>1705</v>
      </c>
    </row>
    <row r="7090" spans="1:2" x14ac:dyDescent="0.2">
      <c r="A7090" s="2">
        <v>2052.4136450000001</v>
      </c>
      <c r="B7090" s="2">
        <v>1698</v>
      </c>
    </row>
    <row r="7091" spans="1:2" x14ac:dyDescent="0.2">
      <c r="A7091" s="2">
        <v>2052.4686769999998</v>
      </c>
      <c r="B7091" s="2">
        <v>1670</v>
      </c>
    </row>
    <row r="7092" spans="1:2" x14ac:dyDescent="0.2">
      <c r="A7092" s="2">
        <v>2052.4926300000002</v>
      </c>
      <c r="B7092" s="2">
        <v>1708</v>
      </c>
    </row>
    <row r="7093" spans="1:2" x14ac:dyDescent="0.2">
      <c r="A7093" s="2">
        <v>2053.2666250000002</v>
      </c>
      <c r="B7093" s="2">
        <v>1683</v>
      </c>
    </row>
    <row r="7094" spans="1:2" x14ac:dyDescent="0.2">
      <c r="A7094" s="2">
        <v>2053.302271</v>
      </c>
      <c r="B7094" s="2">
        <v>1686</v>
      </c>
    </row>
    <row r="7095" spans="1:2" x14ac:dyDescent="0.2">
      <c r="A7095" s="2">
        <v>2053.4785579999998</v>
      </c>
      <c r="B7095" s="2">
        <v>1696</v>
      </c>
    </row>
    <row r="7096" spans="1:2" x14ac:dyDescent="0.2">
      <c r="A7096" s="2">
        <v>2053.494584</v>
      </c>
      <c r="B7096" s="2">
        <v>1683</v>
      </c>
    </row>
    <row r="7097" spans="1:2" x14ac:dyDescent="0.2">
      <c r="A7097" s="2">
        <v>2053.631468</v>
      </c>
      <c r="B7097" s="2">
        <v>1695</v>
      </c>
    </row>
    <row r="7098" spans="1:2" x14ac:dyDescent="0.2">
      <c r="A7098" s="2">
        <v>2053.7567450000001</v>
      </c>
      <c r="B7098" s="2">
        <v>1675</v>
      </c>
    </row>
    <row r="7099" spans="1:2" x14ac:dyDescent="0.2">
      <c r="A7099" s="2">
        <v>2054.3393879999999</v>
      </c>
      <c r="B7099" s="2">
        <v>1650</v>
      </c>
    </row>
    <row r="7100" spans="1:2" x14ac:dyDescent="0.2">
      <c r="A7100" s="2">
        <v>2054.376784</v>
      </c>
      <c r="B7100" s="2">
        <v>1702</v>
      </c>
    </row>
    <row r="7101" spans="1:2" x14ac:dyDescent="0.2">
      <c r="A7101" s="2">
        <v>2054.9241870000001</v>
      </c>
      <c r="B7101" s="2">
        <v>1719</v>
      </c>
    </row>
    <row r="7102" spans="1:2" x14ac:dyDescent="0.2">
      <c r="A7102" s="2">
        <v>2055.1706410000002</v>
      </c>
      <c r="B7102" s="2">
        <v>1708</v>
      </c>
    </row>
    <row r="7103" spans="1:2" x14ac:dyDescent="0.2">
      <c r="A7103" s="2">
        <v>2055.1836400000002</v>
      </c>
      <c r="B7103" s="2">
        <v>1693</v>
      </c>
    </row>
    <row r="7104" spans="1:2" x14ac:dyDescent="0.2">
      <c r="A7104" s="2">
        <v>2055.3809809999998</v>
      </c>
      <c r="B7104" s="2">
        <v>1714</v>
      </c>
    </row>
    <row r="7105" spans="1:2" x14ac:dyDescent="0.2">
      <c r="A7105" s="2">
        <v>2055.388684</v>
      </c>
      <c r="B7105" s="2">
        <v>1694</v>
      </c>
    </row>
    <row r="7106" spans="1:2" x14ac:dyDescent="0.2">
      <c r="A7106" s="2">
        <v>2055.5101490000002</v>
      </c>
      <c r="B7106" s="2">
        <v>1695</v>
      </c>
    </row>
    <row r="7107" spans="1:2" x14ac:dyDescent="0.2">
      <c r="A7107" s="2">
        <v>2055.706381</v>
      </c>
      <c r="B7107" s="2">
        <v>1702</v>
      </c>
    </row>
    <row r="7108" spans="1:2" x14ac:dyDescent="0.2">
      <c r="A7108" s="2">
        <v>2055.8596560000001</v>
      </c>
      <c r="B7108" s="2">
        <v>1686</v>
      </c>
    </row>
    <row r="7109" spans="1:2" x14ac:dyDescent="0.2">
      <c r="A7109" s="2">
        <v>2055.968069</v>
      </c>
      <c r="B7109" s="2">
        <v>1719</v>
      </c>
    </row>
    <row r="7110" spans="1:2" x14ac:dyDescent="0.2">
      <c r="A7110" s="2">
        <v>2056.066495</v>
      </c>
      <c r="B7110" s="2">
        <v>1702</v>
      </c>
    </row>
    <row r="7111" spans="1:2" x14ac:dyDescent="0.2">
      <c r="A7111" s="2">
        <v>2056.2365880000002</v>
      </c>
      <c r="B7111" s="2">
        <v>1676</v>
      </c>
    </row>
    <row r="7112" spans="1:2" x14ac:dyDescent="0.2">
      <c r="A7112" s="2">
        <v>2056.2679830000002</v>
      </c>
      <c r="B7112" s="2">
        <v>1730</v>
      </c>
    </row>
    <row r="7113" spans="1:2" x14ac:dyDescent="0.2">
      <c r="A7113" s="2">
        <v>2056.4000489999999</v>
      </c>
      <c r="B7113" s="2">
        <v>1715</v>
      </c>
    </row>
    <row r="7114" spans="1:2" x14ac:dyDescent="0.2">
      <c r="A7114" s="2">
        <v>2056.476678</v>
      </c>
      <c r="B7114" s="2">
        <v>1681</v>
      </c>
    </row>
    <row r="7115" spans="1:2" x14ac:dyDescent="0.2">
      <c r="A7115" s="2">
        <v>2056.8449879999998</v>
      </c>
      <c r="B7115" s="2">
        <v>1661</v>
      </c>
    </row>
    <row r="7116" spans="1:2" x14ac:dyDescent="0.2">
      <c r="A7116" s="2">
        <v>2056.967611</v>
      </c>
      <c r="B7116" s="2">
        <v>1679</v>
      </c>
    </row>
    <row r="7117" spans="1:2" x14ac:dyDescent="0.2">
      <c r="A7117" s="2">
        <v>2057.0909729999998</v>
      </c>
      <c r="B7117" s="2">
        <v>1693</v>
      </c>
    </row>
    <row r="7118" spans="1:2" x14ac:dyDescent="0.2">
      <c r="A7118" s="2">
        <v>2057.2508659999999</v>
      </c>
      <c r="B7118" s="2">
        <v>1701</v>
      </c>
    </row>
    <row r="7119" spans="1:2" x14ac:dyDescent="0.2">
      <c r="A7119" s="2">
        <v>2057.3581760000002</v>
      </c>
      <c r="B7119" s="2">
        <v>1669</v>
      </c>
    </row>
    <row r="7120" spans="1:2" x14ac:dyDescent="0.2">
      <c r="A7120" s="2">
        <v>2057.3945829999998</v>
      </c>
      <c r="B7120" s="2">
        <v>1706</v>
      </c>
    </row>
    <row r="7121" spans="1:2" x14ac:dyDescent="0.2">
      <c r="A7121" s="2">
        <v>2057.5143889999999</v>
      </c>
      <c r="B7121" s="2">
        <v>1707</v>
      </c>
    </row>
    <row r="7122" spans="1:2" x14ac:dyDescent="0.2">
      <c r="A7122" s="2">
        <v>2057.6591680000001</v>
      </c>
      <c r="B7122" s="2">
        <v>1677</v>
      </c>
    </row>
    <row r="7123" spans="1:2" x14ac:dyDescent="0.2">
      <c r="A7123" s="2">
        <v>2057.943393</v>
      </c>
      <c r="B7123" s="2">
        <v>1678</v>
      </c>
    </row>
    <row r="7124" spans="1:2" x14ac:dyDescent="0.2">
      <c r="A7124" s="2">
        <v>2058.2883919999999</v>
      </c>
      <c r="B7124" s="2">
        <v>1693</v>
      </c>
    </row>
    <row r="7125" spans="1:2" x14ac:dyDescent="0.2">
      <c r="A7125" s="2">
        <v>2058.3224049999999</v>
      </c>
      <c r="B7125" s="2">
        <v>1672</v>
      </c>
    </row>
    <row r="7126" spans="1:2" x14ac:dyDescent="0.2">
      <c r="A7126" s="2">
        <v>2058.4259179999999</v>
      </c>
      <c r="B7126" s="2">
        <v>1693</v>
      </c>
    </row>
    <row r="7127" spans="1:2" x14ac:dyDescent="0.2">
      <c r="A7127" s="2">
        <v>2058.5018620000001</v>
      </c>
      <c r="B7127" s="2">
        <v>1693</v>
      </c>
    </row>
    <row r="7128" spans="1:2" x14ac:dyDescent="0.2">
      <c r="A7128" s="2">
        <v>2058.6785100000002</v>
      </c>
      <c r="B7128" s="2">
        <v>1678</v>
      </c>
    </row>
    <row r="7129" spans="1:2" x14ac:dyDescent="0.2">
      <c r="A7129" s="2">
        <v>2058.6785490000002</v>
      </c>
      <c r="B7129" s="2">
        <v>1713</v>
      </c>
    </row>
    <row r="7130" spans="1:2" x14ac:dyDescent="0.2">
      <c r="A7130" s="2">
        <v>2058.765801</v>
      </c>
      <c r="B7130" s="2">
        <v>1694</v>
      </c>
    </row>
    <row r="7131" spans="1:2" x14ac:dyDescent="0.2">
      <c r="A7131" s="2">
        <v>2058.803993</v>
      </c>
      <c r="B7131" s="2">
        <v>1708</v>
      </c>
    </row>
    <row r="7132" spans="1:2" x14ac:dyDescent="0.2">
      <c r="A7132" s="2">
        <v>2058.8781199999999</v>
      </c>
      <c r="B7132" s="2">
        <v>1717</v>
      </c>
    </row>
    <row r="7133" spans="1:2" x14ac:dyDescent="0.2">
      <c r="A7133" s="2">
        <v>2059.138222</v>
      </c>
      <c r="B7133" s="2">
        <v>1694</v>
      </c>
    </row>
    <row r="7134" spans="1:2" x14ac:dyDescent="0.2">
      <c r="A7134" s="2">
        <v>2059.1920519999999</v>
      </c>
      <c r="B7134" s="2">
        <v>1700</v>
      </c>
    </row>
    <row r="7135" spans="1:2" x14ac:dyDescent="0.2">
      <c r="A7135" s="2">
        <v>2059.4435309999999</v>
      </c>
      <c r="B7135" s="2">
        <v>1721</v>
      </c>
    </row>
    <row r="7136" spans="1:2" x14ac:dyDescent="0.2">
      <c r="A7136" s="2">
        <v>2059.4564789999999</v>
      </c>
      <c r="B7136" s="2">
        <v>1677</v>
      </c>
    </row>
    <row r="7137" spans="1:2" x14ac:dyDescent="0.2">
      <c r="A7137" s="2">
        <v>2059.4580550000001</v>
      </c>
      <c r="B7137" s="2">
        <v>1687</v>
      </c>
    </row>
    <row r="7138" spans="1:2" x14ac:dyDescent="0.2">
      <c r="A7138" s="2">
        <v>2059.6139560000001</v>
      </c>
      <c r="B7138" s="2">
        <v>1705</v>
      </c>
    </row>
    <row r="7139" spans="1:2" x14ac:dyDescent="0.2">
      <c r="A7139" s="2">
        <v>2059.7287660000002</v>
      </c>
      <c r="B7139" s="2">
        <v>1747</v>
      </c>
    </row>
    <row r="7140" spans="1:2" x14ac:dyDescent="0.2">
      <c r="A7140" s="2">
        <v>2059.8212950000002</v>
      </c>
      <c r="B7140" s="2">
        <v>1729</v>
      </c>
    </row>
    <row r="7141" spans="1:2" x14ac:dyDescent="0.2">
      <c r="A7141" s="2">
        <v>2059.8572180000001</v>
      </c>
      <c r="B7141" s="2">
        <v>1684</v>
      </c>
    </row>
    <row r="7142" spans="1:2" x14ac:dyDescent="0.2">
      <c r="A7142" s="2">
        <v>2059.9461670000001</v>
      </c>
      <c r="B7142" s="2">
        <v>1700</v>
      </c>
    </row>
    <row r="7143" spans="1:2" x14ac:dyDescent="0.2">
      <c r="A7143" s="2">
        <v>2059.9768749999998</v>
      </c>
      <c r="B7143" s="2">
        <v>1662</v>
      </c>
    </row>
    <row r="7144" spans="1:2" x14ac:dyDescent="0.2">
      <c r="A7144" s="2">
        <v>2060.1861429999999</v>
      </c>
      <c r="B7144" s="2">
        <v>1686</v>
      </c>
    </row>
    <row r="7145" spans="1:2" x14ac:dyDescent="0.2">
      <c r="A7145" s="2">
        <v>2060.2727100000002</v>
      </c>
      <c r="B7145" s="2">
        <v>1698</v>
      </c>
    </row>
    <row r="7146" spans="1:2" x14ac:dyDescent="0.2">
      <c r="A7146" s="2">
        <v>2060.3956579999999</v>
      </c>
      <c r="B7146" s="2">
        <v>1675</v>
      </c>
    </row>
    <row r="7147" spans="1:2" x14ac:dyDescent="0.2">
      <c r="A7147" s="2">
        <v>2060.4388039999999</v>
      </c>
      <c r="B7147" s="2">
        <v>1669</v>
      </c>
    </row>
    <row r="7148" spans="1:2" x14ac:dyDescent="0.2">
      <c r="A7148" s="2">
        <v>2060.4401349999998</v>
      </c>
      <c r="B7148" s="2">
        <v>1698</v>
      </c>
    </row>
    <row r="7149" spans="1:2" x14ac:dyDescent="0.2">
      <c r="A7149" s="2">
        <v>2060.972769</v>
      </c>
      <c r="B7149" s="2">
        <v>1703</v>
      </c>
    </row>
    <row r="7150" spans="1:2" x14ac:dyDescent="0.2">
      <c r="A7150" s="2">
        <v>2061.0439379999998</v>
      </c>
      <c r="B7150" s="2">
        <v>1718</v>
      </c>
    </row>
    <row r="7151" spans="1:2" x14ac:dyDescent="0.2">
      <c r="A7151" s="2">
        <v>2061.2092899999998</v>
      </c>
      <c r="B7151" s="2">
        <v>1714</v>
      </c>
    </row>
    <row r="7152" spans="1:2" x14ac:dyDescent="0.2">
      <c r="A7152" s="2">
        <v>2061.2231099999999</v>
      </c>
      <c r="B7152" s="2">
        <v>1722</v>
      </c>
    </row>
    <row r="7153" spans="1:2" x14ac:dyDescent="0.2">
      <c r="A7153" s="2">
        <v>2061.438858</v>
      </c>
      <c r="B7153" s="2">
        <v>1702</v>
      </c>
    </row>
    <row r="7154" spans="1:2" x14ac:dyDescent="0.2">
      <c r="A7154" s="2">
        <v>2061.5239999999999</v>
      </c>
      <c r="B7154" s="2">
        <v>1673</v>
      </c>
    </row>
    <row r="7155" spans="1:2" x14ac:dyDescent="0.2">
      <c r="A7155" s="2">
        <v>2061.5512279999998</v>
      </c>
      <c r="B7155" s="2">
        <v>1683</v>
      </c>
    </row>
    <row r="7156" spans="1:2" x14ac:dyDescent="0.2">
      <c r="A7156" s="2">
        <v>2061.5576150000002</v>
      </c>
      <c r="B7156" s="2">
        <v>1686</v>
      </c>
    </row>
    <row r="7157" spans="1:2" x14ac:dyDescent="0.2">
      <c r="A7157" s="2">
        <v>2061.6687000000002</v>
      </c>
      <c r="B7157" s="2">
        <v>1691</v>
      </c>
    </row>
    <row r="7158" spans="1:2" x14ac:dyDescent="0.2">
      <c r="A7158" s="2">
        <v>2061.87898</v>
      </c>
      <c r="B7158" s="2">
        <v>1675</v>
      </c>
    </row>
    <row r="7159" spans="1:2" x14ac:dyDescent="0.2">
      <c r="A7159" s="2">
        <v>2061.9735810000002</v>
      </c>
      <c r="B7159" s="2">
        <v>1701</v>
      </c>
    </row>
    <row r="7160" spans="1:2" x14ac:dyDescent="0.2">
      <c r="A7160" s="2">
        <v>2062.1226059999999</v>
      </c>
      <c r="B7160" s="2">
        <v>1710</v>
      </c>
    </row>
    <row r="7161" spans="1:2" x14ac:dyDescent="0.2">
      <c r="A7161" s="2">
        <v>2062.292637</v>
      </c>
      <c r="B7161" s="2">
        <v>1715</v>
      </c>
    </row>
    <row r="7162" spans="1:2" x14ac:dyDescent="0.2">
      <c r="A7162" s="2">
        <v>2062.2941219999998</v>
      </c>
      <c r="B7162" s="2">
        <v>1718</v>
      </c>
    </row>
    <row r="7163" spans="1:2" x14ac:dyDescent="0.2">
      <c r="A7163" s="2">
        <v>2062.3602409999999</v>
      </c>
      <c r="B7163" s="2">
        <v>1715</v>
      </c>
    </row>
    <row r="7164" spans="1:2" x14ac:dyDescent="0.2">
      <c r="A7164" s="2">
        <v>2062.5174820000002</v>
      </c>
      <c r="B7164" s="2">
        <v>1704</v>
      </c>
    </row>
    <row r="7165" spans="1:2" x14ac:dyDescent="0.2">
      <c r="A7165" s="2">
        <v>2062.704585</v>
      </c>
      <c r="B7165" s="2">
        <v>1664</v>
      </c>
    </row>
    <row r="7166" spans="1:2" x14ac:dyDescent="0.2">
      <c r="A7166" s="2">
        <v>2062.8299419999998</v>
      </c>
      <c r="B7166" s="2">
        <v>1701</v>
      </c>
    </row>
    <row r="7167" spans="1:2" x14ac:dyDescent="0.2">
      <c r="A7167" s="2">
        <v>2063.071081</v>
      </c>
      <c r="B7167" s="2">
        <v>1680</v>
      </c>
    </row>
    <row r="7168" spans="1:2" x14ac:dyDescent="0.2">
      <c r="A7168" s="2">
        <v>2063.1752750000001</v>
      </c>
      <c r="B7168" s="2">
        <v>1680</v>
      </c>
    </row>
    <row r="7169" spans="1:2" x14ac:dyDescent="0.2">
      <c r="A7169" s="2">
        <v>2063.3330989999999</v>
      </c>
      <c r="B7169" s="2">
        <v>1691</v>
      </c>
    </row>
    <row r="7170" spans="1:2" x14ac:dyDescent="0.2">
      <c r="A7170" s="2">
        <v>2063.4107060000001</v>
      </c>
      <c r="B7170" s="2">
        <v>1685</v>
      </c>
    </row>
    <row r="7171" spans="1:2" x14ac:dyDescent="0.2">
      <c r="A7171" s="2">
        <v>2063.476584</v>
      </c>
      <c r="B7171" s="2">
        <v>1724</v>
      </c>
    </row>
    <row r="7172" spans="1:2" x14ac:dyDescent="0.2">
      <c r="A7172" s="2">
        <v>2063.79909</v>
      </c>
      <c r="B7172" s="2">
        <v>1693</v>
      </c>
    </row>
    <row r="7173" spans="1:2" x14ac:dyDescent="0.2">
      <c r="A7173" s="2">
        <v>2063.9575150000001</v>
      </c>
      <c r="B7173" s="2">
        <v>1693</v>
      </c>
    </row>
    <row r="7174" spans="1:2" x14ac:dyDescent="0.2">
      <c r="A7174" s="2">
        <v>2064.077288</v>
      </c>
      <c r="B7174" s="2">
        <v>1692</v>
      </c>
    </row>
    <row r="7175" spans="1:2" x14ac:dyDescent="0.2">
      <c r="A7175" s="2">
        <v>2064.1215569999999</v>
      </c>
      <c r="B7175" s="2">
        <v>1691</v>
      </c>
    </row>
    <row r="7176" spans="1:2" x14ac:dyDescent="0.2">
      <c r="A7176" s="2">
        <v>2064.2152420000002</v>
      </c>
      <c r="B7176" s="2">
        <v>1660</v>
      </c>
    </row>
    <row r="7177" spans="1:2" x14ac:dyDescent="0.2">
      <c r="A7177" s="2">
        <v>2064.2951360000002</v>
      </c>
      <c r="B7177" s="2">
        <v>1685</v>
      </c>
    </row>
    <row r="7178" spans="1:2" x14ac:dyDescent="0.2">
      <c r="A7178" s="2">
        <v>2064.2989130000001</v>
      </c>
      <c r="B7178" s="2">
        <v>1685</v>
      </c>
    </row>
    <row r="7179" spans="1:2" x14ac:dyDescent="0.2">
      <c r="A7179" s="2">
        <v>2064.3261320000001</v>
      </c>
      <c r="B7179" s="2">
        <v>1656</v>
      </c>
    </row>
    <row r="7180" spans="1:2" x14ac:dyDescent="0.2">
      <c r="A7180" s="2">
        <v>2064.4392950000001</v>
      </c>
      <c r="B7180" s="2">
        <v>1727</v>
      </c>
    </row>
    <row r="7181" spans="1:2" x14ac:dyDescent="0.2">
      <c r="A7181" s="2">
        <v>2064.5615979999998</v>
      </c>
      <c r="B7181" s="2">
        <v>1698</v>
      </c>
    </row>
    <row r="7182" spans="1:2" x14ac:dyDescent="0.2">
      <c r="A7182" s="2">
        <v>2064.60232</v>
      </c>
      <c r="B7182" s="2">
        <v>1701</v>
      </c>
    </row>
    <row r="7183" spans="1:2" x14ac:dyDescent="0.2">
      <c r="A7183" s="2">
        <v>2064.607692</v>
      </c>
      <c r="B7183" s="2">
        <v>1649</v>
      </c>
    </row>
    <row r="7184" spans="1:2" x14ac:dyDescent="0.2">
      <c r="A7184" s="2">
        <v>2064.6729770000002</v>
      </c>
      <c r="B7184" s="2">
        <v>1683</v>
      </c>
    </row>
    <row r="7185" spans="1:2" x14ac:dyDescent="0.2">
      <c r="A7185" s="2">
        <v>2064.7970749999999</v>
      </c>
      <c r="B7185" s="2">
        <v>1684</v>
      </c>
    </row>
    <row r="7186" spans="1:2" x14ac:dyDescent="0.2">
      <c r="A7186" s="2">
        <v>2065.3356480000002</v>
      </c>
      <c r="B7186" s="2">
        <v>1709</v>
      </c>
    </row>
    <row r="7187" spans="1:2" x14ac:dyDescent="0.2">
      <c r="A7187" s="2">
        <v>2065.3798259999999</v>
      </c>
      <c r="B7187" s="2">
        <v>1709</v>
      </c>
    </row>
    <row r="7188" spans="1:2" x14ac:dyDescent="0.2">
      <c r="A7188" s="2">
        <v>2065.6510629999998</v>
      </c>
      <c r="B7188" s="2">
        <v>1718</v>
      </c>
    </row>
    <row r="7189" spans="1:2" x14ac:dyDescent="0.2">
      <c r="A7189" s="2">
        <v>2065.9026920000001</v>
      </c>
      <c r="B7189" s="2">
        <v>1695</v>
      </c>
    </row>
    <row r="7190" spans="1:2" x14ac:dyDescent="0.2">
      <c r="A7190" s="2">
        <v>2065.9392160000002</v>
      </c>
      <c r="B7190" s="2">
        <v>1702</v>
      </c>
    </row>
    <row r="7191" spans="1:2" x14ac:dyDescent="0.2">
      <c r="A7191" s="2">
        <v>2065.9759410000001</v>
      </c>
      <c r="B7191" s="2">
        <v>1701</v>
      </c>
    </row>
    <row r="7192" spans="1:2" x14ac:dyDescent="0.2">
      <c r="A7192" s="2">
        <v>2066.137784</v>
      </c>
      <c r="B7192" s="2">
        <v>1690</v>
      </c>
    </row>
    <row r="7193" spans="1:2" x14ac:dyDescent="0.2">
      <c r="A7193" s="2">
        <v>2066.2470189999999</v>
      </c>
      <c r="B7193" s="2">
        <v>1696</v>
      </c>
    </row>
    <row r="7194" spans="1:2" x14ac:dyDescent="0.2">
      <c r="A7194" s="2">
        <v>2066.8384999999998</v>
      </c>
      <c r="B7194" s="2">
        <v>1691</v>
      </c>
    </row>
    <row r="7195" spans="1:2" x14ac:dyDescent="0.2">
      <c r="A7195" s="2">
        <v>2067.0844160000001</v>
      </c>
      <c r="B7195" s="2">
        <v>1692</v>
      </c>
    </row>
    <row r="7196" spans="1:2" x14ac:dyDescent="0.2">
      <c r="A7196" s="2">
        <v>2067.118285</v>
      </c>
      <c r="B7196" s="2">
        <v>1731</v>
      </c>
    </row>
    <row r="7197" spans="1:2" x14ac:dyDescent="0.2">
      <c r="A7197" s="2">
        <v>2067.9469130000002</v>
      </c>
      <c r="B7197" s="2">
        <v>1692</v>
      </c>
    </row>
    <row r="7198" spans="1:2" x14ac:dyDescent="0.2">
      <c r="A7198" s="2">
        <v>2068.2766179999999</v>
      </c>
      <c r="B7198" s="2">
        <v>1686</v>
      </c>
    </row>
    <row r="7199" spans="1:2" x14ac:dyDescent="0.2">
      <c r="A7199" s="2">
        <v>2068.33799</v>
      </c>
      <c r="B7199" s="2">
        <v>1714</v>
      </c>
    </row>
    <row r="7200" spans="1:2" x14ac:dyDescent="0.2">
      <c r="A7200" s="2">
        <v>2068.674814</v>
      </c>
      <c r="B7200" s="2">
        <v>1706</v>
      </c>
    </row>
    <row r="7201" spans="1:2" x14ac:dyDescent="0.2">
      <c r="A7201" s="2">
        <v>2068.7540760000002</v>
      </c>
      <c r="B7201" s="2">
        <v>1711</v>
      </c>
    </row>
    <row r="7202" spans="1:2" x14ac:dyDescent="0.2">
      <c r="A7202" s="2">
        <v>2068.867757</v>
      </c>
      <c r="B7202" s="2">
        <v>1733</v>
      </c>
    </row>
    <row r="7203" spans="1:2" x14ac:dyDescent="0.2">
      <c r="A7203" s="2">
        <v>2068.9861089999999</v>
      </c>
      <c r="B7203" s="2">
        <v>1685</v>
      </c>
    </row>
    <row r="7204" spans="1:2" x14ac:dyDescent="0.2">
      <c r="A7204" s="2">
        <v>2069.0161710000002</v>
      </c>
      <c r="B7204" s="2">
        <v>1704</v>
      </c>
    </row>
    <row r="7205" spans="1:2" x14ac:dyDescent="0.2">
      <c r="A7205" s="2">
        <v>2069.1127649999999</v>
      </c>
      <c r="B7205" s="2">
        <v>1713</v>
      </c>
    </row>
    <row r="7206" spans="1:2" x14ac:dyDescent="0.2">
      <c r="A7206" s="2">
        <v>2069.1325109999998</v>
      </c>
      <c r="B7206" s="2">
        <v>1712</v>
      </c>
    </row>
    <row r="7207" spans="1:2" x14ac:dyDescent="0.2">
      <c r="A7207" s="2">
        <v>2069.2274769999999</v>
      </c>
      <c r="B7207" s="2">
        <v>1697</v>
      </c>
    </row>
    <row r="7208" spans="1:2" x14ac:dyDescent="0.2">
      <c r="A7208" s="2">
        <v>2069.8334690000002</v>
      </c>
      <c r="B7208" s="2">
        <v>1701</v>
      </c>
    </row>
    <row r="7209" spans="1:2" x14ac:dyDescent="0.2">
      <c r="A7209" s="2">
        <v>2070.3218529999999</v>
      </c>
      <c r="B7209" s="2">
        <v>1678</v>
      </c>
    </row>
    <row r="7210" spans="1:2" x14ac:dyDescent="0.2">
      <c r="A7210" s="2">
        <v>2070.4014579999998</v>
      </c>
      <c r="B7210" s="2">
        <v>1723</v>
      </c>
    </row>
    <row r="7211" spans="1:2" x14ac:dyDescent="0.2">
      <c r="A7211" s="2">
        <v>2070.6451790000001</v>
      </c>
      <c r="B7211" s="2">
        <v>1690</v>
      </c>
    </row>
    <row r="7212" spans="1:2" x14ac:dyDescent="0.2">
      <c r="A7212" s="2">
        <v>2070.840588</v>
      </c>
      <c r="B7212" s="2">
        <v>1712</v>
      </c>
    </row>
    <row r="7213" spans="1:2" x14ac:dyDescent="0.2">
      <c r="A7213" s="2">
        <v>2070.873059</v>
      </c>
      <c r="B7213" s="2">
        <v>1707</v>
      </c>
    </row>
    <row r="7214" spans="1:2" x14ac:dyDescent="0.2">
      <c r="A7214" s="2">
        <v>2071.0170410000001</v>
      </c>
      <c r="B7214" s="2">
        <v>1708</v>
      </c>
    </row>
    <row r="7215" spans="1:2" x14ac:dyDescent="0.2">
      <c r="A7215" s="2">
        <v>2071.0805030000001</v>
      </c>
      <c r="B7215" s="2">
        <v>1703</v>
      </c>
    </row>
    <row r="7216" spans="1:2" x14ac:dyDescent="0.2">
      <c r="A7216" s="2">
        <v>2071.238386</v>
      </c>
      <c r="B7216" s="2">
        <v>1689</v>
      </c>
    </row>
    <row r="7217" spans="1:2" x14ac:dyDescent="0.2">
      <c r="A7217" s="2">
        <v>2071.3244220000001</v>
      </c>
      <c r="B7217" s="2">
        <v>1700</v>
      </c>
    </row>
    <row r="7218" spans="1:2" x14ac:dyDescent="0.2">
      <c r="A7218" s="2">
        <v>2071.3654580000002</v>
      </c>
      <c r="B7218" s="2">
        <v>1682</v>
      </c>
    </row>
    <row r="7219" spans="1:2" x14ac:dyDescent="0.2">
      <c r="A7219" s="2">
        <v>2071.9560150000002</v>
      </c>
      <c r="B7219" s="2">
        <v>1708</v>
      </c>
    </row>
    <row r="7220" spans="1:2" x14ac:dyDescent="0.2">
      <c r="A7220" s="2">
        <v>2071.9842859999999</v>
      </c>
      <c r="B7220" s="2">
        <v>1680</v>
      </c>
    </row>
    <row r="7221" spans="1:2" x14ac:dyDescent="0.2">
      <c r="A7221" s="2">
        <v>2071.9894450000002</v>
      </c>
      <c r="B7221" s="2">
        <v>1686</v>
      </c>
    </row>
    <row r="7222" spans="1:2" x14ac:dyDescent="0.2">
      <c r="A7222" s="2">
        <v>2072.1738019999998</v>
      </c>
      <c r="B7222" s="2">
        <v>1690</v>
      </c>
    </row>
    <row r="7223" spans="1:2" x14ac:dyDescent="0.2">
      <c r="A7223" s="2">
        <v>2072.3645820000002</v>
      </c>
      <c r="B7223" s="2">
        <v>1691</v>
      </c>
    </row>
    <row r="7224" spans="1:2" x14ac:dyDescent="0.2">
      <c r="A7224" s="2">
        <v>2072.4000700000001</v>
      </c>
      <c r="B7224" s="2">
        <v>1710</v>
      </c>
    </row>
    <row r="7225" spans="1:2" x14ac:dyDescent="0.2">
      <c r="A7225" s="2">
        <v>2072.433837</v>
      </c>
      <c r="B7225" s="2">
        <v>1676</v>
      </c>
    </row>
    <row r="7226" spans="1:2" x14ac:dyDescent="0.2">
      <c r="A7226" s="2">
        <v>2072.458259</v>
      </c>
      <c r="B7226" s="2">
        <v>1686</v>
      </c>
    </row>
    <row r="7227" spans="1:2" x14ac:dyDescent="0.2">
      <c r="A7227" s="2">
        <v>2072.697964</v>
      </c>
      <c r="B7227" s="2">
        <v>1678</v>
      </c>
    </row>
    <row r="7228" spans="1:2" x14ac:dyDescent="0.2">
      <c r="A7228" s="2">
        <v>2072.8332970000001</v>
      </c>
      <c r="B7228" s="2">
        <v>1676</v>
      </c>
    </row>
    <row r="7229" spans="1:2" x14ac:dyDescent="0.2">
      <c r="A7229" s="2">
        <v>2072.8854630000001</v>
      </c>
      <c r="B7229" s="2">
        <v>1725</v>
      </c>
    </row>
    <row r="7230" spans="1:2" x14ac:dyDescent="0.2">
      <c r="A7230" s="2">
        <v>2072.9386420000001</v>
      </c>
      <c r="B7230" s="2">
        <v>1663</v>
      </c>
    </row>
    <row r="7231" spans="1:2" x14ac:dyDescent="0.2">
      <c r="A7231" s="2">
        <v>2073.1352700000002</v>
      </c>
      <c r="B7231" s="2">
        <v>1701</v>
      </c>
    </row>
    <row r="7232" spans="1:2" x14ac:dyDescent="0.2">
      <c r="A7232" s="2">
        <v>2073.260859</v>
      </c>
      <c r="B7232" s="2">
        <v>1680</v>
      </c>
    </row>
    <row r="7233" spans="1:2" x14ac:dyDescent="0.2">
      <c r="A7233" s="2">
        <v>2073.5002239999999</v>
      </c>
      <c r="B7233" s="2">
        <v>1703</v>
      </c>
    </row>
    <row r="7234" spans="1:2" x14ac:dyDescent="0.2">
      <c r="A7234" s="2">
        <v>2074.1513669999999</v>
      </c>
      <c r="B7234" s="2">
        <v>1696</v>
      </c>
    </row>
    <row r="7235" spans="1:2" x14ac:dyDescent="0.2">
      <c r="A7235" s="2">
        <v>2074.3656329999999</v>
      </c>
      <c r="B7235" s="2">
        <v>1710</v>
      </c>
    </row>
    <row r="7236" spans="1:2" x14ac:dyDescent="0.2">
      <c r="A7236" s="2">
        <v>2074.4149229999998</v>
      </c>
      <c r="B7236" s="2">
        <v>1695</v>
      </c>
    </row>
    <row r="7237" spans="1:2" x14ac:dyDescent="0.2">
      <c r="A7237" s="2">
        <v>2074.581733</v>
      </c>
      <c r="B7237" s="2">
        <v>1699</v>
      </c>
    </row>
    <row r="7238" spans="1:2" x14ac:dyDescent="0.2">
      <c r="A7238" s="2">
        <v>2074.7252170000002</v>
      </c>
      <c r="B7238" s="2">
        <v>1668</v>
      </c>
    </row>
    <row r="7239" spans="1:2" x14ac:dyDescent="0.2">
      <c r="A7239" s="2">
        <v>2074.80215</v>
      </c>
      <c r="B7239" s="2">
        <v>1685</v>
      </c>
    </row>
    <row r="7240" spans="1:2" x14ac:dyDescent="0.2">
      <c r="A7240" s="2">
        <v>2074.8658930000001</v>
      </c>
      <c r="B7240" s="2">
        <v>1708</v>
      </c>
    </row>
    <row r="7241" spans="1:2" x14ac:dyDescent="0.2">
      <c r="A7241" s="2">
        <v>2075.0298539999999</v>
      </c>
      <c r="B7241" s="2">
        <v>1699</v>
      </c>
    </row>
    <row r="7242" spans="1:2" x14ac:dyDescent="0.2">
      <c r="A7242" s="2">
        <v>2075.0735639999998</v>
      </c>
      <c r="B7242" s="2">
        <v>1709</v>
      </c>
    </row>
    <row r="7243" spans="1:2" x14ac:dyDescent="0.2">
      <c r="A7243" s="2">
        <v>2075.237161</v>
      </c>
      <c r="B7243" s="2">
        <v>1686</v>
      </c>
    </row>
    <row r="7244" spans="1:2" x14ac:dyDescent="0.2">
      <c r="A7244" s="2">
        <v>2075.2410289999998</v>
      </c>
      <c r="B7244" s="2">
        <v>1686</v>
      </c>
    </row>
    <row r="7245" spans="1:2" x14ac:dyDescent="0.2">
      <c r="A7245" s="2">
        <v>2075.2587859999999</v>
      </c>
      <c r="B7245" s="2">
        <v>1743</v>
      </c>
    </row>
    <row r="7246" spans="1:2" x14ac:dyDescent="0.2">
      <c r="A7246" s="2">
        <v>2075.3496220000002</v>
      </c>
      <c r="B7246" s="2">
        <v>1694</v>
      </c>
    </row>
    <row r="7247" spans="1:2" x14ac:dyDescent="0.2">
      <c r="A7247" s="2">
        <v>2075.6954759999999</v>
      </c>
      <c r="B7247" s="2">
        <v>1717</v>
      </c>
    </row>
    <row r="7248" spans="1:2" x14ac:dyDescent="0.2">
      <c r="A7248" s="2">
        <v>2075.7741590000001</v>
      </c>
      <c r="B7248" s="2">
        <v>1711</v>
      </c>
    </row>
    <row r="7249" spans="1:2" x14ac:dyDescent="0.2">
      <c r="A7249" s="2">
        <v>2076.4806549999998</v>
      </c>
      <c r="B7249" s="2">
        <v>1699</v>
      </c>
    </row>
    <row r="7250" spans="1:2" x14ac:dyDescent="0.2">
      <c r="A7250" s="2">
        <v>2076.9494129999998</v>
      </c>
      <c r="B7250" s="2">
        <v>1712</v>
      </c>
    </row>
    <row r="7251" spans="1:2" x14ac:dyDescent="0.2">
      <c r="A7251" s="2">
        <v>2076.9915510000001</v>
      </c>
      <c r="B7251" s="2">
        <v>1718</v>
      </c>
    </row>
    <row r="7252" spans="1:2" x14ac:dyDescent="0.2">
      <c r="A7252" s="2">
        <v>2077.0245570000002</v>
      </c>
      <c r="B7252" s="2">
        <v>1706</v>
      </c>
    </row>
    <row r="7253" spans="1:2" x14ac:dyDescent="0.2">
      <c r="A7253" s="2">
        <v>2077.0294730000001</v>
      </c>
      <c r="B7253" s="2">
        <v>1692</v>
      </c>
    </row>
    <row r="7254" spans="1:2" x14ac:dyDescent="0.2">
      <c r="A7254" s="2">
        <v>2077.2749869999998</v>
      </c>
      <c r="B7254" s="2">
        <v>1685</v>
      </c>
    </row>
    <row r="7255" spans="1:2" x14ac:dyDescent="0.2">
      <c r="A7255" s="2">
        <v>2077.451403</v>
      </c>
      <c r="B7255" s="2">
        <v>1692</v>
      </c>
    </row>
    <row r="7256" spans="1:2" x14ac:dyDescent="0.2">
      <c r="A7256" s="2">
        <v>2077.6850709999999</v>
      </c>
      <c r="B7256" s="2">
        <v>1679</v>
      </c>
    </row>
    <row r="7257" spans="1:2" x14ac:dyDescent="0.2">
      <c r="A7257" s="2">
        <v>2077.7617759999998</v>
      </c>
      <c r="B7257" s="2">
        <v>1717</v>
      </c>
    </row>
    <row r="7258" spans="1:2" x14ac:dyDescent="0.2">
      <c r="A7258" s="2">
        <v>2077.8842549999999</v>
      </c>
      <c r="B7258" s="2">
        <v>1674</v>
      </c>
    </row>
    <row r="7259" spans="1:2" x14ac:dyDescent="0.2">
      <c r="A7259" s="2">
        <v>2077.9170220000001</v>
      </c>
      <c r="B7259" s="2">
        <v>1736</v>
      </c>
    </row>
    <row r="7260" spans="1:2" x14ac:dyDescent="0.2">
      <c r="A7260" s="2">
        <v>2078.0952910000001</v>
      </c>
      <c r="B7260" s="2">
        <v>1709</v>
      </c>
    </row>
    <row r="7261" spans="1:2" x14ac:dyDescent="0.2">
      <c r="A7261" s="2">
        <v>2078.233612</v>
      </c>
      <c r="B7261" s="2">
        <v>1685</v>
      </c>
    </row>
    <row r="7262" spans="1:2" x14ac:dyDescent="0.2">
      <c r="A7262" s="2">
        <v>2078.463068</v>
      </c>
      <c r="B7262" s="2">
        <v>1722</v>
      </c>
    </row>
    <row r="7263" spans="1:2" x14ac:dyDescent="0.2">
      <c r="A7263" s="2">
        <v>2078.470554</v>
      </c>
      <c r="B7263" s="2">
        <v>1717</v>
      </c>
    </row>
    <row r="7264" spans="1:2" x14ac:dyDescent="0.2">
      <c r="A7264" s="2">
        <v>2078.8899379999998</v>
      </c>
      <c r="B7264" s="2">
        <v>1682</v>
      </c>
    </row>
    <row r="7265" spans="1:2" x14ac:dyDescent="0.2">
      <c r="A7265" s="2">
        <v>2079.037315</v>
      </c>
      <c r="B7265" s="2">
        <v>1698</v>
      </c>
    </row>
    <row r="7266" spans="1:2" x14ac:dyDescent="0.2">
      <c r="A7266" s="2">
        <v>2079.0956879999999</v>
      </c>
      <c r="B7266" s="2">
        <v>1686</v>
      </c>
    </row>
    <row r="7267" spans="1:2" x14ac:dyDescent="0.2">
      <c r="A7267" s="2">
        <v>2079.3117550000002</v>
      </c>
      <c r="B7267" s="2">
        <v>1686</v>
      </c>
    </row>
    <row r="7268" spans="1:2" x14ac:dyDescent="0.2">
      <c r="A7268" s="2">
        <v>2079.3409790000001</v>
      </c>
      <c r="B7268" s="2">
        <v>1712</v>
      </c>
    </row>
    <row r="7269" spans="1:2" x14ac:dyDescent="0.2">
      <c r="A7269" s="2">
        <v>2079.3634539999998</v>
      </c>
      <c r="B7269" s="2">
        <v>1702</v>
      </c>
    </row>
    <row r="7270" spans="1:2" x14ac:dyDescent="0.2">
      <c r="A7270" s="2">
        <v>2079.3940240000002</v>
      </c>
      <c r="B7270" s="2">
        <v>1710</v>
      </c>
    </row>
    <row r="7271" spans="1:2" x14ac:dyDescent="0.2">
      <c r="A7271" s="2">
        <v>2079.4607150000002</v>
      </c>
      <c r="B7271" s="2">
        <v>1699</v>
      </c>
    </row>
    <row r="7272" spans="1:2" x14ac:dyDescent="0.2">
      <c r="A7272" s="2">
        <v>2079.5074180000001</v>
      </c>
      <c r="B7272" s="2">
        <v>1686</v>
      </c>
    </row>
    <row r="7273" spans="1:2" x14ac:dyDescent="0.2">
      <c r="A7273" s="2">
        <v>2079.5654730000001</v>
      </c>
      <c r="B7273" s="2">
        <v>1700</v>
      </c>
    </row>
    <row r="7274" spans="1:2" x14ac:dyDescent="0.2">
      <c r="A7274" s="2">
        <v>2079.9474660000001</v>
      </c>
      <c r="B7274" s="2">
        <v>1702</v>
      </c>
    </row>
    <row r="7275" spans="1:2" x14ac:dyDescent="0.2">
      <c r="A7275" s="2">
        <v>2080.084601</v>
      </c>
      <c r="B7275" s="2">
        <v>1680</v>
      </c>
    </row>
    <row r="7276" spans="1:2" x14ac:dyDescent="0.2">
      <c r="A7276" s="2">
        <v>2080.1028820000001</v>
      </c>
      <c r="B7276" s="2">
        <v>1686</v>
      </c>
    </row>
    <row r="7277" spans="1:2" x14ac:dyDescent="0.2">
      <c r="A7277" s="2">
        <v>2080.1113249999999</v>
      </c>
      <c r="B7277" s="2">
        <v>1708</v>
      </c>
    </row>
    <row r="7278" spans="1:2" x14ac:dyDescent="0.2">
      <c r="A7278" s="2">
        <v>2080.1453179999999</v>
      </c>
      <c r="B7278" s="2">
        <v>1699</v>
      </c>
    </row>
    <row r="7279" spans="1:2" x14ac:dyDescent="0.2">
      <c r="A7279" s="2">
        <v>2080.1947129999999</v>
      </c>
      <c r="B7279" s="2">
        <v>1661</v>
      </c>
    </row>
    <row r="7280" spans="1:2" x14ac:dyDescent="0.2">
      <c r="A7280" s="2">
        <v>2080.562457</v>
      </c>
      <c r="B7280" s="2">
        <v>1684</v>
      </c>
    </row>
    <row r="7281" spans="1:2" x14ac:dyDescent="0.2">
      <c r="A7281" s="2">
        <v>2080.7835789999999</v>
      </c>
      <c r="B7281" s="2">
        <v>1696</v>
      </c>
    </row>
    <row r="7282" spans="1:2" x14ac:dyDescent="0.2">
      <c r="A7282" s="2">
        <v>2080.7903879999999</v>
      </c>
      <c r="B7282" s="2">
        <v>1664</v>
      </c>
    </row>
    <row r="7283" spans="1:2" x14ac:dyDescent="0.2">
      <c r="A7283" s="2">
        <v>2080.8933350000002</v>
      </c>
      <c r="B7283" s="2">
        <v>1717</v>
      </c>
    </row>
    <row r="7284" spans="1:2" x14ac:dyDescent="0.2">
      <c r="A7284" s="2">
        <v>2080.9721469999999</v>
      </c>
      <c r="B7284" s="2">
        <v>1693</v>
      </c>
    </row>
    <row r="7285" spans="1:2" x14ac:dyDescent="0.2">
      <c r="A7285" s="2">
        <v>2081.430554</v>
      </c>
      <c r="B7285" s="2">
        <v>1697</v>
      </c>
    </row>
    <row r="7286" spans="1:2" x14ac:dyDescent="0.2">
      <c r="A7286" s="2">
        <v>2081.4402009999999</v>
      </c>
      <c r="B7286" s="2">
        <v>1711</v>
      </c>
    </row>
    <row r="7287" spans="1:2" x14ac:dyDescent="0.2">
      <c r="A7287" s="2">
        <v>2081.8376779999999</v>
      </c>
      <c r="B7287" s="2">
        <v>1698</v>
      </c>
    </row>
    <row r="7288" spans="1:2" x14ac:dyDescent="0.2">
      <c r="A7288" s="2">
        <v>2081.9407219999998</v>
      </c>
      <c r="B7288" s="2">
        <v>1738</v>
      </c>
    </row>
    <row r="7289" spans="1:2" x14ac:dyDescent="0.2">
      <c r="A7289" s="2">
        <v>2081.9890959999998</v>
      </c>
      <c r="B7289" s="2">
        <v>1732</v>
      </c>
    </row>
    <row r="7290" spans="1:2" x14ac:dyDescent="0.2">
      <c r="A7290" s="2">
        <v>2082.025044</v>
      </c>
      <c r="B7290" s="2">
        <v>1697</v>
      </c>
    </row>
    <row r="7291" spans="1:2" x14ac:dyDescent="0.2">
      <c r="A7291" s="2">
        <v>2082.1287040000002</v>
      </c>
      <c r="B7291" s="2">
        <v>1705</v>
      </c>
    </row>
    <row r="7292" spans="1:2" x14ac:dyDescent="0.2">
      <c r="A7292" s="2">
        <v>2082.1406339999999</v>
      </c>
      <c r="B7292" s="2">
        <v>1702</v>
      </c>
    </row>
    <row r="7293" spans="1:2" x14ac:dyDescent="0.2">
      <c r="A7293" s="2">
        <v>2082.264181</v>
      </c>
      <c r="B7293" s="2">
        <v>1678</v>
      </c>
    </row>
    <row r="7294" spans="1:2" x14ac:dyDescent="0.2">
      <c r="A7294" s="2">
        <v>2082.3892799999999</v>
      </c>
      <c r="B7294" s="2">
        <v>1702</v>
      </c>
    </row>
    <row r="7295" spans="1:2" x14ac:dyDescent="0.2">
      <c r="A7295" s="2">
        <v>2082.4835029999999</v>
      </c>
      <c r="B7295" s="2">
        <v>1670</v>
      </c>
    </row>
    <row r="7296" spans="1:2" x14ac:dyDescent="0.2">
      <c r="A7296" s="2">
        <v>2082.7727369999998</v>
      </c>
      <c r="B7296" s="2">
        <v>1672</v>
      </c>
    </row>
    <row r="7297" spans="1:2" x14ac:dyDescent="0.2">
      <c r="A7297" s="2">
        <v>2082.813803</v>
      </c>
      <c r="B7297" s="2">
        <v>1697</v>
      </c>
    </row>
    <row r="7298" spans="1:2" x14ac:dyDescent="0.2">
      <c r="A7298" s="2">
        <v>2082.9821940000002</v>
      </c>
      <c r="B7298" s="2">
        <v>1710</v>
      </c>
    </row>
    <row r="7299" spans="1:2" x14ac:dyDescent="0.2">
      <c r="A7299" s="2">
        <v>2083.1826609999998</v>
      </c>
      <c r="B7299" s="2">
        <v>1680</v>
      </c>
    </row>
    <row r="7300" spans="1:2" x14ac:dyDescent="0.2">
      <c r="A7300" s="2">
        <v>2083.211362</v>
      </c>
      <c r="B7300" s="2">
        <v>1689</v>
      </c>
    </row>
    <row r="7301" spans="1:2" x14ac:dyDescent="0.2">
      <c r="A7301" s="2">
        <v>2083.24127</v>
      </c>
      <c r="B7301" s="2">
        <v>1688</v>
      </c>
    </row>
    <row r="7302" spans="1:2" x14ac:dyDescent="0.2">
      <c r="A7302" s="2">
        <v>2083.41903</v>
      </c>
      <c r="B7302" s="2">
        <v>1679</v>
      </c>
    </row>
    <row r="7303" spans="1:2" x14ac:dyDescent="0.2">
      <c r="A7303" s="2">
        <v>2083.5000839999998</v>
      </c>
      <c r="B7303" s="2">
        <v>1713</v>
      </c>
    </row>
    <row r="7304" spans="1:2" x14ac:dyDescent="0.2">
      <c r="A7304" s="2">
        <v>2083.5851849999999</v>
      </c>
      <c r="B7304" s="2">
        <v>1676</v>
      </c>
    </row>
    <row r="7305" spans="1:2" x14ac:dyDescent="0.2">
      <c r="A7305" s="2">
        <v>2083.9299999999998</v>
      </c>
      <c r="B7305" s="2">
        <v>1676</v>
      </c>
    </row>
    <row r="7306" spans="1:2" x14ac:dyDescent="0.2">
      <c r="A7306" s="2">
        <v>2084.3291819999999</v>
      </c>
      <c r="B7306" s="2">
        <v>1694</v>
      </c>
    </row>
    <row r="7307" spans="1:2" x14ac:dyDescent="0.2">
      <c r="A7307" s="2">
        <v>2084.428805</v>
      </c>
      <c r="B7307" s="2">
        <v>1688</v>
      </c>
    </row>
    <row r="7308" spans="1:2" x14ac:dyDescent="0.2">
      <c r="A7308" s="2">
        <v>2084.6471809999998</v>
      </c>
      <c r="B7308" s="2">
        <v>1714</v>
      </c>
    </row>
    <row r="7309" spans="1:2" x14ac:dyDescent="0.2">
      <c r="A7309" s="2">
        <v>2084.747766</v>
      </c>
      <c r="B7309" s="2">
        <v>1725</v>
      </c>
    </row>
    <row r="7310" spans="1:2" x14ac:dyDescent="0.2">
      <c r="A7310" s="2">
        <v>2084.7926859999998</v>
      </c>
      <c r="B7310" s="2">
        <v>1701</v>
      </c>
    </row>
    <row r="7311" spans="1:2" x14ac:dyDescent="0.2">
      <c r="A7311" s="2">
        <v>2084.8154639999998</v>
      </c>
      <c r="B7311" s="2">
        <v>1681</v>
      </c>
    </row>
    <row r="7312" spans="1:2" x14ac:dyDescent="0.2">
      <c r="A7312" s="2">
        <v>2085.571007</v>
      </c>
      <c r="B7312" s="2">
        <v>1730</v>
      </c>
    </row>
    <row r="7313" spans="1:2" x14ac:dyDescent="0.2">
      <c r="A7313" s="2">
        <v>2085.657467</v>
      </c>
      <c r="B7313" s="2">
        <v>1699</v>
      </c>
    </row>
    <row r="7314" spans="1:2" x14ac:dyDescent="0.2">
      <c r="A7314" s="2">
        <v>2085.7707930000001</v>
      </c>
      <c r="B7314" s="2">
        <v>1690</v>
      </c>
    </row>
    <row r="7315" spans="1:2" x14ac:dyDescent="0.2">
      <c r="A7315" s="2">
        <v>2086.1578009999998</v>
      </c>
      <c r="B7315" s="2">
        <v>1709</v>
      </c>
    </row>
    <row r="7316" spans="1:2" x14ac:dyDescent="0.2">
      <c r="A7316" s="2">
        <v>2086.1697330000002</v>
      </c>
      <c r="B7316" s="2">
        <v>1676</v>
      </c>
    </row>
    <row r="7317" spans="1:2" x14ac:dyDescent="0.2">
      <c r="A7317" s="2">
        <v>2086.3043090000001</v>
      </c>
      <c r="B7317" s="2">
        <v>1684</v>
      </c>
    </row>
    <row r="7318" spans="1:2" x14ac:dyDescent="0.2">
      <c r="A7318" s="2">
        <v>2086.4284349999998</v>
      </c>
      <c r="B7318" s="2">
        <v>1696</v>
      </c>
    </row>
    <row r="7319" spans="1:2" x14ac:dyDescent="0.2">
      <c r="A7319" s="2">
        <v>2086.5510399999998</v>
      </c>
      <c r="B7319" s="2">
        <v>1737</v>
      </c>
    </row>
    <row r="7320" spans="1:2" x14ac:dyDescent="0.2">
      <c r="A7320" s="2">
        <v>2086.6285520000001</v>
      </c>
      <c r="B7320" s="2">
        <v>1695</v>
      </c>
    </row>
    <row r="7321" spans="1:2" x14ac:dyDescent="0.2">
      <c r="A7321" s="2">
        <v>2086.8238040000001</v>
      </c>
      <c r="B7321" s="2">
        <v>1709</v>
      </c>
    </row>
    <row r="7322" spans="1:2" x14ac:dyDescent="0.2">
      <c r="A7322" s="2">
        <v>2087.041737</v>
      </c>
      <c r="B7322" s="2">
        <v>1710</v>
      </c>
    </row>
    <row r="7323" spans="1:2" x14ac:dyDescent="0.2">
      <c r="A7323" s="2">
        <v>2087.406199</v>
      </c>
      <c r="B7323" s="2">
        <v>1679</v>
      </c>
    </row>
    <row r="7324" spans="1:2" x14ac:dyDescent="0.2">
      <c r="A7324" s="2">
        <v>2087.6648249999998</v>
      </c>
      <c r="B7324" s="2">
        <v>1714</v>
      </c>
    </row>
    <row r="7325" spans="1:2" x14ac:dyDescent="0.2">
      <c r="A7325" s="2">
        <v>2087.6973600000001</v>
      </c>
      <c r="B7325" s="2">
        <v>1712</v>
      </c>
    </row>
    <row r="7326" spans="1:2" x14ac:dyDescent="0.2">
      <c r="A7326" s="2">
        <v>2087.728764</v>
      </c>
      <c r="B7326" s="2">
        <v>1714</v>
      </c>
    </row>
    <row r="7327" spans="1:2" x14ac:dyDescent="0.2">
      <c r="A7327" s="2">
        <v>2087.742866</v>
      </c>
      <c r="B7327" s="2">
        <v>1724</v>
      </c>
    </row>
    <row r="7328" spans="1:2" x14ac:dyDescent="0.2">
      <c r="A7328" s="2">
        <v>2088.118782</v>
      </c>
      <c r="B7328" s="2">
        <v>1704</v>
      </c>
    </row>
    <row r="7329" spans="1:2" x14ac:dyDescent="0.2">
      <c r="A7329" s="2">
        <v>2088.9195100000002</v>
      </c>
      <c r="B7329" s="2">
        <v>1687</v>
      </c>
    </row>
    <row r="7330" spans="1:2" x14ac:dyDescent="0.2">
      <c r="A7330" s="2">
        <v>2089.0421970000002</v>
      </c>
      <c r="B7330" s="2">
        <v>1670</v>
      </c>
    </row>
    <row r="7331" spans="1:2" x14ac:dyDescent="0.2">
      <c r="A7331" s="2">
        <v>2089.2435380000002</v>
      </c>
      <c r="B7331" s="2">
        <v>1704</v>
      </c>
    </row>
    <row r="7332" spans="1:2" x14ac:dyDescent="0.2">
      <c r="A7332" s="2">
        <v>2089.4393599999999</v>
      </c>
      <c r="B7332" s="2">
        <v>1697</v>
      </c>
    </row>
    <row r="7333" spans="1:2" x14ac:dyDescent="0.2">
      <c r="A7333" s="2">
        <v>2089.4769209999999</v>
      </c>
      <c r="B7333" s="2">
        <v>1711</v>
      </c>
    </row>
    <row r="7334" spans="1:2" x14ac:dyDescent="0.2">
      <c r="A7334" s="2">
        <v>2089.591156</v>
      </c>
      <c r="B7334" s="2">
        <v>1691</v>
      </c>
    </row>
    <row r="7335" spans="1:2" x14ac:dyDescent="0.2">
      <c r="A7335" s="2">
        <v>2089.6174409999999</v>
      </c>
      <c r="B7335" s="2">
        <v>1691</v>
      </c>
    </row>
    <row r="7336" spans="1:2" x14ac:dyDescent="0.2">
      <c r="A7336" s="2">
        <v>2090.3192359999998</v>
      </c>
      <c r="B7336" s="2">
        <v>1714</v>
      </c>
    </row>
    <row r="7337" spans="1:2" x14ac:dyDescent="0.2">
      <c r="A7337" s="2">
        <v>2090.416228</v>
      </c>
      <c r="B7337" s="2">
        <v>1738</v>
      </c>
    </row>
    <row r="7338" spans="1:2" x14ac:dyDescent="0.2">
      <c r="A7338" s="2">
        <v>2090.4424979999999</v>
      </c>
      <c r="B7338" s="2">
        <v>1681</v>
      </c>
    </row>
    <row r="7339" spans="1:2" x14ac:dyDescent="0.2">
      <c r="A7339" s="2">
        <v>2090.6799430000001</v>
      </c>
      <c r="B7339" s="2">
        <v>1689</v>
      </c>
    </row>
    <row r="7340" spans="1:2" x14ac:dyDescent="0.2">
      <c r="A7340" s="2">
        <v>2090.7115469999999</v>
      </c>
      <c r="B7340" s="2">
        <v>1696</v>
      </c>
    </row>
    <row r="7341" spans="1:2" x14ac:dyDescent="0.2">
      <c r="A7341" s="2">
        <v>2091.145289</v>
      </c>
      <c r="B7341" s="2">
        <v>1696</v>
      </c>
    </row>
    <row r="7342" spans="1:2" x14ac:dyDescent="0.2">
      <c r="A7342" s="2">
        <v>2091.4943840000001</v>
      </c>
      <c r="B7342" s="2">
        <v>1708</v>
      </c>
    </row>
    <row r="7343" spans="1:2" x14ac:dyDescent="0.2">
      <c r="A7343" s="2">
        <v>2091.5301899999999</v>
      </c>
      <c r="B7343" s="2">
        <v>1672</v>
      </c>
    </row>
    <row r="7344" spans="1:2" x14ac:dyDescent="0.2">
      <c r="A7344" s="2">
        <v>2091.751127</v>
      </c>
      <c r="B7344" s="2">
        <v>1690</v>
      </c>
    </row>
    <row r="7345" spans="1:2" x14ac:dyDescent="0.2">
      <c r="A7345" s="2">
        <v>2091.7546900000002</v>
      </c>
      <c r="B7345" s="2">
        <v>1668</v>
      </c>
    </row>
    <row r="7346" spans="1:2" x14ac:dyDescent="0.2">
      <c r="A7346" s="2">
        <v>2091.8837739999999</v>
      </c>
      <c r="B7346" s="2">
        <v>1682</v>
      </c>
    </row>
    <row r="7347" spans="1:2" x14ac:dyDescent="0.2">
      <c r="A7347" s="2">
        <v>2092.072588</v>
      </c>
      <c r="B7347" s="2">
        <v>1704</v>
      </c>
    </row>
    <row r="7348" spans="1:2" x14ac:dyDescent="0.2">
      <c r="A7348" s="2">
        <v>2092.089986</v>
      </c>
      <c r="B7348" s="2">
        <v>1703</v>
      </c>
    </row>
    <row r="7349" spans="1:2" x14ac:dyDescent="0.2">
      <c r="A7349" s="2">
        <v>2092.1282190000002</v>
      </c>
      <c r="B7349" s="2">
        <v>1676</v>
      </c>
    </row>
    <row r="7350" spans="1:2" x14ac:dyDescent="0.2">
      <c r="A7350" s="2">
        <v>2092.2177820000002</v>
      </c>
      <c r="B7350" s="2">
        <v>1705</v>
      </c>
    </row>
    <row r="7351" spans="1:2" x14ac:dyDescent="0.2">
      <c r="A7351" s="2">
        <v>2092.227018</v>
      </c>
      <c r="B7351" s="2">
        <v>1682</v>
      </c>
    </row>
    <row r="7352" spans="1:2" x14ac:dyDescent="0.2">
      <c r="A7352" s="2">
        <v>2092.2568999999999</v>
      </c>
      <c r="B7352" s="2">
        <v>1701</v>
      </c>
    </row>
    <row r="7353" spans="1:2" x14ac:dyDescent="0.2">
      <c r="A7353" s="2">
        <v>2092.4908780000001</v>
      </c>
      <c r="B7353" s="2">
        <v>1683</v>
      </c>
    </row>
    <row r="7354" spans="1:2" x14ac:dyDescent="0.2">
      <c r="A7354" s="2">
        <v>2092.538086</v>
      </c>
      <c r="B7354" s="2">
        <v>1661</v>
      </c>
    </row>
    <row r="7355" spans="1:2" x14ac:dyDescent="0.2">
      <c r="A7355" s="2">
        <v>2092.5831840000001</v>
      </c>
      <c r="B7355" s="2">
        <v>1704</v>
      </c>
    </row>
    <row r="7356" spans="1:2" x14ac:dyDescent="0.2">
      <c r="A7356" s="2">
        <v>2092.6001740000002</v>
      </c>
      <c r="B7356" s="2">
        <v>1696</v>
      </c>
    </row>
    <row r="7357" spans="1:2" x14ac:dyDescent="0.2">
      <c r="A7357" s="2">
        <v>2092.6540759999998</v>
      </c>
      <c r="B7357" s="2">
        <v>1729</v>
      </c>
    </row>
    <row r="7358" spans="1:2" x14ac:dyDescent="0.2">
      <c r="A7358" s="2">
        <v>2092.7425520000002</v>
      </c>
      <c r="B7358" s="2">
        <v>1683</v>
      </c>
    </row>
    <row r="7359" spans="1:2" x14ac:dyDescent="0.2">
      <c r="A7359" s="2">
        <v>2092.7679050000002</v>
      </c>
      <c r="B7359" s="2">
        <v>1673</v>
      </c>
    </row>
    <row r="7360" spans="1:2" x14ac:dyDescent="0.2">
      <c r="A7360" s="2">
        <v>2093.0941750000002</v>
      </c>
      <c r="B7360" s="2">
        <v>1711</v>
      </c>
    </row>
    <row r="7361" spans="1:2" x14ac:dyDescent="0.2">
      <c r="A7361" s="2">
        <v>2093.1207049999998</v>
      </c>
      <c r="B7361" s="2">
        <v>1737</v>
      </c>
    </row>
    <row r="7362" spans="1:2" x14ac:dyDescent="0.2">
      <c r="A7362" s="2">
        <v>2093.2331389999999</v>
      </c>
      <c r="B7362" s="2">
        <v>1701</v>
      </c>
    </row>
    <row r="7363" spans="1:2" x14ac:dyDescent="0.2">
      <c r="A7363" s="2">
        <v>2093.2380400000002</v>
      </c>
      <c r="B7363" s="2">
        <v>1692</v>
      </c>
    </row>
    <row r="7364" spans="1:2" x14ac:dyDescent="0.2">
      <c r="A7364" s="2">
        <v>2093.8368650000002</v>
      </c>
      <c r="B7364" s="2">
        <v>1705</v>
      </c>
    </row>
    <row r="7365" spans="1:2" x14ac:dyDescent="0.2">
      <c r="A7365" s="2">
        <v>2094.392574</v>
      </c>
      <c r="B7365" s="2">
        <v>1694</v>
      </c>
    </row>
    <row r="7366" spans="1:2" x14ac:dyDescent="0.2">
      <c r="A7366" s="2">
        <v>2094.5971559999998</v>
      </c>
      <c r="B7366" s="2">
        <v>1700</v>
      </c>
    </row>
    <row r="7367" spans="1:2" x14ac:dyDescent="0.2">
      <c r="A7367" s="2">
        <v>2094.759873</v>
      </c>
      <c r="B7367" s="2">
        <v>1700</v>
      </c>
    </row>
    <row r="7368" spans="1:2" x14ac:dyDescent="0.2">
      <c r="A7368" s="2">
        <v>2095.0670909999999</v>
      </c>
      <c r="B7368" s="2">
        <v>1686</v>
      </c>
    </row>
    <row r="7369" spans="1:2" x14ac:dyDescent="0.2">
      <c r="A7369" s="2">
        <v>2095.220703</v>
      </c>
      <c r="B7369" s="2">
        <v>1692</v>
      </c>
    </row>
    <row r="7370" spans="1:2" x14ac:dyDescent="0.2">
      <c r="A7370" s="2">
        <v>2095.3592659999999</v>
      </c>
      <c r="B7370" s="2">
        <v>1703</v>
      </c>
    </row>
    <row r="7371" spans="1:2" x14ac:dyDescent="0.2">
      <c r="A7371" s="2">
        <v>2095.6218410000001</v>
      </c>
      <c r="B7371" s="2">
        <v>1688</v>
      </c>
    </row>
    <row r="7372" spans="1:2" x14ac:dyDescent="0.2">
      <c r="A7372" s="2">
        <v>2095.6661989999998</v>
      </c>
      <c r="B7372" s="2">
        <v>1695</v>
      </c>
    </row>
    <row r="7373" spans="1:2" x14ac:dyDescent="0.2">
      <c r="A7373" s="2">
        <v>2095.7670210000001</v>
      </c>
      <c r="B7373" s="2">
        <v>1720</v>
      </c>
    </row>
    <row r="7374" spans="1:2" x14ac:dyDescent="0.2">
      <c r="A7374" s="2">
        <v>2095.9905010000002</v>
      </c>
      <c r="B7374" s="2">
        <v>1686</v>
      </c>
    </row>
    <row r="7375" spans="1:2" x14ac:dyDescent="0.2">
      <c r="A7375" s="2">
        <v>2096.0579170000001</v>
      </c>
      <c r="B7375" s="2">
        <v>1696</v>
      </c>
    </row>
    <row r="7376" spans="1:2" x14ac:dyDescent="0.2">
      <c r="A7376" s="2">
        <v>2096.1369970000001</v>
      </c>
      <c r="B7376" s="2">
        <v>1699</v>
      </c>
    </row>
    <row r="7377" spans="1:2" x14ac:dyDescent="0.2">
      <c r="A7377" s="2">
        <v>2096.2007899999999</v>
      </c>
      <c r="B7377" s="2">
        <v>1693</v>
      </c>
    </row>
    <row r="7378" spans="1:2" x14ac:dyDescent="0.2">
      <c r="A7378" s="2">
        <v>2096.343891</v>
      </c>
      <c r="B7378" s="2">
        <v>1672</v>
      </c>
    </row>
    <row r="7379" spans="1:2" x14ac:dyDescent="0.2">
      <c r="A7379" s="2">
        <v>2096.4553460000002</v>
      </c>
      <c r="B7379" s="2">
        <v>1713</v>
      </c>
    </row>
    <row r="7380" spans="1:2" x14ac:dyDescent="0.2">
      <c r="A7380" s="2">
        <v>2096.5143539999999</v>
      </c>
      <c r="B7380" s="2">
        <v>1682</v>
      </c>
    </row>
    <row r="7381" spans="1:2" x14ac:dyDescent="0.2">
      <c r="A7381" s="2">
        <v>2096.5567919999999</v>
      </c>
      <c r="B7381" s="2">
        <v>1686</v>
      </c>
    </row>
    <row r="7382" spans="1:2" x14ac:dyDescent="0.2">
      <c r="A7382" s="2">
        <v>2096.6667830000001</v>
      </c>
      <c r="B7382" s="2">
        <v>1707</v>
      </c>
    </row>
    <row r="7383" spans="1:2" x14ac:dyDescent="0.2">
      <c r="A7383" s="2">
        <v>2096.7190900000001</v>
      </c>
      <c r="B7383" s="2">
        <v>1696</v>
      </c>
    </row>
    <row r="7384" spans="1:2" x14ac:dyDescent="0.2">
      <c r="A7384" s="2">
        <v>2096.8058769999998</v>
      </c>
      <c r="B7384" s="2">
        <v>1702</v>
      </c>
    </row>
    <row r="7385" spans="1:2" x14ac:dyDescent="0.2">
      <c r="A7385" s="2">
        <v>2097.3981399999998</v>
      </c>
      <c r="B7385" s="2">
        <v>1684</v>
      </c>
    </row>
    <row r="7386" spans="1:2" x14ac:dyDescent="0.2">
      <c r="A7386" s="2">
        <v>2097.770908</v>
      </c>
      <c r="B7386" s="2">
        <v>1686</v>
      </c>
    </row>
    <row r="7387" spans="1:2" x14ac:dyDescent="0.2">
      <c r="A7387" s="2">
        <v>2097.8898410000002</v>
      </c>
      <c r="B7387" s="2">
        <v>1671</v>
      </c>
    </row>
    <row r="7388" spans="1:2" x14ac:dyDescent="0.2">
      <c r="A7388" s="2">
        <v>2098.0351959999998</v>
      </c>
      <c r="B7388" s="2">
        <v>1717</v>
      </c>
    </row>
    <row r="7389" spans="1:2" x14ac:dyDescent="0.2">
      <c r="A7389" s="2">
        <v>2098.089332</v>
      </c>
      <c r="B7389" s="2">
        <v>1691</v>
      </c>
    </row>
    <row r="7390" spans="1:2" x14ac:dyDescent="0.2">
      <c r="A7390" s="2">
        <v>2098.1788919999999</v>
      </c>
      <c r="B7390" s="2">
        <v>1689</v>
      </c>
    </row>
    <row r="7391" spans="1:2" x14ac:dyDescent="0.2">
      <c r="A7391" s="2">
        <v>2098.3067820000001</v>
      </c>
      <c r="B7391" s="2">
        <v>1694</v>
      </c>
    </row>
    <row r="7392" spans="1:2" x14ac:dyDescent="0.2">
      <c r="A7392" s="2">
        <v>2098.4378569999999</v>
      </c>
      <c r="B7392" s="2">
        <v>1736</v>
      </c>
    </row>
    <row r="7393" spans="1:2" x14ac:dyDescent="0.2">
      <c r="A7393" s="2">
        <v>2098.5375279999998</v>
      </c>
      <c r="B7393" s="2">
        <v>1715</v>
      </c>
    </row>
    <row r="7394" spans="1:2" x14ac:dyDescent="0.2">
      <c r="A7394" s="2">
        <v>2098.7139179999999</v>
      </c>
      <c r="B7394" s="2">
        <v>1670</v>
      </c>
    </row>
    <row r="7395" spans="1:2" x14ac:dyDescent="0.2">
      <c r="A7395" s="2">
        <v>2098.7600210000001</v>
      </c>
      <c r="B7395" s="2">
        <v>1698</v>
      </c>
    </row>
    <row r="7396" spans="1:2" x14ac:dyDescent="0.2">
      <c r="A7396" s="2">
        <v>2099.026284</v>
      </c>
      <c r="B7396" s="2">
        <v>1707</v>
      </c>
    </row>
    <row r="7397" spans="1:2" x14ac:dyDescent="0.2">
      <c r="A7397" s="2">
        <v>2099.2474619999998</v>
      </c>
      <c r="B7397" s="2">
        <v>1681</v>
      </c>
    </row>
    <row r="7398" spans="1:2" x14ac:dyDescent="0.2">
      <c r="A7398" s="2">
        <v>2099.269765</v>
      </c>
      <c r="B7398" s="2">
        <v>1680</v>
      </c>
    </row>
    <row r="7399" spans="1:2" x14ac:dyDescent="0.2">
      <c r="A7399" s="2">
        <v>2099.3284429999999</v>
      </c>
      <c r="B7399" s="2">
        <v>1718</v>
      </c>
    </row>
    <row r="7400" spans="1:2" x14ac:dyDescent="0.2">
      <c r="A7400" s="2">
        <v>2099.3652000000002</v>
      </c>
      <c r="B7400" s="2">
        <v>1705</v>
      </c>
    </row>
    <row r="7401" spans="1:2" x14ac:dyDescent="0.2">
      <c r="A7401" s="2">
        <v>2099.4537839999998</v>
      </c>
      <c r="B7401" s="2">
        <v>1693</v>
      </c>
    </row>
    <row r="7402" spans="1:2" x14ac:dyDescent="0.2">
      <c r="A7402" s="2">
        <v>2099.6082799999999</v>
      </c>
      <c r="B7402" s="2">
        <v>1710</v>
      </c>
    </row>
    <row r="7403" spans="1:2" x14ac:dyDescent="0.2">
      <c r="A7403" s="2">
        <v>2099.6943679999999</v>
      </c>
      <c r="B7403" s="2">
        <v>1680</v>
      </c>
    </row>
    <row r="7404" spans="1:2" x14ac:dyDescent="0.2">
      <c r="A7404" s="2">
        <v>2099.7912889999998</v>
      </c>
      <c r="B7404" s="2">
        <v>1685</v>
      </c>
    </row>
    <row r="7405" spans="1:2" x14ac:dyDescent="0.2">
      <c r="A7405" s="2">
        <v>2100.3476390000001</v>
      </c>
      <c r="B7405" s="2">
        <v>1690</v>
      </c>
    </row>
    <row r="7406" spans="1:2" x14ac:dyDescent="0.2">
      <c r="A7406" s="2">
        <v>2100.5557690000001</v>
      </c>
      <c r="B7406" s="2">
        <v>1687</v>
      </c>
    </row>
    <row r="7407" spans="1:2" x14ac:dyDescent="0.2">
      <c r="A7407" s="2">
        <v>2100.6043500000001</v>
      </c>
      <c r="B7407" s="2">
        <v>1689</v>
      </c>
    </row>
    <row r="7408" spans="1:2" x14ac:dyDescent="0.2">
      <c r="A7408" s="2">
        <v>2100.7724640000001</v>
      </c>
      <c r="B7408" s="2">
        <v>1705</v>
      </c>
    </row>
    <row r="7409" spans="1:2" x14ac:dyDescent="0.2">
      <c r="A7409" s="2">
        <v>2100.890253</v>
      </c>
      <c r="B7409" s="2">
        <v>1674</v>
      </c>
    </row>
    <row r="7410" spans="1:2" x14ac:dyDescent="0.2">
      <c r="A7410" s="2">
        <v>2100.8902870000002</v>
      </c>
      <c r="B7410" s="2">
        <v>1693</v>
      </c>
    </row>
    <row r="7411" spans="1:2" x14ac:dyDescent="0.2">
      <c r="A7411" s="2">
        <v>2101.0436960000002</v>
      </c>
      <c r="B7411" s="2">
        <v>1711</v>
      </c>
    </row>
    <row r="7412" spans="1:2" x14ac:dyDescent="0.2">
      <c r="A7412" s="2">
        <v>2101.244271</v>
      </c>
      <c r="B7412" s="2">
        <v>1683</v>
      </c>
    </row>
    <row r="7413" spans="1:2" x14ac:dyDescent="0.2">
      <c r="A7413" s="2">
        <v>2101.3105519999999</v>
      </c>
      <c r="B7413" s="2">
        <v>1705</v>
      </c>
    </row>
    <row r="7414" spans="1:2" x14ac:dyDescent="0.2">
      <c r="A7414" s="2">
        <v>2101.5023630000001</v>
      </c>
      <c r="B7414" s="2">
        <v>1711</v>
      </c>
    </row>
    <row r="7415" spans="1:2" x14ac:dyDescent="0.2">
      <c r="A7415" s="2">
        <v>2101.52538</v>
      </c>
      <c r="B7415" s="2">
        <v>1713</v>
      </c>
    </row>
    <row r="7416" spans="1:2" x14ac:dyDescent="0.2">
      <c r="A7416" s="2">
        <v>2101.5658330000001</v>
      </c>
      <c r="B7416" s="2">
        <v>1696</v>
      </c>
    </row>
    <row r="7417" spans="1:2" x14ac:dyDescent="0.2">
      <c r="A7417" s="2">
        <v>2101.7067480000001</v>
      </c>
      <c r="B7417" s="2">
        <v>1686</v>
      </c>
    </row>
    <row r="7418" spans="1:2" x14ac:dyDescent="0.2">
      <c r="A7418" s="2">
        <v>2101.8087059999998</v>
      </c>
      <c r="B7418" s="2">
        <v>1716</v>
      </c>
    </row>
    <row r="7419" spans="1:2" x14ac:dyDescent="0.2">
      <c r="A7419" s="2">
        <v>2101.8511290000001</v>
      </c>
      <c r="B7419" s="2">
        <v>1693</v>
      </c>
    </row>
    <row r="7420" spans="1:2" x14ac:dyDescent="0.2">
      <c r="A7420" s="2">
        <v>2101.9147250000001</v>
      </c>
      <c r="B7420" s="2">
        <v>1659</v>
      </c>
    </row>
    <row r="7421" spans="1:2" x14ac:dyDescent="0.2">
      <c r="A7421" s="2">
        <v>2101.9976059999999</v>
      </c>
      <c r="B7421" s="2">
        <v>1689</v>
      </c>
    </row>
    <row r="7422" spans="1:2" x14ac:dyDescent="0.2">
      <c r="A7422" s="2">
        <v>2102.167465</v>
      </c>
      <c r="B7422" s="2">
        <v>1680</v>
      </c>
    </row>
    <row r="7423" spans="1:2" x14ac:dyDescent="0.2">
      <c r="A7423" s="2">
        <v>2102.2100449999998</v>
      </c>
      <c r="B7423" s="2">
        <v>1717</v>
      </c>
    </row>
    <row r="7424" spans="1:2" x14ac:dyDescent="0.2">
      <c r="A7424" s="2">
        <v>2102.6000279999998</v>
      </c>
      <c r="B7424" s="2">
        <v>1708</v>
      </c>
    </row>
    <row r="7425" spans="1:2" x14ac:dyDescent="0.2">
      <c r="A7425" s="2">
        <v>2102.6852180000001</v>
      </c>
      <c r="B7425" s="2">
        <v>1696</v>
      </c>
    </row>
    <row r="7426" spans="1:2" x14ac:dyDescent="0.2">
      <c r="A7426" s="2">
        <v>2102.7297939999999</v>
      </c>
      <c r="B7426" s="2">
        <v>1708</v>
      </c>
    </row>
    <row r="7427" spans="1:2" x14ac:dyDescent="0.2">
      <c r="A7427" s="2">
        <v>2102.7746470000002</v>
      </c>
      <c r="B7427" s="2">
        <v>1696</v>
      </c>
    </row>
    <row r="7428" spans="1:2" x14ac:dyDescent="0.2">
      <c r="A7428" s="2">
        <v>2102.9032779999998</v>
      </c>
      <c r="B7428" s="2">
        <v>1672</v>
      </c>
    </row>
    <row r="7429" spans="1:2" x14ac:dyDescent="0.2">
      <c r="A7429" s="2">
        <v>2103.0822229999999</v>
      </c>
      <c r="B7429" s="2">
        <v>1685</v>
      </c>
    </row>
    <row r="7430" spans="1:2" x14ac:dyDescent="0.2">
      <c r="A7430" s="2">
        <v>2103.6510210000001</v>
      </c>
      <c r="B7430" s="2">
        <v>1675</v>
      </c>
    </row>
    <row r="7431" spans="1:2" x14ac:dyDescent="0.2">
      <c r="A7431" s="2">
        <v>2103.9084170000001</v>
      </c>
      <c r="B7431" s="2">
        <v>1682</v>
      </c>
    </row>
    <row r="7432" spans="1:2" x14ac:dyDescent="0.2">
      <c r="A7432" s="2">
        <v>2103.9182209999999</v>
      </c>
      <c r="B7432" s="2">
        <v>1703</v>
      </c>
    </row>
    <row r="7433" spans="1:2" x14ac:dyDescent="0.2">
      <c r="A7433" s="2">
        <v>2104.0537250000002</v>
      </c>
      <c r="B7433" s="2">
        <v>1692</v>
      </c>
    </row>
    <row r="7434" spans="1:2" x14ac:dyDescent="0.2">
      <c r="A7434" s="2">
        <v>2104.2554369999998</v>
      </c>
      <c r="B7434" s="2">
        <v>1707</v>
      </c>
    </row>
    <row r="7435" spans="1:2" x14ac:dyDescent="0.2">
      <c r="A7435" s="2">
        <v>2104.319559</v>
      </c>
      <c r="B7435" s="2">
        <v>1678</v>
      </c>
    </row>
    <row r="7436" spans="1:2" x14ac:dyDescent="0.2">
      <c r="A7436" s="2">
        <v>2104.3292409999999</v>
      </c>
      <c r="B7436" s="2">
        <v>1678</v>
      </c>
    </row>
    <row r="7437" spans="1:2" x14ac:dyDescent="0.2">
      <c r="A7437" s="2">
        <v>2104.5079719999999</v>
      </c>
      <c r="B7437" s="2">
        <v>1697</v>
      </c>
    </row>
    <row r="7438" spans="1:2" x14ac:dyDescent="0.2">
      <c r="A7438" s="2">
        <v>2104.5236610000002</v>
      </c>
      <c r="B7438" s="2">
        <v>1700</v>
      </c>
    </row>
    <row r="7439" spans="1:2" x14ac:dyDescent="0.2">
      <c r="A7439" s="2">
        <v>2104.6037059999999</v>
      </c>
      <c r="B7439" s="2">
        <v>1702</v>
      </c>
    </row>
    <row r="7440" spans="1:2" x14ac:dyDescent="0.2">
      <c r="A7440" s="2">
        <v>2104.6456819999999</v>
      </c>
      <c r="B7440" s="2">
        <v>1698</v>
      </c>
    </row>
    <row r="7441" spans="1:2" x14ac:dyDescent="0.2">
      <c r="A7441" s="2">
        <v>2104.6648610000002</v>
      </c>
      <c r="B7441" s="2">
        <v>1717</v>
      </c>
    </row>
    <row r="7442" spans="1:2" x14ac:dyDescent="0.2">
      <c r="A7442" s="2">
        <v>2104.8623200000002</v>
      </c>
      <c r="B7442" s="2">
        <v>1685</v>
      </c>
    </row>
    <row r="7443" spans="1:2" x14ac:dyDescent="0.2">
      <c r="A7443" s="2">
        <v>2104.9809890000001</v>
      </c>
      <c r="B7443" s="2">
        <v>1680</v>
      </c>
    </row>
    <row r="7444" spans="1:2" x14ac:dyDescent="0.2">
      <c r="A7444" s="2">
        <v>2105.1824019999999</v>
      </c>
      <c r="B7444" s="2">
        <v>1687</v>
      </c>
    </row>
    <row r="7445" spans="1:2" x14ac:dyDescent="0.2">
      <c r="A7445" s="2">
        <v>2105.2423659999999</v>
      </c>
      <c r="B7445" s="2">
        <v>1683</v>
      </c>
    </row>
    <row r="7446" spans="1:2" x14ac:dyDescent="0.2">
      <c r="A7446" s="2">
        <v>2105.2954009999999</v>
      </c>
      <c r="B7446" s="2">
        <v>1698</v>
      </c>
    </row>
    <row r="7447" spans="1:2" x14ac:dyDescent="0.2">
      <c r="A7447" s="2">
        <v>2105.3718250000002</v>
      </c>
      <c r="B7447" s="2">
        <v>1696</v>
      </c>
    </row>
    <row r="7448" spans="1:2" x14ac:dyDescent="0.2">
      <c r="A7448" s="2">
        <v>2105.5417200000002</v>
      </c>
      <c r="B7448" s="2">
        <v>1688</v>
      </c>
    </row>
    <row r="7449" spans="1:2" x14ac:dyDescent="0.2">
      <c r="A7449" s="2">
        <v>2105.5912779999999</v>
      </c>
      <c r="B7449" s="2">
        <v>1710</v>
      </c>
    </row>
    <row r="7450" spans="1:2" x14ac:dyDescent="0.2">
      <c r="A7450" s="2">
        <v>2106.1121950000002</v>
      </c>
      <c r="B7450" s="2">
        <v>1720</v>
      </c>
    </row>
    <row r="7451" spans="1:2" x14ac:dyDescent="0.2">
      <c r="A7451" s="2">
        <v>2106.2765730000001</v>
      </c>
      <c r="B7451" s="2">
        <v>1699</v>
      </c>
    </row>
    <row r="7452" spans="1:2" x14ac:dyDescent="0.2">
      <c r="A7452" s="2">
        <v>2106.4679139999998</v>
      </c>
      <c r="B7452" s="2">
        <v>1698</v>
      </c>
    </row>
    <row r="7453" spans="1:2" x14ac:dyDescent="0.2">
      <c r="A7453" s="2">
        <v>2106.5047209999998</v>
      </c>
      <c r="B7453" s="2">
        <v>1709</v>
      </c>
    </row>
    <row r="7454" spans="1:2" x14ac:dyDescent="0.2">
      <c r="A7454" s="2">
        <v>2106.6622240000002</v>
      </c>
      <c r="B7454" s="2">
        <v>1713</v>
      </c>
    </row>
    <row r="7455" spans="1:2" x14ac:dyDescent="0.2">
      <c r="A7455" s="2">
        <v>2106.749026</v>
      </c>
      <c r="B7455" s="2">
        <v>1714</v>
      </c>
    </row>
    <row r="7456" spans="1:2" x14ac:dyDescent="0.2">
      <c r="A7456" s="2">
        <v>2106.8043980000002</v>
      </c>
      <c r="B7456" s="2">
        <v>1690</v>
      </c>
    </row>
    <row r="7457" spans="1:2" x14ac:dyDescent="0.2">
      <c r="A7457" s="2">
        <v>2106.8919449999999</v>
      </c>
      <c r="B7457" s="2">
        <v>1713</v>
      </c>
    </row>
    <row r="7458" spans="1:2" x14ac:dyDescent="0.2">
      <c r="A7458" s="2">
        <v>2106.961781</v>
      </c>
      <c r="B7458" s="2">
        <v>1694</v>
      </c>
    </row>
    <row r="7459" spans="1:2" x14ac:dyDescent="0.2">
      <c r="A7459" s="2">
        <v>2107.095632</v>
      </c>
      <c r="B7459" s="2">
        <v>1686</v>
      </c>
    </row>
    <row r="7460" spans="1:2" x14ac:dyDescent="0.2">
      <c r="A7460" s="2">
        <v>2107.1244590000001</v>
      </c>
      <c r="B7460" s="2">
        <v>1711</v>
      </c>
    </row>
    <row r="7461" spans="1:2" x14ac:dyDescent="0.2">
      <c r="A7461" s="2">
        <v>2107.2515429999999</v>
      </c>
      <c r="B7461" s="2">
        <v>1690</v>
      </c>
    </row>
    <row r="7462" spans="1:2" x14ac:dyDescent="0.2">
      <c r="A7462" s="2">
        <v>2107.3505770000002</v>
      </c>
      <c r="B7462" s="2">
        <v>1705</v>
      </c>
    </row>
    <row r="7463" spans="1:2" x14ac:dyDescent="0.2">
      <c r="A7463" s="2">
        <v>2107.3552140000002</v>
      </c>
      <c r="B7463" s="2">
        <v>1721</v>
      </c>
    </row>
    <row r="7464" spans="1:2" x14ac:dyDescent="0.2">
      <c r="A7464" s="2">
        <v>2107.397015</v>
      </c>
      <c r="B7464" s="2">
        <v>1689</v>
      </c>
    </row>
    <row r="7465" spans="1:2" x14ac:dyDescent="0.2">
      <c r="A7465" s="2">
        <v>2107.484316</v>
      </c>
      <c r="B7465" s="2">
        <v>1684</v>
      </c>
    </row>
    <row r="7466" spans="1:2" x14ac:dyDescent="0.2">
      <c r="A7466" s="2">
        <v>2108.4958590000001</v>
      </c>
      <c r="B7466" s="2">
        <v>1693</v>
      </c>
    </row>
    <row r="7467" spans="1:2" x14ac:dyDescent="0.2">
      <c r="A7467" s="2">
        <v>2108.6070420000001</v>
      </c>
      <c r="B7467" s="2">
        <v>1686</v>
      </c>
    </row>
    <row r="7468" spans="1:2" x14ac:dyDescent="0.2">
      <c r="A7468" s="2">
        <v>2109.8940710000002</v>
      </c>
      <c r="B7468" s="2">
        <v>1692</v>
      </c>
    </row>
    <row r="7469" spans="1:2" x14ac:dyDescent="0.2">
      <c r="A7469" s="2">
        <v>2109.9104080000002</v>
      </c>
      <c r="B7469" s="2">
        <v>1720</v>
      </c>
    </row>
    <row r="7470" spans="1:2" x14ac:dyDescent="0.2">
      <c r="A7470" s="2">
        <v>2110.3619410000001</v>
      </c>
      <c r="B7470" s="2">
        <v>1705</v>
      </c>
    </row>
    <row r="7471" spans="1:2" x14ac:dyDescent="0.2">
      <c r="A7471" s="2">
        <v>2110.365644</v>
      </c>
      <c r="B7471" s="2">
        <v>1688</v>
      </c>
    </row>
    <row r="7472" spans="1:2" x14ac:dyDescent="0.2">
      <c r="A7472" s="2">
        <v>2110.4011369999998</v>
      </c>
      <c r="B7472" s="2">
        <v>1698</v>
      </c>
    </row>
    <row r="7473" spans="1:2" x14ac:dyDescent="0.2">
      <c r="A7473" s="2">
        <v>2110.4067300000002</v>
      </c>
      <c r="B7473" s="2">
        <v>1718</v>
      </c>
    </row>
    <row r="7474" spans="1:2" x14ac:dyDescent="0.2">
      <c r="A7474" s="2">
        <v>2110.51172</v>
      </c>
      <c r="B7474" s="2">
        <v>1712</v>
      </c>
    </row>
    <row r="7475" spans="1:2" x14ac:dyDescent="0.2">
      <c r="A7475" s="2">
        <v>2110.6034669999999</v>
      </c>
      <c r="B7475" s="2">
        <v>1699</v>
      </c>
    </row>
    <row r="7476" spans="1:2" x14ac:dyDescent="0.2">
      <c r="A7476" s="2">
        <v>2110.670932</v>
      </c>
      <c r="B7476" s="2">
        <v>1715</v>
      </c>
    </row>
    <row r="7477" spans="1:2" x14ac:dyDescent="0.2">
      <c r="A7477" s="2">
        <v>2110.8608629999999</v>
      </c>
      <c r="B7477" s="2">
        <v>1715</v>
      </c>
    </row>
    <row r="7478" spans="1:2" x14ac:dyDescent="0.2">
      <c r="A7478" s="2">
        <v>2111.1634180000001</v>
      </c>
      <c r="B7478" s="2">
        <v>1702</v>
      </c>
    </row>
    <row r="7479" spans="1:2" x14ac:dyDescent="0.2">
      <c r="A7479" s="2">
        <v>2111.4270590000001</v>
      </c>
      <c r="B7479" s="2">
        <v>1680</v>
      </c>
    </row>
    <row r="7480" spans="1:2" x14ac:dyDescent="0.2">
      <c r="A7480" s="2">
        <v>2111.5670829999999</v>
      </c>
      <c r="B7480" s="2">
        <v>1722</v>
      </c>
    </row>
    <row r="7481" spans="1:2" x14ac:dyDescent="0.2">
      <c r="A7481" s="2">
        <v>2111.6042849999999</v>
      </c>
      <c r="B7481" s="2">
        <v>1676</v>
      </c>
    </row>
    <row r="7482" spans="1:2" x14ac:dyDescent="0.2">
      <c r="A7482" s="2">
        <v>2112.0795149999999</v>
      </c>
      <c r="B7482" s="2">
        <v>1731</v>
      </c>
    </row>
    <row r="7483" spans="1:2" x14ac:dyDescent="0.2">
      <c r="A7483" s="2">
        <v>2112.3581260000001</v>
      </c>
      <c r="B7483" s="2">
        <v>1713</v>
      </c>
    </row>
    <row r="7484" spans="1:2" x14ac:dyDescent="0.2">
      <c r="A7484" s="2">
        <v>2112.4665220000002</v>
      </c>
      <c r="B7484" s="2">
        <v>1702</v>
      </c>
    </row>
    <row r="7485" spans="1:2" x14ac:dyDescent="0.2">
      <c r="A7485" s="2">
        <v>2112.6433059999999</v>
      </c>
      <c r="B7485" s="2">
        <v>1703</v>
      </c>
    </row>
    <row r="7486" spans="1:2" x14ac:dyDescent="0.2">
      <c r="A7486" s="2">
        <v>2112.774973</v>
      </c>
      <c r="B7486" s="2">
        <v>1713</v>
      </c>
    </row>
    <row r="7487" spans="1:2" x14ac:dyDescent="0.2">
      <c r="A7487" s="2">
        <v>2112.8065630000001</v>
      </c>
      <c r="B7487" s="2">
        <v>1712</v>
      </c>
    </row>
    <row r="7488" spans="1:2" x14ac:dyDescent="0.2">
      <c r="A7488" s="2">
        <v>2112.9240759999998</v>
      </c>
      <c r="B7488" s="2">
        <v>1692</v>
      </c>
    </row>
    <row r="7489" spans="1:2" x14ac:dyDescent="0.2">
      <c r="A7489" s="2">
        <v>2112.9382660000001</v>
      </c>
      <c r="B7489" s="2">
        <v>1696</v>
      </c>
    </row>
    <row r="7490" spans="1:2" x14ac:dyDescent="0.2">
      <c r="A7490" s="2">
        <v>2112.9867869999998</v>
      </c>
      <c r="B7490" s="2">
        <v>1692</v>
      </c>
    </row>
    <row r="7491" spans="1:2" x14ac:dyDescent="0.2">
      <c r="A7491" s="2">
        <v>2113.099592</v>
      </c>
      <c r="B7491" s="2">
        <v>1659</v>
      </c>
    </row>
    <row r="7492" spans="1:2" x14ac:dyDescent="0.2">
      <c r="A7492" s="2">
        <v>2113.3231230000001</v>
      </c>
      <c r="B7492" s="2">
        <v>1712</v>
      </c>
    </row>
    <row r="7493" spans="1:2" x14ac:dyDescent="0.2">
      <c r="A7493" s="2">
        <v>2113.410022</v>
      </c>
      <c r="B7493" s="2">
        <v>1726</v>
      </c>
    </row>
    <row r="7494" spans="1:2" x14ac:dyDescent="0.2">
      <c r="A7494" s="2">
        <v>2113.4675050000001</v>
      </c>
      <c r="B7494" s="2">
        <v>1689</v>
      </c>
    </row>
    <row r="7495" spans="1:2" x14ac:dyDescent="0.2">
      <c r="A7495" s="2">
        <v>2113.5818300000001</v>
      </c>
      <c r="B7495" s="2">
        <v>1694</v>
      </c>
    </row>
    <row r="7496" spans="1:2" x14ac:dyDescent="0.2">
      <c r="A7496" s="2">
        <v>2113.6824320000001</v>
      </c>
      <c r="B7496" s="2">
        <v>1732</v>
      </c>
    </row>
    <row r="7497" spans="1:2" x14ac:dyDescent="0.2">
      <c r="A7497" s="2">
        <v>2113.8354629999999</v>
      </c>
      <c r="B7497" s="2">
        <v>1686</v>
      </c>
    </row>
    <row r="7498" spans="1:2" x14ac:dyDescent="0.2">
      <c r="A7498" s="2">
        <v>2113.867913</v>
      </c>
      <c r="B7498" s="2">
        <v>1697</v>
      </c>
    </row>
    <row r="7499" spans="1:2" x14ac:dyDescent="0.2">
      <c r="A7499" s="2">
        <v>2113.909224</v>
      </c>
      <c r="B7499" s="2">
        <v>1724</v>
      </c>
    </row>
    <row r="7500" spans="1:2" x14ac:dyDescent="0.2">
      <c r="A7500" s="2">
        <v>2113.965745</v>
      </c>
      <c r="B7500" s="2">
        <v>1719</v>
      </c>
    </row>
    <row r="7501" spans="1:2" x14ac:dyDescent="0.2">
      <c r="A7501" s="2">
        <v>2114.0102029999998</v>
      </c>
      <c r="B7501" s="2">
        <v>1712</v>
      </c>
    </row>
    <row r="7502" spans="1:2" x14ac:dyDescent="0.2">
      <c r="A7502" s="2">
        <v>2114.1305459999999</v>
      </c>
      <c r="B7502" s="2">
        <v>1700</v>
      </c>
    </row>
    <row r="7503" spans="1:2" x14ac:dyDescent="0.2">
      <c r="A7503" s="2">
        <v>2114.17724</v>
      </c>
      <c r="B7503" s="2">
        <v>1705</v>
      </c>
    </row>
    <row r="7504" spans="1:2" x14ac:dyDescent="0.2">
      <c r="A7504" s="2">
        <v>2114.1968059999999</v>
      </c>
      <c r="B7504" s="2">
        <v>1696</v>
      </c>
    </row>
    <row r="7505" spans="1:2" x14ac:dyDescent="0.2">
      <c r="A7505" s="2">
        <v>2114.3671570000001</v>
      </c>
      <c r="B7505" s="2">
        <v>1695</v>
      </c>
    </row>
    <row r="7506" spans="1:2" x14ac:dyDescent="0.2">
      <c r="A7506" s="2">
        <v>2114.4818780000001</v>
      </c>
      <c r="B7506" s="2">
        <v>1694</v>
      </c>
    </row>
    <row r="7507" spans="1:2" x14ac:dyDescent="0.2">
      <c r="A7507" s="2">
        <v>2114.636066</v>
      </c>
      <c r="B7507" s="2">
        <v>1663</v>
      </c>
    </row>
    <row r="7508" spans="1:2" x14ac:dyDescent="0.2">
      <c r="A7508" s="2">
        <v>2115.0161739999999</v>
      </c>
      <c r="B7508" s="2">
        <v>1693</v>
      </c>
    </row>
    <row r="7509" spans="1:2" x14ac:dyDescent="0.2">
      <c r="A7509" s="2">
        <v>2115.1054559999998</v>
      </c>
      <c r="B7509" s="2">
        <v>1683</v>
      </c>
    </row>
    <row r="7510" spans="1:2" x14ac:dyDescent="0.2">
      <c r="A7510" s="2">
        <v>2115.1854389999999</v>
      </c>
      <c r="B7510" s="2">
        <v>1724</v>
      </c>
    </row>
    <row r="7511" spans="1:2" x14ac:dyDescent="0.2">
      <c r="A7511" s="2">
        <v>2115.2043290000001</v>
      </c>
      <c r="B7511" s="2">
        <v>1661</v>
      </c>
    </row>
    <row r="7512" spans="1:2" x14ac:dyDescent="0.2">
      <c r="A7512" s="2">
        <v>2115.25533</v>
      </c>
      <c r="B7512" s="2">
        <v>1704</v>
      </c>
    </row>
    <row r="7513" spans="1:2" x14ac:dyDescent="0.2">
      <c r="A7513" s="2">
        <v>2115.2976720000001</v>
      </c>
      <c r="B7513" s="2">
        <v>1683</v>
      </c>
    </row>
    <row r="7514" spans="1:2" x14ac:dyDescent="0.2">
      <c r="A7514" s="2">
        <v>2115.507267</v>
      </c>
      <c r="B7514" s="2">
        <v>1706</v>
      </c>
    </row>
    <row r="7515" spans="1:2" x14ac:dyDescent="0.2">
      <c r="A7515" s="2">
        <v>2115.5208940000002</v>
      </c>
      <c r="B7515" s="2">
        <v>1685</v>
      </c>
    </row>
    <row r="7516" spans="1:2" x14ac:dyDescent="0.2">
      <c r="A7516" s="2">
        <v>2115.5287990000002</v>
      </c>
      <c r="B7516" s="2">
        <v>1712</v>
      </c>
    </row>
    <row r="7517" spans="1:2" x14ac:dyDescent="0.2">
      <c r="A7517" s="2">
        <v>2115.577229</v>
      </c>
      <c r="B7517" s="2">
        <v>1670</v>
      </c>
    </row>
    <row r="7518" spans="1:2" x14ac:dyDescent="0.2">
      <c r="A7518" s="2">
        <v>2115.9352709999998</v>
      </c>
      <c r="B7518" s="2">
        <v>1675</v>
      </c>
    </row>
    <row r="7519" spans="1:2" x14ac:dyDescent="0.2">
      <c r="A7519" s="2">
        <v>2115.9392120000002</v>
      </c>
      <c r="B7519" s="2">
        <v>1698</v>
      </c>
    </row>
    <row r="7520" spans="1:2" x14ac:dyDescent="0.2">
      <c r="A7520" s="2">
        <v>2116.2713330000001</v>
      </c>
      <c r="B7520" s="2">
        <v>1683</v>
      </c>
    </row>
    <row r="7521" spans="1:2" x14ac:dyDescent="0.2">
      <c r="A7521" s="2">
        <v>2116.3274059999999</v>
      </c>
      <c r="B7521" s="2">
        <v>1707</v>
      </c>
    </row>
    <row r="7522" spans="1:2" x14ac:dyDescent="0.2">
      <c r="A7522" s="2">
        <v>2116.447326</v>
      </c>
      <c r="B7522" s="2">
        <v>1735</v>
      </c>
    </row>
    <row r="7523" spans="1:2" x14ac:dyDescent="0.2">
      <c r="A7523" s="2">
        <v>2116.546519</v>
      </c>
      <c r="B7523" s="2">
        <v>1714</v>
      </c>
    </row>
    <row r="7524" spans="1:2" x14ac:dyDescent="0.2">
      <c r="A7524" s="2">
        <v>2116.6012660000001</v>
      </c>
      <c r="B7524" s="2">
        <v>1699</v>
      </c>
    </row>
    <row r="7525" spans="1:2" x14ac:dyDescent="0.2">
      <c r="A7525" s="2">
        <v>2116.6748560000001</v>
      </c>
      <c r="B7525" s="2">
        <v>1676</v>
      </c>
    </row>
    <row r="7526" spans="1:2" x14ac:dyDescent="0.2">
      <c r="A7526" s="2">
        <v>2116.8731170000001</v>
      </c>
      <c r="B7526" s="2">
        <v>1694</v>
      </c>
    </row>
    <row r="7527" spans="1:2" x14ac:dyDescent="0.2">
      <c r="A7527" s="2">
        <v>2116.902677</v>
      </c>
      <c r="B7527" s="2">
        <v>1685</v>
      </c>
    </row>
    <row r="7528" spans="1:2" x14ac:dyDescent="0.2">
      <c r="A7528" s="2">
        <v>2117.0705240000002</v>
      </c>
      <c r="B7528" s="2">
        <v>1700</v>
      </c>
    </row>
    <row r="7529" spans="1:2" x14ac:dyDescent="0.2">
      <c r="A7529" s="2">
        <v>2117.1747529999998</v>
      </c>
      <c r="B7529" s="2">
        <v>1689</v>
      </c>
    </row>
    <row r="7530" spans="1:2" x14ac:dyDescent="0.2">
      <c r="A7530" s="2">
        <v>2117.2904269999999</v>
      </c>
      <c r="B7530" s="2">
        <v>1695</v>
      </c>
    </row>
    <row r="7531" spans="1:2" x14ac:dyDescent="0.2">
      <c r="A7531" s="2">
        <v>2117.4071610000001</v>
      </c>
      <c r="B7531" s="2">
        <v>1710</v>
      </c>
    </row>
    <row r="7532" spans="1:2" x14ac:dyDescent="0.2">
      <c r="A7532" s="2">
        <v>2117.4595939999999</v>
      </c>
      <c r="B7532" s="2">
        <v>1720</v>
      </c>
    </row>
    <row r="7533" spans="1:2" x14ac:dyDescent="0.2">
      <c r="A7533" s="2">
        <v>2117.515551</v>
      </c>
      <c r="B7533" s="2">
        <v>1697</v>
      </c>
    </row>
    <row r="7534" spans="1:2" x14ac:dyDescent="0.2">
      <c r="A7534" s="2">
        <v>2117.579033</v>
      </c>
      <c r="B7534" s="2">
        <v>1675</v>
      </c>
    </row>
    <row r="7535" spans="1:2" x14ac:dyDescent="0.2">
      <c r="A7535" s="2">
        <v>2117.6217409999999</v>
      </c>
      <c r="B7535" s="2">
        <v>1663</v>
      </c>
    </row>
    <row r="7536" spans="1:2" x14ac:dyDescent="0.2">
      <c r="A7536" s="2">
        <v>2117.6320030000002</v>
      </c>
      <c r="B7536" s="2">
        <v>1689</v>
      </c>
    </row>
    <row r="7537" spans="1:2" x14ac:dyDescent="0.2">
      <c r="A7537" s="2">
        <v>2117.9350589999999</v>
      </c>
      <c r="B7537" s="2">
        <v>1714</v>
      </c>
    </row>
    <row r="7538" spans="1:2" x14ac:dyDescent="0.2">
      <c r="A7538" s="2">
        <v>2118.056615</v>
      </c>
      <c r="B7538" s="2">
        <v>1669</v>
      </c>
    </row>
    <row r="7539" spans="1:2" x14ac:dyDescent="0.2">
      <c r="A7539" s="2">
        <v>2118.0667830000002</v>
      </c>
      <c r="B7539" s="2">
        <v>1710</v>
      </c>
    </row>
    <row r="7540" spans="1:2" x14ac:dyDescent="0.2">
      <c r="A7540" s="2">
        <v>2118.5055520000001</v>
      </c>
      <c r="B7540" s="2">
        <v>1690</v>
      </c>
    </row>
    <row r="7541" spans="1:2" x14ac:dyDescent="0.2">
      <c r="A7541" s="2">
        <v>2118.5824480000001</v>
      </c>
      <c r="B7541" s="2">
        <v>1716</v>
      </c>
    </row>
    <row r="7542" spans="1:2" x14ac:dyDescent="0.2">
      <c r="A7542" s="2">
        <v>2118.9529299999999</v>
      </c>
      <c r="B7542" s="2">
        <v>1692</v>
      </c>
    </row>
    <row r="7543" spans="1:2" x14ac:dyDescent="0.2">
      <c r="A7543" s="2">
        <v>2119.03676</v>
      </c>
      <c r="B7543" s="2">
        <v>1720</v>
      </c>
    </row>
    <row r="7544" spans="1:2" x14ac:dyDescent="0.2">
      <c r="A7544" s="2">
        <v>2119.1678240000001</v>
      </c>
      <c r="B7544" s="2">
        <v>1689</v>
      </c>
    </row>
    <row r="7545" spans="1:2" x14ac:dyDescent="0.2">
      <c r="A7545" s="2">
        <v>2119.8414790000002</v>
      </c>
      <c r="B7545" s="2">
        <v>1682</v>
      </c>
    </row>
    <row r="7546" spans="1:2" x14ac:dyDescent="0.2">
      <c r="A7546" s="2">
        <v>2119.8634630000001</v>
      </c>
      <c r="B7546" s="2">
        <v>1691</v>
      </c>
    </row>
    <row r="7547" spans="1:2" x14ac:dyDescent="0.2">
      <c r="A7547" s="2">
        <v>2119.9037149999999</v>
      </c>
      <c r="B7547" s="2">
        <v>1681</v>
      </c>
    </row>
    <row r="7548" spans="1:2" x14ac:dyDescent="0.2">
      <c r="A7548" s="2">
        <v>2119.9873689999999</v>
      </c>
      <c r="B7548" s="2">
        <v>1703</v>
      </c>
    </row>
    <row r="7549" spans="1:2" x14ac:dyDescent="0.2">
      <c r="A7549" s="2">
        <v>2120.0354739999998</v>
      </c>
      <c r="B7549" s="2">
        <v>1682</v>
      </c>
    </row>
    <row r="7550" spans="1:2" x14ac:dyDescent="0.2">
      <c r="A7550" s="2">
        <v>2120.1956289999998</v>
      </c>
      <c r="B7550" s="2">
        <v>1719</v>
      </c>
    </row>
    <row r="7551" spans="1:2" x14ac:dyDescent="0.2">
      <c r="A7551" s="2">
        <v>2120.4104130000001</v>
      </c>
      <c r="B7551" s="2">
        <v>1671</v>
      </c>
    </row>
    <row r="7552" spans="1:2" x14ac:dyDescent="0.2">
      <c r="A7552" s="2">
        <v>2120.6755459999999</v>
      </c>
      <c r="B7552" s="2">
        <v>1699</v>
      </c>
    </row>
    <row r="7553" spans="1:2" x14ac:dyDescent="0.2">
      <c r="A7553" s="2">
        <v>2120.8028530000001</v>
      </c>
      <c r="B7553" s="2">
        <v>1715</v>
      </c>
    </row>
    <row r="7554" spans="1:2" x14ac:dyDescent="0.2">
      <c r="A7554" s="2">
        <v>2121.0969559999999</v>
      </c>
      <c r="B7554" s="2">
        <v>1691</v>
      </c>
    </row>
    <row r="7555" spans="1:2" x14ac:dyDescent="0.2">
      <c r="A7555" s="2">
        <v>2121.124472</v>
      </c>
      <c r="B7555" s="2">
        <v>1677</v>
      </c>
    </row>
    <row r="7556" spans="1:2" x14ac:dyDescent="0.2">
      <c r="A7556" s="2">
        <v>2121.126628</v>
      </c>
      <c r="B7556" s="2">
        <v>1681</v>
      </c>
    </row>
    <row r="7557" spans="1:2" x14ac:dyDescent="0.2">
      <c r="A7557" s="2">
        <v>2121.285637</v>
      </c>
      <c r="B7557" s="2">
        <v>1710</v>
      </c>
    </row>
    <row r="7558" spans="1:2" x14ac:dyDescent="0.2">
      <c r="A7558" s="2">
        <v>2121.3388300000001</v>
      </c>
      <c r="B7558" s="2">
        <v>1684</v>
      </c>
    </row>
    <row r="7559" spans="1:2" x14ac:dyDescent="0.2">
      <c r="A7559" s="2">
        <v>2121.534846</v>
      </c>
      <c r="B7559" s="2">
        <v>1685</v>
      </c>
    </row>
    <row r="7560" spans="1:2" x14ac:dyDescent="0.2">
      <c r="A7560" s="2">
        <v>2122.067845</v>
      </c>
      <c r="B7560" s="2">
        <v>1713</v>
      </c>
    </row>
    <row r="7561" spans="1:2" x14ac:dyDescent="0.2">
      <c r="A7561" s="2">
        <v>2122.1246460000002</v>
      </c>
      <c r="B7561" s="2">
        <v>1696</v>
      </c>
    </row>
    <row r="7562" spans="1:2" x14ac:dyDescent="0.2">
      <c r="A7562" s="2">
        <v>2122.2041909999998</v>
      </c>
      <c r="B7562" s="2">
        <v>1709</v>
      </c>
    </row>
    <row r="7563" spans="1:2" x14ac:dyDescent="0.2">
      <c r="A7563" s="2">
        <v>2122.2367519999998</v>
      </c>
      <c r="B7563" s="2">
        <v>1709</v>
      </c>
    </row>
    <row r="7564" spans="1:2" x14ac:dyDescent="0.2">
      <c r="A7564" s="2">
        <v>2122.449306</v>
      </c>
      <c r="B7564" s="2">
        <v>1709</v>
      </c>
    </row>
    <row r="7565" spans="1:2" x14ac:dyDescent="0.2">
      <c r="A7565" s="2">
        <v>2122.7184010000001</v>
      </c>
      <c r="B7565" s="2">
        <v>1684</v>
      </c>
    </row>
    <row r="7566" spans="1:2" x14ac:dyDescent="0.2">
      <c r="A7566" s="2">
        <v>2122.7793860000002</v>
      </c>
      <c r="B7566" s="2">
        <v>1711</v>
      </c>
    </row>
    <row r="7567" spans="1:2" x14ac:dyDescent="0.2">
      <c r="A7567" s="2">
        <v>2122.9247740000001</v>
      </c>
      <c r="B7567" s="2">
        <v>1699</v>
      </c>
    </row>
    <row r="7568" spans="1:2" x14ac:dyDescent="0.2">
      <c r="A7568" s="2">
        <v>2122.9818190000001</v>
      </c>
      <c r="B7568" s="2">
        <v>1697</v>
      </c>
    </row>
    <row r="7569" spans="1:2" x14ac:dyDescent="0.2">
      <c r="A7569" s="2">
        <v>2123.045224</v>
      </c>
      <c r="B7569" s="2">
        <v>1706</v>
      </c>
    </row>
    <row r="7570" spans="1:2" x14ac:dyDescent="0.2">
      <c r="A7570" s="2">
        <v>2123.1140310000001</v>
      </c>
      <c r="B7570" s="2">
        <v>1756</v>
      </c>
    </row>
    <row r="7571" spans="1:2" x14ac:dyDescent="0.2">
      <c r="A7571" s="2">
        <v>2123.4541629999999</v>
      </c>
      <c r="B7571" s="2">
        <v>1673</v>
      </c>
    </row>
    <row r="7572" spans="1:2" x14ac:dyDescent="0.2">
      <c r="A7572" s="2">
        <v>2123.4577239999999</v>
      </c>
      <c r="B7572" s="2">
        <v>1676</v>
      </c>
    </row>
    <row r="7573" spans="1:2" x14ac:dyDescent="0.2">
      <c r="A7573" s="2">
        <v>2123.6462879999999</v>
      </c>
      <c r="B7573" s="2">
        <v>1690</v>
      </c>
    </row>
    <row r="7574" spans="1:2" x14ac:dyDescent="0.2">
      <c r="A7574" s="2">
        <v>2123.9161829999998</v>
      </c>
      <c r="B7574" s="2">
        <v>1684</v>
      </c>
    </row>
    <row r="7575" spans="1:2" x14ac:dyDescent="0.2">
      <c r="A7575" s="2">
        <v>2124.221814</v>
      </c>
      <c r="B7575" s="2">
        <v>1712</v>
      </c>
    </row>
    <row r="7576" spans="1:2" x14ac:dyDescent="0.2">
      <c r="A7576" s="2">
        <v>2124.707238</v>
      </c>
      <c r="B7576" s="2">
        <v>1679</v>
      </c>
    </row>
    <row r="7577" spans="1:2" x14ac:dyDescent="0.2">
      <c r="A7577" s="2">
        <v>2124.7588649999998</v>
      </c>
      <c r="B7577" s="2">
        <v>1689</v>
      </c>
    </row>
    <row r="7578" spans="1:2" x14ac:dyDescent="0.2">
      <c r="A7578" s="2">
        <v>2124.8652790000001</v>
      </c>
      <c r="B7578" s="2">
        <v>1677</v>
      </c>
    </row>
    <row r="7579" spans="1:2" x14ac:dyDescent="0.2">
      <c r="A7579" s="2">
        <v>2125.090545</v>
      </c>
      <c r="B7579" s="2">
        <v>1658</v>
      </c>
    </row>
    <row r="7580" spans="1:2" x14ac:dyDescent="0.2">
      <c r="A7580" s="2">
        <v>2125.3909319999998</v>
      </c>
      <c r="B7580" s="2">
        <v>1689</v>
      </c>
    </row>
    <row r="7581" spans="1:2" x14ac:dyDescent="0.2">
      <c r="A7581" s="2">
        <v>2125.5662299999999</v>
      </c>
      <c r="B7581" s="2">
        <v>1729</v>
      </c>
    </row>
    <row r="7582" spans="1:2" x14ac:dyDescent="0.2">
      <c r="A7582" s="2">
        <v>2125.6522140000002</v>
      </c>
      <c r="B7582" s="2">
        <v>1706</v>
      </c>
    </row>
    <row r="7583" spans="1:2" x14ac:dyDescent="0.2">
      <c r="A7583" s="2">
        <v>2125.992663</v>
      </c>
      <c r="B7583" s="2">
        <v>1682</v>
      </c>
    </row>
    <row r="7584" spans="1:2" x14ac:dyDescent="0.2">
      <c r="A7584" s="2">
        <v>2126.8096559999999</v>
      </c>
      <c r="B7584" s="2">
        <v>1716</v>
      </c>
    </row>
    <row r="7585" spans="1:2" x14ac:dyDescent="0.2">
      <c r="A7585" s="2">
        <v>2126.8264720000002</v>
      </c>
      <c r="B7585" s="2">
        <v>1675</v>
      </c>
    </row>
    <row r="7586" spans="1:2" x14ac:dyDescent="0.2">
      <c r="A7586" s="2">
        <v>2126.9517300000002</v>
      </c>
      <c r="B7586" s="2">
        <v>1680</v>
      </c>
    </row>
    <row r="7587" spans="1:2" x14ac:dyDescent="0.2">
      <c r="A7587" s="2">
        <v>2127.119267</v>
      </c>
      <c r="B7587" s="2">
        <v>1689</v>
      </c>
    </row>
    <row r="7588" spans="1:2" x14ac:dyDescent="0.2">
      <c r="A7588" s="2">
        <v>2127.2186809999998</v>
      </c>
      <c r="B7588" s="2">
        <v>1693</v>
      </c>
    </row>
    <row r="7589" spans="1:2" x14ac:dyDescent="0.2">
      <c r="A7589" s="2">
        <v>2127.4102830000002</v>
      </c>
      <c r="B7589" s="2">
        <v>1685</v>
      </c>
    </row>
    <row r="7590" spans="1:2" x14ac:dyDescent="0.2">
      <c r="A7590" s="2">
        <v>2127.7806989999999</v>
      </c>
      <c r="B7590" s="2">
        <v>1679</v>
      </c>
    </row>
    <row r="7591" spans="1:2" x14ac:dyDescent="0.2">
      <c r="A7591" s="2">
        <v>2127.8342769999999</v>
      </c>
      <c r="B7591" s="2">
        <v>1702</v>
      </c>
    </row>
    <row r="7592" spans="1:2" x14ac:dyDescent="0.2">
      <c r="A7592" s="2">
        <v>2127.8576899999998</v>
      </c>
      <c r="B7592" s="2">
        <v>1691</v>
      </c>
    </row>
    <row r="7593" spans="1:2" x14ac:dyDescent="0.2">
      <c r="A7593" s="2">
        <v>2127.8850240000002</v>
      </c>
      <c r="B7593" s="2">
        <v>1709</v>
      </c>
    </row>
    <row r="7594" spans="1:2" x14ac:dyDescent="0.2">
      <c r="A7594" s="2">
        <v>2127.8886229999998</v>
      </c>
      <c r="B7594" s="2">
        <v>1668</v>
      </c>
    </row>
    <row r="7595" spans="1:2" x14ac:dyDescent="0.2">
      <c r="A7595" s="2">
        <v>2128.0840509999998</v>
      </c>
      <c r="B7595" s="2">
        <v>1709</v>
      </c>
    </row>
    <row r="7596" spans="1:2" x14ac:dyDescent="0.2">
      <c r="A7596" s="2">
        <v>2128.313482</v>
      </c>
      <c r="B7596" s="2">
        <v>1677</v>
      </c>
    </row>
    <row r="7597" spans="1:2" x14ac:dyDescent="0.2">
      <c r="A7597" s="2">
        <v>2128.3767039999998</v>
      </c>
      <c r="B7597" s="2">
        <v>1721</v>
      </c>
    </row>
    <row r="7598" spans="1:2" x14ac:dyDescent="0.2">
      <c r="A7598" s="2">
        <v>2128.3889199999999</v>
      </c>
      <c r="B7598" s="2">
        <v>1704</v>
      </c>
    </row>
    <row r="7599" spans="1:2" x14ac:dyDescent="0.2">
      <c r="A7599" s="2">
        <v>2128.5915749999999</v>
      </c>
      <c r="B7599" s="2">
        <v>1711</v>
      </c>
    </row>
    <row r="7600" spans="1:2" x14ac:dyDescent="0.2">
      <c r="A7600" s="2">
        <v>2128.5932520000001</v>
      </c>
      <c r="B7600" s="2">
        <v>1679</v>
      </c>
    </row>
    <row r="7601" spans="1:2" x14ac:dyDescent="0.2">
      <c r="A7601" s="2">
        <v>2128.6413990000001</v>
      </c>
      <c r="B7601" s="2">
        <v>1725</v>
      </c>
    </row>
    <row r="7602" spans="1:2" x14ac:dyDescent="0.2">
      <c r="A7602" s="2">
        <v>2128.7564459999999</v>
      </c>
      <c r="B7602" s="2">
        <v>1701</v>
      </c>
    </row>
    <row r="7603" spans="1:2" x14ac:dyDescent="0.2">
      <c r="A7603" s="2">
        <v>2128.913665</v>
      </c>
      <c r="B7603" s="2">
        <v>1705</v>
      </c>
    </row>
    <row r="7604" spans="1:2" x14ac:dyDescent="0.2">
      <c r="A7604" s="2">
        <v>2129.0235750000002</v>
      </c>
      <c r="B7604" s="2">
        <v>1681</v>
      </c>
    </row>
    <row r="7605" spans="1:2" x14ac:dyDescent="0.2">
      <c r="A7605" s="2">
        <v>2129.551074</v>
      </c>
      <c r="B7605" s="2">
        <v>1752</v>
      </c>
    </row>
    <row r="7606" spans="1:2" x14ac:dyDescent="0.2">
      <c r="A7606" s="2">
        <v>2129.5873580000002</v>
      </c>
      <c r="B7606" s="2">
        <v>1700</v>
      </c>
    </row>
    <row r="7607" spans="1:2" x14ac:dyDescent="0.2">
      <c r="A7607" s="2">
        <v>2129.7619810000001</v>
      </c>
      <c r="B7607" s="2">
        <v>1711</v>
      </c>
    </row>
    <row r="7608" spans="1:2" x14ac:dyDescent="0.2">
      <c r="A7608" s="2">
        <v>2130.020399</v>
      </c>
      <c r="B7608" s="2">
        <v>1684</v>
      </c>
    </row>
    <row r="7609" spans="1:2" x14ac:dyDescent="0.2">
      <c r="A7609" s="2">
        <v>2130.3748340000002</v>
      </c>
      <c r="B7609" s="2">
        <v>1731</v>
      </c>
    </row>
    <row r="7610" spans="1:2" x14ac:dyDescent="0.2">
      <c r="A7610" s="2">
        <v>2130.7515269999999</v>
      </c>
      <c r="B7610" s="2">
        <v>1714</v>
      </c>
    </row>
    <row r="7611" spans="1:2" x14ac:dyDescent="0.2">
      <c r="A7611" s="2">
        <v>2130.887432</v>
      </c>
      <c r="B7611" s="2">
        <v>1706</v>
      </c>
    </row>
    <row r="7612" spans="1:2" x14ac:dyDescent="0.2">
      <c r="A7612" s="2">
        <v>2131.2703310000002</v>
      </c>
      <c r="B7612" s="2">
        <v>1713</v>
      </c>
    </row>
    <row r="7613" spans="1:2" x14ac:dyDescent="0.2">
      <c r="A7613" s="2">
        <v>2131.564222</v>
      </c>
      <c r="B7613" s="2">
        <v>1683</v>
      </c>
    </row>
    <row r="7614" spans="1:2" x14ac:dyDescent="0.2">
      <c r="A7614" s="2">
        <v>2131.7288920000001</v>
      </c>
      <c r="B7614" s="2">
        <v>1691</v>
      </c>
    </row>
    <row r="7615" spans="1:2" x14ac:dyDescent="0.2">
      <c r="A7615" s="2">
        <v>2131.8075520000002</v>
      </c>
      <c r="B7615" s="2">
        <v>1660</v>
      </c>
    </row>
    <row r="7616" spans="1:2" x14ac:dyDescent="0.2">
      <c r="A7616" s="2">
        <v>2132.0199379999999</v>
      </c>
      <c r="B7616" s="2">
        <v>1692</v>
      </c>
    </row>
    <row r="7617" spans="1:2" x14ac:dyDescent="0.2">
      <c r="A7617" s="2">
        <v>2132.3806519999998</v>
      </c>
      <c r="B7617" s="2">
        <v>1708</v>
      </c>
    </row>
    <row r="7618" spans="1:2" x14ac:dyDescent="0.2">
      <c r="A7618" s="2">
        <v>2132.388496</v>
      </c>
      <c r="B7618" s="2">
        <v>1683</v>
      </c>
    </row>
    <row r="7619" spans="1:2" x14ac:dyDescent="0.2">
      <c r="A7619" s="2">
        <v>2132.5564490000002</v>
      </c>
      <c r="B7619" s="2">
        <v>1691</v>
      </c>
    </row>
    <row r="7620" spans="1:2" x14ac:dyDescent="0.2">
      <c r="A7620" s="2">
        <v>2132.651531</v>
      </c>
      <c r="B7620" s="2">
        <v>1703</v>
      </c>
    </row>
    <row r="7621" spans="1:2" x14ac:dyDescent="0.2">
      <c r="A7621" s="2">
        <v>2132.6553600000002</v>
      </c>
      <c r="B7621" s="2">
        <v>1685</v>
      </c>
    </row>
    <row r="7622" spans="1:2" x14ac:dyDescent="0.2">
      <c r="A7622" s="2">
        <v>2132.9930199999999</v>
      </c>
      <c r="B7622" s="2">
        <v>1706</v>
      </c>
    </row>
    <row r="7623" spans="1:2" x14ac:dyDescent="0.2">
      <c r="A7623" s="2">
        <v>2133.5053330000001</v>
      </c>
      <c r="B7623" s="2">
        <v>1700</v>
      </c>
    </row>
    <row r="7624" spans="1:2" x14ac:dyDescent="0.2">
      <c r="A7624" s="2">
        <v>2133.8736469999999</v>
      </c>
      <c r="B7624" s="2">
        <v>1694</v>
      </c>
    </row>
    <row r="7625" spans="1:2" x14ac:dyDescent="0.2">
      <c r="A7625" s="2">
        <v>2134.1734970000002</v>
      </c>
      <c r="B7625" s="2">
        <v>1719</v>
      </c>
    </row>
    <row r="7626" spans="1:2" x14ac:dyDescent="0.2">
      <c r="A7626" s="2">
        <v>2134.276989</v>
      </c>
      <c r="B7626" s="2">
        <v>1706</v>
      </c>
    </row>
    <row r="7627" spans="1:2" x14ac:dyDescent="0.2">
      <c r="A7627" s="2">
        <v>2134.4875740000002</v>
      </c>
      <c r="B7627" s="2">
        <v>1684</v>
      </c>
    </row>
    <row r="7628" spans="1:2" x14ac:dyDescent="0.2">
      <c r="A7628" s="2">
        <v>2134.5965000000001</v>
      </c>
      <c r="B7628" s="2">
        <v>1699</v>
      </c>
    </row>
    <row r="7629" spans="1:2" x14ac:dyDescent="0.2">
      <c r="A7629" s="2">
        <v>2134.6935669999998</v>
      </c>
      <c r="B7629" s="2">
        <v>1704</v>
      </c>
    </row>
    <row r="7630" spans="1:2" x14ac:dyDescent="0.2">
      <c r="A7630" s="2">
        <v>2134.7394410000002</v>
      </c>
      <c r="B7630" s="2">
        <v>1680</v>
      </c>
    </row>
    <row r="7631" spans="1:2" x14ac:dyDescent="0.2">
      <c r="A7631" s="2">
        <v>2134.7911989999998</v>
      </c>
      <c r="B7631" s="2">
        <v>1680</v>
      </c>
    </row>
    <row r="7632" spans="1:2" x14ac:dyDescent="0.2">
      <c r="A7632" s="2">
        <v>2135.4588359999998</v>
      </c>
      <c r="B7632" s="2">
        <v>1692</v>
      </c>
    </row>
    <row r="7633" spans="1:2" x14ac:dyDescent="0.2">
      <c r="A7633" s="2">
        <v>2135.6718449999998</v>
      </c>
      <c r="B7633" s="2">
        <v>1681</v>
      </c>
    </row>
    <row r="7634" spans="1:2" x14ac:dyDescent="0.2">
      <c r="A7634" s="2">
        <v>2135.851349</v>
      </c>
      <c r="B7634" s="2">
        <v>1698</v>
      </c>
    </row>
    <row r="7635" spans="1:2" x14ac:dyDescent="0.2">
      <c r="A7635" s="2">
        <v>2135.852695</v>
      </c>
      <c r="B7635" s="2">
        <v>1682</v>
      </c>
    </row>
    <row r="7636" spans="1:2" x14ac:dyDescent="0.2">
      <c r="A7636" s="2">
        <v>2135.8825409999999</v>
      </c>
      <c r="B7636" s="2">
        <v>1686</v>
      </c>
    </row>
    <row r="7637" spans="1:2" x14ac:dyDescent="0.2">
      <c r="A7637" s="2">
        <v>2135.9312089999999</v>
      </c>
      <c r="B7637" s="2">
        <v>1700</v>
      </c>
    </row>
    <row r="7638" spans="1:2" x14ac:dyDescent="0.2">
      <c r="A7638" s="2">
        <v>2136.4432689999999</v>
      </c>
      <c r="B7638" s="2">
        <v>1697</v>
      </c>
    </row>
    <row r="7639" spans="1:2" x14ac:dyDescent="0.2">
      <c r="A7639" s="2">
        <v>2136.6650970000001</v>
      </c>
      <c r="B7639" s="2">
        <v>1693</v>
      </c>
    </row>
    <row r="7640" spans="1:2" x14ac:dyDescent="0.2">
      <c r="A7640" s="2">
        <v>2136.7513020000001</v>
      </c>
      <c r="B7640" s="2">
        <v>1701</v>
      </c>
    </row>
    <row r="7641" spans="1:2" x14ac:dyDescent="0.2">
      <c r="A7641" s="2">
        <v>2136.7679189999999</v>
      </c>
      <c r="B7641" s="2">
        <v>1679</v>
      </c>
    </row>
    <row r="7642" spans="1:2" x14ac:dyDescent="0.2">
      <c r="A7642" s="2">
        <v>2137.1312250000001</v>
      </c>
      <c r="B7642" s="2">
        <v>1677</v>
      </c>
    </row>
    <row r="7643" spans="1:2" x14ac:dyDescent="0.2">
      <c r="A7643" s="2">
        <v>2137.2240529999999</v>
      </c>
      <c r="B7643" s="2">
        <v>1709</v>
      </c>
    </row>
    <row r="7644" spans="1:2" x14ac:dyDescent="0.2">
      <c r="A7644" s="2">
        <v>2137.2578039999999</v>
      </c>
      <c r="B7644" s="2">
        <v>1676</v>
      </c>
    </row>
    <row r="7645" spans="1:2" x14ac:dyDescent="0.2">
      <c r="A7645" s="2">
        <v>2137.4036529999998</v>
      </c>
      <c r="B7645" s="2">
        <v>1707</v>
      </c>
    </row>
    <row r="7646" spans="1:2" x14ac:dyDescent="0.2">
      <c r="A7646" s="2">
        <v>2137.4807329999999</v>
      </c>
      <c r="B7646" s="2">
        <v>1713</v>
      </c>
    </row>
    <row r="7647" spans="1:2" x14ac:dyDescent="0.2">
      <c r="A7647" s="2">
        <v>2137.5141410000001</v>
      </c>
      <c r="B7647" s="2">
        <v>1714</v>
      </c>
    </row>
    <row r="7648" spans="1:2" x14ac:dyDescent="0.2">
      <c r="A7648" s="2">
        <v>2137.7638980000002</v>
      </c>
      <c r="B7648" s="2">
        <v>1705</v>
      </c>
    </row>
    <row r="7649" spans="1:2" x14ac:dyDescent="0.2">
      <c r="A7649" s="2">
        <v>2138.1852549999999</v>
      </c>
      <c r="B7649" s="2">
        <v>1698</v>
      </c>
    </row>
    <row r="7650" spans="1:2" x14ac:dyDescent="0.2">
      <c r="A7650" s="2">
        <v>2138.3131659999999</v>
      </c>
      <c r="B7650" s="2">
        <v>1710</v>
      </c>
    </row>
    <row r="7651" spans="1:2" x14ac:dyDescent="0.2">
      <c r="A7651" s="2">
        <v>2138.495441</v>
      </c>
      <c r="B7651" s="2">
        <v>1700</v>
      </c>
    </row>
    <row r="7652" spans="1:2" x14ac:dyDescent="0.2">
      <c r="A7652" s="2">
        <v>2138.4972330000001</v>
      </c>
      <c r="B7652" s="2">
        <v>1680</v>
      </c>
    </row>
    <row r="7653" spans="1:2" x14ac:dyDescent="0.2">
      <c r="A7653" s="2">
        <v>2138.5995360000002</v>
      </c>
      <c r="B7653" s="2">
        <v>1706</v>
      </c>
    </row>
    <row r="7654" spans="1:2" x14ac:dyDescent="0.2">
      <c r="A7654" s="2">
        <v>2138.9190939999999</v>
      </c>
      <c r="B7654" s="2">
        <v>1716</v>
      </c>
    </row>
    <row r="7655" spans="1:2" x14ac:dyDescent="0.2">
      <c r="A7655" s="2">
        <v>2139.0293350000002</v>
      </c>
      <c r="B7655" s="2">
        <v>1681</v>
      </c>
    </row>
    <row r="7656" spans="1:2" x14ac:dyDescent="0.2">
      <c r="A7656" s="2">
        <v>2139.3085799999999</v>
      </c>
      <c r="B7656" s="2">
        <v>1706</v>
      </c>
    </row>
    <row r="7657" spans="1:2" x14ac:dyDescent="0.2">
      <c r="A7657" s="2">
        <v>2139.4638749999999</v>
      </c>
      <c r="B7657" s="2">
        <v>1692</v>
      </c>
    </row>
    <row r="7658" spans="1:2" x14ac:dyDescent="0.2">
      <c r="A7658" s="2">
        <v>2139.6750790000001</v>
      </c>
      <c r="B7658" s="2">
        <v>1696</v>
      </c>
    </row>
    <row r="7659" spans="1:2" x14ac:dyDescent="0.2">
      <c r="A7659" s="2">
        <v>2139.7312729999999</v>
      </c>
      <c r="B7659" s="2">
        <v>1712</v>
      </c>
    </row>
    <row r="7660" spans="1:2" x14ac:dyDescent="0.2">
      <c r="A7660" s="2">
        <v>2139.8697080000002</v>
      </c>
      <c r="B7660" s="2">
        <v>1714</v>
      </c>
    </row>
    <row r="7661" spans="1:2" x14ac:dyDescent="0.2">
      <c r="A7661" s="2">
        <v>2139.909701</v>
      </c>
      <c r="B7661" s="2">
        <v>1705</v>
      </c>
    </row>
    <row r="7662" spans="1:2" x14ac:dyDescent="0.2">
      <c r="A7662" s="2">
        <v>2140.3730609999998</v>
      </c>
      <c r="B7662" s="2">
        <v>1706</v>
      </c>
    </row>
    <row r="7663" spans="1:2" x14ac:dyDescent="0.2">
      <c r="A7663" s="2">
        <v>2140.3977190000001</v>
      </c>
      <c r="B7663" s="2">
        <v>1678</v>
      </c>
    </row>
    <row r="7664" spans="1:2" x14ac:dyDescent="0.2">
      <c r="A7664" s="2">
        <v>2140.8997100000001</v>
      </c>
      <c r="B7664" s="2">
        <v>1716</v>
      </c>
    </row>
    <row r="7665" spans="1:2" x14ac:dyDescent="0.2">
      <c r="A7665" s="2">
        <v>2141.0014799999999</v>
      </c>
      <c r="B7665" s="2">
        <v>1700</v>
      </c>
    </row>
    <row r="7666" spans="1:2" x14ac:dyDescent="0.2">
      <c r="A7666" s="2">
        <v>2141.034991</v>
      </c>
      <c r="B7666" s="2">
        <v>1700</v>
      </c>
    </row>
    <row r="7667" spans="1:2" x14ac:dyDescent="0.2">
      <c r="A7667" s="2">
        <v>2141.4282629999998</v>
      </c>
      <c r="B7667" s="2">
        <v>1700</v>
      </c>
    </row>
    <row r="7668" spans="1:2" x14ac:dyDescent="0.2">
      <c r="A7668" s="2">
        <v>2141.7140429999999</v>
      </c>
      <c r="B7668" s="2">
        <v>1681</v>
      </c>
    </row>
    <row r="7669" spans="1:2" x14ac:dyDescent="0.2">
      <c r="A7669" s="2">
        <v>2141.7302180000001</v>
      </c>
      <c r="B7669" s="2">
        <v>1680</v>
      </c>
    </row>
    <row r="7670" spans="1:2" x14ac:dyDescent="0.2">
      <c r="A7670" s="2">
        <v>2142.1361080000001</v>
      </c>
      <c r="B7670" s="2">
        <v>1699</v>
      </c>
    </row>
    <row r="7671" spans="1:2" x14ac:dyDescent="0.2">
      <c r="A7671" s="2">
        <v>2142.3560670000002</v>
      </c>
      <c r="B7671" s="2">
        <v>1674</v>
      </c>
    </row>
    <row r="7672" spans="1:2" x14ac:dyDescent="0.2">
      <c r="A7672" s="2">
        <v>2142.4006439999998</v>
      </c>
      <c r="B7672" s="2">
        <v>1693</v>
      </c>
    </row>
    <row r="7673" spans="1:2" x14ac:dyDescent="0.2">
      <c r="A7673" s="2">
        <v>2142.4323629999999</v>
      </c>
      <c r="B7673" s="2">
        <v>1686</v>
      </c>
    </row>
    <row r="7674" spans="1:2" x14ac:dyDescent="0.2">
      <c r="A7674" s="2">
        <v>2143.0242659999999</v>
      </c>
      <c r="B7674" s="2">
        <v>1691</v>
      </c>
    </row>
    <row r="7675" spans="1:2" x14ac:dyDescent="0.2">
      <c r="A7675" s="2">
        <v>2143.075828</v>
      </c>
      <c r="B7675" s="2">
        <v>1727</v>
      </c>
    </row>
    <row r="7676" spans="1:2" x14ac:dyDescent="0.2">
      <c r="A7676" s="2">
        <v>2143.6790980000001</v>
      </c>
      <c r="B7676" s="2">
        <v>1691</v>
      </c>
    </row>
    <row r="7677" spans="1:2" x14ac:dyDescent="0.2">
      <c r="A7677" s="2">
        <v>2143.8667559999999</v>
      </c>
      <c r="B7677" s="2">
        <v>1735</v>
      </c>
    </row>
    <row r="7678" spans="1:2" x14ac:dyDescent="0.2">
      <c r="A7678" s="2">
        <v>2144.0822039999998</v>
      </c>
      <c r="B7678" s="2">
        <v>1708</v>
      </c>
    </row>
    <row r="7679" spans="1:2" x14ac:dyDescent="0.2">
      <c r="A7679" s="2">
        <v>2144.4171230000002</v>
      </c>
      <c r="B7679" s="2">
        <v>1703</v>
      </c>
    </row>
    <row r="7680" spans="1:2" x14ac:dyDescent="0.2">
      <c r="A7680" s="2">
        <v>2144.5294610000001</v>
      </c>
      <c r="B7680" s="2">
        <v>1673</v>
      </c>
    </row>
    <row r="7681" spans="1:2" x14ac:dyDescent="0.2">
      <c r="A7681" s="2">
        <v>2145.0490329999998</v>
      </c>
      <c r="B7681" s="2">
        <v>1713</v>
      </c>
    </row>
    <row r="7682" spans="1:2" x14ac:dyDescent="0.2">
      <c r="A7682" s="2">
        <v>2145.7530299999999</v>
      </c>
      <c r="B7682" s="2">
        <v>1709</v>
      </c>
    </row>
    <row r="7683" spans="1:2" x14ac:dyDescent="0.2">
      <c r="A7683" s="2">
        <v>2146.4581039999998</v>
      </c>
      <c r="B7683" s="2">
        <v>1706</v>
      </c>
    </row>
    <row r="7684" spans="1:2" x14ac:dyDescent="0.2">
      <c r="A7684" s="2">
        <v>2146.5101949999998</v>
      </c>
      <c r="B7684" s="2">
        <v>1719</v>
      </c>
    </row>
    <row r="7685" spans="1:2" x14ac:dyDescent="0.2">
      <c r="A7685" s="2">
        <v>2146.8331899999998</v>
      </c>
      <c r="B7685" s="2">
        <v>1696</v>
      </c>
    </row>
    <row r="7686" spans="1:2" x14ac:dyDescent="0.2">
      <c r="A7686" s="2">
        <v>2147.5055419999999</v>
      </c>
      <c r="B7686" s="2">
        <v>1668</v>
      </c>
    </row>
    <row r="7687" spans="1:2" x14ac:dyDescent="0.2">
      <c r="A7687" s="2">
        <v>2147.5284299999998</v>
      </c>
      <c r="B7687" s="2">
        <v>1668</v>
      </c>
    </row>
    <row r="7688" spans="1:2" x14ac:dyDescent="0.2">
      <c r="A7688" s="2">
        <v>2147.5405089999999</v>
      </c>
      <c r="B7688" s="2">
        <v>1722</v>
      </c>
    </row>
    <row r="7689" spans="1:2" x14ac:dyDescent="0.2">
      <c r="A7689" s="2">
        <v>2147.8020470000001</v>
      </c>
      <c r="B7689" s="2">
        <v>1686</v>
      </c>
    </row>
    <row r="7690" spans="1:2" x14ac:dyDescent="0.2">
      <c r="A7690" s="2">
        <v>2148.1141769999999</v>
      </c>
      <c r="B7690" s="2">
        <v>1711</v>
      </c>
    </row>
    <row r="7691" spans="1:2" x14ac:dyDescent="0.2">
      <c r="A7691" s="2">
        <v>2148.3561279999999</v>
      </c>
      <c r="B7691" s="2">
        <v>1712</v>
      </c>
    </row>
    <row r="7692" spans="1:2" x14ac:dyDescent="0.2">
      <c r="A7692" s="2">
        <v>2148.7417639999999</v>
      </c>
      <c r="B7692" s="2">
        <v>1707</v>
      </c>
    </row>
    <row r="7693" spans="1:2" x14ac:dyDescent="0.2">
      <c r="A7693" s="2">
        <v>2148.7433890000002</v>
      </c>
      <c r="B7693" s="2">
        <v>1686</v>
      </c>
    </row>
    <row r="7694" spans="1:2" x14ac:dyDescent="0.2">
      <c r="A7694" s="2">
        <v>2148.7811430000002</v>
      </c>
      <c r="B7694" s="2">
        <v>1720</v>
      </c>
    </row>
    <row r="7695" spans="1:2" x14ac:dyDescent="0.2">
      <c r="A7695" s="2">
        <v>2149.1815959999999</v>
      </c>
      <c r="B7695" s="2">
        <v>1717</v>
      </c>
    </row>
    <row r="7696" spans="1:2" x14ac:dyDescent="0.2">
      <c r="A7696" s="2">
        <v>2149.3605689999999</v>
      </c>
      <c r="B7696" s="2">
        <v>1708</v>
      </c>
    </row>
    <row r="7697" spans="1:2" x14ac:dyDescent="0.2">
      <c r="A7697" s="2">
        <v>2149.5072460000001</v>
      </c>
      <c r="B7697" s="2">
        <v>1680</v>
      </c>
    </row>
    <row r="7698" spans="1:2" x14ac:dyDescent="0.2">
      <c r="A7698" s="2">
        <v>2149.5571559999998</v>
      </c>
      <c r="B7698" s="2">
        <v>1705</v>
      </c>
    </row>
    <row r="7699" spans="1:2" x14ac:dyDescent="0.2">
      <c r="A7699" s="2">
        <v>2149.912722</v>
      </c>
      <c r="B7699" s="2">
        <v>1686</v>
      </c>
    </row>
    <row r="7700" spans="1:2" x14ac:dyDescent="0.2">
      <c r="A7700" s="2">
        <v>2150.4392849999999</v>
      </c>
      <c r="B7700" s="2">
        <v>1687</v>
      </c>
    </row>
    <row r="7701" spans="1:2" x14ac:dyDescent="0.2">
      <c r="A7701" s="2">
        <v>2150.6586050000001</v>
      </c>
      <c r="B7701" s="2">
        <v>1701</v>
      </c>
    </row>
    <row r="7702" spans="1:2" x14ac:dyDescent="0.2">
      <c r="A7702" s="2">
        <v>2150.6781350000001</v>
      </c>
      <c r="B7702" s="2">
        <v>1698</v>
      </c>
    </row>
    <row r="7703" spans="1:2" x14ac:dyDescent="0.2">
      <c r="A7703" s="2">
        <v>2150.936052</v>
      </c>
      <c r="B7703" s="2">
        <v>1696</v>
      </c>
    </row>
    <row r="7704" spans="1:2" x14ac:dyDescent="0.2">
      <c r="A7704" s="2">
        <v>2151.5999609999999</v>
      </c>
      <c r="B7704" s="2">
        <v>1697</v>
      </c>
    </row>
    <row r="7705" spans="1:2" x14ac:dyDescent="0.2">
      <c r="A7705" s="2">
        <v>2151.6068869999999</v>
      </c>
      <c r="B7705" s="2">
        <v>1723</v>
      </c>
    </row>
    <row r="7706" spans="1:2" x14ac:dyDescent="0.2">
      <c r="A7706" s="2">
        <v>2151.7286220000001</v>
      </c>
      <c r="B7706" s="2">
        <v>1725</v>
      </c>
    </row>
    <row r="7707" spans="1:2" x14ac:dyDescent="0.2">
      <c r="A7707" s="2">
        <v>2151.8421130000002</v>
      </c>
      <c r="B7707" s="2">
        <v>1707</v>
      </c>
    </row>
    <row r="7708" spans="1:2" x14ac:dyDescent="0.2">
      <c r="A7708" s="2">
        <v>2152.0807119999999</v>
      </c>
      <c r="B7708" s="2">
        <v>1683</v>
      </c>
    </row>
    <row r="7709" spans="1:2" x14ac:dyDescent="0.2">
      <c r="A7709" s="2">
        <v>2152.2403159999999</v>
      </c>
      <c r="B7709" s="2">
        <v>1702</v>
      </c>
    </row>
    <row r="7710" spans="1:2" x14ac:dyDescent="0.2">
      <c r="A7710" s="2">
        <v>2152.3374039999999</v>
      </c>
      <c r="B7710" s="2">
        <v>1687</v>
      </c>
    </row>
    <row r="7711" spans="1:2" x14ac:dyDescent="0.2">
      <c r="A7711" s="2">
        <v>2152.3789069999998</v>
      </c>
      <c r="B7711" s="2">
        <v>1695</v>
      </c>
    </row>
    <row r="7712" spans="1:2" x14ac:dyDescent="0.2">
      <c r="A7712" s="2">
        <v>2152.4808560000001</v>
      </c>
      <c r="B7712" s="2">
        <v>1706</v>
      </c>
    </row>
    <row r="7713" spans="1:2" x14ac:dyDescent="0.2">
      <c r="A7713" s="2">
        <v>2152.668991</v>
      </c>
      <c r="B7713" s="2">
        <v>1685</v>
      </c>
    </row>
    <row r="7714" spans="1:2" x14ac:dyDescent="0.2">
      <c r="A7714" s="2">
        <v>2152.669688</v>
      </c>
      <c r="B7714" s="2">
        <v>1679</v>
      </c>
    </row>
    <row r="7715" spans="1:2" x14ac:dyDescent="0.2">
      <c r="A7715" s="2">
        <v>2152.694704</v>
      </c>
      <c r="B7715" s="2">
        <v>1680</v>
      </c>
    </row>
    <row r="7716" spans="1:2" x14ac:dyDescent="0.2">
      <c r="A7716" s="2">
        <v>2153.133887</v>
      </c>
      <c r="B7716" s="2">
        <v>1684</v>
      </c>
    </row>
    <row r="7717" spans="1:2" x14ac:dyDescent="0.2">
      <c r="A7717" s="2">
        <v>2153.2213350000002</v>
      </c>
      <c r="B7717" s="2">
        <v>1686</v>
      </c>
    </row>
    <row r="7718" spans="1:2" x14ac:dyDescent="0.2">
      <c r="A7718" s="2">
        <v>2153.2956979999999</v>
      </c>
      <c r="B7718" s="2">
        <v>1716</v>
      </c>
    </row>
    <row r="7719" spans="1:2" x14ac:dyDescent="0.2">
      <c r="A7719" s="2">
        <v>2153.409075</v>
      </c>
      <c r="B7719" s="2">
        <v>1709</v>
      </c>
    </row>
    <row r="7720" spans="1:2" x14ac:dyDescent="0.2">
      <c r="A7720" s="2">
        <v>2153.6909569999998</v>
      </c>
      <c r="B7720" s="2">
        <v>1688</v>
      </c>
    </row>
    <row r="7721" spans="1:2" x14ac:dyDescent="0.2">
      <c r="A7721" s="2">
        <v>2153.766822</v>
      </c>
      <c r="B7721" s="2">
        <v>1700</v>
      </c>
    </row>
    <row r="7722" spans="1:2" x14ac:dyDescent="0.2">
      <c r="A7722" s="2">
        <v>2154.0925240000001</v>
      </c>
      <c r="B7722" s="2">
        <v>1675</v>
      </c>
    </row>
    <row r="7723" spans="1:2" x14ac:dyDescent="0.2">
      <c r="A7723" s="2">
        <v>2154.1592460000002</v>
      </c>
      <c r="B7723" s="2">
        <v>1672</v>
      </c>
    </row>
    <row r="7724" spans="1:2" x14ac:dyDescent="0.2">
      <c r="A7724" s="2">
        <v>2154.286979</v>
      </c>
      <c r="B7724" s="2">
        <v>1680</v>
      </c>
    </row>
    <row r="7725" spans="1:2" x14ac:dyDescent="0.2">
      <c r="A7725" s="2">
        <v>2154.420721</v>
      </c>
      <c r="B7725" s="2">
        <v>1692</v>
      </c>
    </row>
    <row r="7726" spans="1:2" x14ac:dyDescent="0.2">
      <c r="A7726" s="2">
        <v>2154.545325</v>
      </c>
      <c r="B7726" s="2">
        <v>1735</v>
      </c>
    </row>
    <row r="7727" spans="1:2" x14ac:dyDescent="0.2">
      <c r="A7727" s="2">
        <v>2154.9745079999998</v>
      </c>
      <c r="B7727" s="2">
        <v>1710</v>
      </c>
    </row>
    <row r="7728" spans="1:2" x14ac:dyDescent="0.2">
      <c r="A7728" s="2">
        <v>2155.0224760000001</v>
      </c>
      <c r="B7728" s="2">
        <v>1735</v>
      </c>
    </row>
    <row r="7729" spans="1:2" x14ac:dyDescent="0.2">
      <c r="A7729" s="2">
        <v>2155.031614</v>
      </c>
      <c r="B7729" s="2">
        <v>1704</v>
      </c>
    </row>
    <row r="7730" spans="1:2" x14ac:dyDescent="0.2">
      <c r="A7730" s="2">
        <v>2155.4096610000001</v>
      </c>
      <c r="B7730" s="2">
        <v>1669</v>
      </c>
    </row>
    <row r="7731" spans="1:2" x14ac:dyDescent="0.2">
      <c r="A7731" s="2">
        <v>2155.415837</v>
      </c>
      <c r="B7731" s="2">
        <v>1691</v>
      </c>
    </row>
    <row r="7732" spans="1:2" x14ac:dyDescent="0.2">
      <c r="A7732" s="2">
        <v>2155.5763980000002</v>
      </c>
      <c r="B7732" s="2">
        <v>1698</v>
      </c>
    </row>
    <row r="7733" spans="1:2" x14ac:dyDescent="0.2">
      <c r="A7733" s="2">
        <v>2155.6250380000001</v>
      </c>
      <c r="B7733" s="2">
        <v>1719</v>
      </c>
    </row>
    <row r="7734" spans="1:2" x14ac:dyDescent="0.2">
      <c r="A7734" s="2">
        <v>2155.7935560000001</v>
      </c>
      <c r="B7734" s="2">
        <v>1696</v>
      </c>
    </row>
    <row r="7735" spans="1:2" x14ac:dyDescent="0.2">
      <c r="A7735" s="2">
        <v>2155.8394490000001</v>
      </c>
      <c r="B7735" s="2">
        <v>1717</v>
      </c>
    </row>
    <row r="7736" spans="1:2" x14ac:dyDescent="0.2">
      <c r="A7736" s="2">
        <v>2156.0009580000001</v>
      </c>
      <c r="B7736" s="2">
        <v>1709</v>
      </c>
    </row>
    <row r="7737" spans="1:2" x14ac:dyDescent="0.2">
      <c r="A7737" s="2">
        <v>2156.1049159999998</v>
      </c>
      <c r="B7737" s="2">
        <v>1676</v>
      </c>
    </row>
    <row r="7738" spans="1:2" x14ac:dyDescent="0.2">
      <c r="A7738" s="2">
        <v>2156.2258710000001</v>
      </c>
      <c r="B7738" s="2">
        <v>1692</v>
      </c>
    </row>
    <row r="7739" spans="1:2" x14ac:dyDescent="0.2">
      <c r="A7739" s="2">
        <v>2156.3772909999998</v>
      </c>
      <c r="B7739" s="2">
        <v>1715</v>
      </c>
    </row>
    <row r="7740" spans="1:2" x14ac:dyDescent="0.2">
      <c r="A7740" s="2">
        <v>2156.3834299999999</v>
      </c>
      <c r="B7740" s="2">
        <v>1729</v>
      </c>
    </row>
    <row r="7741" spans="1:2" x14ac:dyDescent="0.2">
      <c r="A7741" s="2">
        <v>2156.4536130000001</v>
      </c>
      <c r="B7741" s="2">
        <v>1678</v>
      </c>
    </row>
    <row r="7742" spans="1:2" x14ac:dyDescent="0.2">
      <c r="A7742" s="2">
        <v>2156.5257630000001</v>
      </c>
      <c r="B7742" s="2">
        <v>1705</v>
      </c>
    </row>
    <row r="7743" spans="1:2" x14ac:dyDescent="0.2">
      <c r="A7743" s="2">
        <v>2156.670012</v>
      </c>
      <c r="B7743" s="2">
        <v>1664</v>
      </c>
    </row>
    <row r="7744" spans="1:2" x14ac:dyDescent="0.2">
      <c r="A7744" s="2">
        <v>2156.7655199999999</v>
      </c>
      <c r="B7744" s="2">
        <v>1699</v>
      </c>
    </row>
    <row r="7745" spans="1:2" x14ac:dyDescent="0.2">
      <c r="A7745" s="2">
        <v>2156.8363829999998</v>
      </c>
      <c r="B7745" s="2">
        <v>1700</v>
      </c>
    </row>
    <row r="7746" spans="1:2" x14ac:dyDescent="0.2">
      <c r="A7746" s="2">
        <v>2156.9508089999999</v>
      </c>
      <c r="B7746" s="2">
        <v>1732</v>
      </c>
    </row>
    <row r="7747" spans="1:2" x14ac:dyDescent="0.2">
      <c r="A7747" s="2">
        <v>2157.3224639999999</v>
      </c>
      <c r="B7747" s="2">
        <v>1694</v>
      </c>
    </row>
    <row r="7748" spans="1:2" x14ac:dyDescent="0.2">
      <c r="A7748" s="2">
        <v>2157.3393620000002</v>
      </c>
      <c r="B7748" s="2">
        <v>1701</v>
      </c>
    </row>
    <row r="7749" spans="1:2" x14ac:dyDescent="0.2">
      <c r="A7749" s="2">
        <v>2157.4647279999999</v>
      </c>
      <c r="B7749" s="2">
        <v>1685</v>
      </c>
    </row>
    <row r="7750" spans="1:2" x14ac:dyDescent="0.2">
      <c r="A7750" s="2">
        <v>2157.5420829999998</v>
      </c>
      <c r="B7750" s="2">
        <v>1709</v>
      </c>
    </row>
    <row r="7751" spans="1:2" x14ac:dyDescent="0.2">
      <c r="A7751" s="2">
        <v>2157.7422510000001</v>
      </c>
      <c r="B7751" s="2">
        <v>1709</v>
      </c>
    </row>
    <row r="7752" spans="1:2" x14ac:dyDescent="0.2">
      <c r="A7752" s="2">
        <v>2157.9139919999998</v>
      </c>
      <c r="B7752" s="2">
        <v>1675</v>
      </c>
    </row>
    <row r="7753" spans="1:2" x14ac:dyDescent="0.2">
      <c r="A7753" s="2">
        <v>2158.6350539999999</v>
      </c>
      <c r="B7753" s="2">
        <v>1695</v>
      </c>
    </row>
    <row r="7754" spans="1:2" x14ac:dyDescent="0.2">
      <c r="A7754" s="2">
        <v>2158.9270200000001</v>
      </c>
      <c r="B7754" s="2">
        <v>1709</v>
      </c>
    </row>
    <row r="7755" spans="1:2" x14ac:dyDescent="0.2">
      <c r="A7755" s="2">
        <v>2159.0041930000002</v>
      </c>
      <c r="B7755" s="2">
        <v>1697</v>
      </c>
    </row>
    <row r="7756" spans="1:2" x14ac:dyDescent="0.2">
      <c r="A7756" s="2">
        <v>2159.0694360000002</v>
      </c>
      <c r="B7756" s="2">
        <v>1735</v>
      </c>
    </row>
    <row r="7757" spans="1:2" x14ac:dyDescent="0.2">
      <c r="A7757" s="2">
        <v>2159.214876</v>
      </c>
      <c r="B7757" s="2">
        <v>1712</v>
      </c>
    </row>
    <row r="7758" spans="1:2" x14ac:dyDescent="0.2">
      <c r="A7758" s="2">
        <v>2159.8395820000001</v>
      </c>
      <c r="B7758" s="2">
        <v>1706</v>
      </c>
    </row>
    <row r="7759" spans="1:2" x14ac:dyDescent="0.2">
      <c r="A7759" s="2">
        <v>2159.9574130000001</v>
      </c>
      <c r="B7759" s="2">
        <v>1708</v>
      </c>
    </row>
    <row r="7760" spans="1:2" x14ac:dyDescent="0.2">
      <c r="A7760" s="2">
        <v>2160.0270930000001</v>
      </c>
      <c r="B7760" s="2">
        <v>1713</v>
      </c>
    </row>
    <row r="7761" spans="1:2" x14ac:dyDescent="0.2">
      <c r="A7761" s="2">
        <v>2160.0428630000001</v>
      </c>
      <c r="B7761" s="2">
        <v>1701</v>
      </c>
    </row>
    <row r="7762" spans="1:2" x14ac:dyDescent="0.2">
      <c r="A7762" s="2">
        <v>2160.4152530000001</v>
      </c>
      <c r="B7762" s="2">
        <v>1696</v>
      </c>
    </row>
    <row r="7763" spans="1:2" x14ac:dyDescent="0.2">
      <c r="A7763" s="2">
        <v>2160.4234569999999</v>
      </c>
      <c r="B7763" s="2">
        <v>1695</v>
      </c>
    </row>
    <row r="7764" spans="1:2" x14ac:dyDescent="0.2">
      <c r="A7764" s="2">
        <v>2160.4954290000001</v>
      </c>
      <c r="B7764" s="2">
        <v>1699</v>
      </c>
    </row>
    <row r="7765" spans="1:2" x14ac:dyDescent="0.2">
      <c r="A7765" s="2">
        <v>2160.5063209999998</v>
      </c>
      <c r="B7765" s="2">
        <v>1705</v>
      </c>
    </row>
    <row r="7766" spans="1:2" x14ac:dyDescent="0.2">
      <c r="A7766" s="2">
        <v>2160.6353519999998</v>
      </c>
      <c r="B7766" s="2">
        <v>1710</v>
      </c>
    </row>
    <row r="7767" spans="1:2" x14ac:dyDescent="0.2">
      <c r="A7767" s="2">
        <v>2160.7387629999998</v>
      </c>
      <c r="B7767" s="2">
        <v>1679</v>
      </c>
    </row>
    <row r="7768" spans="1:2" x14ac:dyDescent="0.2">
      <c r="A7768" s="2">
        <v>2160.8802730000002</v>
      </c>
      <c r="B7768" s="2">
        <v>1689</v>
      </c>
    </row>
    <row r="7769" spans="1:2" x14ac:dyDescent="0.2">
      <c r="A7769" s="2">
        <v>2161.014705</v>
      </c>
      <c r="B7769" s="2">
        <v>1722</v>
      </c>
    </row>
    <row r="7770" spans="1:2" x14ac:dyDescent="0.2">
      <c r="A7770" s="2">
        <v>2161.1237190000002</v>
      </c>
      <c r="B7770" s="2">
        <v>1686</v>
      </c>
    </row>
    <row r="7771" spans="1:2" x14ac:dyDescent="0.2">
      <c r="A7771" s="2">
        <v>2161.1669609999999</v>
      </c>
      <c r="B7771" s="2">
        <v>1687</v>
      </c>
    </row>
    <row r="7772" spans="1:2" x14ac:dyDescent="0.2">
      <c r="A7772" s="2">
        <v>2161.360631</v>
      </c>
      <c r="B7772" s="2">
        <v>1725</v>
      </c>
    </row>
    <row r="7773" spans="1:2" x14ac:dyDescent="0.2">
      <c r="A7773" s="2">
        <v>2161.4750880000001</v>
      </c>
      <c r="B7773" s="2">
        <v>1689</v>
      </c>
    </row>
    <row r="7774" spans="1:2" x14ac:dyDescent="0.2">
      <c r="A7774" s="2">
        <v>2161.4863369999998</v>
      </c>
      <c r="B7774" s="2">
        <v>1699</v>
      </c>
    </row>
    <row r="7775" spans="1:2" x14ac:dyDescent="0.2">
      <c r="A7775" s="2">
        <v>2161.9913200000001</v>
      </c>
      <c r="B7775" s="2">
        <v>1698</v>
      </c>
    </row>
    <row r="7776" spans="1:2" x14ac:dyDescent="0.2">
      <c r="A7776" s="2">
        <v>2162.1174329999999</v>
      </c>
      <c r="B7776" s="2">
        <v>1716</v>
      </c>
    </row>
    <row r="7777" spans="1:2" x14ac:dyDescent="0.2">
      <c r="A7777" s="2">
        <v>2162.184647</v>
      </c>
      <c r="B7777" s="2">
        <v>1697</v>
      </c>
    </row>
    <row r="7778" spans="1:2" x14ac:dyDescent="0.2">
      <c r="A7778" s="2">
        <v>2162.2001810000002</v>
      </c>
      <c r="B7778" s="2">
        <v>1703</v>
      </c>
    </row>
    <row r="7779" spans="1:2" x14ac:dyDescent="0.2">
      <c r="A7779" s="2">
        <v>2162.3613869999999</v>
      </c>
      <c r="B7779" s="2">
        <v>1691</v>
      </c>
    </row>
    <row r="7780" spans="1:2" x14ac:dyDescent="0.2">
      <c r="A7780" s="2">
        <v>2162.5378219999998</v>
      </c>
      <c r="B7780" s="2">
        <v>1690</v>
      </c>
    </row>
    <row r="7781" spans="1:2" x14ac:dyDescent="0.2">
      <c r="A7781" s="2">
        <v>2162.552784</v>
      </c>
      <c r="B7781" s="2">
        <v>1720</v>
      </c>
    </row>
    <row r="7782" spans="1:2" x14ac:dyDescent="0.2">
      <c r="A7782" s="2">
        <v>2162.9333369999999</v>
      </c>
      <c r="B7782" s="2">
        <v>1694</v>
      </c>
    </row>
    <row r="7783" spans="1:2" x14ac:dyDescent="0.2">
      <c r="A7783" s="2">
        <v>2162.9922080000001</v>
      </c>
      <c r="B7783" s="2">
        <v>1741</v>
      </c>
    </row>
    <row r="7784" spans="1:2" x14ac:dyDescent="0.2">
      <c r="A7784" s="2">
        <v>2163.132051</v>
      </c>
      <c r="B7784" s="2">
        <v>1682</v>
      </c>
    </row>
    <row r="7785" spans="1:2" x14ac:dyDescent="0.2">
      <c r="A7785" s="2">
        <v>2163.1578629999999</v>
      </c>
      <c r="B7785" s="2">
        <v>1689</v>
      </c>
    </row>
    <row r="7786" spans="1:2" x14ac:dyDescent="0.2">
      <c r="A7786" s="2">
        <v>2163.1795649999999</v>
      </c>
      <c r="B7786" s="2">
        <v>1717</v>
      </c>
    </row>
    <row r="7787" spans="1:2" x14ac:dyDescent="0.2">
      <c r="A7787" s="2">
        <v>2163.191914</v>
      </c>
      <c r="B7787" s="2">
        <v>1719</v>
      </c>
    </row>
    <row r="7788" spans="1:2" x14ac:dyDescent="0.2">
      <c r="A7788" s="2">
        <v>2163.2009370000001</v>
      </c>
      <c r="B7788" s="2">
        <v>1712</v>
      </c>
    </row>
    <row r="7789" spans="1:2" x14ac:dyDescent="0.2">
      <c r="A7789" s="2">
        <v>2163.4689269999999</v>
      </c>
      <c r="B7789" s="2">
        <v>1698</v>
      </c>
    </row>
    <row r="7790" spans="1:2" x14ac:dyDescent="0.2">
      <c r="A7790" s="2">
        <v>2164.0381349999998</v>
      </c>
      <c r="B7790" s="2">
        <v>1683</v>
      </c>
    </row>
    <row r="7791" spans="1:2" x14ac:dyDescent="0.2">
      <c r="A7791" s="2">
        <v>2164.161544</v>
      </c>
      <c r="B7791" s="2">
        <v>1698</v>
      </c>
    </row>
    <row r="7792" spans="1:2" x14ac:dyDescent="0.2">
      <c r="A7792" s="2">
        <v>2164.1862299999998</v>
      </c>
      <c r="B7792" s="2">
        <v>1664</v>
      </c>
    </row>
    <row r="7793" spans="1:2" x14ac:dyDescent="0.2">
      <c r="A7793" s="2">
        <v>2164.76548</v>
      </c>
      <c r="B7793" s="2">
        <v>1692</v>
      </c>
    </row>
    <row r="7794" spans="1:2" x14ac:dyDescent="0.2">
      <c r="A7794" s="2">
        <v>2164.8492099999999</v>
      </c>
      <c r="B7794" s="2">
        <v>1707</v>
      </c>
    </row>
    <row r="7795" spans="1:2" x14ac:dyDescent="0.2">
      <c r="A7795" s="2">
        <v>2165.0165470000002</v>
      </c>
      <c r="B7795" s="2">
        <v>1690</v>
      </c>
    </row>
    <row r="7796" spans="1:2" x14ac:dyDescent="0.2">
      <c r="A7796" s="2">
        <v>2165.4071819999999</v>
      </c>
      <c r="B7796" s="2">
        <v>1712</v>
      </c>
    </row>
    <row r="7797" spans="1:2" x14ac:dyDescent="0.2">
      <c r="A7797" s="2">
        <v>2165.5492840000002</v>
      </c>
      <c r="B7797" s="2">
        <v>1694</v>
      </c>
    </row>
    <row r="7798" spans="1:2" x14ac:dyDescent="0.2">
      <c r="A7798" s="2">
        <v>2165.5589490000002</v>
      </c>
      <c r="B7798" s="2">
        <v>1690</v>
      </c>
    </row>
    <row r="7799" spans="1:2" x14ac:dyDescent="0.2">
      <c r="A7799" s="2">
        <v>2165.7797230000001</v>
      </c>
      <c r="B7799" s="2">
        <v>1693</v>
      </c>
    </row>
    <row r="7800" spans="1:2" x14ac:dyDescent="0.2">
      <c r="A7800" s="2">
        <v>2165.9840260000001</v>
      </c>
      <c r="B7800" s="2">
        <v>1695</v>
      </c>
    </row>
    <row r="7801" spans="1:2" x14ac:dyDescent="0.2">
      <c r="A7801" s="2">
        <v>2166.2533319999998</v>
      </c>
      <c r="B7801" s="2">
        <v>1707</v>
      </c>
    </row>
    <row r="7802" spans="1:2" x14ac:dyDescent="0.2">
      <c r="A7802" s="2">
        <v>2166.3565530000001</v>
      </c>
      <c r="B7802" s="2">
        <v>1685</v>
      </c>
    </row>
    <row r="7803" spans="1:2" x14ac:dyDescent="0.2">
      <c r="A7803" s="2">
        <v>2166.4363779999999</v>
      </c>
      <c r="B7803" s="2">
        <v>1693</v>
      </c>
    </row>
    <row r="7804" spans="1:2" x14ac:dyDescent="0.2">
      <c r="A7804" s="2">
        <v>2166.5648219999998</v>
      </c>
      <c r="B7804" s="2">
        <v>1717</v>
      </c>
    </row>
    <row r="7805" spans="1:2" x14ac:dyDescent="0.2">
      <c r="A7805" s="2">
        <v>2166.661333</v>
      </c>
      <c r="B7805" s="2">
        <v>1681</v>
      </c>
    </row>
    <row r="7806" spans="1:2" x14ac:dyDescent="0.2">
      <c r="A7806" s="2">
        <v>2166.8157299999998</v>
      </c>
      <c r="B7806" s="2">
        <v>1699</v>
      </c>
    </row>
    <row r="7807" spans="1:2" x14ac:dyDescent="0.2">
      <c r="A7807" s="2">
        <v>2167.012522</v>
      </c>
      <c r="B7807" s="2">
        <v>1704</v>
      </c>
    </row>
    <row r="7808" spans="1:2" x14ac:dyDescent="0.2">
      <c r="A7808" s="2">
        <v>2167.0700790000001</v>
      </c>
      <c r="B7808" s="2">
        <v>1669</v>
      </c>
    </row>
    <row r="7809" spans="1:2" x14ac:dyDescent="0.2">
      <c r="A7809" s="2">
        <v>2167.1170029999998</v>
      </c>
      <c r="B7809" s="2">
        <v>1673</v>
      </c>
    </row>
    <row r="7810" spans="1:2" x14ac:dyDescent="0.2">
      <c r="A7810" s="2">
        <v>2167.2281109999999</v>
      </c>
      <c r="B7810" s="2">
        <v>1717</v>
      </c>
    </row>
    <row r="7811" spans="1:2" x14ac:dyDescent="0.2">
      <c r="A7811" s="2">
        <v>2167.2598899999998</v>
      </c>
      <c r="B7811" s="2">
        <v>1682</v>
      </c>
    </row>
    <row r="7812" spans="1:2" x14ac:dyDescent="0.2">
      <c r="A7812" s="2">
        <v>2167.3859539999999</v>
      </c>
      <c r="B7812" s="2">
        <v>1695</v>
      </c>
    </row>
    <row r="7813" spans="1:2" x14ac:dyDescent="0.2">
      <c r="A7813" s="2">
        <v>2167.46126</v>
      </c>
      <c r="B7813" s="2">
        <v>1698</v>
      </c>
    </row>
    <row r="7814" spans="1:2" x14ac:dyDescent="0.2">
      <c r="A7814" s="2">
        <v>2167.627575</v>
      </c>
      <c r="B7814" s="2">
        <v>1720</v>
      </c>
    </row>
    <row r="7815" spans="1:2" x14ac:dyDescent="0.2">
      <c r="A7815" s="2">
        <v>2167.6931300000001</v>
      </c>
      <c r="B7815" s="2">
        <v>1684</v>
      </c>
    </row>
    <row r="7816" spans="1:2" x14ac:dyDescent="0.2">
      <c r="A7816" s="2">
        <v>2167.7049910000001</v>
      </c>
      <c r="B7816" s="2">
        <v>1695</v>
      </c>
    </row>
    <row r="7817" spans="1:2" x14ac:dyDescent="0.2">
      <c r="A7817" s="2">
        <v>2167.951454</v>
      </c>
      <c r="B7817" s="2">
        <v>1676</v>
      </c>
    </row>
    <row r="7818" spans="1:2" x14ac:dyDescent="0.2">
      <c r="A7818" s="2">
        <v>2168.2875340000001</v>
      </c>
      <c r="B7818" s="2">
        <v>1714</v>
      </c>
    </row>
    <row r="7819" spans="1:2" x14ac:dyDescent="0.2">
      <c r="A7819" s="2">
        <v>2168.3653330000002</v>
      </c>
      <c r="B7819" s="2">
        <v>1735</v>
      </c>
    </row>
    <row r="7820" spans="1:2" x14ac:dyDescent="0.2">
      <c r="A7820" s="2">
        <v>2168.4914990000002</v>
      </c>
      <c r="B7820" s="2">
        <v>1695</v>
      </c>
    </row>
    <row r="7821" spans="1:2" x14ac:dyDescent="0.2">
      <c r="A7821" s="2">
        <v>2168.5778559999999</v>
      </c>
      <c r="B7821" s="2">
        <v>1718</v>
      </c>
    </row>
    <row r="7822" spans="1:2" x14ac:dyDescent="0.2">
      <c r="A7822" s="2">
        <v>2168.7471089999999</v>
      </c>
      <c r="B7822" s="2">
        <v>1672</v>
      </c>
    </row>
    <row r="7823" spans="1:2" x14ac:dyDescent="0.2">
      <c r="A7823" s="2">
        <v>2168.8009980000002</v>
      </c>
      <c r="B7823" s="2">
        <v>1710</v>
      </c>
    </row>
    <row r="7824" spans="1:2" x14ac:dyDescent="0.2">
      <c r="A7824" s="2">
        <v>2168.8440260000002</v>
      </c>
      <c r="B7824" s="2">
        <v>1714</v>
      </c>
    </row>
    <row r="7825" spans="1:2" x14ac:dyDescent="0.2">
      <c r="A7825" s="2">
        <v>2169.1256410000001</v>
      </c>
      <c r="B7825" s="2">
        <v>1683</v>
      </c>
    </row>
    <row r="7826" spans="1:2" x14ac:dyDescent="0.2">
      <c r="A7826" s="2">
        <v>2169.1899790000002</v>
      </c>
      <c r="B7826" s="2">
        <v>1686</v>
      </c>
    </row>
    <row r="7827" spans="1:2" x14ac:dyDescent="0.2">
      <c r="A7827" s="2">
        <v>2169.2480449999998</v>
      </c>
      <c r="B7827" s="2">
        <v>1704</v>
      </c>
    </row>
    <row r="7828" spans="1:2" x14ac:dyDescent="0.2">
      <c r="A7828" s="2">
        <v>2169.30186</v>
      </c>
      <c r="B7828" s="2">
        <v>1712</v>
      </c>
    </row>
    <row r="7829" spans="1:2" x14ac:dyDescent="0.2">
      <c r="A7829" s="2">
        <v>2169.8146839999999</v>
      </c>
      <c r="B7829" s="2">
        <v>1700</v>
      </c>
    </row>
    <row r="7830" spans="1:2" x14ac:dyDescent="0.2">
      <c r="A7830" s="2">
        <v>2170.3999960000001</v>
      </c>
      <c r="B7830" s="2">
        <v>1663</v>
      </c>
    </row>
    <row r="7831" spans="1:2" x14ac:dyDescent="0.2">
      <c r="A7831" s="2">
        <v>2170.6753600000002</v>
      </c>
      <c r="B7831" s="2">
        <v>1697</v>
      </c>
    </row>
    <row r="7832" spans="1:2" x14ac:dyDescent="0.2">
      <c r="A7832" s="2">
        <v>2170.6920209999998</v>
      </c>
      <c r="B7832" s="2">
        <v>1696</v>
      </c>
    </row>
    <row r="7833" spans="1:2" x14ac:dyDescent="0.2">
      <c r="A7833" s="2">
        <v>2170.8968340000001</v>
      </c>
      <c r="B7833" s="2">
        <v>1704</v>
      </c>
    </row>
    <row r="7834" spans="1:2" x14ac:dyDescent="0.2">
      <c r="A7834" s="2">
        <v>2170.978822</v>
      </c>
      <c r="B7834" s="2">
        <v>1686</v>
      </c>
    </row>
    <row r="7835" spans="1:2" x14ac:dyDescent="0.2">
      <c r="A7835" s="2">
        <v>2171.0237809999999</v>
      </c>
      <c r="B7835" s="2">
        <v>1701</v>
      </c>
    </row>
    <row r="7836" spans="1:2" x14ac:dyDescent="0.2">
      <c r="A7836" s="2">
        <v>2171.2081910000002</v>
      </c>
      <c r="B7836" s="2">
        <v>1716</v>
      </c>
    </row>
    <row r="7837" spans="1:2" x14ac:dyDescent="0.2">
      <c r="A7837" s="2">
        <v>2171.2381580000001</v>
      </c>
      <c r="B7837" s="2">
        <v>1668</v>
      </c>
    </row>
    <row r="7838" spans="1:2" x14ac:dyDescent="0.2">
      <c r="A7838" s="2">
        <v>2171.3464979999999</v>
      </c>
      <c r="B7838" s="2">
        <v>1722</v>
      </c>
    </row>
    <row r="7839" spans="1:2" x14ac:dyDescent="0.2">
      <c r="A7839" s="2">
        <v>2171.6390719999999</v>
      </c>
      <c r="B7839" s="2">
        <v>1701</v>
      </c>
    </row>
    <row r="7840" spans="1:2" x14ac:dyDescent="0.2">
      <c r="A7840" s="2">
        <v>2171.767484</v>
      </c>
      <c r="B7840" s="2">
        <v>1688</v>
      </c>
    </row>
    <row r="7841" spans="1:2" x14ac:dyDescent="0.2">
      <c r="A7841" s="2">
        <v>2171.8379629999999</v>
      </c>
      <c r="B7841" s="2">
        <v>1695</v>
      </c>
    </row>
    <row r="7842" spans="1:2" x14ac:dyDescent="0.2">
      <c r="A7842" s="2">
        <v>2171.8385349999999</v>
      </c>
      <c r="B7842" s="2">
        <v>1701</v>
      </c>
    </row>
    <row r="7843" spans="1:2" x14ac:dyDescent="0.2">
      <c r="A7843" s="2">
        <v>2171.9742500000002</v>
      </c>
      <c r="B7843" s="2">
        <v>1700</v>
      </c>
    </row>
    <row r="7844" spans="1:2" x14ac:dyDescent="0.2">
      <c r="A7844" s="2">
        <v>2172.1181299999998</v>
      </c>
      <c r="B7844" s="2">
        <v>1661</v>
      </c>
    </row>
    <row r="7845" spans="1:2" x14ac:dyDescent="0.2">
      <c r="A7845" s="2">
        <v>2172.418463</v>
      </c>
      <c r="B7845" s="2">
        <v>1699</v>
      </c>
    </row>
    <row r="7846" spans="1:2" x14ac:dyDescent="0.2">
      <c r="A7846" s="2">
        <v>2172.4509050000001</v>
      </c>
      <c r="B7846" s="2">
        <v>1703</v>
      </c>
    </row>
    <row r="7847" spans="1:2" x14ac:dyDescent="0.2">
      <c r="A7847" s="2">
        <v>2172.5573850000001</v>
      </c>
      <c r="B7847" s="2">
        <v>1699</v>
      </c>
    </row>
    <row r="7848" spans="1:2" x14ac:dyDescent="0.2">
      <c r="A7848" s="2">
        <v>2172.6912050000001</v>
      </c>
      <c r="B7848" s="2">
        <v>1685</v>
      </c>
    </row>
    <row r="7849" spans="1:2" x14ac:dyDescent="0.2">
      <c r="A7849" s="2">
        <v>2172.6962739999999</v>
      </c>
      <c r="B7849" s="2">
        <v>1707</v>
      </c>
    </row>
    <row r="7850" spans="1:2" x14ac:dyDescent="0.2">
      <c r="A7850" s="2">
        <v>2173.2165239999999</v>
      </c>
      <c r="B7850" s="2">
        <v>1667</v>
      </c>
    </row>
    <row r="7851" spans="1:2" x14ac:dyDescent="0.2">
      <c r="A7851" s="2">
        <v>2173.3064530000001</v>
      </c>
      <c r="B7851" s="2">
        <v>1705</v>
      </c>
    </row>
    <row r="7852" spans="1:2" x14ac:dyDescent="0.2">
      <c r="A7852" s="2">
        <v>2173.6045039999999</v>
      </c>
      <c r="B7852" s="2">
        <v>1703</v>
      </c>
    </row>
    <row r="7853" spans="1:2" x14ac:dyDescent="0.2">
      <c r="A7853" s="2">
        <v>2173.8722330000001</v>
      </c>
      <c r="B7853" s="2">
        <v>1707</v>
      </c>
    </row>
    <row r="7854" spans="1:2" x14ac:dyDescent="0.2">
      <c r="A7854" s="2">
        <v>2173.9522069999998</v>
      </c>
      <c r="B7854" s="2">
        <v>1715</v>
      </c>
    </row>
    <row r="7855" spans="1:2" x14ac:dyDescent="0.2">
      <c r="A7855" s="2">
        <v>2174.1221099999998</v>
      </c>
      <c r="B7855" s="2">
        <v>1711</v>
      </c>
    </row>
    <row r="7856" spans="1:2" x14ac:dyDescent="0.2">
      <c r="A7856" s="2">
        <v>2174.1815790000001</v>
      </c>
      <c r="B7856" s="2">
        <v>1715</v>
      </c>
    </row>
    <row r="7857" spans="1:2" x14ac:dyDescent="0.2">
      <c r="A7857" s="2">
        <v>2174.5299879999998</v>
      </c>
      <c r="B7857" s="2">
        <v>1705</v>
      </c>
    </row>
    <row r="7858" spans="1:2" x14ac:dyDescent="0.2">
      <c r="A7858" s="2">
        <v>2174.7960969999999</v>
      </c>
      <c r="B7858" s="2">
        <v>1709</v>
      </c>
    </row>
    <row r="7859" spans="1:2" x14ac:dyDescent="0.2">
      <c r="A7859" s="2">
        <v>2174.8174490000001</v>
      </c>
      <c r="B7859" s="2">
        <v>1704</v>
      </c>
    </row>
    <row r="7860" spans="1:2" x14ac:dyDescent="0.2">
      <c r="A7860" s="2">
        <v>2175.0799670000001</v>
      </c>
      <c r="B7860" s="2">
        <v>1710</v>
      </c>
    </row>
    <row r="7861" spans="1:2" x14ac:dyDescent="0.2">
      <c r="A7861" s="2">
        <v>2175.2556960000002</v>
      </c>
      <c r="B7861" s="2">
        <v>1726</v>
      </c>
    </row>
    <row r="7862" spans="1:2" x14ac:dyDescent="0.2">
      <c r="A7862" s="2">
        <v>2175.569395</v>
      </c>
      <c r="B7862" s="2">
        <v>1714</v>
      </c>
    </row>
    <row r="7863" spans="1:2" x14ac:dyDescent="0.2">
      <c r="A7863" s="2">
        <v>2175.5694709999998</v>
      </c>
      <c r="B7863" s="2">
        <v>1718</v>
      </c>
    </row>
    <row r="7864" spans="1:2" x14ac:dyDescent="0.2">
      <c r="A7864" s="2">
        <v>2175.6546279999998</v>
      </c>
      <c r="B7864" s="2">
        <v>1692</v>
      </c>
    </row>
    <row r="7865" spans="1:2" x14ac:dyDescent="0.2">
      <c r="A7865" s="2">
        <v>2176.00054</v>
      </c>
      <c r="B7865" s="2">
        <v>1693</v>
      </c>
    </row>
    <row r="7866" spans="1:2" x14ac:dyDescent="0.2">
      <c r="A7866" s="2">
        <v>2176.184882</v>
      </c>
      <c r="B7866" s="2">
        <v>1734</v>
      </c>
    </row>
    <row r="7867" spans="1:2" x14ac:dyDescent="0.2">
      <c r="A7867" s="2">
        <v>2176.4155970000002</v>
      </c>
      <c r="B7867" s="2">
        <v>1726</v>
      </c>
    </row>
    <row r="7868" spans="1:2" x14ac:dyDescent="0.2">
      <c r="A7868" s="2">
        <v>2176.4379170000002</v>
      </c>
      <c r="B7868" s="2">
        <v>1724</v>
      </c>
    </row>
    <row r="7869" spans="1:2" x14ac:dyDescent="0.2">
      <c r="A7869" s="2">
        <v>2177.069626</v>
      </c>
      <c r="B7869" s="2">
        <v>1704</v>
      </c>
    </row>
    <row r="7870" spans="1:2" x14ac:dyDescent="0.2">
      <c r="A7870" s="2">
        <v>2177.1299880000001</v>
      </c>
      <c r="B7870" s="2">
        <v>1685</v>
      </c>
    </row>
    <row r="7871" spans="1:2" x14ac:dyDescent="0.2">
      <c r="A7871" s="2">
        <v>2177.440818</v>
      </c>
      <c r="B7871" s="2">
        <v>1722</v>
      </c>
    </row>
    <row r="7872" spans="1:2" x14ac:dyDescent="0.2">
      <c r="A7872" s="2">
        <v>2177.79063</v>
      </c>
      <c r="B7872" s="2">
        <v>1750</v>
      </c>
    </row>
    <row r="7873" spans="1:2" x14ac:dyDescent="0.2">
      <c r="A7873" s="2">
        <v>2177.8086600000001</v>
      </c>
      <c r="B7873" s="2">
        <v>1712</v>
      </c>
    </row>
    <row r="7874" spans="1:2" x14ac:dyDescent="0.2">
      <c r="A7874" s="2">
        <v>2177.9936160000002</v>
      </c>
      <c r="B7874" s="2">
        <v>1673</v>
      </c>
    </row>
    <row r="7875" spans="1:2" x14ac:dyDescent="0.2">
      <c r="A7875" s="2">
        <v>2178.1515359999999</v>
      </c>
      <c r="B7875" s="2">
        <v>1699</v>
      </c>
    </row>
    <row r="7876" spans="1:2" x14ac:dyDescent="0.2">
      <c r="A7876" s="2">
        <v>2178.1983100000002</v>
      </c>
      <c r="B7876" s="2">
        <v>1718</v>
      </c>
    </row>
    <row r="7877" spans="1:2" x14ac:dyDescent="0.2">
      <c r="A7877" s="2">
        <v>2178.2019089999999</v>
      </c>
      <c r="B7877" s="2">
        <v>1701</v>
      </c>
    </row>
    <row r="7878" spans="1:2" x14ac:dyDescent="0.2">
      <c r="A7878" s="2">
        <v>2178.234387</v>
      </c>
      <c r="B7878" s="2">
        <v>1699</v>
      </c>
    </row>
    <row r="7879" spans="1:2" x14ac:dyDescent="0.2">
      <c r="A7879" s="2">
        <v>2178.3494479999999</v>
      </c>
      <c r="B7879" s="2">
        <v>1695</v>
      </c>
    </row>
    <row r="7880" spans="1:2" x14ac:dyDescent="0.2">
      <c r="A7880" s="2">
        <v>2178.4588199999998</v>
      </c>
      <c r="B7880" s="2">
        <v>1690</v>
      </c>
    </row>
    <row r="7881" spans="1:2" x14ac:dyDescent="0.2">
      <c r="A7881" s="2">
        <v>2178.9818030000001</v>
      </c>
      <c r="B7881" s="2">
        <v>1705</v>
      </c>
    </row>
    <row r="7882" spans="1:2" x14ac:dyDescent="0.2">
      <c r="A7882" s="2">
        <v>2179.1311009999999</v>
      </c>
      <c r="B7882" s="2">
        <v>1712</v>
      </c>
    </row>
    <row r="7883" spans="1:2" x14ac:dyDescent="0.2">
      <c r="A7883" s="2">
        <v>2179.6424590000001</v>
      </c>
      <c r="B7883" s="2">
        <v>1720</v>
      </c>
    </row>
    <row r="7884" spans="1:2" x14ac:dyDescent="0.2">
      <c r="A7884" s="2">
        <v>2180.0612759999999</v>
      </c>
      <c r="B7884" s="2">
        <v>1702</v>
      </c>
    </row>
    <row r="7885" spans="1:2" x14ac:dyDescent="0.2">
      <c r="A7885" s="2">
        <v>2180.2833930000002</v>
      </c>
      <c r="B7885" s="2">
        <v>1744</v>
      </c>
    </row>
    <row r="7886" spans="1:2" x14ac:dyDescent="0.2">
      <c r="A7886" s="2">
        <v>2180.4398839999999</v>
      </c>
      <c r="B7886" s="2">
        <v>1724</v>
      </c>
    </row>
    <row r="7887" spans="1:2" x14ac:dyDescent="0.2">
      <c r="A7887" s="2">
        <v>2180.4507600000002</v>
      </c>
      <c r="B7887" s="2">
        <v>1698</v>
      </c>
    </row>
    <row r="7888" spans="1:2" x14ac:dyDescent="0.2">
      <c r="A7888" s="2">
        <v>2180.7368900000001</v>
      </c>
      <c r="B7888" s="2">
        <v>1686</v>
      </c>
    </row>
    <row r="7889" spans="1:2" x14ac:dyDescent="0.2">
      <c r="A7889" s="2">
        <v>2180.7509709999999</v>
      </c>
      <c r="B7889" s="2">
        <v>1661</v>
      </c>
    </row>
    <row r="7890" spans="1:2" x14ac:dyDescent="0.2">
      <c r="A7890" s="2">
        <v>2180.8763159999999</v>
      </c>
      <c r="B7890" s="2">
        <v>1700</v>
      </c>
    </row>
    <row r="7891" spans="1:2" x14ac:dyDescent="0.2">
      <c r="A7891" s="2">
        <v>2180.9020540000001</v>
      </c>
      <c r="B7891" s="2">
        <v>1703</v>
      </c>
    </row>
    <row r="7892" spans="1:2" x14ac:dyDescent="0.2">
      <c r="A7892" s="2">
        <v>2181.2284260000001</v>
      </c>
      <c r="B7892" s="2">
        <v>1679</v>
      </c>
    </row>
    <row r="7893" spans="1:2" x14ac:dyDescent="0.2">
      <c r="A7893" s="2">
        <v>2181.3863940000001</v>
      </c>
      <c r="B7893" s="2">
        <v>1660</v>
      </c>
    </row>
    <row r="7894" spans="1:2" x14ac:dyDescent="0.2">
      <c r="A7894" s="2">
        <v>2181.4841200000001</v>
      </c>
      <c r="B7894" s="2">
        <v>1680</v>
      </c>
    </row>
    <row r="7895" spans="1:2" x14ac:dyDescent="0.2">
      <c r="A7895" s="2">
        <v>2182.011403</v>
      </c>
      <c r="B7895" s="2">
        <v>1695</v>
      </c>
    </row>
    <row r="7896" spans="1:2" x14ac:dyDescent="0.2">
      <c r="A7896" s="2">
        <v>2182.3886659999998</v>
      </c>
      <c r="B7896" s="2">
        <v>1717</v>
      </c>
    </row>
    <row r="7897" spans="1:2" x14ac:dyDescent="0.2">
      <c r="A7897" s="2">
        <v>2182.3939089999999</v>
      </c>
      <c r="B7897" s="2">
        <v>1697</v>
      </c>
    </row>
    <row r="7898" spans="1:2" x14ac:dyDescent="0.2">
      <c r="A7898" s="2">
        <v>2182.6500299999998</v>
      </c>
      <c r="B7898" s="2">
        <v>1693</v>
      </c>
    </row>
    <row r="7899" spans="1:2" x14ac:dyDescent="0.2">
      <c r="A7899" s="2">
        <v>2182.6616370000002</v>
      </c>
      <c r="B7899" s="2">
        <v>1713</v>
      </c>
    </row>
    <row r="7900" spans="1:2" x14ac:dyDescent="0.2">
      <c r="A7900" s="2">
        <v>2183.2216090000002</v>
      </c>
      <c r="B7900" s="2">
        <v>1678</v>
      </c>
    </row>
    <row r="7901" spans="1:2" x14ac:dyDescent="0.2">
      <c r="A7901" s="2">
        <v>2183.8915950000001</v>
      </c>
      <c r="B7901" s="2">
        <v>1707</v>
      </c>
    </row>
    <row r="7902" spans="1:2" x14ac:dyDescent="0.2">
      <c r="A7902" s="2">
        <v>2183.941534</v>
      </c>
      <c r="B7902" s="2">
        <v>1716</v>
      </c>
    </row>
    <row r="7903" spans="1:2" x14ac:dyDescent="0.2">
      <c r="A7903" s="2">
        <v>2184.078426</v>
      </c>
      <c r="B7903" s="2">
        <v>1708</v>
      </c>
    </row>
    <row r="7904" spans="1:2" x14ac:dyDescent="0.2">
      <c r="A7904" s="2">
        <v>2184.451282</v>
      </c>
      <c r="B7904" s="2">
        <v>1711</v>
      </c>
    </row>
    <row r="7905" spans="1:2" x14ac:dyDescent="0.2">
      <c r="A7905" s="2">
        <v>2184.4827260000002</v>
      </c>
      <c r="B7905" s="2">
        <v>1700</v>
      </c>
    </row>
    <row r="7906" spans="1:2" x14ac:dyDescent="0.2">
      <c r="A7906" s="2">
        <v>2184.5690599999998</v>
      </c>
      <c r="B7906" s="2">
        <v>1701</v>
      </c>
    </row>
    <row r="7907" spans="1:2" x14ac:dyDescent="0.2">
      <c r="A7907" s="2">
        <v>2184.873443</v>
      </c>
      <c r="B7907" s="2">
        <v>1683</v>
      </c>
    </row>
    <row r="7908" spans="1:2" x14ac:dyDescent="0.2">
      <c r="A7908" s="2">
        <v>2184.9533729999998</v>
      </c>
      <c r="B7908" s="2">
        <v>1708</v>
      </c>
    </row>
    <row r="7909" spans="1:2" x14ac:dyDescent="0.2">
      <c r="A7909" s="2">
        <v>2185.1736989999999</v>
      </c>
      <c r="B7909" s="2">
        <v>1705</v>
      </c>
    </row>
    <row r="7910" spans="1:2" x14ac:dyDescent="0.2">
      <c r="A7910" s="2">
        <v>2185.6367140000002</v>
      </c>
      <c r="B7910" s="2">
        <v>1715</v>
      </c>
    </row>
    <row r="7911" spans="1:2" x14ac:dyDescent="0.2">
      <c r="A7911" s="2">
        <v>2185.641447</v>
      </c>
      <c r="B7911" s="2">
        <v>1701</v>
      </c>
    </row>
    <row r="7912" spans="1:2" x14ac:dyDescent="0.2">
      <c r="A7912" s="2">
        <v>2185.80467</v>
      </c>
      <c r="B7912" s="2">
        <v>1716</v>
      </c>
    </row>
    <row r="7913" spans="1:2" x14ac:dyDescent="0.2">
      <c r="A7913" s="2">
        <v>2186.0224990000002</v>
      </c>
      <c r="B7913" s="2">
        <v>1710</v>
      </c>
    </row>
    <row r="7914" spans="1:2" x14ac:dyDescent="0.2">
      <c r="A7914" s="2">
        <v>2186.1262550000001</v>
      </c>
      <c r="B7914" s="2">
        <v>1707</v>
      </c>
    </row>
    <row r="7915" spans="1:2" x14ac:dyDescent="0.2">
      <c r="A7915" s="2">
        <v>2186.149844</v>
      </c>
      <c r="B7915" s="2">
        <v>1701</v>
      </c>
    </row>
    <row r="7916" spans="1:2" x14ac:dyDescent="0.2">
      <c r="A7916" s="2">
        <v>2186.214637</v>
      </c>
      <c r="B7916" s="2">
        <v>1715</v>
      </c>
    </row>
    <row r="7917" spans="1:2" x14ac:dyDescent="0.2">
      <c r="A7917" s="2">
        <v>2187.4057760000001</v>
      </c>
      <c r="B7917" s="2">
        <v>1713</v>
      </c>
    </row>
    <row r="7918" spans="1:2" x14ac:dyDescent="0.2">
      <c r="A7918" s="2">
        <v>2187.8407040000002</v>
      </c>
      <c r="B7918" s="2">
        <v>1702</v>
      </c>
    </row>
    <row r="7919" spans="1:2" x14ac:dyDescent="0.2">
      <c r="A7919" s="2">
        <v>2187.8449139999998</v>
      </c>
      <c r="B7919" s="2">
        <v>1701</v>
      </c>
    </row>
    <row r="7920" spans="1:2" x14ac:dyDescent="0.2">
      <c r="A7920" s="2">
        <v>2187.858088</v>
      </c>
      <c r="B7920" s="2">
        <v>1718</v>
      </c>
    </row>
    <row r="7921" spans="1:2" x14ac:dyDescent="0.2">
      <c r="A7921" s="2">
        <v>2187.8856059999998</v>
      </c>
      <c r="B7921" s="2">
        <v>1689</v>
      </c>
    </row>
    <row r="7922" spans="1:2" x14ac:dyDescent="0.2">
      <c r="A7922" s="2">
        <v>2188.0681669999999</v>
      </c>
      <c r="B7922" s="2">
        <v>1706</v>
      </c>
    </row>
    <row r="7923" spans="1:2" x14ac:dyDescent="0.2">
      <c r="A7923" s="2">
        <v>2188.3338440000002</v>
      </c>
      <c r="B7923" s="2">
        <v>1683</v>
      </c>
    </row>
    <row r="7924" spans="1:2" x14ac:dyDescent="0.2">
      <c r="A7924" s="2">
        <v>2188.3748430000001</v>
      </c>
      <c r="B7924" s="2">
        <v>1712</v>
      </c>
    </row>
    <row r="7925" spans="1:2" x14ac:dyDescent="0.2">
      <c r="A7925" s="2">
        <v>2188.384736</v>
      </c>
      <c r="B7925" s="2">
        <v>1724</v>
      </c>
    </row>
    <row r="7926" spans="1:2" x14ac:dyDescent="0.2">
      <c r="A7926" s="2">
        <v>2188.4390520000002</v>
      </c>
      <c r="B7926" s="2">
        <v>1677</v>
      </c>
    </row>
    <row r="7927" spans="1:2" x14ac:dyDescent="0.2">
      <c r="A7927" s="2">
        <v>2188.5685979999998</v>
      </c>
      <c r="B7927" s="2">
        <v>1685</v>
      </c>
    </row>
    <row r="7928" spans="1:2" x14ac:dyDescent="0.2">
      <c r="A7928" s="2">
        <v>2188.8538910000002</v>
      </c>
      <c r="B7928" s="2">
        <v>1705</v>
      </c>
    </row>
    <row r="7929" spans="1:2" x14ac:dyDescent="0.2">
      <c r="A7929" s="2">
        <v>2189.1083050000002</v>
      </c>
      <c r="B7929" s="2">
        <v>1680</v>
      </c>
    </row>
    <row r="7930" spans="1:2" x14ac:dyDescent="0.2">
      <c r="A7930" s="2">
        <v>2189.3990229999999</v>
      </c>
      <c r="B7930" s="2">
        <v>1686</v>
      </c>
    </row>
    <row r="7931" spans="1:2" x14ac:dyDescent="0.2">
      <c r="A7931" s="2">
        <v>2189.5898459999999</v>
      </c>
      <c r="B7931" s="2">
        <v>1688</v>
      </c>
    </row>
    <row r="7932" spans="1:2" x14ac:dyDescent="0.2">
      <c r="A7932" s="2">
        <v>2189.6887579999998</v>
      </c>
      <c r="B7932" s="2">
        <v>1717</v>
      </c>
    </row>
    <row r="7933" spans="1:2" x14ac:dyDescent="0.2">
      <c r="A7933" s="2">
        <v>2190.1098459999998</v>
      </c>
      <c r="B7933" s="2">
        <v>1700</v>
      </c>
    </row>
    <row r="7934" spans="1:2" x14ac:dyDescent="0.2">
      <c r="A7934" s="2">
        <v>2190.1655519999999</v>
      </c>
      <c r="B7934" s="2">
        <v>1711</v>
      </c>
    </row>
    <row r="7935" spans="1:2" x14ac:dyDescent="0.2">
      <c r="A7935" s="2">
        <v>2190.1696160000001</v>
      </c>
      <c r="B7935" s="2">
        <v>1681</v>
      </c>
    </row>
    <row r="7936" spans="1:2" x14ac:dyDescent="0.2">
      <c r="A7936" s="2">
        <v>2190.2959510000001</v>
      </c>
      <c r="B7936" s="2">
        <v>1710</v>
      </c>
    </row>
    <row r="7937" spans="1:2" x14ac:dyDescent="0.2">
      <c r="A7937" s="2">
        <v>2190.3782649999998</v>
      </c>
      <c r="B7937" s="2">
        <v>1705</v>
      </c>
    </row>
    <row r="7938" spans="1:2" x14ac:dyDescent="0.2">
      <c r="A7938" s="2">
        <v>2190.5461150000001</v>
      </c>
      <c r="B7938" s="2">
        <v>1716</v>
      </c>
    </row>
    <row r="7939" spans="1:2" x14ac:dyDescent="0.2">
      <c r="A7939" s="2">
        <v>2190.647575</v>
      </c>
      <c r="B7939" s="2">
        <v>1685</v>
      </c>
    </row>
    <row r="7940" spans="1:2" x14ac:dyDescent="0.2">
      <c r="A7940" s="2">
        <v>2191.046124</v>
      </c>
      <c r="B7940" s="2">
        <v>1721</v>
      </c>
    </row>
    <row r="7941" spans="1:2" x14ac:dyDescent="0.2">
      <c r="A7941" s="2">
        <v>2191.1658179999999</v>
      </c>
      <c r="B7941" s="2">
        <v>1682</v>
      </c>
    </row>
    <row r="7942" spans="1:2" x14ac:dyDescent="0.2">
      <c r="A7942" s="2">
        <v>2191.5069779999999</v>
      </c>
      <c r="B7942" s="2">
        <v>1690</v>
      </c>
    </row>
    <row r="7943" spans="1:2" x14ac:dyDescent="0.2">
      <c r="A7943" s="2">
        <v>2191.6418739999999</v>
      </c>
      <c r="B7943" s="2">
        <v>1701</v>
      </c>
    </row>
    <row r="7944" spans="1:2" x14ac:dyDescent="0.2">
      <c r="A7944" s="2">
        <v>2191.6972900000001</v>
      </c>
      <c r="B7944" s="2">
        <v>1706</v>
      </c>
    </row>
    <row r="7945" spans="1:2" x14ac:dyDescent="0.2">
      <c r="A7945" s="2">
        <v>2191.9284280000002</v>
      </c>
      <c r="B7945" s="2">
        <v>1685</v>
      </c>
    </row>
    <row r="7946" spans="1:2" x14ac:dyDescent="0.2">
      <c r="A7946" s="2">
        <v>2192.0994799999999</v>
      </c>
      <c r="B7946" s="2">
        <v>1690</v>
      </c>
    </row>
    <row r="7947" spans="1:2" x14ac:dyDescent="0.2">
      <c r="A7947" s="2">
        <v>2192.2929060000001</v>
      </c>
      <c r="B7947" s="2">
        <v>1695</v>
      </c>
    </row>
    <row r="7948" spans="1:2" x14ac:dyDescent="0.2">
      <c r="A7948" s="2">
        <v>2192.3199869999999</v>
      </c>
      <c r="B7948" s="2">
        <v>1719</v>
      </c>
    </row>
    <row r="7949" spans="1:2" x14ac:dyDescent="0.2">
      <c r="A7949" s="2">
        <v>2192.4736590000002</v>
      </c>
      <c r="B7949" s="2">
        <v>1691</v>
      </c>
    </row>
    <row r="7950" spans="1:2" x14ac:dyDescent="0.2">
      <c r="A7950" s="2">
        <v>2192.9317129999999</v>
      </c>
      <c r="B7950" s="2">
        <v>1683</v>
      </c>
    </row>
    <row r="7951" spans="1:2" x14ac:dyDescent="0.2">
      <c r="A7951" s="2">
        <v>2193.1035790000001</v>
      </c>
      <c r="B7951" s="2">
        <v>1703</v>
      </c>
    </row>
    <row r="7952" spans="1:2" x14ac:dyDescent="0.2">
      <c r="A7952" s="2">
        <v>2193.1301709999998</v>
      </c>
      <c r="B7952" s="2">
        <v>1701</v>
      </c>
    </row>
    <row r="7953" spans="1:2" x14ac:dyDescent="0.2">
      <c r="A7953" s="2">
        <v>2193.3428690000001</v>
      </c>
      <c r="B7953" s="2">
        <v>1701</v>
      </c>
    </row>
    <row r="7954" spans="1:2" x14ac:dyDescent="0.2">
      <c r="A7954" s="2">
        <v>2193.3736690000001</v>
      </c>
      <c r="B7954" s="2">
        <v>1668</v>
      </c>
    </row>
    <row r="7955" spans="1:2" x14ac:dyDescent="0.2">
      <c r="A7955" s="2">
        <v>2193.458541</v>
      </c>
      <c r="B7955" s="2">
        <v>1693</v>
      </c>
    </row>
    <row r="7956" spans="1:2" x14ac:dyDescent="0.2">
      <c r="A7956" s="2">
        <v>2193.4900849999999</v>
      </c>
      <c r="B7956" s="2">
        <v>1689</v>
      </c>
    </row>
    <row r="7957" spans="1:2" x14ac:dyDescent="0.2">
      <c r="A7957" s="2">
        <v>2193.5225350000001</v>
      </c>
      <c r="B7957" s="2">
        <v>1719</v>
      </c>
    </row>
    <row r="7958" spans="1:2" x14ac:dyDescent="0.2">
      <c r="A7958" s="2">
        <v>2193.5546720000002</v>
      </c>
      <c r="B7958" s="2">
        <v>1715</v>
      </c>
    </row>
    <row r="7959" spans="1:2" x14ac:dyDescent="0.2">
      <c r="A7959" s="2">
        <v>2193.7651559999999</v>
      </c>
      <c r="B7959" s="2">
        <v>1726</v>
      </c>
    </row>
    <row r="7960" spans="1:2" x14ac:dyDescent="0.2">
      <c r="A7960" s="2">
        <v>2193.9403400000001</v>
      </c>
      <c r="B7960" s="2">
        <v>1714</v>
      </c>
    </row>
    <row r="7961" spans="1:2" x14ac:dyDescent="0.2">
      <c r="A7961" s="2">
        <v>2194.05197</v>
      </c>
      <c r="B7961" s="2">
        <v>1731</v>
      </c>
    </row>
    <row r="7962" spans="1:2" x14ac:dyDescent="0.2">
      <c r="A7962" s="2">
        <v>2194.150435</v>
      </c>
      <c r="B7962" s="2">
        <v>1691</v>
      </c>
    </row>
    <row r="7963" spans="1:2" x14ac:dyDescent="0.2">
      <c r="A7963" s="2">
        <v>2194.1603479999999</v>
      </c>
      <c r="B7963" s="2">
        <v>1696</v>
      </c>
    </row>
    <row r="7964" spans="1:2" x14ac:dyDescent="0.2">
      <c r="A7964" s="2">
        <v>2194.4281759999999</v>
      </c>
      <c r="B7964" s="2">
        <v>1704</v>
      </c>
    </row>
    <row r="7965" spans="1:2" x14ac:dyDescent="0.2">
      <c r="A7965" s="2">
        <v>2194.8799709999998</v>
      </c>
      <c r="B7965" s="2">
        <v>1679</v>
      </c>
    </row>
    <row r="7966" spans="1:2" x14ac:dyDescent="0.2">
      <c r="A7966" s="2">
        <v>2195.0632110000001</v>
      </c>
      <c r="B7966" s="2">
        <v>1706</v>
      </c>
    </row>
    <row r="7967" spans="1:2" x14ac:dyDescent="0.2">
      <c r="A7967" s="2">
        <v>2195.1445840000001</v>
      </c>
      <c r="B7967" s="2">
        <v>1724</v>
      </c>
    </row>
    <row r="7968" spans="1:2" x14ac:dyDescent="0.2">
      <c r="A7968" s="2">
        <v>2195.8100720000002</v>
      </c>
      <c r="B7968" s="2">
        <v>1702</v>
      </c>
    </row>
    <row r="7969" spans="1:2" x14ac:dyDescent="0.2">
      <c r="A7969" s="2">
        <v>2195.911912</v>
      </c>
      <c r="B7969" s="2">
        <v>1729</v>
      </c>
    </row>
    <row r="7970" spans="1:2" x14ac:dyDescent="0.2">
      <c r="A7970" s="2">
        <v>2196.3693910000002</v>
      </c>
      <c r="B7970" s="2">
        <v>1685</v>
      </c>
    </row>
    <row r="7971" spans="1:2" x14ac:dyDescent="0.2">
      <c r="A7971" s="2">
        <v>2196.9380839999999</v>
      </c>
      <c r="B7971" s="2">
        <v>1712</v>
      </c>
    </row>
    <row r="7972" spans="1:2" x14ac:dyDescent="0.2">
      <c r="A7972" s="2">
        <v>2197.423155</v>
      </c>
      <c r="B7972" s="2">
        <v>1722</v>
      </c>
    </row>
    <row r="7973" spans="1:2" x14ac:dyDescent="0.2">
      <c r="A7973" s="2">
        <v>2197.4841649999998</v>
      </c>
      <c r="B7973" s="2">
        <v>1682</v>
      </c>
    </row>
    <row r="7974" spans="1:2" x14ac:dyDescent="0.2">
      <c r="A7974" s="2">
        <v>2197.6273219999998</v>
      </c>
      <c r="B7974" s="2">
        <v>1693</v>
      </c>
    </row>
    <row r="7975" spans="1:2" x14ac:dyDescent="0.2">
      <c r="A7975" s="2">
        <v>2197.7792869999998</v>
      </c>
      <c r="B7975" s="2">
        <v>1700</v>
      </c>
    </row>
    <row r="7976" spans="1:2" x14ac:dyDescent="0.2">
      <c r="A7976" s="2">
        <v>2197.8699900000001</v>
      </c>
      <c r="B7976" s="2">
        <v>1691</v>
      </c>
    </row>
    <row r="7977" spans="1:2" x14ac:dyDescent="0.2">
      <c r="A7977" s="2">
        <v>2198.2515050000002</v>
      </c>
      <c r="B7977" s="2">
        <v>1705</v>
      </c>
    </row>
    <row r="7978" spans="1:2" x14ac:dyDescent="0.2">
      <c r="A7978" s="2">
        <v>2198.3590399999998</v>
      </c>
      <c r="B7978" s="2">
        <v>1715</v>
      </c>
    </row>
    <row r="7979" spans="1:2" x14ac:dyDescent="0.2">
      <c r="A7979" s="2">
        <v>2198.3767309999998</v>
      </c>
      <c r="B7979" s="2">
        <v>1695</v>
      </c>
    </row>
    <row r="7980" spans="1:2" x14ac:dyDescent="0.2">
      <c r="A7980" s="2">
        <v>2198.7928809999999</v>
      </c>
      <c r="B7980" s="2">
        <v>1708</v>
      </c>
    </row>
    <row r="7981" spans="1:2" x14ac:dyDescent="0.2">
      <c r="A7981" s="2">
        <v>2198.8572600000002</v>
      </c>
      <c r="B7981" s="2">
        <v>1720</v>
      </c>
    </row>
    <row r="7982" spans="1:2" x14ac:dyDescent="0.2">
      <c r="A7982" s="2">
        <v>2198.9687859999999</v>
      </c>
      <c r="B7982" s="2">
        <v>1692</v>
      </c>
    </row>
    <row r="7983" spans="1:2" x14ac:dyDescent="0.2">
      <c r="A7983" s="2">
        <v>2199.3663000000001</v>
      </c>
      <c r="B7983" s="2">
        <v>1703</v>
      </c>
    </row>
    <row r="7984" spans="1:2" x14ac:dyDescent="0.2">
      <c r="A7984" s="2">
        <v>2199.4028539999999</v>
      </c>
      <c r="B7984" s="2">
        <v>1689</v>
      </c>
    </row>
    <row r="7985" spans="1:2" x14ac:dyDescent="0.2">
      <c r="A7985" s="2">
        <v>2199.4648080000002</v>
      </c>
      <c r="B7985" s="2">
        <v>1687</v>
      </c>
    </row>
    <row r="7986" spans="1:2" x14ac:dyDescent="0.2">
      <c r="A7986" s="2">
        <v>2199.4885840000002</v>
      </c>
      <c r="B7986" s="2">
        <v>1690</v>
      </c>
    </row>
    <row r="7987" spans="1:2" x14ac:dyDescent="0.2">
      <c r="A7987" s="2">
        <v>2199.8709100000001</v>
      </c>
      <c r="B7987" s="2">
        <v>1686</v>
      </c>
    </row>
    <row r="7988" spans="1:2" x14ac:dyDescent="0.2">
      <c r="A7988" s="2">
        <v>2199.9435779999999</v>
      </c>
      <c r="B7988" s="2">
        <v>1677</v>
      </c>
    </row>
    <row r="7989" spans="1:2" x14ac:dyDescent="0.2">
      <c r="A7989" s="2">
        <v>2200.009771</v>
      </c>
      <c r="B7989" s="2">
        <v>1680</v>
      </c>
    </row>
    <row r="7990" spans="1:2" x14ac:dyDescent="0.2">
      <c r="A7990" s="2">
        <v>2200.1388440000001</v>
      </c>
      <c r="B7990" s="2">
        <v>1699</v>
      </c>
    </row>
    <row r="7991" spans="1:2" x14ac:dyDescent="0.2">
      <c r="A7991" s="2">
        <v>2200.1698230000002</v>
      </c>
      <c r="B7991" s="2">
        <v>1692</v>
      </c>
    </row>
    <row r="7992" spans="1:2" x14ac:dyDescent="0.2">
      <c r="A7992" s="2">
        <v>2200.3791689999998</v>
      </c>
      <c r="B7992" s="2">
        <v>1704</v>
      </c>
    </row>
    <row r="7993" spans="1:2" x14ac:dyDescent="0.2">
      <c r="A7993" s="2">
        <v>2200.42056</v>
      </c>
      <c r="B7993" s="2">
        <v>1752</v>
      </c>
    </row>
    <row r="7994" spans="1:2" x14ac:dyDescent="0.2">
      <c r="A7994" s="2">
        <v>2200.5295099999998</v>
      </c>
      <c r="B7994" s="2">
        <v>1695</v>
      </c>
    </row>
    <row r="7995" spans="1:2" x14ac:dyDescent="0.2">
      <c r="A7995" s="2">
        <v>2200.6188739999998</v>
      </c>
      <c r="B7995" s="2">
        <v>1708</v>
      </c>
    </row>
    <row r="7996" spans="1:2" x14ac:dyDescent="0.2">
      <c r="A7996" s="2">
        <v>2200.7515039999998</v>
      </c>
      <c r="B7996" s="2">
        <v>1692</v>
      </c>
    </row>
    <row r="7997" spans="1:2" x14ac:dyDescent="0.2">
      <c r="A7997" s="2">
        <v>2200.8060390000001</v>
      </c>
      <c r="B7997" s="2">
        <v>1687</v>
      </c>
    </row>
    <row r="7998" spans="1:2" x14ac:dyDescent="0.2">
      <c r="A7998" s="2">
        <v>2201.0570590000002</v>
      </c>
      <c r="B7998" s="2">
        <v>1708</v>
      </c>
    </row>
    <row r="7999" spans="1:2" x14ac:dyDescent="0.2">
      <c r="A7999" s="2">
        <v>2201.1602549999998</v>
      </c>
      <c r="B7999" s="2">
        <v>1717</v>
      </c>
    </row>
    <row r="8000" spans="1:2" x14ac:dyDescent="0.2">
      <c r="A8000" s="2">
        <v>2201.298311</v>
      </c>
      <c r="B8000" s="2">
        <v>1717</v>
      </c>
    </row>
    <row r="8001" spans="1:2" x14ac:dyDescent="0.2">
      <c r="A8001" s="2">
        <v>2201.4901329999998</v>
      </c>
      <c r="B8001" s="2">
        <v>1710</v>
      </c>
    </row>
    <row r="8002" spans="1:2" x14ac:dyDescent="0.2">
      <c r="A8002" s="2">
        <v>2201.494377</v>
      </c>
      <c r="B8002" s="2">
        <v>1672</v>
      </c>
    </row>
    <row r="8003" spans="1:2" x14ac:dyDescent="0.2">
      <c r="A8003" s="2">
        <v>2201.6313209999998</v>
      </c>
      <c r="B8003" s="2">
        <v>1681</v>
      </c>
    </row>
    <row r="8004" spans="1:2" x14ac:dyDescent="0.2">
      <c r="A8004" s="2">
        <v>2201.7567680000002</v>
      </c>
      <c r="B8004" s="2">
        <v>1669</v>
      </c>
    </row>
    <row r="8005" spans="1:2" x14ac:dyDescent="0.2">
      <c r="A8005" s="2">
        <v>2201.9595509999999</v>
      </c>
      <c r="B8005" s="2">
        <v>1708</v>
      </c>
    </row>
    <row r="8006" spans="1:2" x14ac:dyDescent="0.2">
      <c r="A8006" s="2">
        <v>2202.0054749999999</v>
      </c>
      <c r="B8006" s="2">
        <v>1699</v>
      </c>
    </row>
    <row r="8007" spans="1:2" x14ac:dyDescent="0.2">
      <c r="A8007" s="2">
        <v>2202.03379</v>
      </c>
      <c r="B8007" s="2">
        <v>1724</v>
      </c>
    </row>
    <row r="8008" spans="1:2" x14ac:dyDescent="0.2">
      <c r="A8008" s="2">
        <v>2202.0857449999999</v>
      </c>
      <c r="B8008" s="2">
        <v>1718</v>
      </c>
    </row>
    <row r="8009" spans="1:2" x14ac:dyDescent="0.2">
      <c r="A8009" s="2">
        <v>2202.1377040000002</v>
      </c>
      <c r="B8009" s="2">
        <v>1720</v>
      </c>
    </row>
    <row r="8010" spans="1:2" x14ac:dyDescent="0.2">
      <c r="A8010" s="2">
        <v>2202.3953259999998</v>
      </c>
      <c r="B8010" s="2">
        <v>1699</v>
      </c>
    </row>
    <row r="8011" spans="1:2" x14ac:dyDescent="0.2">
      <c r="A8011" s="2">
        <v>2202.862963</v>
      </c>
      <c r="B8011" s="2">
        <v>1695</v>
      </c>
    </row>
    <row r="8012" spans="1:2" x14ac:dyDescent="0.2">
      <c r="A8012" s="2">
        <v>2203.0828160000001</v>
      </c>
      <c r="B8012" s="2">
        <v>1724</v>
      </c>
    </row>
    <row r="8013" spans="1:2" x14ac:dyDescent="0.2">
      <c r="A8013" s="2">
        <v>2203.1786959999999</v>
      </c>
      <c r="B8013" s="2">
        <v>1722</v>
      </c>
    </row>
    <row r="8014" spans="1:2" x14ac:dyDescent="0.2">
      <c r="A8014" s="2">
        <v>2203.2685710000001</v>
      </c>
      <c r="B8014" s="2">
        <v>1720</v>
      </c>
    </row>
    <row r="8015" spans="1:2" x14ac:dyDescent="0.2">
      <c r="A8015" s="2">
        <v>2203.4088040000001</v>
      </c>
      <c r="B8015" s="2">
        <v>1686</v>
      </c>
    </row>
    <row r="8016" spans="1:2" x14ac:dyDescent="0.2">
      <c r="A8016" s="2">
        <v>2203.8101200000001</v>
      </c>
      <c r="B8016" s="2">
        <v>1717</v>
      </c>
    </row>
    <row r="8017" spans="1:2" x14ac:dyDescent="0.2">
      <c r="A8017" s="2">
        <v>2203.8325460000001</v>
      </c>
      <c r="B8017" s="2">
        <v>1720</v>
      </c>
    </row>
    <row r="8018" spans="1:2" x14ac:dyDescent="0.2">
      <c r="A8018" s="2">
        <v>2204.2601110000001</v>
      </c>
      <c r="B8018" s="2">
        <v>1718</v>
      </c>
    </row>
    <row r="8019" spans="1:2" x14ac:dyDescent="0.2">
      <c r="A8019" s="2">
        <v>2204.6411349999998</v>
      </c>
      <c r="B8019" s="2">
        <v>1660</v>
      </c>
    </row>
    <row r="8020" spans="1:2" x14ac:dyDescent="0.2">
      <c r="A8020" s="2">
        <v>2204.7928710000001</v>
      </c>
      <c r="B8020" s="2">
        <v>1707</v>
      </c>
    </row>
    <row r="8021" spans="1:2" x14ac:dyDescent="0.2">
      <c r="A8021" s="2">
        <v>2204.9364820000001</v>
      </c>
      <c r="B8021" s="2">
        <v>1688</v>
      </c>
    </row>
    <row r="8022" spans="1:2" x14ac:dyDescent="0.2">
      <c r="A8022" s="2">
        <v>2205.0278010000002</v>
      </c>
      <c r="B8022" s="2">
        <v>1700</v>
      </c>
    </row>
    <row r="8023" spans="1:2" x14ac:dyDescent="0.2">
      <c r="A8023" s="2">
        <v>2205.4184780000001</v>
      </c>
      <c r="B8023" s="2">
        <v>1676</v>
      </c>
    </row>
    <row r="8024" spans="1:2" x14ac:dyDescent="0.2">
      <c r="A8024" s="2">
        <v>2205.4200639999999</v>
      </c>
      <c r="B8024" s="2">
        <v>1673</v>
      </c>
    </row>
    <row r="8025" spans="1:2" x14ac:dyDescent="0.2">
      <c r="A8025" s="2">
        <v>2205.906086</v>
      </c>
      <c r="B8025" s="2">
        <v>1717</v>
      </c>
    </row>
    <row r="8026" spans="1:2" x14ac:dyDescent="0.2">
      <c r="A8026" s="2">
        <v>2206.1097180000002</v>
      </c>
      <c r="B8026" s="2">
        <v>1689</v>
      </c>
    </row>
    <row r="8027" spans="1:2" x14ac:dyDescent="0.2">
      <c r="A8027" s="2">
        <v>2206.4625270000001</v>
      </c>
      <c r="B8027" s="2">
        <v>1701</v>
      </c>
    </row>
    <row r="8028" spans="1:2" x14ac:dyDescent="0.2">
      <c r="A8028" s="2">
        <v>2206.5429159999999</v>
      </c>
      <c r="B8028" s="2">
        <v>1711</v>
      </c>
    </row>
    <row r="8029" spans="1:2" x14ac:dyDescent="0.2">
      <c r="A8029" s="2">
        <v>2206.588792</v>
      </c>
      <c r="B8029" s="2">
        <v>1687</v>
      </c>
    </row>
    <row r="8030" spans="1:2" x14ac:dyDescent="0.2">
      <c r="A8030" s="2">
        <v>2206.7539689999999</v>
      </c>
      <c r="B8030" s="2">
        <v>1706</v>
      </c>
    </row>
    <row r="8031" spans="1:2" x14ac:dyDescent="0.2">
      <c r="A8031" s="2">
        <v>2207.1950419999998</v>
      </c>
      <c r="B8031" s="2">
        <v>1704</v>
      </c>
    </row>
    <row r="8032" spans="1:2" x14ac:dyDescent="0.2">
      <c r="A8032" s="2">
        <v>2207.2961460000001</v>
      </c>
      <c r="B8032" s="2">
        <v>1702</v>
      </c>
    </row>
    <row r="8033" spans="1:2" x14ac:dyDescent="0.2">
      <c r="A8033" s="2">
        <v>2207.5812660000001</v>
      </c>
      <c r="B8033" s="2">
        <v>1694</v>
      </c>
    </row>
    <row r="8034" spans="1:2" x14ac:dyDescent="0.2">
      <c r="A8034" s="2">
        <v>2207.7482070000001</v>
      </c>
      <c r="B8034" s="2">
        <v>1690</v>
      </c>
    </row>
    <row r="8035" spans="1:2" x14ac:dyDescent="0.2">
      <c r="A8035" s="2">
        <v>2207.9422100000002</v>
      </c>
      <c r="B8035" s="2">
        <v>1688</v>
      </c>
    </row>
    <row r="8036" spans="1:2" x14ac:dyDescent="0.2">
      <c r="A8036" s="2">
        <v>2207.9839569999999</v>
      </c>
      <c r="B8036" s="2">
        <v>1730</v>
      </c>
    </row>
    <row r="8037" spans="1:2" x14ac:dyDescent="0.2">
      <c r="A8037" s="2">
        <v>2208.213307</v>
      </c>
      <c r="B8037" s="2">
        <v>1698</v>
      </c>
    </row>
    <row r="8038" spans="1:2" x14ac:dyDescent="0.2">
      <c r="A8038" s="2">
        <v>2208.214023</v>
      </c>
      <c r="B8038" s="2">
        <v>1687</v>
      </c>
    </row>
    <row r="8039" spans="1:2" x14ac:dyDescent="0.2">
      <c r="A8039" s="2">
        <v>2208.2955360000001</v>
      </c>
      <c r="B8039" s="2">
        <v>1711</v>
      </c>
    </row>
    <row r="8040" spans="1:2" x14ac:dyDescent="0.2">
      <c r="A8040" s="2">
        <v>2208.4751350000001</v>
      </c>
      <c r="B8040" s="2">
        <v>1691</v>
      </c>
    </row>
    <row r="8041" spans="1:2" x14ac:dyDescent="0.2">
      <c r="A8041" s="2">
        <v>2208.9862629999998</v>
      </c>
      <c r="B8041" s="2">
        <v>1732</v>
      </c>
    </row>
    <row r="8042" spans="1:2" x14ac:dyDescent="0.2">
      <c r="A8042" s="2">
        <v>2209.110295</v>
      </c>
      <c r="B8042" s="2">
        <v>1708</v>
      </c>
    </row>
    <row r="8043" spans="1:2" x14ac:dyDescent="0.2">
      <c r="A8043" s="2">
        <v>2209.5711160000001</v>
      </c>
      <c r="B8043" s="2">
        <v>1721</v>
      </c>
    </row>
    <row r="8044" spans="1:2" x14ac:dyDescent="0.2">
      <c r="A8044" s="2">
        <v>2209.611461</v>
      </c>
      <c r="B8044" s="2">
        <v>1714</v>
      </c>
    </row>
    <row r="8045" spans="1:2" x14ac:dyDescent="0.2">
      <c r="A8045" s="2">
        <v>2210.501663</v>
      </c>
      <c r="B8045" s="2">
        <v>1718</v>
      </c>
    </row>
    <row r="8046" spans="1:2" x14ac:dyDescent="0.2">
      <c r="A8046" s="2">
        <v>2210.556439</v>
      </c>
      <c r="B8046" s="2">
        <v>1717</v>
      </c>
    </row>
    <row r="8047" spans="1:2" x14ac:dyDescent="0.2">
      <c r="A8047" s="2">
        <v>2210.7706450000001</v>
      </c>
      <c r="B8047" s="2">
        <v>1706</v>
      </c>
    </row>
    <row r="8048" spans="1:2" x14ac:dyDescent="0.2">
      <c r="A8048" s="2">
        <v>2210.8128830000001</v>
      </c>
      <c r="B8048" s="2">
        <v>1706</v>
      </c>
    </row>
    <row r="8049" spans="1:2" x14ac:dyDescent="0.2">
      <c r="A8049" s="2">
        <v>2210.8571740000002</v>
      </c>
      <c r="B8049" s="2">
        <v>1659</v>
      </c>
    </row>
    <row r="8050" spans="1:2" x14ac:dyDescent="0.2">
      <c r="A8050" s="2">
        <v>2210.9299919999999</v>
      </c>
      <c r="B8050" s="2">
        <v>1725</v>
      </c>
    </row>
    <row r="8051" spans="1:2" x14ac:dyDescent="0.2">
      <c r="A8051" s="2">
        <v>2211.0334769999999</v>
      </c>
      <c r="B8051" s="2">
        <v>1697</v>
      </c>
    </row>
    <row r="8052" spans="1:2" x14ac:dyDescent="0.2">
      <c r="A8052" s="2">
        <v>2211.2187690000001</v>
      </c>
      <c r="B8052" s="2">
        <v>1693</v>
      </c>
    </row>
    <row r="8053" spans="1:2" x14ac:dyDescent="0.2">
      <c r="A8053" s="2">
        <v>2211.444293</v>
      </c>
      <c r="B8053" s="2">
        <v>1709</v>
      </c>
    </row>
    <row r="8054" spans="1:2" x14ac:dyDescent="0.2">
      <c r="A8054" s="2">
        <v>2211.6327190000002</v>
      </c>
      <c r="B8054" s="2">
        <v>1704</v>
      </c>
    </row>
    <row r="8055" spans="1:2" x14ac:dyDescent="0.2">
      <c r="A8055" s="2">
        <v>2211.672415</v>
      </c>
      <c r="B8055" s="2">
        <v>1688</v>
      </c>
    </row>
    <row r="8056" spans="1:2" x14ac:dyDescent="0.2">
      <c r="A8056" s="2">
        <v>2211.6813510000002</v>
      </c>
      <c r="B8056" s="2">
        <v>1707</v>
      </c>
    </row>
    <row r="8057" spans="1:2" x14ac:dyDescent="0.2">
      <c r="A8057" s="2">
        <v>2211.7709789999999</v>
      </c>
      <c r="B8057" s="2">
        <v>1692</v>
      </c>
    </row>
    <row r="8058" spans="1:2" x14ac:dyDescent="0.2">
      <c r="A8058" s="2">
        <v>2211.893658</v>
      </c>
      <c r="B8058" s="2">
        <v>1716</v>
      </c>
    </row>
    <row r="8059" spans="1:2" x14ac:dyDescent="0.2">
      <c r="A8059" s="2">
        <v>2211.91003</v>
      </c>
      <c r="B8059" s="2">
        <v>1684</v>
      </c>
    </row>
    <row r="8060" spans="1:2" x14ac:dyDescent="0.2">
      <c r="A8060" s="2">
        <v>2212.251589</v>
      </c>
      <c r="B8060" s="2">
        <v>1704</v>
      </c>
    </row>
    <row r="8061" spans="1:2" x14ac:dyDescent="0.2">
      <c r="A8061" s="2">
        <v>2212.265167</v>
      </c>
      <c r="B8061" s="2">
        <v>1697</v>
      </c>
    </row>
    <row r="8062" spans="1:2" x14ac:dyDescent="0.2">
      <c r="A8062" s="2">
        <v>2212.8286880000001</v>
      </c>
      <c r="B8062" s="2">
        <v>1721</v>
      </c>
    </row>
    <row r="8063" spans="1:2" x14ac:dyDescent="0.2">
      <c r="A8063" s="2">
        <v>2212.8387250000001</v>
      </c>
      <c r="B8063" s="2">
        <v>1719</v>
      </c>
    </row>
    <row r="8064" spans="1:2" x14ac:dyDescent="0.2">
      <c r="A8064" s="2">
        <v>2212.883554</v>
      </c>
      <c r="B8064" s="2">
        <v>1712</v>
      </c>
    </row>
    <row r="8065" spans="1:2" x14ac:dyDescent="0.2">
      <c r="A8065" s="2">
        <v>2213.015754</v>
      </c>
      <c r="B8065" s="2">
        <v>1690</v>
      </c>
    </row>
    <row r="8066" spans="1:2" x14ac:dyDescent="0.2">
      <c r="A8066" s="2">
        <v>2213.0316870000001</v>
      </c>
      <c r="B8066" s="2">
        <v>1706</v>
      </c>
    </row>
    <row r="8067" spans="1:2" x14ac:dyDescent="0.2">
      <c r="A8067" s="2">
        <v>2213.1705609999999</v>
      </c>
      <c r="B8067" s="2">
        <v>1701</v>
      </c>
    </row>
    <row r="8068" spans="1:2" x14ac:dyDescent="0.2">
      <c r="A8068" s="2">
        <v>2213.214266</v>
      </c>
      <c r="B8068" s="2">
        <v>1721</v>
      </c>
    </row>
    <row r="8069" spans="1:2" x14ac:dyDescent="0.2">
      <c r="A8069" s="2">
        <v>2214.2180880000001</v>
      </c>
      <c r="B8069" s="2">
        <v>1727</v>
      </c>
    </row>
    <row r="8070" spans="1:2" x14ac:dyDescent="0.2">
      <c r="A8070" s="2">
        <v>2214.8300180000001</v>
      </c>
      <c r="B8070" s="2">
        <v>1723</v>
      </c>
    </row>
    <row r="8071" spans="1:2" x14ac:dyDescent="0.2">
      <c r="A8071" s="2">
        <v>2215.0838880000001</v>
      </c>
      <c r="B8071" s="2">
        <v>1702</v>
      </c>
    </row>
    <row r="8072" spans="1:2" x14ac:dyDescent="0.2">
      <c r="A8072" s="2">
        <v>2215.116704</v>
      </c>
      <c r="B8072" s="2">
        <v>1682</v>
      </c>
    </row>
    <row r="8073" spans="1:2" x14ac:dyDescent="0.2">
      <c r="A8073" s="2">
        <v>2215.2710029999998</v>
      </c>
      <c r="B8073" s="2">
        <v>1694</v>
      </c>
    </row>
    <row r="8074" spans="1:2" x14ac:dyDescent="0.2">
      <c r="A8074" s="2">
        <v>2215.3357850000002</v>
      </c>
      <c r="B8074" s="2">
        <v>1712</v>
      </c>
    </row>
    <row r="8075" spans="1:2" x14ac:dyDescent="0.2">
      <c r="A8075" s="2">
        <v>2215.4470270000002</v>
      </c>
      <c r="B8075" s="2">
        <v>1691</v>
      </c>
    </row>
    <row r="8076" spans="1:2" x14ac:dyDescent="0.2">
      <c r="A8076" s="2">
        <v>2215.6933079999999</v>
      </c>
      <c r="B8076" s="2">
        <v>1699</v>
      </c>
    </row>
    <row r="8077" spans="1:2" x14ac:dyDescent="0.2">
      <c r="A8077" s="2">
        <v>2216.101596</v>
      </c>
      <c r="B8077" s="2">
        <v>1706</v>
      </c>
    </row>
    <row r="8078" spans="1:2" x14ac:dyDescent="0.2">
      <c r="A8078" s="2">
        <v>2216.2605319999998</v>
      </c>
      <c r="B8078" s="2">
        <v>1709</v>
      </c>
    </row>
    <row r="8079" spans="1:2" x14ac:dyDescent="0.2">
      <c r="A8079" s="2">
        <v>2216.5469199999998</v>
      </c>
      <c r="B8079" s="2">
        <v>1702</v>
      </c>
    </row>
    <row r="8080" spans="1:2" x14ac:dyDescent="0.2">
      <c r="A8080" s="2">
        <v>2216.6604870000001</v>
      </c>
      <c r="B8080" s="2">
        <v>1720</v>
      </c>
    </row>
    <row r="8081" spans="1:2" x14ac:dyDescent="0.2">
      <c r="A8081" s="2">
        <v>2216.8795660000001</v>
      </c>
      <c r="B8081" s="2">
        <v>1709</v>
      </c>
    </row>
    <row r="8082" spans="1:2" x14ac:dyDescent="0.2">
      <c r="A8082" s="2">
        <v>2217.0837069999998</v>
      </c>
      <c r="B8082" s="2">
        <v>1714</v>
      </c>
    </row>
    <row r="8083" spans="1:2" x14ac:dyDescent="0.2">
      <c r="A8083" s="2">
        <v>2217.1424870000001</v>
      </c>
      <c r="B8083" s="2">
        <v>1700</v>
      </c>
    </row>
    <row r="8084" spans="1:2" x14ac:dyDescent="0.2">
      <c r="A8084" s="2">
        <v>2217.2871300000002</v>
      </c>
      <c r="B8084" s="2">
        <v>1736</v>
      </c>
    </row>
    <row r="8085" spans="1:2" x14ac:dyDescent="0.2">
      <c r="A8085" s="2">
        <v>2217.3386270000001</v>
      </c>
      <c r="B8085" s="2">
        <v>1717</v>
      </c>
    </row>
    <row r="8086" spans="1:2" x14ac:dyDescent="0.2">
      <c r="A8086" s="2">
        <v>2217.8903409999998</v>
      </c>
      <c r="B8086" s="2">
        <v>1682</v>
      </c>
    </row>
    <row r="8087" spans="1:2" x14ac:dyDescent="0.2">
      <c r="A8087" s="2">
        <v>2217.9349729999999</v>
      </c>
      <c r="B8087" s="2">
        <v>1710</v>
      </c>
    </row>
    <row r="8088" spans="1:2" x14ac:dyDescent="0.2">
      <c r="A8088" s="2">
        <v>2217.9873680000001</v>
      </c>
      <c r="B8088" s="2">
        <v>1709</v>
      </c>
    </row>
    <row r="8089" spans="1:2" x14ac:dyDescent="0.2">
      <c r="A8089" s="2">
        <v>2218.0161939999998</v>
      </c>
      <c r="B8089" s="2">
        <v>1686</v>
      </c>
    </row>
    <row r="8090" spans="1:2" x14ac:dyDescent="0.2">
      <c r="A8090" s="2">
        <v>2218.1066540000002</v>
      </c>
      <c r="B8090" s="2">
        <v>1703</v>
      </c>
    </row>
    <row r="8091" spans="1:2" x14ac:dyDescent="0.2">
      <c r="A8091" s="2">
        <v>2218.210384</v>
      </c>
      <c r="B8091" s="2">
        <v>1704</v>
      </c>
    </row>
    <row r="8092" spans="1:2" x14ac:dyDescent="0.2">
      <c r="A8092" s="2">
        <v>2218.231194</v>
      </c>
      <c r="B8092" s="2">
        <v>1731</v>
      </c>
    </row>
    <row r="8093" spans="1:2" x14ac:dyDescent="0.2">
      <c r="A8093" s="2">
        <v>2218.3081520000001</v>
      </c>
      <c r="B8093" s="2">
        <v>1703</v>
      </c>
    </row>
    <row r="8094" spans="1:2" x14ac:dyDescent="0.2">
      <c r="A8094" s="2">
        <v>2218.530107</v>
      </c>
      <c r="B8094" s="2">
        <v>1686</v>
      </c>
    </row>
    <row r="8095" spans="1:2" x14ac:dyDescent="0.2">
      <c r="A8095" s="2">
        <v>2218.9152749999998</v>
      </c>
      <c r="B8095" s="2">
        <v>1684</v>
      </c>
    </row>
    <row r="8096" spans="1:2" x14ac:dyDescent="0.2">
      <c r="A8096" s="2">
        <v>2218.9179170000002</v>
      </c>
      <c r="B8096" s="2">
        <v>1715</v>
      </c>
    </row>
    <row r="8097" spans="1:2" x14ac:dyDescent="0.2">
      <c r="A8097" s="2">
        <v>2219.0842969999999</v>
      </c>
      <c r="B8097" s="2">
        <v>1663</v>
      </c>
    </row>
    <row r="8098" spans="1:2" x14ac:dyDescent="0.2">
      <c r="A8098" s="2">
        <v>2219.3894140000002</v>
      </c>
      <c r="B8098" s="2">
        <v>1701</v>
      </c>
    </row>
    <row r="8099" spans="1:2" x14ac:dyDescent="0.2">
      <c r="A8099" s="2">
        <v>2219.442708</v>
      </c>
      <c r="B8099" s="2">
        <v>1726</v>
      </c>
    </row>
    <row r="8100" spans="1:2" x14ac:dyDescent="0.2">
      <c r="A8100" s="2">
        <v>2219.594364</v>
      </c>
      <c r="B8100" s="2">
        <v>1716</v>
      </c>
    </row>
    <row r="8101" spans="1:2" x14ac:dyDescent="0.2">
      <c r="A8101" s="2">
        <v>2219.614865</v>
      </c>
      <c r="B8101" s="2">
        <v>1673</v>
      </c>
    </row>
    <row r="8102" spans="1:2" x14ac:dyDescent="0.2">
      <c r="A8102" s="2">
        <v>2219.7577670000001</v>
      </c>
      <c r="B8102" s="2">
        <v>1702</v>
      </c>
    </row>
    <row r="8103" spans="1:2" x14ac:dyDescent="0.2">
      <c r="A8103" s="2">
        <v>2220.0820309999999</v>
      </c>
      <c r="B8103" s="2">
        <v>1692</v>
      </c>
    </row>
    <row r="8104" spans="1:2" x14ac:dyDescent="0.2">
      <c r="A8104" s="2">
        <v>2220.1751359999998</v>
      </c>
      <c r="B8104" s="2">
        <v>1720</v>
      </c>
    </row>
    <row r="8105" spans="1:2" x14ac:dyDescent="0.2">
      <c r="A8105" s="2">
        <v>2220.1883039999998</v>
      </c>
      <c r="B8105" s="2">
        <v>1671</v>
      </c>
    </row>
    <row r="8106" spans="1:2" x14ac:dyDescent="0.2">
      <c r="A8106" s="2">
        <v>2220.2382109999999</v>
      </c>
      <c r="B8106" s="2">
        <v>1706</v>
      </c>
    </row>
    <row r="8107" spans="1:2" x14ac:dyDescent="0.2">
      <c r="A8107" s="2">
        <v>2220.3581319999998</v>
      </c>
      <c r="B8107" s="2">
        <v>1702</v>
      </c>
    </row>
    <row r="8108" spans="1:2" x14ac:dyDescent="0.2">
      <c r="A8108" s="2">
        <v>2220.3743439999998</v>
      </c>
      <c r="B8108" s="2">
        <v>1716</v>
      </c>
    </row>
    <row r="8109" spans="1:2" x14ac:dyDescent="0.2">
      <c r="A8109" s="2">
        <v>2220.5549639999999</v>
      </c>
      <c r="B8109" s="2">
        <v>1674</v>
      </c>
    </row>
    <row r="8110" spans="1:2" x14ac:dyDescent="0.2">
      <c r="A8110" s="2">
        <v>2220.8413449999998</v>
      </c>
      <c r="B8110" s="2">
        <v>1706</v>
      </c>
    </row>
    <row r="8111" spans="1:2" x14ac:dyDescent="0.2">
      <c r="A8111" s="2">
        <v>2221.44769</v>
      </c>
      <c r="B8111" s="2">
        <v>1684</v>
      </c>
    </row>
    <row r="8112" spans="1:2" x14ac:dyDescent="0.2">
      <c r="A8112" s="2">
        <v>2221.6658459999999</v>
      </c>
      <c r="B8112" s="2">
        <v>1731</v>
      </c>
    </row>
    <row r="8113" spans="1:2" x14ac:dyDescent="0.2">
      <c r="A8113" s="2">
        <v>2221.6871139999998</v>
      </c>
      <c r="B8113" s="2">
        <v>1719</v>
      </c>
    </row>
    <row r="8114" spans="1:2" x14ac:dyDescent="0.2">
      <c r="A8114" s="2">
        <v>2221.7191269999998</v>
      </c>
      <c r="B8114" s="2">
        <v>1681</v>
      </c>
    </row>
    <row r="8115" spans="1:2" x14ac:dyDescent="0.2">
      <c r="A8115" s="2">
        <v>2222.3550730000002</v>
      </c>
      <c r="B8115" s="2">
        <v>1689</v>
      </c>
    </row>
    <row r="8116" spans="1:2" x14ac:dyDescent="0.2">
      <c r="A8116" s="2">
        <v>2222.3756819999999</v>
      </c>
      <c r="B8116" s="2">
        <v>1679</v>
      </c>
    </row>
    <row r="8117" spans="1:2" x14ac:dyDescent="0.2">
      <c r="A8117" s="2">
        <v>2222.6890859999999</v>
      </c>
      <c r="B8117" s="2">
        <v>1727</v>
      </c>
    </row>
    <row r="8118" spans="1:2" x14ac:dyDescent="0.2">
      <c r="A8118" s="2">
        <v>2222.698856</v>
      </c>
      <c r="B8118" s="2">
        <v>1681</v>
      </c>
    </row>
    <row r="8119" spans="1:2" x14ac:dyDescent="0.2">
      <c r="A8119" s="2">
        <v>2222.9691459999999</v>
      </c>
      <c r="B8119" s="2">
        <v>1689</v>
      </c>
    </row>
    <row r="8120" spans="1:2" x14ac:dyDescent="0.2">
      <c r="A8120" s="2">
        <v>2223.074564</v>
      </c>
      <c r="B8120" s="2">
        <v>1698</v>
      </c>
    </row>
    <row r="8121" spans="1:2" x14ac:dyDescent="0.2">
      <c r="A8121" s="2">
        <v>2223.7952540000001</v>
      </c>
      <c r="B8121" s="2">
        <v>1710</v>
      </c>
    </row>
    <row r="8122" spans="1:2" x14ac:dyDescent="0.2">
      <c r="A8122" s="2">
        <v>2224.2163489999998</v>
      </c>
      <c r="B8122" s="2">
        <v>1708</v>
      </c>
    </row>
    <row r="8123" spans="1:2" x14ac:dyDescent="0.2">
      <c r="A8123" s="2">
        <v>2224.6336460000002</v>
      </c>
      <c r="B8123" s="2">
        <v>1688</v>
      </c>
    </row>
    <row r="8124" spans="1:2" x14ac:dyDescent="0.2">
      <c r="A8124" s="2">
        <v>2224.9509509999998</v>
      </c>
      <c r="B8124" s="2">
        <v>1684</v>
      </c>
    </row>
    <row r="8125" spans="1:2" x14ac:dyDescent="0.2">
      <c r="A8125" s="2">
        <v>2225.0558930000002</v>
      </c>
      <c r="B8125" s="2">
        <v>1668</v>
      </c>
    </row>
    <row r="8126" spans="1:2" x14ac:dyDescent="0.2">
      <c r="A8126" s="2">
        <v>2225.1464810000002</v>
      </c>
      <c r="B8126" s="2">
        <v>1707</v>
      </c>
    </row>
    <row r="8127" spans="1:2" x14ac:dyDescent="0.2">
      <c r="A8127" s="2">
        <v>2225.2008799999999</v>
      </c>
      <c r="B8127" s="2">
        <v>1700</v>
      </c>
    </row>
    <row r="8128" spans="1:2" x14ac:dyDescent="0.2">
      <c r="A8128" s="2">
        <v>2225.286126</v>
      </c>
      <c r="B8128" s="2">
        <v>1696</v>
      </c>
    </row>
    <row r="8129" spans="1:2" x14ac:dyDescent="0.2">
      <c r="A8129" s="2">
        <v>2225.382458</v>
      </c>
      <c r="B8129" s="2">
        <v>1694</v>
      </c>
    </row>
    <row r="8130" spans="1:2" x14ac:dyDescent="0.2">
      <c r="A8130" s="2">
        <v>2225.4480330000001</v>
      </c>
      <c r="B8130" s="2">
        <v>1715</v>
      </c>
    </row>
    <row r="8131" spans="1:2" x14ac:dyDescent="0.2">
      <c r="A8131" s="2">
        <v>2225.6321830000002</v>
      </c>
      <c r="B8131" s="2">
        <v>1696</v>
      </c>
    </row>
    <row r="8132" spans="1:2" x14ac:dyDescent="0.2">
      <c r="A8132" s="2">
        <v>2225.739325</v>
      </c>
      <c r="B8132" s="2">
        <v>1692</v>
      </c>
    </row>
    <row r="8133" spans="1:2" x14ac:dyDescent="0.2">
      <c r="A8133" s="2">
        <v>2225.8054310000002</v>
      </c>
      <c r="B8133" s="2">
        <v>1673</v>
      </c>
    </row>
    <row r="8134" spans="1:2" x14ac:dyDescent="0.2">
      <c r="A8134" s="2">
        <v>2226.2196199999998</v>
      </c>
      <c r="B8134" s="2">
        <v>1715</v>
      </c>
    </row>
    <row r="8135" spans="1:2" x14ac:dyDescent="0.2">
      <c r="A8135" s="2">
        <v>2226.313267</v>
      </c>
      <c r="B8135" s="2">
        <v>1702</v>
      </c>
    </row>
    <row r="8136" spans="1:2" x14ac:dyDescent="0.2">
      <c r="A8136" s="2">
        <v>2226.6462430000001</v>
      </c>
      <c r="B8136" s="2">
        <v>1679</v>
      </c>
    </row>
    <row r="8137" spans="1:2" x14ac:dyDescent="0.2">
      <c r="A8137" s="2">
        <v>2226.844055</v>
      </c>
      <c r="B8137" s="2">
        <v>1711</v>
      </c>
    </row>
    <row r="8138" spans="1:2" x14ac:dyDescent="0.2">
      <c r="A8138" s="2">
        <v>2226.919171</v>
      </c>
      <c r="B8138" s="2">
        <v>1710</v>
      </c>
    </row>
    <row r="8139" spans="1:2" x14ac:dyDescent="0.2">
      <c r="A8139" s="2">
        <v>2226.9510030000001</v>
      </c>
      <c r="B8139" s="2">
        <v>1685</v>
      </c>
    </row>
    <row r="8140" spans="1:2" x14ac:dyDescent="0.2">
      <c r="A8140" s="2">
        <v>2226.9607759999999</v>
      </c>
      <c r="B8140" s="2">
        <v>1677</v>
      </c>
    </row>
    <row r="8141" spans="1:2" x14ac:dyDescent="0.2">
      <c r="A8141" s="2">
        <v>2227.3512529999998</v>
      </c>
      <c r="B8141" s="2">
        <v>1704</v>
      </c>
    </row>
    <row r="8142" spans="1:2" x14ac:dyDescent="0.2">
      <c r="A8142" s="2">
        <v>2227.3635960000001</v>
      </c>
      <c r="B8142" s="2">
        <v>1711</v>
      </c>
    </row>
    <row r="8143" spans="1:2" x14ac:dyDescent="0.2">
      <c r="A8143" s="2">
        <v>2227.3967550000002</v>
      </c>
      <c r="B8143" s="2">
        <v>1697</v>
      </c>
    </row>
    <row r="8144" spans="1:2" x14ac:dyDescent="0.2">
      <c r="A8144" s="2">
        <v>2227.4781400000002</v>
      </c>
      <c r="B8144" s="2">
        <v>1723</v>
      </c>
    </row>
    <row r="8145" spans="1:2" x14ac:dyDescent="0.2">
      <c r="A8145" s="2">
        <v>2227.5449880000001</v>
      </c>
      <c r="B8145" s="2">
        <v>1677</v>
      </c>
    </row>
    <row r="8146" spans="1:2" x14ac:dyDescent="0.2">
      <c r="A8146" s="2">
        <v>2227.8308029999998</v>
      </c>
      <c r="B8146" s="2">
        <v>1733</v>
      </c>
    </row>
    <row r="8147" spans="1:2" x14ac:dyDescent="0.2">
      <c r="A8147" s="2">
        <v>2228.2680110000001</v>
      </c>
      <c r="B8147" s="2">
        <v>1713</v>
      </c>
    </row>
    <row r="8148" spans="1:2" x14ac:dyDescent="0.2">
      <c r="A8148" s="2">
        <v>2228.4681380000002</v>
      </c>
      <c r="B8148" s="2">
        <v>1694</v>
      </c>
    </row>
    <row r="8149" spans="1:2" x14ac:dyDescent="0.2">
      <c r="A8149" s="2">
        <v>2228.5412529999999</v>
      </c>
      <c r="B8149" s="2">
        <v>1707</v>
      </c>
    </row>
    <row r="8150" spans="1:2" x14ac:dyDescent="0.2">
      <c r="A8150" s="2">
        <v>2228.840256</v>
      </c>
      <c r="B8150" s="2">
        <v>1715</v>
      </c>
    </row>
    <row r="8151" spans="1:2" x14ac:dyDescent="0.2">
      <c r="A8151" s="2">
        <v>2229.210063</v>
      </c>
      <c r="B8151" s="2">
        <v>1673</v>
      </c>
    </row>
    <row r="8152" spans="1:2" x14ac:dyDescent="0.2">
      <c r="A8152" s="2">
        <v>2229.2131840000002</v>
      </c>
      <c r="B8152" s="2">
        <v>1718</v>
      </c>
    </row>
    <row r="8153" spans="1:2" x14ac:dyDescent="0.2">
      <c r="A8153" s="2">
        <v>2229.3562809999999</v>
      </c>
      <c r="B8153" s="2">
        <v>1713</v>
      </c>
    </row>
    <row r="8154" spans="1:2" x14ac:dyDescent="0.2">
      <c r="A8154" s="2">
        <v>2229.4433749999998</v>
      </c>
      <c r="B8154" s="2">
        <v>1744</v>
      </c>
    </row>
    <row r="8155" spans="1:2" x14ac:dyDescent="0.2">
      <c r="A8155" s="2">
        <v>2229.7796750000002</v>
      </c>
      <c r="B8155" s="2">
        <v>1715</v>
      </c>
    </row>
    <row r="8156" spans="1:2" x14ac:dyDescent="0.2">
      <c r="A8156" s="2">
        <v>2230.3120650000001</v>
      </c>
      <c r="B8156" s="2">
        <v>1720</v>
      </c>
    </row>
    <row r="8157" spans="1:2" x14ac:dyDescent="0.2">
      <c r="A8157" s="2">
        <v>2230.5698860000002</v>
      </c>
      <c r="B8157" s="2">
        <v>1722</v>
      </c>
    </row>
    <row r="8158" spans="1:2" x14ac:dyDescent="0.2">
      <c r="A8158" s="2">
        <v>2230.7263170000001</v>
      </c>
      <c r="B8158" s="2">
        <v>1717</v>
      </c>
    </row>
    <row r="8159" spans="1:2" x14ac:dyDescent="0.2">
      <c r="A8159" s="2">
        <v>2230.7877800000001</v>
      </c>
      <c r="B8159" s="2">
        <v>1724</v>
      </c>
    </row>
    <row r="8160" spans="1:2" x14ac:dyDescent="0.2">
      <c r="A8160" s="2">
        <v>2230.8012140000001</v>
      </c>
      <c r="B8160" s="2">
        <v>1706</v>
      </c>
    </row>
    <row r="8161" spans="1:2" x14ac:dyDescent="0.2">
      <c r="A8161" s="2">
        <v>2230.9143410000001</v>
      </c>
      <c r="B8161" s="2">
        <v>1721</v>
      </c>
    </row>
    <row r="8162" spans="1:2" x14ac:dyDescent="0.2">
      <c r="A8162" s="2">
        <v>2230.9392189999999</v>
      </c>
      <c r="B8162" s="2">
        <v>1720</v>
      </c>
    </row>
    <row r="8163" spans="1:2" x14ac:dyDescent="0.2">
      <c r="A8163" s="2">
        <v>2231.075503</v>
      </c>
      <c r="B8163" s="2">
        <v>1720</v>
      </c>
    </row>
    <row r="8164" spans="1:2" x14ac:dyDescent="0.2">
      <c r="A8164" s="2">
        <v>2231.1646190000001</v>
      </c>
      <c r="B8164" s="2">
        <v>1695</v>
      </c>
    </row>
    <row r="8165" spans="1:2" x14ac:dyDescent="0.2">
      <c r="A8165" s="2">
        <v>2231.6792220000002</v>
      </c>
      <c r="B8165" s="2">
        <v>1715</v>
      </c>
    </row>
    <row r="8166" spans="1:2" x14ac:dyDescent="0.2">
      <c r="A8166" s="2">
        <v>2231.85088</v>
      </c>
      <c r="B8166" s="2">
        <v>1703</v>
      </c>
    </row>
    <row r="8167" spans="1:2" x14ac:dyDescent="0.2">
      <c r="A8167" s="2">
        <v>2231.9067490000002</v>
      </c>
      <c r="B8167" s="2">
        <v>1690</v>
      </c>
    </row>
    <row r="8168" spans="1:2" x14ac:dyDescent="0.2">
      <c r="A8168" s="2">
        <v>2232.328289</v>
      </c>
      <c r="B8168" s="2">
        <v>1695</v>
      </c>
    </row>
    <row r="8169" spans="1:2" x14ac:dyDescent="0.2">
      <c r="A8169" s="2">
        <v>2232.730818</v>
      </c>
      <c r="B8169" s="2">
        <v>1727</v>
      </c>
    </row>
    <row r="8170" spans="1:2" x14ac:dyDescent="0.2">
      <c r="A8170" s="2">
        <v>2233.763543</v>
      </c>
      <c r="B8170" s="2">
        <v>1708</v>
      </c>
    </row>
    <row r="8171" spans="1:2" x14ac:dyDescent="0.2">
      <c r="A8171" s="2">
        <v>2233.7747250000002</v>
      </c>
      <c r="B8171" s="2">
        <v>1693</v>
      </c>
    </row>
    <row r="8172" spans="1:2" x14ac:dyDescent="0.2">
      <c r="A8172" s="2">
        <v>2233.8114620000001</v>
      </c>
      <c r="B8172" s="2">
        <v>1717</v>
      </c>
    </row>
    <row r="8173" spans="1:2" x14ac:dyDescent="0.2">
      <c r="A8173" s="2">
        <v>2233.822529</v>
      </c>
      <c r="B8173" s="2">
        <v>1726</v>
      </c>
    </row>
    <row r="8174" spans="1:2" x14ac:dyDescent="0.2">
      <c r="A8174" s="2">
        <v>2233.8634900000002</v>
      </c>
      <c r="B8174" s="2">
        <v>1718</v>
      </c>
    </row>
    <row r="8175" spans="1:2" x14ac:dyDescent="0.2">
      <c r="A8175" s="2">
        <v>2233.9663380000002</v>
      </c>
      <c r="B8175" s="2">
        <v>1685</v>
      </c>
    </row>
    <row r="8176" spans="1:2" x14ac:dyDescent="0.2">
      <c r="A8176" s="2">
        <v>2234.052189</v>
      </c>
      <c r="B8176" s="2">
        <v>1692</v>
      </c>
    </row>
    <row r="8177" spans="1:2" x14ac:dyDescent="0.2">
      <c r="A8177" s="2">
        <v>2234.1677100000002</v>
      </c>
      <c r="B8177" s="2">
        <v>1672</v>
      </c>
    </row>
    <row r="8178" spans="1:2" x14ac:dyDescent="0.2">
      <c r="A8178" s="2">
        <v>2234.2785869999998</v>
      </c>
      <c r="B8178" s="2">
        <v>1709</v>
      </c>
    </row>
    <row r="8179" spans="1:2" x14ac:dyDescent="0.2">
      <c r="A8179" s="2">
        <v>2234.4663439999999</v>
      </c>
      <c r="B8179" s="2">
        <v>1716</v>
      </c>
    </row>
    <row r="8180" spans="1:2" x14ac:dyDescent="0.2">
      <c r="A8180" s="2">
        <v>2234.5126620000001</v>
      </c>
      <c r="B8180" s="2">
        <v>1711</v>
      </c>
    </row>
    <row r="8181" spans="1:2" x14ac:dyDescent="0.2">
      <c r="A8181" s="2">
        <v>2234.9207339999998</v>
      </c>
      <c r="B8181" s="2">
        <v>1712</v>
      </c>
    </row>
    <row r="8182" spans="1:2" x14ac:dyDescent="0.2">
      <c r="A8182" s="2">
        <v>2235.5124059999998</v>
      </c>
      <c r="B8182" s="2">
        <v>1699</v>
      </c>
    </row>
    <row r="8183" spans="1:2" x14ac:dyDescent="0.2">
      <c r="A8183" s="2">
        <v>2235.5787789999999</v>
      </c>
      <c r="B8183" s="2">
        <v>1699</v>
      </c>
    </row>
    <row r="8184" spans="1:2" x14ac:dyDescent="0.2">
      <c r="A8184" s="2">
        <v>2236.1293270000001</v>
      </c>
      <c r="B8184" s="2">
        <v>1691</v>
      </c>
    </row>
    <row r="8185" spans="1:2" x14ac:dyDescent="0.2">
      <c r="A8185" s="2">
        <v>2237.0789289999998</v>
      </c>
      <c r="B8185" s="2">
        <v>1686</v>
      </c>
    </row>
    <row r="8186" spans="1:2" x14ac:dyDescent="0.2">
      <c r="A8186" s="2">
        <v>2237.1093850000002</v>
      </c>
      <c r="B8186" s="2">
        <v>1702</v>
      </c>
    </row>
    <row r="8187" spans="1:2" x14ac:dyDescent="0.2">
      <c r="A8187" s="2">
        <v>2237.1907679999999</v>
      </c>
      <c r="B8187" s="2">
        <v>1728</v>
      </c>
    </row>
    <row r="8188" spans="1:2" x14ac:dyDescent="0.2">
      <c r="A8188" s="2">
        <v>2237.2453770000002</v>
      </c>
      <c r="B8188" s="2">
        <v>1713</v>
      </c>
    </row>
    <row r="8189" spans="1:2" x14ac:dyDescent="0.2">
      <c r="A8189" s="2">
        <v>2237.35617</v>
      </c>
      <c r="B8189" s="2">
        <v>1719</v>
      </c>
    </row>
    <row r="8190" spans="1:2" x14ac:dyDescent="0.2">
      <c r="A8190" s="2">
        <v>2238.354918</v>
      </c>
      <c r="B8190" s="2">
        <v>1689</v>
      </c>
    </row>
    <row r="8191" spans="1:2" x14ac:dyDescent="0.2">
      <c r="A8191" s="2">
        <v>2238.4749080000001</v>
      </c>
      <c r="B8191" s="2">
        <v>1662</v>
      </c>
    </row>
    <row r="8192" spans="1:2" x14ac:dyDescent="0.2">
      <c r="A8192" s="2">
        <v>2238.5288719999999</v>
      </c>
      <c r="B8192" s="2">
        <v>1691</v>
      </c>
    </row>
    <row r="8193" spans="1:2" x14ac:dyDescent="0.2">
      <c r="A8193" s="2">
        <v>2238.5852070000001</v>
      </c>
      <c r="B8193" s="2">
        <v>1687</v>
      </c>
    </row>
    <row r="8194" spans="1:2" x14ac:dyDescent="0.2">
      <c r="A8194" s="2">
        <v>2238.6609010000002</v>
      </c>
      <c r="B8194" s="2">
        <v>1691</v>
      </c>
    </row>
    <row r="8195" spans="1:2" x14ac:dyDescent="0.2">
      <c r="A8195" s="2">
        <v>2238.9848059999999</v>
      </c>
      <c r="B8195" s="2">
        <v>1687</v>
      </c>
    </row>
    <row r="8196" spans="1:2" x14ac:dyDescent="0.2">
      <c r="A8196" s="2">
        <v>2239.7171010000002</v>
      </c>
      <c r="B8196" s="2">
        <v>1689</v>
      </c>
    </row>
    <row r="8197" spans="1:2" x14ac:dyDescent="0.2">
      <c r="A8197" s="2">
        <v>2239.8466210000001</v>
      </c>
      <c r="B8197" s="2">
        <v>1708</v>
      </c>
    </row>
    <row r="8198" spans="1:2" x14ac:dyDescent="0.2">
      <c r="A8198" s="2">
        <v>2240.3307850000001</v>
      </c>
      <c r="B8198" s="2">
        <v>1693</v>
      </c>
    </row>
    <row r="8199" spans="1:2" x14ac:dyDescent="0.2">
      <c r="A8199" s="2">
        <v>2240.3466100000001</v>
      </c>
      <c r="B8199" s="2">
        <v>1685</v>
      </c>
    </row>
    <row r="8200" spans="1:2" x14ac:dyDescent="0.2">
      <c r="A8200" s="2">
        <v>2240.531485</v>
      </c>
      <c r="B8200" s="2">
        <v>1691</v>
      </c>
    </row>
    <row r="8201" spans="1:2" x14ac:dyDescent="0.2">
      <c r="A8201" s="2">
        <v>2241.061044</v>
      </c>
      <c r="B8201" s="2">
        <v>1715</v>
      </c>
    </row>
    <row r="8202" spans="1:2" x14ac:dyDescent="0.2">
      <c r="A8202" s="2">
        <v>2241.2647480000001</v>
      </c>
      <c r="B8202" s="2">
        <v>1703</v>
      </c>
    </row>
    <row r="8203" spans="1:2" x14ac:dyDescent="0.2">
      <c r="A8203" s="2">
        <v>2241.5465049999998</v>
      </c>
      <c r="B8203" s="2">
        <v>1677</v>
      </c>
    </row>
    <row r="8204" spans="1:2" x14ac:dyDescent="0.2">
      <c r="A8204" s="2">
        <v>2241.5841260000002</v>
      </c>
      <c r="B8204" s="2">
        <v>1691</v>
      </c>
    </row>
    <row r="8205" spans="1:2" x14ac:dyDescent="0.2">
      <c r="A8205" s="2">
        <v>2241.7835709999999</v>
      </c>
      <c r="B8205" s="2">
        <v>1708</v>
      </c>
    </row>
    <row r="8206" spans="1:2" x14ac:dyDescent="0.2">
      <c r="A8206" s="2">
        <v>2241.9506219999998</v>
      </c>
      <c r="B8206" s="2">
        <v>1719</v>
      </c>
    </row>
    <row r="8207" spans="1:2" x14ac:dyDescent="0.2">
      <c r="A8207" s="2">
        <v>2242.722777</v>
      </c>
      <c r="B8207" s="2">
        <v>1688</v>
      </c>
    </row>
    <row r="8208" spans="1:2" x14ac:dyDescent="0.2">
      <c r="A8208" s="2">
        <v>2242.7888619999999</v>
      </c>
      <c r="B8208" s="2">
        <v>1682</v>
      </c>
    </row>
    <row r="8209" spans="1:2" x14ac:dyDescent="0.2">
      <c r="A8209" s="2">
        <v>2242.9393530000002</v>
      </c>
      <c r="B8209" s="2">
        <v>1698</v>
      </c>
    </row>
    <row r="8210" spans="1:2" x14ac:dyDescent="0.2">
      <c r="A8210" s="2">
        <v>2243.6256870000002</v>
      </c>
      <c r="B8210" s="2">
        <v>1692</v>
      </c>
    </row>
    <row r="8211" spans="1:2" x14ac:dyDescent="0.2">
      <c r="A8211" s="2">
        <v>2243.8084060000001</v>
      </c>
      <c r="B8211" s="2">
        <v>1699</v>
      </c>
    </row>
    <row r="8212" spans="1:2" x14ac:dyDescent="0.2">
      <c r="A8212" s="2">
        <v>2244.381668</v>
      </c>
      <c r="B8212" s="2">
        <v>1691</v>
      </c>
    </row>
    <row r="8213" spans="1:2" x14ac:dyDescent="0.2">
      <c r="A8213" s="2">
        <v>2244.7402179999999</v>
      </c>
      <c r="B8213" s="2">
        <v>1717</v>
      </c>
    </row>
    <row r="8214" spans="1:2" x14ac:dyDescent="0.2">
      <c r="A8214" s="2">
        <v>2244.7891760000002</v>
      </c>
      <c r="B8214" s="2">
        <v>1703</v>
      </c>
    </row>
    <row r="8215" spans="1:2" x14ac:dyDescent="0.2">
      <c r="A8215" s="2">
        <v>2245.2295920000001</v>
      </c>
      <c r="B8215" s="2">
        <v>1694</v>
      </c>
    </row>
    <row r="8216" spans="1:2" x14ac:dyDescent="0.2">
      <c r="A8216" s="2">
        <v>2245.255177</v>
      </c>
      <c r="B8216" s="2">
        <v>1728</v>
      </c>
    </row>
    <row r="8217" spans="1:2" x14ac:dyDescent="0.2">
      <c r="A8217" s="2">
        <v>2245.4531910000001</v>
      </c>
      <c r="B8217" s="2">
        <v>1703</v>
      </c>
    </row>
    <row r="8218" spans="1:2" x14ac:dyDescent="0.2">
      <c r="A8218" s="2">
        <v>2245.486343</v>
      </c>
      <c r="B8218" s="2">
        <v>1687</v>
      </c>
    </row>
    <row r="8219" spans="1:2" x14ac:dyDescent="0.2">
      <c r="A8219" s="2">
        <v>2245.6090899999999</v>
      </c>
      <c r="B8219" s="2">
        <v>1702</v>
      </c>
    </row>
    <row r="8220" spans="1:2" x14ac:dyDescent="0.2">
      <c r="A8220" s="2">
        <v>2245.9652639999999</v>
      </c>
      <c r="B8220" s="2">
        <v>1719</v>
      </c>
    </row>
    <row r="8221" spans="1:2" x14ac:dyDescent="0.2">
      <c r="A8221" s="2">
        <v>2246.1389530000001</v>
      </c>
      <c r="B8221" s="2">
        <v>1695</v>
      </c>
    </row>
    <row r="8222" spans="1:2" x14ac:dyDescent="0.2">
      <c r="A8222" s="2">
        <v>2246.2062040000001</v>
      </c>
      <c r="B8222" s="2">
        <v>1720</v>
      </c>
    </row>
    <row r="8223" spans="1:2" x14ac:dyDescent="0.2">
      <c r="A8223" s="2">
        <v>2246.2254929999999</v>
      </c>
      <c r="B8223" s="2">
        <v>1702</v>
      </c>
    </row>
    <row r="8224" spans="1:2" x14ac:dyDescent="0.2">
      <c r="A8224" s="2">
        <v>2246.2333429999999</v>
      </c>
      <c r="B8224" s="2">
        <v>1700</v>
      </c>
    </row>
    <row r="8225" spans="1:2" x14ac:dyDescent="0.2">
      <c r="A8225" s="2">
        <v>2246.402036</v>
      </c>
      <c r="B8225" s="2">
        <v>1687</v>
      </c>
    </row>
    <row r="8226" spans="1:2" x14ac:dyDescent="0.2">
      <c r="A8226" s="2">
        <v>2246.4466419999999</v>
      </c>
      <c r="B8226" s="2">
        <v>1709</v>
      </c>
    </row>
    <row r="8227" spans="1:2" x14ac:dyDescent="0.2">
      <c r="A8227" s="2">
        <v>2246.9059390000002</v>
      </c>
      <c r="B8227" s="2">
        <v>1677</v>
      </c>
    </row>
    <row r="8228" spans="1:2" x14ac:dyDescent="0.2">
      <c r="A8228" s="2">
        <v>2246.9701730000002</v>
      </c>
      <c r="B8228" s="2">
        <v>1726</v>
      </c>
    </row>
    <row r="8229" spans="1:2" x14ac:dyDescent="0.2">
      <c r="A8229" s="2">
        <v>2247.1033819999998</v>
      </c>
      <c r="B8229" s="2">
        <v>1703</v>
      </c>
    </row>
    <row r="8230" spans="1:2" x14ac:dyDescent="0.2">
      <c r="A8230" s="2">
        <v>2247.4563889999999</v>
      </c>
      <c r="B8230" s="2">
        <v>1719</v>
      </c>
    </row>
    <row r="8231" spans="1:2" x14ac:dyDescent="0.2">
      <c r="A8231" s="2">
        <v>2247.508386</v>
      </c>
      <c r="B8231" s="2">
        <v>1717</v>
      </c>
    </row>
    <row r="8232" spans="1:2" x14ac:dyDescent="0.2">
      <c r="A8232" s="2">
        <v>2247.585071</v>
      </c>
      <c r="B8232" s="2">
        <v>1710</v>
      </c>
    </row>
    <row r="8233" spans="1:2" x14ac:dyDescent="0.2">
      <c r="A8233" s="2">
        <v>2248.452237</v>
      </c>
      <c r="B8233" s="2">
        <v>1715</v>
      </c>
    </row>
    <row r="8234" spans="1:2" x14ac:dyDescent="0.2">
      <c r="A8234" s="2">
        <v>2248.4729179999999</v>
      </c>
      <c r="B8234" s="2">
        <v>1711</v>
      </c>
    </row>
    <row r="8235" spans="1:2" x14ac:dyDescent="0.2">
      <c r="A8235" s="2">
        <v>2248.5197640000001</v>
      </c>
      <c r="B8235" s="2">
        <v>1715</v>
      </c>
    </row>
    <row r="8236" spans="1:2" x14ac:dyDescent="0.2">
      <c r="A8236" s="2">
        <v>2248.5229300000001</v>
      </c>
      <c r="B8236" s="2">
        <v>1716</v>
      </c>
    </row>
    <row r="8237" spans="1:2" x14ac:dyDescent="0.2">
      <c r="A8237" s="2">
        <v>2248.7599230000001</v>
      </c>
      <c r="B8237" s="2">
        <v>1691</v>
      </c>
    </row>
    <row r="8238" spans="1:2" x14ac:dyDescent="0.2">
      <c r="A8238" s="2">
        <v>2249.123658</v>
      </c>
      <c r="B8238" s="2">
        <v>1683</v>
      </c>
    </row>
    <row r="8239" spans="1:2" x14ac:dyDescent="0.2">
      <c r="A8239" s="2">
        <v>2249.28368</v>
      </c>
      <c r="B8239" s="2">
        <v>1717</v>
      </c>
    </row>
    <row r="8240" spans="1:2" x14ac:dyDescent="0.2">
      <c r="A8240" s="2">
        <v>2249.3316289999998</v>
      </c>
      <c r="B8240" s="2">
        <v>1706</v>
      </c>
    </row>
    <row r="8241" spans="1:2" x14ac:dyDescent="0.2">
      <c r="A8241" s="2">
        <v>2249.6630789999999</v>
      </c>
      <c r="B8241" s="2">
        <v>1689</v>
      </c>
    </row>
    <row r="8242" spans="1:2" x14ac:dyDescent="0.2">
      <c r="A8242" s="2">
        <v>2249.8338800000001</v>
      </c>
      <c r="B8242" s="2">
        <v>1698</v>
      </c>
    </row>
    <row r="8243" spans="1:2" x14ac:dyDescent="0.2">
      <c r="A8243" s="2">
        <v>2250.1700940000001</v>
      </c>
      <c r="B8243" s="2">
        <v>1677</v>
      </c>
    </row>
    <row r="8244" spans="1:2" x14ac:dyDescent="0.2">
      <c r="A8244" s="2">
        <v>2250.4945069999999</v>
      </c>
      <c r="B8244" s="2">
        <v>1714</v>
      </c>
    </row>
    <row r="8245" spans="1:2" x14ac:dyDescent="0.2">
      <c r="A8245" s="2">
        <v>2250.8849700000001</v>
      </c>
      <c r="B8245" s="2">
        <v>1706</v>
      </c>
    </row>
    <row r="8246" spans="1:2" x14ac:dyDescent="0.2">
      <c r="A8246" s="2">
        <v>2251.0196500000002</v>
      </c>
      <c r="B8246" s="2">
        <v>1697</v>
      </c>
    </row>
    <row r="8247" spans="1:2" x14ac:dyDescent="0.2">
      <c r="A8247" s="2">
        <v>2251.1627400000002</v>
      </c>
      <c r="B8247" s="2">
        <v>1732</v>
      </c>
    </row>
    <row r="8248" spans="1:2" x14ac:dyDescent="0.2">
      <c r="A8248" s="2">
        <v>2251.8343060000002</v>
      </c>
      <c r="B8248" s="2">
        <v>1690</v>
      </c>
    </row>
    <row r="8249" spans="1:2" x14ac:dyDescent="0.2">
      <c r="A8249" s="2">
        <v>2252.013387</v>
      </c>
      <c r="B8249" s="2">
        <v>1720</v>
      </c>
    </row>
    <row r="8250" spans="1:2" x14ac:dyDescent="0.2">
      <c r="A8250" s="2">
        <v>2252.9861059999998</v>
      </c>
      <c r="B8250" s="2">
        <v>1703</v>
      </c>
    </row>
    <row r="8251" spans="1:2" x14ac:dyDescent="0.2">
      <c r="A8251" s="2">
        <v>2253.3362699999998</v>
      </c>
      <c r="B8251" s="2">
        <v>1701</v>
      </c>
    </row>
    <row r="8252" spans="1:2" x14ac:dyDescent="0.2">
      <c r="A8252" s="2">
        <v>2253.79979</v>
      </c>
      <c r="B8252" s="2">
        <v>1708</v>
      </c>
    </row>
    <row r="8253" spans="1:2" x14ac:dyDescent="0.2">
      <c r="A8253" s="2">
        <v>2254.730669</v>
      </c>
      <c r="B8253" s="2">
        <v>1706</v>
      </c>
    </row>
    <row r="8254" spans="1:2" x14ac:dyDescent="0.2">
      <c r="A8254" s="2">
        <v>2254.738734</v>
      </c>
      <c r="B8254" s="2">
        <v>1693</v>
      </c>
    </row>
    <row r="8255" spans="1:2" x14ac:dyDescent="0.2">
      <c r="A8255" s="2">
        <v>2254.7448469999999</v>
      </c>
      <c r="B8255" s="2">
        <v>1712</v>
      </c>
    </row>
    <row r="8256" spans="1:2" x14ac:dyDescent="0.2">
      <c r="A8256" s="2">
        <v>2255.05602</v>
      </c>
      <c r="B8256" s="2">
        <v>1734</v>
      </c>
    </row>
    <row r="8257" spans="1:2" x14ac:dyDescent="0.2">
      <c r="A8257" s="2">
        <v>2255.0763900000002</v>
      </c>
      <c r="B8257" s="2">
        <v>1704</v>
      </c>
    </row>
    <row r="8258" spans="1:2" x14ac:dyDescent="0.2">
      <c r="A8258" s="2">
        <v>2255.6181299999998</v>
      </c>
      <c r="B8258" s="2">
        <v>1705</v>
      </c>
    </row>
    <row r="8259" spans="1:2" x14ac:dyDescent="0.2">
      <c r="A8259" s="2">
        <v>2255.8811289999999</v>
      </c>
      <c r="B8259" s="2">
        <v>1717</v>
      </c>
    </row>
    <row r="8260" spans="1:2" x14ac:dyDescent="0.2">
      <c r="A8260" s="2">
        <v>2256.0344220000002</v>
      </c>
      <c r="B8260" s="2">
        <v>1700</v>
      </c>
    </row>
    <row r="8261" spans="1:2" x14ac:dyDescent="0.2">
      <c r="A8261" s="2">
        <v>2256.1276229999999</v>
      </c>
      <c r="B8261" s="2">
        <v>1709</v>
      </c>
    </row>
    <row r="8262" spans="1:2" x14ac:dyDescent="0.2">
      <c r="A8262" s="2">
        <v>2256.3414979999998</v>
      </c>
      <c r="B8262" s="2">
        <v>1688</v>
      </c>
    </row>
    <row r="8263" spans="1:2" x14ac:dyDescent="0.2">
      <c r="A8263" s="2">
        <v>2256.3653709999999</v>
      </c>
      <c r="B8263" s="2">
        <v>1689</v>
      </c>
    </row>
    <row r="8264" spans="1:2" x14ac:dyDescent="0.2">
      <c r="A8264" s="2">
        <v>2256.5952689999999</v>
      </c>
      <c r="B8264" s="2">
        <v>1686</v>
      </c>
    </row>
    <row r="8265" spans="1:2" x14ac:dyDescent="0.2">
      <c r="A8265" s="2">
        <v>2256.6021340000002</v>
      </c>
      <c r="B8265" s="2">
        <v>1722</v>
      </c>
    </row>
    <row r="8266" spans="1:2" x14ac:dyDescent="0.2">
      <c r="A8266" s="2">
        <v>2256.6424729999999</v>
      </c>
      <c r="B8266" s="2">
        <v>1687</v>
      </c>
    </row>
    <row r="8267" spans="1:2" x14ac:dyDescent="0.2">
      <c r="A8267" s="2">
        <v>2257.1247499999999</v>
      </c>
      <c r="B8267" s="2">
        <v>1721</v>
      </c>
    </row>
    <row r="8268" spans="1:2" x14ac:dyDescent="0.2">
      <c r="A8268" s="2">
        <v>2257.910989</v>
      </c>
      <c r="B8268" s="2">
        <v>1715</v>
      </c>
    </row>
    <row r="8269" spans="1:2" x14ac:dyDescent="0.2">
      <c r="A8269" s="2">
        <v>2258.1114790000001</v>
      </c>
      <c r="B8269" s="2">
        <v>1701</v>
      </c>
    </row>
    <row r="8270" spans="1:2" x14ac:dyDescent="0.2">
      <c r="A8270" s="2">
        <v>2258.4603339999999</v>
      </c>
      <c r="B8270" s="2">
        <v>1687</v>
      </c>
    </row>
    <row r="8271" spans="1:2" x14ac:dyDescent="0.2">
      <c r="A8271" s="2">
        <v>2258.504023</v>
      </c>
      <c r="B8271" s="2">
        <v>1711</v>
      </c>
    </row>
    <row r="8272" spans="1:2" x14ac:dyDescent="0.2">
      <c r="A8272" s="2">
        <v>2258.6148130000001</v>
      </c>
      <c r="B8272" s="2">
        <v>1684</v>
      </c>
    </row>
    <row r="8273" spans="1:2" x14ac:dyDescent="0.2">
      <c r="A8273" s="2">
        <v>2258.7155670000002</v>
      </c>
      <c r="B8273" s="2">
        <v>1687</v>
      </c>
    </row>
    <row r="8274" spans="1:2" x14ac:dyDescent="0.2">
      <c r="A8274" s="2">
        <v>2258.715917</v>
      </c>
      <c r="B8274" s="2">
        <v>1720</v>
      </c>
    </row>
    <row r="8275" spans="1:2" x14ac:dyDescent="0.2">
      <c r="A8275" s="2">
        <v>2259.1804950000001</v>
      </c>
      <c r="B8275" s="2">
        <v>1722</v>
      </c>
    </row>
    <row r="8276" spans="1:2" x14ac:dyDescent="0.2">
      <c r="A8276" s="2">
        <v>2259.435262</v>
      </c>
      <c r="B8276" s="2">
        <v>1698</v>
      </c>
    </row>
    <row r="8277" spans="1:2" x14ac:dyDescent="0.2">
      <c r="A8277" s="2">
        <v>2259.5361160000002</v>
      </c>
      <c r="B8277" s="2">
        <v>1714</v>
      </c>
    </row>
    <row r="8278" spans="1:2" x14ac:dyDescent="0.2">
      <c r="A8278" s="2">
        <v>2259.55197</v>
      </c>
      <c r="B8278" s="2">
        <v>1709</v>
      </c>
    </row>
    <row r="8279" spans="1:2" x14ac:dyDescent="0.2">
      <c r="A8279" s="2">
        <v>2260.8377949999999</v>
      </c>
      <c r="B8279" s="2">
        <v>1693</v>
      </c>
    </row>
    <row r="8280" spans="1:2" x14ac:dyDescent="0.2">
      <c r="A8280" s="2">
        <v>2260.8923709999999</v>
      </c>
      <c r="B8280" s="2">
        <v>1666</v>
      </c>
    </row>
    <row r="8281" spans="1:2" x14ac:dyDescent="0.2">
      <c r="A8281" s="2">
        <v>2261.010487</v>
      </c>
      <c r="B8281" s="2">
        <v>1709</v>
      </c>
    </row>
    <row r="8282" spans="1:2" x14ac:dyDescent="0.2">
      <c r="A8282" s="2">
        <v>2261.1853980000001</v>
      </c>
      <c r="B8282" s="2">
        <v>1695</v>
      </c>
    </row>
    <row r="8283" spans="1:2" x14ac:dyDescent="0.2">
      <c r="A8283" s="2">
        <v>2261.2942330000001</v>
      </c>
      <c r="B8283" s="2">
        <v>1718</v>
      </c>
    </row>
    <row r="8284" spans="1:2" x14ac:dyDescent="0.2">
      <c r="A8284" s="2">
        <v>2261.3034859999998</v>
      </c>
      <c r="B8284" s="2">
        <v>1707</v>
      </c>
    </row>
    <row r="8285" spans="1:2" x14ac:dyDescent="0.2">
      <c r="A8285" s="2">
        <v>2261.3185319999998</v>
      </c>
      <c r="B8285" s="2">
        <v>1729</v>
      </c>
    </row>
    <row r="8286" spans="1:2" x14ac:dyDescent="0.2">
      <c r="A8286" s="2">
        <v>2261.5749599999999</v>
      </c>
      <c r="B8286" s="2">
        <v>1717</v>
      </c>
    </row>
    <row r="8287" spans="1:2" x14ac:dyDescent="0.2">
      <c r="A8287" s="2">
        <v>2262.250869</v>
      </c>
      <c r="B8287" s="2">
        <v>1708</v>
      </c>
    </row>
    <row r="8288" spans="1:2" x14ac:dyDescent="0.2">
      <c r="A8288" s="2">
        <v>2263.0691900000002</v>
      </c>
      <c r="B8288" s="2">
        <v>1701</v>
      </c>
    </row>
    <row r="8289" spans="1:2" x14ac:dyDescent="0.2">
      <c r="A8289" s="2">
        <v>2263.688103</v>
      </c>
      <c r="B8289" s="2">
        <v>1696</v>
      </c>
    </row>
    <row r="8290" spans="1:2" x14ac:dyDescent="0.2">
      <c r="A8290" s="2">
        <v>2264.1489200000001</v>
      </c>
      <c r="B8290" s="2">
        <v>1696</v>
      </c>
    </row>
    <row r="8291" spans="1:2" x14ac:dyDescent="0.2">
      <c r="A8291" s="2">
        <v>2264.5335300000002</v>
      </c>
      <c r="B8291" s="2">
        <v>1685</v>
      </c>
    </row>
    <row r="8292" spans="1:2" x14ac:dyDescent="0.2">
      <c r="A8292" s="2">
        <v>2264.8577449999998</v>
      </c>
      <c r="B8292" s="2">
        <v>1710</v>
      </c>
    </row>
    <row r="8293" spans="1:2" x14ac:dyDescent="0.2">
      <c r="A8293" s="2">
        <v>2264.960028</v>
      </c>
      <c r="B8293" s="2">
        <v>1683</v>
      </c>
    </row>
    <row r="8294" spans="1:2" x14ac:dyDescent="0.2">
      <c r="A8294" s="2">
        <v>2265.028746</v>
      </c>
      <c r="B8294" s="2">
        <v>1682</v>
      </c>
    </row>
    <row r="8295" spans="1:2" x14ac:dyDescent="0.2">
      <c r="A8295" s="2">
        <v>2265.2046799999998</v>
      </c>
      <c r="B8295" s="2">
        <v>1716</v>
      </c>
    </row>
    <row r="8296" spans="1:2" x14ac:dyDescent="0.2">
      <c r="A8296" s="2">
        <v>2265.8099269999998</v>
      </c>
      <c r="B8296" s="2">
        <v>1719</v>
      </c>
    </row>
    <row r="8297" spans="1:2" x14ac:dyDescent="0.2">
      <c r="A8297" s="2">
        <v>2265.913391</v>
      </c>
      <c r="B8297" s="2">
        <v>1712</v>
      </c>
    </row>
    <row r="8298" spans="1:2" x14ac:dyDescent="0.2">
      <c r="A8298" s="2">
        <v>2266.0477930000002</v>
      </c>
      <c r="B8298" s="2">
        <v>1689</v>
      </c>
    </row>
    <row r="8299" spans="1:2" x14ac:dyDescent="0.2">
      <c r="A8299" s="2">
        <v>2266.0962570000002</v>
      </c>
      <c r="B8299" s="2">
        <v>1702</v>
      </c>
    </row>
    <row r="8300" spans="1:2" x14ac:dyDescent="0.2">
      <c r="A8300" s="2">
        <v>2266.3526000000002</v>
      </c>
      <c r="B8300" s="2">
        <v>1681</v>
      </c>
    </row>
    <row r="8301" spans="1:2" x14ac:dyDescent="0.2">
      <c r="A8301" s="2">
        <v>2266.7845900000002</v>
      </c>
      <c r="B8301" s="2">
        <v>1722</v>
      </c>
    </row>
    <row r="8302" spans="1:2" x14ac:dyDescent="0.2">
      <c r="A8302" s="2">
        <v>2266.8721989999999</v>
      </c>
      <c r="B8302" s="2">
        <v>1714</v>
      </c>
    </row>
    <row r="8303" spans="1:2" x14ac:dyDescent="0.2">
      <c r="A8303" s="2">
        <v>2266.9923229999999</v>
      </c>
      <c r="B8303" s="2">
        <v>1727</v>
      </c>
    </row>
    <row r="8304" spans="1:2" x14ac:dyDescent="0.2">
      <c r="A8304" s="2">
        <v>2267.065693</v>
      </c>
      <c r="B8304" s="2">
        <v>1699</v>
      </c>
    </row>
    <row r="8305" spans="1:2" x14ac:dyDescent="0.2">
      <c r="A8305" s="2">
        <v>2267.1707059999999</v>
      </c>
      <c r="B8305" s="2">
        <v>1671</v>
      </c>
    </row>
    <row r="8306" spans="1:2" x14ac:dyDescent="0.2">
      <c r="A8306" s="2">
        <v>2267.5439310000002</v>
      </c>
      <c r="B8306" s="2">
        <v>1754</v>
      </c>
    </row>
    <row r="8307" spans="1:2" x14ac:dyDescent="0.2">
      <c r="A8307" s="2">
        <v>2267.914025</v>
      </c>
      <c r="B8307" s="2">
        <v>1686</v>
      </c>
    </row>
    <row r="8308" spans="1:2" x14ac:dyDescent="0.2">
      <c r="A8308" s="2">
        <v>2267.9950399999998</v>
      </c>
      <c r="B8308" s="2">
        <v>1708</v>
      </c>
    </row>
    <row r="8309" spans="1:2" x14ac:dyDescent="0.2">
      <c r="A8309" s="2">
        <v>2268.2022940000002</v>
      </c>
      <c r="B8309" s="2">
        <v>1696</v>
      </c>
    </row>
    <row r="8310" spans="1:2" x14ac:dyDescent="0.2">
      <c r="A8310" s="2">
        <v>2268.2596579999999</v>
      </c>
      <c r="B8310" s="2">
        <v>1733</v>
      </c>
    </row>
    <row r="8311" spans="1:2" x14ac:dyDescent="0.2">
      <c r="A8311" s="2">
        <v>2268.4309819999999</v>
      </c>
      <c r="B8311" s="2">
        <v>1727</v>
      </c>
    </row>
    <row r="8312" spans="1:2" x14ac:dyDescent="0.2">
      <c r="A8312" s="2">
        <v>2269.446649</v>
      </c>
      <c r="B8312" s="2">
        <v>1692</v>
      </c>
    </row>
    <row r="8313" spans="1:2" x14ac:dyDescent="0.2">
      <c r="A8313" s="2">
        <v>2269.4896699999999</v>
      </c>
      <c r="B8313" s="2">
        <v>1685</v>
      </c>
    </row>
    <row r="8314" spans="1:2" x14ac:dyDescent="0.2">
      <c r="A8314" s="2">
        <v>2270.4877820000002</v>
      </c>
      <c r="B8314" s="2">
        <v>1703</v>
      </c>
    </row>
    <row r="8315" spans="1:2" x14ac:dyDescent="0.2">
      <c r="A8315" s="2">
        <v>2270.920181</v>
      </c>
      <c r="B8315" s="2">
        <v>1705</v>
      </c>
    </row>
    <row r="8316" spans="1:2" x14ac:dyDescent="0.2">
      <c r="A8316" s="2">
        <v>2271.4683249999998</v>
      </c>
      <c r="B8316" s="2">
        <v>1707</v>
      </c>
    </row>
    <row r="8317" spans="1:2" x14ac:dyDescent="0.2">
      <c r="A8317" s="2">
        <v>2271.5539789999998</v>
      </c>
      <c r="B8317" s="2">
        <v>1691</v>
      </c>
    </row>
    <row r="8318" spans="1:2" x14ac:dyDescent="0.2">
      <c r="A8318" s="2">
        <v>2271.559542</v>
      </c>
      <c r="B8318" s="2">
        <v>1695</v>
      </c>
    </row>
    <row r="8319" spans="1:2" x14ac:dyDescent="0.2">
      <c r="A8319" s="2">
        <v>2271.973305</v>
      </c>
      <c r="B8319" s="2">
        <v>1701</v>
      </c>
    </row>
    <row r="8320" spans="1:2" x14ac:dyDescent="0.2">
      <c r="A8320" s="2">
        <v>2271.9744409999998</v>
      </c>
      <c r="B8320" s="2">
        <v>1692</v>
      </c>
    </row>
    <row r="8321" spans="1:2" x14ac:dyDescent="0.2">
      <c r="A8321" s="2">
        <v>2272.2075439999999</v>
      </c>
      <c r="B8321" s="2">
        <v>1726</v>
      </c>
    </row>
    <row r="8322" spans="1:2" x14ac:dyDescent="0.2">
      <c r="A8322" s="2">
        <v>2273.406657</v>
      </c>
      <c r="B8322" s="2">
        <v>1743</v>
      </c>
    </row>
    <row r="8323" spans="1:2" x14ac:dyDescent="0.2">
      <c r="A8323" s="2">
        <v>2273.6460059999999</v>
      </c>
      <c r="B8323" s="2">
        <v>1705</v>
      </c>
    </row>
    <row r="8324" spans="1:2" x14ac:dyDescent="0.2">
      <c r="A8324" s="2">
        <v>2273.7523430000001</v>
      </c>
      <c r="B8324" s="2">
        <v>1717</v>
      </c>
    </row>
    <row r="8325" spans="1:2" x14ac:dyDescent="0.2">
      <c r="A8325" s="2">
        <v>2273.8137959999999</v>
      </c>
      <c r="B8325" s="2">
        <v>1711</v>
      </c>
    </row>
    <row r="8326" spans="1:2" x14ac:dyDescent="0.2">
      <c r="A8326" s="2">
        <v>2273.9381979999998</v>
      </c>
      <c r="B8326" s="2">
        <v>1701</v>
      </c>
    </row>
    <row r="8327" spans="1:2" x14ac:dyDescent="0.2">
      <c r="A8327" s="2">
        <v>2273.9947699999998</v>
      </c>
      <c r="B8327" s="2">
        <v>1726</v>
      </c>
    </row>
    <row r="8328" spans="1:2" x14ac:dyDescent="0.2">
      <c r="A8328" s="2">
        <v>2274.371032</v>
      </c>
      <c r="B8328" s="2">
        <v>1691</v>
      </c>
    </row>
    <row r="8329" spans="1:2" x14ac:dyDescent="0.2">
      <c r="A8329" s="2">
        <v>2274.4772579999999</v>
      </c>
      <c r="B8329" s="2">
        <v>1717</v>
      </c>
    </row>
    <row r="8330" spans="1:2" x14ac:dyDescent="0.2">
      <c r="A8330" s="2">
        <v>2274.651918</v>
      </c>
      <c r="B8330" s="2">
        <v>1721</v>
      </c>
    </row>
    <row r="8331" spans="1:2" x14ac:dyDescent="0.2">
      <c r="A8331" s="2">
        <v>2274.8953019999999</v>
      </c>
      <c r="B8331" s="2">
        <v>1728</v>
      </c>
    </row>
    <row r="8332" spans="1:2" x14ac:dyDescent="0.2">
      <c r="A8332" s="2">
        <v>2275.0524639999999</v>
      </c>
      <c r="B8332" s="2">
        <v>1690</v>
      </c>
    </row>
    <row r="8333" spans="1:2" x14ac:dyDescent="0.2">
      <c r="A8333" s="2">
        <v>2275.3617570000001</v>
      </c>
      <c r="B8333" s="2">
        <v>1721</v>
      </c>
    </row>
    <row r="8334" spans="1:2" x14ac:dyDescent="0.2">
      <c r="A8334" s="2">
        <v>2275.4106409999999</v>
      </c>
      <c r="B8334" s="2">
        <v>1714</v>
      </c>
    </row>
    <row r="8335" spans="1:2" x14ac:dyDescent="0.2">
      <c r="A8335" s="2">
        <v>2275.5476619999999</v>
      </c>
      <c r="B8335" s="2">
        <v>1691</v>
      </c>
    </row>
    <row r="8336" spans="1:2" x14ac:dyDescent="0.2">
      <c r="A8336" s="2">
        <v>2275.58097</v>
      </c>
      <c r="B8336" s="2">
        <v>1731</v>
      </c>
    </row>
    <row r="8337" spans="1:2" x14ac:dyDescent="0.2">
      <c r="A8337" s="2">
        <v>2275.591876</v>
      </c>
      <c r="B8337" s="2">
        <v>1700</v>
      </c>
    </row>
    <row r="8338" spans="1:2" x14ac:dyDescent="0.2">
      <c r="A8338" s="2">
        <v>2275.8496730000002</v>
      </c>
      <c r="B8338" s="2">
        <v>1699</v>
      </c>
    </row>
    <row r="8339" spans="1:2" x14ac:dyDescent="0.2">
      <c r="A8339" s="2">
        <v>2275.921562</v>
      </c>
      <c r="B8339" s="2">
        <v>1696</v>
      </c>
    </row>
    <row r="8340" spans="1:2" x14ac:dyDescent="0.2">
      <c r="A8340" s="2">
        <v>2276.1094859999998</v>
      </c>
      <c r="B8340" s="2">
        <v>1711</v>
      </c>
    </row>
    <row r="8341" spans="1:2" x14ac:dyDescent="0.2">
      <c r="A8341" s="2">
        <v>2276.1336930000002</v>
      </c>
      <c r="B8341" s="2">
        <v>1731</v>
      </c>
    </row>
    <row r="8342" spans="1:2" x14ac:dyDescent="0.2">
      <c r="A8342" s="2">
        <v>2276.3762579999998</v>
      </c>
      <c r="B8342" s="2">
        <v>1691</v>
      </c>
    </row>
    <row r="8343" spans="1:2" x14ac:dyDescent="0.2">
      <c r="A8343" s="2">
        <v>2276.6125299999999</v>
      </c>
      <c r="B8343" s="2">
        <v>1680</v>
      </c>
    </row>
    <row r="8344" spans="1:2" x14ac:dyDescent="0.2">
      <c r="A8344" s="2">
        <v>2276.631175</v>
      </c>
      <c r="B8344" s="2">
        <v>1713</v>
      </c>
    </row>
    <row r="8345" spans="1:2" x14ac:dyDescent="0.2">
      <c r="A8345" s="2">
        <v>2277.3105129999999</v>
      </c>
      <c r="B8345" s="2">
        <v>1667</v>
      </c>
    </row>
    <row r="8346" spans="1:2" x14ac:dyDescent="0.2">
      <c r="A8346" s="2">
        <v>2277.3611230000001</v>
      </c>
      <c r="B8346" s="2">
        <v>1668</v>
      </c>
    </row>
    <row r="8347" spans="1:2" x14ac:dyDescent="0.2">
      <c r="A8347" s="2">
        <v>2277.5064630000002</v>
      </c>
      <c r="B8347" s="2">
        <v>1671</v>
      </c>
    </row>
    <row r="8348" spans="1:2" x14ac:dyDescent="0.2">
      <c r="A8348" s="2">
        <v>2277.751671</v>
      </c>
      <c r="B8348" s="2">
        <v>1700</v>
      </c>
    </row>
    <row r="8349" spans="1:2" x14ac:dyDescent="0.2">
      <c r="A8349" s="2">
        <v>2278.0599609999999</v>
      </c>
      <c r="B8349" s="2">
        <v>1688</v>
      </c>
    </row>
    <row r="8350" spans="1:2" x14ac:dyDescent="0.2">
      <c r="A8350" s="2">
        <v>2278.07116</v>
      </c>
      <c r="B8350" s="2">
        <v>1718</v>
      </c>
    </row>
    <row r="8351" spans="1:2" x14ac:dyDescent="0.2">
      <c r="A8351" s="2">
        <v>2278.3054200000001</v>
      </c>
      <c r="B8351" s="2">
        <v>1715</v>
      </c>
    </row>
    <row r="8352" spans="1:2" x14ac:dyDescent="0.2">
      <c r="A8352" s="2">
        <v>2278.3073899999999</v>
      </c>
      <c r="B8352" s="2">
        <v>1715</v>
      </c>
    </row>
    <row r="8353" spans="1:2" x14ac:dyDescent="0.2">
      <c r="A8353" s="2">
        <v>2278.653894</v>
      </c>
      <c r="B8353" s="2">
        <v>1702</v>
      </c>
    </row>
    <row r="8354" spans="1:2" x14ac:dyDescent="0.2">
      <c r="A8354" s="2">
        <v>2278.7801890000001</v>
      </c>
      <c r="B8354" s="2">
        <v>1662</v>
      </c>
    </row>
    <row r="8355" spans="1:2" x14ac:dyDescent="0.2">
      <c r="A8355" s="2">
        <v>2278.883053</v>
      </c>
      <c r="B8355" s="2">
        <v>1750</v>
      </c>
    </row>
    <row r="8356" spans="1:2" x14ac:dyDescent="0.2">
      <c r="A8356" s="2">
        <v>2279.0726140000002</v>
      </c>
      <c r="B8356" s="2">
        <v>1708</v>
      </c>
    </row>
    <row r="8357" spans="1:2" x14ac:dyDescent="0.2">
      <c r="A8357" s="2">
        <v>2279.1328800000001</v>
      </c>
      <c r="B8357" s="2">
        <v>1687</v>
      </c>
    </row>
    <row r="8358" spans="1:2" x14ac:dyDescent="0.2">
      <c r="A8358" s="2">
        <v>2279.3178290000001</v>
      </c>
      <c r="B8358" s="2">
        <v>1715</v>
      </c>
    </row>
    <row r="8359" spans="1:2" x14ac:dyDescent="0.2">
      <c r="A8359" s="2">
        <v>2279.403276</v>
      </c>
      <c r="B8359" s="2">
        <v>1710</v>
      </c>
    </row>
    <row r="8360" spans="1:2" x14ac:dyDescent="0.2">
      <c r="A8360" s="2">
        <v>2279.4506160000001</v>
      </c>
      <c r="B8360" s="2">
        <v>1670</v>
      </c>
    </row>
    <row r="8361" spans="1:2" x14ac:dyDescent="0.2">
      <c r="A8361" s="2">
        <v>2279.6504089999999</v>
      </c>
      <c r="B8361" s="2">
        <v>1732</v>
      </c>
    </row>
    <row r="8362" spans="1:2" x14ac:dyDescent="0.2">
      <c r="A8362" s="2">
        <v>2279.8544350000002</v>
      </c>
      <c r="B8362" s="2">
        <v>1751</v>
      </c>
    </row>
    <row r="8363" spans="1:2" x14ac:dyDescent="0.2">
      <c r="A8363" s="2">
        <v>2280.8578149999998</v>
      </c>
      <c r="B8363" s="2">
        <v>1707</v>
      </c>
    </row>
    <row r="8364" spans="1:2" x14ac:dyDescent="0.2">
      <c r="A8364" s="2">
        <v>2281.9737690000002</v>
      </c>
      <c r="B8364" s="2">
        <v>1705</v>
      </c>
    </row>
    <row r="8365" spans="1:2" x14ac:dyDescent="0.2">
      <c r="A8365" s="2">
        <v>2282.2883929999998</v>
      </c>
      <c r="B8365" s="2">
        <v>1680</v>
      </c>
    </row>
    <row r="8366" spans="1:2" x14ac:dyDescent="0.2">
      <c r="A8366" s="2">
        <v>2282.4872570000002</v>
      </c>
      <c r="B8366" s="2">
        <v>1717</v>
      </c>
    </row>
    <row r="8367" spans="1:2" x14ac:dyDescent="0.2">
      <c r="A8367" s="2">
        <v>2282.5418319999999</v>
      </c>
      <c r="B8367" s="2">
        <v>1670</v>
      </c>
    </row>
    <row r="8368" spans="1:2" x14ac:dyDescent="0.2">
      <c r="A8368" s="2">
        <v>2282.5706500000001</v>
      </c>
      <c r="B8368" s="2">
        <v>1732</v>
      </c>
    </row>
    <row r="8369" spans="1:2" x14ac:dyDescent="0.2">
      <c r="A8369" s="2">
        <v>2282.6683349999998</v>
      </c>
      <c r="B8369" s="2">
        <v>1708</v>
      </c>
    </row>
    <row r="8370" spans="1:2" x14ac:dyDescent="0.2">
      <c r="A8370" s="2">
        <v>2282.8695379999999</v>
      </c>
      <c r="B8370" s="2">
        <v>1684</v>
      </c>
    </row>
    <row r="8371" spans="1:2" x14ac:dyDescent="0.2">
      <c r="A8371" s="2">
        <v>2283.1168130000001</v>
      </c>
      <c r="B8371" s="2">
        <v>1695</v>
      </c>
    </row>
    <row r="8372" spans="1:2" x14ac:dyDescent="0.2">
      <c r="A8372" s="2">
        <v>2283.2300150000001</v>
      </c>
      <c r="B8372" s="2">
        <v>1711</v>
      </c>
    </row>
    <row r="8373" spans="1:2" x14ac:dyDescent="0.2">
      <c r="A8373" s="2">
        <v>2283.4538779999998</v>
      </c>
      <c r="B8373" s="2">
        <v>1722</v>
      </c>
    </row>
    <row r="8374" spans="1:2" x14ac:dyDescent="0.2">
      <c r="A8374" s="2">
        <v>2283.9169179999999</v>
      </c>
      <c r="B8374" s="2">
        <v>1706</v>
      </c>
    </row>
    <row r="8375" spans="1:2" x14ac:dyDescent="0.2">
      <c r="A8375" s="2">
        <v>2284.0206290000001</v>
      </c>
      <c r="B8375" s="2">
        <v>1682</v>
      </c>
    </row>
    <row r="8376" spans="1:2" x14ac:dyDescent="0.2">
      <c r="A8376" s="2">
        <v>2284.0784210000002</v>
      </c>
      <c r="B8376" s="2">
        <v>1708</v>
      </c>
    </row>
    <row r="8377" spans="1:2" x14ac:dyDescent="0.2">
      <c r="A8377" s="2">
        <v>2284.1464700000001</v>
      </c>
      <c r="B8377" s="2">
        <v>1695</v>
      </c>
    </row>
    <row r="8378" spans="1:2" x14ac:dyDescent="0.2">
      <c r="A8378" s="2">
        <v>2284.5808430000002</v>
      </c>
      <c r="B8378" s="2">
        <v>1711</v>
      </c>
    </row>
    <row r="8379" spans="1:2" x14ac:dyDescent="0.2">
      <c r="A8379" s="2">
        <v>2285.221235</v>
      </c>
      <c r="B8379" s="2">
        <v>1696</v>
      </c>
    </row>
    <row r="8380" spans="1:2" x14ac:dyDescent="0.2">
      <c r="A8380" s="2">
        <v>2285.3718749999998</v>
      </c>
      <c r="B8380" s="2">
        <v>1683</v>
      </c>
    </row>
    <row r="8381" spans="1:2" x14ac:dyDescent="0.2">
      <c r="A8381" s="2">
        <v>2285.5262729999999</v>
      </c>
      <c r="B8381" s="2">
        <v>1710</v>
      </c>
    </row>
    <row r="8382" spans="1:2" x14ac:dyDescent="0.2">
      <c r="A8382" s="2">
        <v>2285.5780559999998</v>
      </c>
      <c r="B8382" s="2">
        <v>1724</v>
      </c>
    </row>
    <row r="8383" spans="1:2" x14ac:dyDescent="0.2">
      <c r="A8383" s="2">
        <v>2285.6321670000002</v>
      </c>
      <c r="B8383" s="2">
        <v>1699</v>
      </c>
    </row>
    <row r="8384" spans="1:2" x14ac:dyDescent="0.2">
      <c r="A8384" s="2">
        <v>2286.0813029999999</v>
      </c>
      <c r="B8384" s="2">
        <v>1666</v>
      </c>
    </row>
    <row r="8385" spans="1:2" x14ac:dyDescent="0.2">
      <c r="A8385" s="2">
        <v>2286.140046</v>
      </c>
      <c r="B8385" s="2">
        <v>1726</v>
      </c>
    </row>
    <row r="8386" spans="1:2" x14ac:dyDescent="0.2">
      <c r="A8386" s="2">
        <v>2286.191088</v>
      </c>
      <c r="B8386" s="2">
        <v>1754</v>
      </c>
    </row>
    <row r="8387" spans="1:2" x14ac:dyDescent="0.2">
      <c r="A8387" s="2">
        <v>2286.2562109999999</v>
      </c>
      <c r="B8387" s="2">
        <v>1703</v>
      </c>
    </row>
    <row r="8388" spans="1:2" x14ac:dyDescent="0.2">
      <c r="A8388" s="2">
        <v>2286.4275849999999</v>
      </c>
      <c r="B8388" s="2">
        <v>1697</v>
      </c>
    </row>
    <row r="8389" spans="1:2" x14ac:dyDescent="0.2">
      <c r="A8389" s="2">
        <v>2286.4279900000001</v>
      </c>
      <c r="B8389" s="2">
        <v>1707</v>
      </c>
    </row>
    <row r="8390" spans="1:2" x14ac:dyDescent="0.2">
      <c r="A8390" s="2">
        <v>2286.5388619999999</v>
      </c>
      <c r="B8390" s="2">
        <v>1704</v>
      </c>
    </row>
    <row r="8391" spans="1:2" x14ac:dyDescent="0.2">
      <c r="A8391" s="2">
        <v>2286.6456800000001</v>
      </c>
      <c r="B8391" s="2">
        <v>1673</v>
      </c>
    </row>
    <row r="8392" spans="1:2" x14ac:dyDescent="0.2">
      <c r="A8392" s="2">
        <v>2286.8625670000001</v>
      </c>
      <c r="B8392" s="2">
        <v>1697</v>
      </c>
    </row>
    <row r="8393" spans="1:2" x14ac:dyDescent="0.2">
      <c r="A8393" s="2">
        <v>2286.876796</v>
      </c>
      <c r="B8393" s="2">
        <v>1704</v>
      </c>
    </row>
    <row r="8394" spans="1:2" x14ac:dyDescent="0.2">
      <c r="A8394" s="2">
        <v>2287.0640749999998</v>
      </c>
      <c r="B8394" s="2">
        <v>1673</v>
      </c>
    </row>
    <row r="8395" spans="1:2" x14ac:dyDescent="0.2">
      <c r="A8395" s="2">
        <v>2287.2239679999998</v>
      </c>
      <c r="B8395" s="2">
        <v>1673</v>
      </c>
    </row>
    <row r="8396" spans="1:2" x14ac:dyDescent="0.2">
      <c r="A8396" s="2">
        <v>2287.3257640000002</v>
      </c>
      <c r="B8396" s="2">
        <v>1710</v>
      </c>
    </row>
    <row r="8397" spans="1:2" x14ac:dyDescent="0.2">
      <c r="A8397" s="2">
        <v>2287.4561119999998</v>
      </c>
      <c r="B8397" s="2">
        <v>1710</v>
      </c>
    </row>
    <row r="8398" spans="1:2" x14ac:dyDescent="0.2">
      <c r="A8398" s="2">
        <v>2287.5405700000001</v>
      </c>
      <c r="B8398" s="2">
        <v>1701</v>
      </c>
    </row>
    <row r="8399" spans="1:2" x14ac:dyDescent="0.2">
      <c r="A8399" s="2">
        <v>2288.1524410000002</v>
      </c>
      <c r="B8399" s="2">
        <v>1684</v>
      </c>
    </row>
    <row r="8400" spans="1:2" x14ac:dyDescent="0.2">
      <c r="A8400" s="2">
        <v>2288.2576859999999</v>
      </c>
      <c r="B8400" s="2">
        <v>1682</v>
      </c>
    </row>
    <row r="8401" spans="1:2" x14ac:dyDescent="0.2">
      <c r="A8401" s="2">
        <v>2288.7107580000002</v>
      </c>
      <c r="B8401" s="2">
        <v>1699</v>
      </c>
    </row>
    <row r="8402" spans="1:2" x14ac:dyDescent="0.2">
      <c r="A8402" s="2">
        <v>2288.734719</v>
      </c>
      <c r="B8402" s="2">
        <v>1742</v>
      </c>
    </row>
    <row r="8403" spans="1:2" x14ac:dyDescent="0.2">
      <c r="A8403" s="2">
        <v>2288.7941580000002</v>
      </c>
      <c r="B8403" s="2">
        <v>1705</v>
      </c>
    </row>
    <row r="8404" spans="1:2" x14ac:dyDescent="0.2">
      <c r="A8404" s="2">
        <v>2288.9542110000002</v>
      </c>
      <c r="B8404" s="2">
        <v>1704</v>
      </c>
    </row>
    <row r="8405" spans="1:2" x14ac:dyDescent="0.2">
      <c r="A8405" s="2">
        <v>2289.0271980000002</v>
      </c>
      <c r="B8405" s="2">
        <v>1705</v>
      </c>
    </row>
    <row r="8406" spans="1:2" x14ac:dyDescent="0.2">
      <c r="A8406" s="2">
        <v>2289.2873370000002</v>
      </c>
      <c r="B8406" s="2">
        <v>1710</v>
      </c>
    </row>
    <row r="8407" spans="1:2" x14ac:dyDescent="0.2">
      <c r="A8407" s="2">
        <v>2289.2930799999999</v>
      </c>
      <c r="B8407" s="2">
        <v>1714</v>
      </c>
    </row>
    <row r="8408" spans="1:2" x14ac:dyDescent="0.2">
      <c r="A8408" s="2">
        <v>2289.4231570000002</v>
      </c>
      <c r="B8408" s="2">
        <v>1674</v>
      </c>
    </row>
    <row r="8409" spans="1:2" x14ac:dyDescent="0.2">
      <c r="A8409" s="2">
        <v>2289.5093149999998</v>
      </c>
      <c r="B8409" s="2">
        <v>1701</v>
      </c>
    </row>
    <row r="8410" spans="1:2" x14ac:dyDescent="0.2">
      <c r="A8410" s="2">
        <v>2289.6877979999999</v>
      </c>
      <c r="B8410" s="2">
        <v>1694</v>
      </c>
    </row>
    <row r="8411" spans="1:2" x14ac:dyDescent="0.2">
      <c r="A8411" s="2">
        <v>2289.8132730000002</v>
      </c>
      <c r="B8411" s="2">
        <v>1707</v>
      </c>
    </row>
    <row r="8412" spans="1:2" x14ac:dyDescent="0.2">
      <c r="A8412" s="2">
        <v>2289.8182470000002</v>
      </c>
      <c r="B8412" s="2">
        <v>1699</v>
      </c>
    </row>
    <row r="8413" spans="1:2" x14ac:dyDescent="0.2">
      <c r="A8413" s="2">
        <v>2289.8812870000002</v>
      </c>
      <c r="B8413" s="2">
        <v>1708</v>
      </c>
    </row>
    <row r="8414" spans="1:2" x14ac:dyDescent="0.2">
      <c r="A8414" s="2">
        <v>2290.4537209999999</v>
      </c>
      <c r="B8414" s="2">
        <v>1724</v>
      </c>
    </row>
    <row r="8415" spans="1:2" x14ac:dyDescent="0.2">
      <c r="A8415" s="2">
        <v>2290.5036100000002</v>
      </c>
      <c r="B8415" s="2">
        <v>1701</v>
      </c>
    </row>
    <row r="8416" spans="1:2" x14ac:dyDescent="0.2">
      <c r="A8416" s="2">
        <v>2290.6918519999999</v>
      </c>
      <c r="B8416" s="2">
        <v>1705</v>
      </c>
    </row>
    <row r="8417" spans="1:2" x14ac:dyDescent="0.2">
      <c r="A8417" s="2">
        <v>2290.9180649999998</v>
      </c>
      <c r="B8417" s="2">
        <v>1693</v>
      </c>
    </row>
    <row r="8418" spans="1:2" x14ac:dyDescent="0.2">
      <c r="A8418" s="2">
        <v>2291.1381489999999</v>
      </c>
      <c r="B8418" s="2">
        <v>1700</v>
      </c>
    </row>
    <row r="8419" spans="1:2" x14ac:dyDescent="0.2">
      <c r="A8419" s="2">
        <v>2291.2815099999998</v>
      </c>
      <c r="B8419" s="2">
        <v>1727</v>
      </c>
    </row>
    <row r="8420" spans="1:2" x14ac:dyDescent="0.2">
      <c r="A8420" s="2">
        <v>2291.283054</v>
      </c>
      <c r="B8420" s="2">
        <v>1737</v>
      </c>
    </row>
    <row r="8421" spans="1:2" x14ac:dyDescent="0.2">
      <c r="A8421" s="2">
        <v>2291.284862</v>
      </c>
      <c r="B8421" s="2">
        <v>1684</v>
      </c>
    </row>
    <row r="8422" spans="1:2" x14ac:dyDescent="0.2">
      <c r="A8422" s="2">
        <v>2291.4497040000001</v>
      </c>
      <c r="B8422" s="2">
        <v>1689</v>
      </c>
    </row>
    <row r="8423" spans="1:2" x14ac:dyDescent="0.2">
      <c r="A8423" s="2">
        <v>2291.5208689999999</v>
      </c>
      <c r="B8423" s="2">
        <v>1708</v>
      </c>
    </row>
    <row r="8424" spans="1:2" x14ac:dyDescent="0.2">
      <c r="A8424" s="2">
        <v>2291.8447809999998</v>
      </c>
      <c r="B8424" s="2">
        <v>1701</v>
      </c>
    </row>
    <row r="8425" spans="1:2" x14ac:dyDescent="0.2">
      <c r="A8425" s="2">
        <v>2291.9687829999998</v>
      </c>
      <c r="B8425" s="2">
        <v>1717</v>
      </c>
    </row>
    <row r="8426" spans="1:2" x14ac:dyDescent="0.2">
      <c r="A8426" s="2">
        <v>2292.0813029999999</v>
      </c>
      <c r="B8426" s="2">
        <v>1731</v>
      </c>
    </row>
    <row r="8427" spans="1:2" x14ac:dyDescent="0.2">
      <c r="A8427" s="2">
        <v>2292.6194409999998</v>
      </c>
      <c r="B8427" s="2">
        <v>1713</v>
      </c>
    </row>
    <row r="8428" spans="1:2" x14ac:dyDescent="0.2">
      <c r="A8428" s="2">
        <v>2292.7828119999999</v>
      </c>
      <c r="B8428" s="2">
        <v>1685</v>
      </c>
    </row>
    <row r="8429" spans="1:2" x14ac:dyDescent="0.2">
      <c r="A8429" s="2">
        <v>2292.8280749999999</v>
      </c>
      <c r="B8429" s="2">
        <v>1708</v>
      </c>
    </row>
    <row r="8430" spans="1:2" x14ac:dyDescent="0.2">
      <c r="A8430" s="2">
        <v>2292.9943739999999</v>
      </c>
      <c r="B8430" s="2">
        <v>1702</v>
      </c>
    </row>
    <row r="8431" spans="1:2" x14ac:dyDescent="0.2">
      <c r="A8431" s="2">
        <v>2293.190697</v>
      </c>
      <c r="B8431" s="2">
        <v>1712</v>
      </c>
    </row>
    <row r="8432" spans="1:2" x14ac:dyDescent="0.2">
      <c r="A8432" s="2">
        <v>2293.3479940000002</v>
      </c>
      <c r="B8432" s="2">
        <v>1669</v>
      </c>
    </row>
    <row r="8433" spans="1:2" x14ac:dyDescent="0.2">
      <c r="A8433" s="2">
        <v>2293.4352079999999</v>
      </c>
      <c r="B8433" s="2">
        <v>1681</v>
      </c>
    </row>
    <row r="8434" spans="1:2" x14ac:dyDescent="0.2">
      <c r="A8434" s="2">
        <v>2293.999362</v>
      </c>
      <c r="B8434" s="2">
        <v>1723</v>
      </c>
    </row>
    <row r="8435" spans="1:2" x14ac:dyDescent="0.2">
      <c r="A8435" s="2">
        <v>2294.0701840000002</v>
      </c>
      <c r="B8435" s="2">
        <v>1690</v>
      </c>
    </row>
    <row r="8436" spans="1:2" x14ac:dyDescent="0.2">
      <c r="A8436" s="2">
        <v>2294.1557619999999</v>
      </c>
      <c r="B8436" s="2">
        <v>1670</v>
      </c>
    </row>
    <row r="8437" spans="1:2" x14ac:dyDescent="0.2">
      <c r="A8437" s="2">
        <v>2294.1581369999999</v>
      </c>
      <c r="B8437" s="2">
        <v>1681</v>
      </c>
    </row>
    <row r="8438" spans="1:2" x14ac:dyDescent="0.2">
      <c r="A8438" s="2">
        <v>2294.67436</v>
      </c>
      <c r="B8438" s="2">
        <v>1715</v>
      </c>
    </row>
    <row r="8439" spans="1:2" x14ac:dyDescent="0.2">
      <c r="A8439" s="2">
        <v>2294.771596</v>
      </c>
      <c r="B8439" s="2">
        <v>1714</v>
      </c>
    </row>
    <row r="8440" spans="1:2" x14ac:dyDescent="0.2">
      <c r="A8440" s="2">
        <v>2294.968562</v>
      </c>
      <c r="B8440" s="2">
        <v>1719</v>
      </c>
    </row>
    <row r="8441" spans="1:2" x14ac:dyDescent="0.2">
      <c r="A8441" s="2">
        <v>2296.5902700000001</v>
      </c>
      <c r="B8441" s="2">
        <v>1716</v>
      </c>
    </row>
    <row r="8442" spans="1:2" x14ac:dyDescent="0.2">
      <c r="A8442" s="2">
        <v>2296.6801759999998</v>
      </c>
      <c r="B8442" s="2">
        <v>1693</v>
      </c>
    </row>
    <row r="8443" spans="1:2" x14ac:dyDescent="0.2">
      <c r="A8443" s="2">
        <v>2297.1121429999998</v>
      </c>
      <c r="B8443" s="2">
        <v>1759</v>
      </c>
    </row>
    <row r="8444" spans="1:2" x14ac:dyDescent="0.2">
      <c r="A8444" s="2">
        <v>2297.198969</v>
      </c>
      <c r="B8444" s="2">
        <v>1733</v>
      </c>
    </row>
    <row r="8445" spans="1:2" x14ac:dyDescent="0.2">
      <c r="A8445" s="2">
        <v>2297.3373569999999</v>
      </c>
      <c r="B8445" s="2">
        <v>1730</v>
      </c>
    </row>
    <row r="8446" spans="1:2" x14ac:dyDescent="0.2">
      <c r="A8446" s="2">
        <v>2297.4186220000001</v>
      </c>
      <c r="B8446" s="2">
        <v>1711</v>
      </c>
    </row>
    <row r="8447" spans="1:2" x14ac:dyDescent="0.2">
      <c r="A8447" s="2">
        <v>2298.2053460000002</v>
      </c>
      <c r="B8447" s="2">
        <v>1709</v>
      </c>
    </row>
    <row r="8448" spans="1:2" x14ac:dyDescent="0.2">
      <c r="A8448" s="2">
        <v>2298.5207930000001</v>
      </c>
      <c r="B8448" s="2">
        <v>1710</v>
      </c>
    </row>
    <row r="8449" spans="1:2" x14ac:dyDescent="0.2">
      <c r="A8449" s="2">
        <v>2298.581514</v>
      </c>
      <c r="B8449" s="2">
        <v>1728</v>
      </c>
    </row>
    <row r="8450" spans="1:2" x14ac:dyDescent="0.2">
      <c r="A8450" s="2">
        <v>2298.7724349999999</v>
      </c>
      <c r="B8450" s="2">
        <v>1720</v>
      </c>
    </row>
    <row r="8451" spans="1:2" x14ac:dyDescent="0.2">
      <c r="A8451" s="2">
        <v>2298.8291570000001</v>
      </c>
      <c r="B8451" s="2">
        <v>1689</v>
      </c>
    </row>
    <row r="8452" spans="1:2" x14ac:dyDescent="0.2">
      <c r="A8452" s="2">
        <v>2298.9049930000001</v>
      </c>
      <c r="B8452" s="2">
        <v>1731</v>
      </c>
    </row>
    <row r="8453" spans="1:2" x14ac:dyDescent="0.2">
      <c r="A8453" s="2">
        <v>2299.006652</v>
      </c>
      <c r="B8453" s="2">
        <v>1709</v>
      </c>
    </row>
    <row r="8454" spans="1:2" x14ac:dyDescent="0.2">
      <c r="A8454" s="2">
        <v>2299.1459629999999</v>
      </c>
      <c r="B8454" s="2">
        <v>1719</v>
      </c>
    </row>
    <row r="8455" spans="1:2" x14ac:dyDescent="0.2">
      <c r="A8455" s="2">
        <v>2299.4527499999999</v>
      </c>
      <c r="B8455" s="2">
        <v>1699</v>
      </c>
    </row>
    <row r="8456" spans="1:2" x14ac:dyDescent="0.2">
      <c r="A8456" s="2">
        <v>2299.6770040000001</v>
      </c>
      <c r="B8456" s="2">
        <v>1723</v>
      </c>
    </row>
    <row r="8457" spans="1:2" x14ac:dyDescent="0.2">
      <c r="A8457" s="2">
        <v>2299.726185</v>
      </c>
      <c r="B8457" s="2">
        <v>1684</v>
      </c>
    </row>
    <row r="8458" spans="1:2" x14ac:dyDescent="0.2">
      <c r="A8458" s="2">
        <v>2299.8050029999999</v>
      </c>
      <c r="B8458" s="2">
        <v>1690</v>
      </c>
    </row>
    <row r="8459" spans="1:2" x14ac:dyDescent="0.2">
      <c r="A8459" s="2">
        <v>2299.8413430000001</v>
      </c>
      <c r="B8459" s="2">
        <v>1706</v>
      </c>
    </row>
    <row r="8460" spans="1:2" x14ac:dyDescent="0.2">
      <c r="A8460" s="2">
        <v>2299.8560729999999</v>
      </c>
      <c r="B8460" s="2">
        <v>1753</v>
      </c>
    </row>
    <row r="8461" spans="1:2" x14ac:dyDescent="0.2">
      <c r="A8461" s="2">
        <v>2299.979092</v>
      </c>
      <c r="B8461" s="2">
        <v>1717</v>
      </c>
    </row>
    <row r="8462" spans="1:2" x14ac:dyDescent="0.2">
      <c r="A8462" s="2">
        <v>2300.2938559999998</v>
      </c>
      <c r="B8462" s="2">
        <v>1699</v>
      </c>
    </row>
    <row r="8463" spans="1:2" x14ac:dyDescent="0.2">
      <c r="A8463" s="2">
        <v>2300.3745779999999</v>
      </c>
      <c r="B8463" s="2">
        <v>1714</v>
      </c>
    </row>
    <row r="8464" spans="1:2" x14ac:dyDescent="0.2">
      <c r="A8464" s="2">
        <v>2300.6952419999998</v>
      </c>
      <c r="B8464" s="2">
        <v>1676</v>
      </c>
    </row>
    <row r="8465" spans="1:2" x14ac:dyDescent="0.2">
      <c r="A8465" s="2">
        <v>2300.844525</v>
      </c>
      <c r="B8465" s="2">
        <v>1682</v>
      </c>
    </row>
    <row r="8466" spans="1:2" x14ac:dyDescent="0.2">
      <c r="A8466" s="2">
        <v>2301.0961379999999</v>
      </c>
      <c r="B8466" s="2">
        <v>1717</v>
      </c>
    </row>
    <row r="8467" spans="1:2" x14ac:dyDescent="0.2">
      <c r="A8467" s="2">
        <v>2301.4912260000001</v>
      </c>
      <c r="B8467" s="2">
        <v>1715</v>
      </c>
    </row>
    <row r="8468" spans="1:2" x14ac:dyDescent="0.2">
      <c r="A8468" s="2">
        <v>2301.5984330000001</v>
      </c>
      <c r="B8468" s="2">
        <v>1716</v>
      </c>
    </row>
    <row r="8469" spans="1:2" x14ac:dyDescent="0.2">
      <c r="A8469" s="2">
        <v>2301.6972099999998</v>
      </c>
      <c r="B8469" s="2">
        <v>1673</v>
      </c>
    </row>
    <row r="8470" spans="1:2" x14ac:dyDescent="0.2">
      <c r="A8470" s="2">
        <v>2301.8588759999998</v>
      </c>
      <c r="B8470" s="2">
        <v>1720</v>
      </c>
    </row>
    <row r="8471" spans="1:2" x14ac:dyDescent="0.2">
      <c r="A8471" s="2">
        <v>2301.9300779999999</v>
      </c>
      <c r="B8471" s="2">
        <v>1708</v>
      </c>
    </row>
    <row r="8472" spans="1:2" x14ac:dyDescent="0.2">
      <c r="A8472" s="2">
        <v>2302.7121299999999</v>
      </c>
      <c r="B8472" s="2">
        <v>1708</v>
      </c>
    </row>
    <row r="8473" spans="1:2" x14ac:dyDescent="0.2">
      <c r="A8473" s="2">
        <v>2303.1950350000002</v>
      </c>
      <c r="B8473" s="2">
        <v>1730</v>
      </c>
    </row>
    <row r="8474" spans="1:2" x14ac:dyDescent="0.2">
      <c r="A8474" s="2">
        <v>2303.2034119999998</v>
      </c>
      <c r="B8474" s="2">
        <v>1706</v>
      </c>
    </row>
    <row r="8475" spans="1:2" x14ac:dyDescent="0.2">
      <c r="A8475" s="2">
        <v>2303.5970579999998</v>
      </c>
      <c r="B8475" s="2">
        <v>1752</v>
      </c>
    </row>
    <row r="8476" spans="1:2" x14ac:dyDescent="0.2">
      <c r="A8476" s="2">
        <v>2303.9297839999999</v>
      </c>
      <c r="B8476" s="2">
        <v>1686</v>
      </c>
    </row>
    <row r="8477" spans="1:2" x14ac:dyDescent="0.2">
      <c r="A8477" s="2">
        <v>2304.1130859999998</v>
      </c>
      <c r="B8477" s="2">
        <v>1716</v>
      </c>
    </row>
    <row r="8478" spans="1:2" x14ac:dyDescent="0.2">
      <c r="A8478" s="2">
        <v>2304.1964589999998</v>
      </c>
      <c r="B8478" s="2">
        <v>1713</v>
      </c>
    </row>
    <row r="8479" spans="1:2" x14ac:dyDescent="0.2">
      <c r="A8479" s="2">
        <v>2304.3740160000002</v>
      </c>
      <c r="B8479" s="2">
        <v>1717</v>
      </c>
    </row>
    <row r="8480" spans="1:2" x14ac:dyDescent="0.2">
      <c r="A8480" s="2">
        <v>2304.3814520000001</v>
      </c>
      <c r="B8480" s="2">
        <v>1697</v>
      </c>
    </row>
    <row r="8481" spans="1:2" x14ac:dyDescent="0.2">
      <c r="A8481" s="2">
        <v>2304.6199019999999</v>
      </c>
      <c r="B8481" s="2">
        <v>1676</v>
      </c>
    </row>
    <row r="8482" spans="1:2" x14ac:dyDescent="0.2">
      <c r="A8482" s="2">
        <v>2304.8650969999999</v>
      </c>
      <c r="B8482" s="2">
        <v>1725</v>
      </c>
    </row>
    <row r="8483" spans="1:2" x14ac:dyDescent="0.2">
      <c r="A8483" s="2">
        <v>2305.1119739999999</v>
      </c>
      <c r="B8483" s="2">
        <v>1687</v>
      </c>
    </row>
    <row r="8484" spans="1:2" x14ac:dyDescent="0.2">
      <c r="A8484" s="2">
        <v>2305.3875840000001</v>
      </c>
      <c r="B8484" s="2">
        <v>1686</v>
      </c>
    </row>
    <row r="8485" spans="1:2" x14ac:dyDescent="0.2">
      <c r="A8485" s="2">
        <v>2305.4740710000001</v>
      </c>
      <c r="B8485" s="2">
        <v>1706</v>
      </c>
    </row>
    <row r="8486" spans="1:2" x14ac:dyDescent="0.2">
      <c r="A8486" s="2">
        <v>2305.6635689999998</v>
      </c>
      <c r="B8486" s="2">
        <v>1668</v>
      </c>
    </row>
    <row r="8487" spans="1:2" x14ac:dyDescent="0.2">
      <c r="A8487" s="2">
        <v>2305.7445290000001</v>
      </c>
      <c r="B8487" s="2">
        <v>1719</v>
      </c>
    </row>
    <row r="8488" spans="1:2" x14ac:dyDescent="0.2">
      <c r="A8488" s="2">
        <v>2305.8892089999999</v>
      </c>
      <c r="B8488" s="2">
        <v>1699</v>
      </c>
    </row>
    <row r="8489" spans="1:2" x14ac:dyDescent="0.2">
      <c r="A8489" s="2">
        <v>2305.9620810000001</v>
      </c>
      <c r="B8489" s="2">
        <v>1707</v>
      </c>
    </row>
    <row r="8490" spans="1:2" x14ac:dyDescent="0.2">
      <c r="A8490" s="2">
        <v>2306.3438609999998</v>
      </c>
      <c r="B8490" s="2">
        <v>1719</v>
      </c>
    </row>
    <row r="8491" spans="1:2" x14ac:dyDescent="0.2">
      <c r="A8491" s="2">
        <v>2306.5572390000002</v>
      </c>
      <c r="B8491" s="2">
        <v>1712</v>
      </c>
    </row>
    <row r="8492" spans="1:2" x14ac:dyDescent="0.2">
      <c r="A8492" s="2">
        <v>2306.6632180000001</v>
      </c>
      <c r="B8492" s="2">
        <v>1730</v>
      </c>
    </row>
    <row r="8493" spans="1:2" x14ac:dyDescent="0.2">
      <c r="A8493" s="2">
        <v>2306.8943589999999</v>
      </c>
      <c r="B8493" s="2">
        <v>1709</v>
      </c>
    </row>
    <row r="8494" spans="1:2" x14ac:dyDescent="0.2">
      <c r="A8494" s="2">
        <v>2307.2834929999999</v>
      </c>
      <c r="B8494" s="2">
        <v>1707</v>
      </c>
    </row>
    <row r="8495" spans="1:2" x14ac:dyDescent="0.2">
      <c r="A8495" s="2">
        <v>2307.539542</v>
      </c>
      <c r="B8495" s="2">
        <v>1706</v>
      </c>
    </row>
    <row r="8496" spans="1:2" x14ac:dyDescent="0.2">
      <c r="A8496" s="2">
        <v>2307.8945180000001</v>
      </c>
      <c r="B8496" s="2">
        <v>1687</v>
      </c>
    </row>
    <row r="8497" spans="1:2" x14ac:dyDescent="0.2">
      <c r="A8497" s="2">
        <v>2308.0047290000002</v>
      </c>
      <c r="B8497" s="2">
        <v>1725</v>
      </c>
    </row>
    <row r="8498" spans="1:2" x14ac:dyDescent="0.2">
      <c r="A8498" s="2">
        <v>2308.1565249999999</v>
      </c>
      <c r="B8498" s="2">
        <v>1714</v>
      </c>
    </row>
    <row r="8499" spans="1:2" x14ac:dyDescent="0.2">
      <c r="A8499" s="2">
        <v>2308.4471330000001</v>
      </c>
      <c r="B8499" s="2">
        <v>1703</v>
      </c>
    </row>
    <row r="8500" spans="1:2" x14ac:dyDescent="0.2">
      <c r="A8500" s="2">
        <v>2308.7127810000002</v>
      </c>
      <c r="B8500" s="2">
        <v>1711</v>
      </c>
    </row>
    <row r="8501" spans="1:2" x14ac:dyDescent="0.2">
      <c r="A8501" s="2">
        <v>2308.7500909999999</v>
      </c>
      <c r="B8501" s="2">
        <v>1686</v>
      </c>
    </row>
    <row r="8502" spans="1:2" x14ac:dyDescent="0.2">
      <c r="A8502" s="2">
        <v>2308.9485399999999</v>
      </c>
      <c r="B8502" s="2">
        <v>1711</v>
      </c>
    </row>
    <row r="8503" spans="1:2" x14ac:dyDescent="0.2">
      <c r="A8503" s="2">
        <v>2308.9777730000001</v>
      </c>
      <c r="B8503" s="2">
        <v>1696</v>
      </c>
    </row>
    <row r="8504" spans="1:2" x14ac:dyDescent="0.2">
      <c r="A8504" s="2">
        <v>2309.172352</v>
      </c>
      <c r="B8504" s="2">
        <v>1716</v>
      </c>
    </row>
    <row r="8505" spans="1:2" x14ac:dyDescent="0.2">
      <c r="A8505" s="2">
        <v>2309.58898</v>
      </c>
      <c r="B8505" s="2">
        <v>1690</v>
      </c>
    </row>
    <row r="8506" spans="1:2" x14ac:dyDescent="0.2">
      <c r="A8506" s="2">
        <v>2310.2131920000002</v>
      </c>
      <c r="B8506" s="2">
        <v>1691</v>
      </c>
    </row>
    <row r="8507" spans="1:2" x14ac:dyDescent="0.2">
      <c r="A8507" s="2">
        <v>2310.3717109999998</v>
      </c>
      <c r="B8507" s="2">
        <v>1730</v>
      </c>
    </row>
    <row r="8508" spans="1:2" x14ac:dyDescent="0.2">
      <c r="A8508" s="2">
        <v>2310.5868260000002</v>
      </c>
      <c r="B8508" s="2">
        <v>1680</v>
      </c>
    </row>
    <row r="8509" spans="1:2" x14ac:dyDescent="0.2">
      <c r="A8509" s="2">
        <v>2310.6678999999999</v>
      </c>
      <c r="B8509" s="2">
        <v>1687</v>
      </c>
    </row>
    <row r="8510" spans="1:2" x14ac:dyDescent="0.2">
      <c r="A8510" s="2">
        <v>2311.1795950000001</v>
      </c>
      <c r="B8510" s="2">
        <v>1710</v>
      </c>
    </row>
    <row r="8511" spans="1:2" x14ac:dyDescent="0.2">
      <c r="A8511" s="2">
        <v>2311.2921390000001</v>
      </c>
      <c r="B8511" s="2">
        <v>1709</v>
      </c>
    </row>
    <row r="8512" spans="1:2" x14ac:dyDescent="0.2">
      <c r="A8512" s="2">
        <v>2311.5818589999999</v>
      </c>
      <c r="B8512" s="2">
        <v>1718</v>
      </c>
    </row>
    <row r="8513" spans="1:2" x14ac:dyDescent="0.2">
      <c r="A8513" s="2">
        <v>2311.6498320000001</v>
      </c>
      <c r="B8513" s="2">
        <v>1713</v>
      </c>
    </row>
    <row r="8514" spans="1:2" x14ac:dyDescent="0.2">
      <c r="A8514" s="2">
        <v>2311.8438430000001</v>
      </c>
      <c r="B8514" s="2">
        <v>1716</v>
      </c>
    </row>
    <row r="8515" spans="1:2" x14ac:dyDescent="0.2">
      <c r="A8515" s="2">
        <v>2312.701262</v>
      </c>
      <c r="B8515" s="2">
        <v>1721</v>
      </c>
    </row>
    <row r="8516" spans="1:2" x14ac:dyDescent="0.2">
      <c r="A8516" s="2">
        <v>2312.8276110000002</v>
      </c>
      <c r="B8516" s="2">
        <v>1711</v>
      </c>
    </row>
    <row r="8517" spans="1:2" x14ac:dyDescent="0.2">
      <c r="A8517" s="2">
        <v>2313.7863440000001</v>
      </c>
      <c r="B8517" s="2">
        <v>1731</v>
      </c>
    </row>
    <row r="8518" spans="1:2" x14ac:dyDescent="0.2">
      <c r="A8518" s="2">
        <v>2313.8755030000002</v>
      </c>
      <c r="B8518" s="2">
        <v>1685</v>
      </c>
    </row>
    <row r="8519" spans="1:2" x14ac:dyDescent="0.2">
      <c r="A8519" s="2">
        <v>2314.0512440000002</v>
      </c>
      <c r="B8519" s="2">
        <v>1750</v>
      </c>
    </row>
    <row r="8520" spans="1:2" x14ac:dyDescent="0.2">
      <c r="A8520" s="2">
        <v>2314.232645</v>
      </c>
      <c r="B8520" s="2">
        <v>1706</v>
      </c>
    </row>
    <row r="8521" spans="1:2" x14ac:dyDescent="0.2">
      <c r="A8521" s="2">
        <v>2314.3416739999998</v>
      </c>
      <c r="B8521" s="2">
        <v>1684</v>
      </c>
    </row>
    <row r="8522" spans="1:2" x14ac:dyDescent="0.2">
      <c r="A8522" s="2">
        <v>2314.376526</v>
      </c>
      <c r="B8522" s="2">
        <v>1701</v>
      </c>
    </row>
    <row r="8523" spans="1:2" x14ac:dyDescent="0.2">
      <c r="A8523" s="2">
        <v>2314.7250009999998</v>
      </c>
      <c r="B8523" s="2">
        <v>1726</v>
      </c>
    </row>
    <row r="8524" spans="1:2" x14ac:dyDescent="0.2">
      <c r="A8524" s="2">
        <v>2315.066644</v>
      </c>
      <c r="B8524" s="2">
        <v>1692</v>
      </c>
    </row>
    <row r="8525" spans="1:2" x14ac:dyDescent="0.2">
      <c r="A8525" s="2">
        <v>2315.4904919999999</v>
      </c>
      <c r="B8525" s="2">
        <v>1730</v>
      </c>
    </row>
    <row r="8526" spans="1:2" x14ac:dyDescent="0.2">
      <c r="A8526" s="2">
        <v>2315.6156799999999</v>
      </c>
      <c r="B8526" s="2">
        <v>1696</v>
      </c>
    </row>
    <row r="8527" spans="1:2" x14ac:dyDescent="0.2">
      <c r="A8527" s="2">
        <v>2315.6724989999998</v>
      </c>
      <c r="B8527" s="2">
        <v>1670</v>
      </c>
    </row>
    <row r="8528" spans="1:2" x14ac:dyDescent="0.2">
      <c r="A8528" s="2">
        <v>2316.1375849999999</v>
      </c>
      <c r="B8528" s="2">
        <v>1692</v>
      </c>
    </row>
    <row r="8529" spans="1:2" x14ac:dyDescent="0.2">
      <c r="A8529" s="2">
        <v>2316.191527</v>
      </c>
      <c r="B8529" s="2">
        <v>1723</v>
      </c>
    </row>
    <row r="8530" spans="1:2" x14ac:dyDescent="0.2">
      <c r="A8530" s="2">
        <v>2316.6328960000001</v>
      </c>
      <c r="B8530" s="2">
        <v>1725</v>
      </c>
    </row>
    <row r="8531" spans="1:2" x14ac:dyDescent="0.2">
      <c r="A8531" s="2">
        <v>2316.8904630000002</v>
      </c>
      <c r="B8531" s="2">
        <v>1710</v>
      </c>
    </row>
    <row r="8532" spans="1:2" x14ac:dyDescent="0.2">
      <c r="A8532" s="2">
        <v>2316.98632</v>
      </c>
      <c r="B8532" s="2">
        <v>1701</v>
      </c>
    </row>
    <row r="8533" spans="1:2" x14ac:dyDescent="0.2">
      <c r="A8533" s="2">
        <v>2317.2861520000001</v>
      </c>
      <c r="B8533" s="2">
        <v>1674</v>
      </c>
    </row>
    <row r="8534" spans="1:2" x14ac:dyDescent="0.2">
      <c r="A8534" s="2">
        <v>2317.3149469999998</v>
      </c>
      <c r="B8534" s="2">
        <v>1713</v>
      </c>
    </row>
    <row r="8535" spans="1:2" x14ac:dyDescent="0.2">
      <c r="A8535" s="2">
        <v>2317.5545029999998</v>
      </c>
      <c r="B8535" s="2">
        <v>1712</v>
      </c>
    </row>
    <row r="8536" spans="1:2" x14ac:dyDescent="0.2">
      <c r="A8536" s="2">
        <v>2317.726964</v>
      </c>
      <c r="B8536" s="2">
        <v>1718</v>
      </c>
    </row>
    <row r="8537" spans="1:2" x14ac:dyDescent="0.2">
      <c r="A8537" s="2">
        <v>2318.1625450000001</v>
      </c>
      <c r="B8537" s="2">
        <v>1719</v>
      </c>
    </row>
    <row r="8538" spans="1:2" x14ac:dyDescent="0.2">
      <c r="A8538" s="2">
        <v>2318.3822719999998</v>
      </c>
      <c r="B8538" s="2">
        <v>1715</v>
      </c>
    </row>
    <row r="8539" spans="1:2" x14ac:dyDescent="0.2">
      <c r="A8539" s="2">
        <v>2318.5525710000002</v>
      </c>
      <c r="B8539" s="2">
        <v>1670</v>
      </c>
    </row>
    <row r="8540" spans="1:2" x14ac:dyDescent="0.2">
      <c r="A8540" s="2">
        <v>2318.738108</v>
      </c>
      <c r="B8540" s="2">
        <v>1718</v>
      </c>
    </row>
    <row r="8541" spans="1:2" x14ac:dyDescent="0.2">
      <c r="A8541" s="2">
        <v>2318.9080039999999</v>
      </c>
      <c r="B8541" s="2">
        <v>1720</v>
      </c>
    </row>
    <row r="8542" spans="1:2" x14ac:dyDescent="0.2">
      <c r="A8542" s="2">
        <v>2319.1608369999999</v>
      </c>
      <c r="B8542" s="2">
        <v>1685</v>
      </c>
    </row>
    <row r="8543" spans="1:2" x14ac:dyDescent="0.2">
      <c r="A8543" s="2">
        <v>2319.2032279999999</v>
      </c>
      <c r="B8543" s="2">
        <v>1693</v>
      </c>
    </row>
    <row r="8544" spans="1:2" x14ac:dyDescent="0.2">
      <c r="A8544" s="2">
        <v>2319.3834919999999</v>
      </c>
      <c r="B8544" s="2">
        <v>1715</v>
      </c>
    </row>
    <row r="8545" spans="1:2" x14ac:dyDescent="0.2">
      <c r="A8545" s="2">
        <v>2319.618453</v>
      </c>
      <c r="B8545" s="2">
        <v>1710</v>
      </c>
    </row>
    <row r="8546" spans="1:2" x14ac:dyDescent="0.2">
      <c r="A8546" s="2">
        <v>2319.8311060000001</v>
      </c>
      <c r="B8546" s="2">
        <v>1680</v>
      </c>
    </row>
    <row r="8547" spans="1:2" x14ac:dyDescent="0.2">
      <c r="A8547" s="2">
        <v>2319.8530380000002</v>
      </c>
      <c r="B8547" s="2">
        <v>1700</v>
      </c>
    </row>
    <row r="8548" spans="1:2" x14ac:dyDescent="0.2">
      <c r="A8548" s="2">
        <v>2319.864752</v>
      </c>
      <c r="B8548" s="2">
        <v>1702</v>
      </c>
    </row>
    <row r="8549" spans="1:2" x14ac:dyDescent="0.2">
      <c r="A8549" s="2">
        <v>2319.867013</v>
      </c>
      <c r="B8549" s="2">
        <v>1714</v>
      </c>
    </row>
    <row r="8550" spans="1:2" x14ac:dyDescent="0.2">
      <c r="A8550" s="2">
        <v>2319.9393709999999</v>
      </c>
      <c r="B8550" s="2">
        <v>1744</v>
      </c>
    </row>
    <row r="8551" spans="1:2" x14ac:dyDescent="0.2">
      <c r="A8551" s="2">
        <v>2319.9526289999999</v>
      </c>
      <c r="B8551" s="2">
        <v>1717</v>
      </c>
    </row>
    <row r="8552" spans="1:2" x14ac:dyDescent="0.2">
      <c r="A8552" s="2">
        <v>2319.984997</v>
      </c>
      <c r="B8552" s="2">
        <v>1684</v>
      </c>
    </row>
    <row r="8553" spans="1:2" x14ac:dyDescent="0.2">
      <c r="A8553" s="2">
        <v>2320.1286610000002</v>
      </c>
      <c r="B8553" s="2">
        <v>1702</v>
      </c>
    </row>
    <row r="8554" spans="1:2" x14ac:dyDescent="0.2">
      <c r="A8554" s="2">
        <v>2320.246079</v>
      </c>
      <c r="B8554" s="2">
        <v>1728</v>
      </c>
    </row>
    <row r="8555" spans="1:2" x14ac:dyDescent="0.2">
      <c r="A8555" s="2">
        <v>2320.5766779999999</v>
      </c>
      <c r="B8555" s="2">
        <v>1678</v>
      </c>
    </row>
    <row r="8556" spans="1:2" x14ac:dyDescent="0.2">
      <c r="A8556" s="2">
        <v>2320.7350150000002</v>
      </c>
      <c r="B8556" s="2">
        <v>1699</v>
      </c>
    </row>
    <row r="8557" spans="1:2" x14ac:dyDescent="0.2">
      <c r="A8557" s="2">
        <v>2320.744166</v>
      </c>
      <c r="B8557" s="2">
        <v>1711</v>
      </c>
    </row>
    <row r="8558" spans="1:2" x14ac:dyDescent="0.2">
      <c r="A8558" s="2">
        <v>2320.9594999999999</v>
      </c>
      <c r="B8558" s="2">
        <v>1705</v>
      </c>
    </row>
    <row r="8559" spans="1:2" x14ac:dyDescent="0.2">
      <c r="A8559" s="2">
        <v>2321.1343860000002</v>
      </c>
      <c r="B8559" s="2">
        <v>1706</v>
      </c>
    </row>
    <row r="8560" spans="1:2" x14ac:dyDescent="0.2">
      <c r="A8560" s="2">
        <v>2321.531469</v>
      </c>
      <c r="B8560" s="2">
        <v>1700</v>
      </c>
    </row>
    <row r="8561" spans="1:2" x14ac:dyDescent="0.2">
      <c r="A8561" s="2">
        <v>2321.8719900000001</v>
      </c>
      <c r="B8561" s="2">
        <v>1704</v>
      </c>
    </row>
    <row r="8562" spans="1:2" x14ac:dyDescent="0.2">
      <c r="A8562" s="2">
        <v>2322.6121859999998</v>
      </c>
      <c r="B8562" s="2">
        <v>1721</v>
      </c>
    </row>
    <row r="8563" spans="1:2" x14ac:dyDescent="0.2">
      <c r="A8563" s="2">
        <v>2323.1021580000001</v>
      </c>
      <c r="B8563" s="2">
        <v>1718</v>
      </c>
    </row>
    <row r="8564" spans="1:2" x14ac:dyDescent="0.2">
      <c r="A8564" s="2">
        <v>2323.1733570000001</v>
      </c>
      <c r="B8564" s="2">
        <v>1684</v>
      </c>
    </row>
    <row r="8565" spans="1:2" x14ac:dyDescent="0.2">
      <c r="A8565" s="2">
        <v>2323.1784419999999</v>
      </c>
      <c r="B8565" s="2">
        <v>1759</v>
      </c>
    </row>
    <row r="8566" spans="1:2" x14ac:dyDescent="0.2">
      <c r="A8566" s="2">
        <v>2323.4859919999999</v>
      </c>
      <c r="B8566" s="2">
        <v>1712</v>
      </c>
    </row>
    <row r="8567" spans="1:2" x14ac:dyDescent="0.2">
      <c r="A8567" s="2">
        <v>2323.59555</v>
      </c>
      <c r="B8567" s="2">
        <v>1675</v>
      </c>
    </row>
    <row r="8568" spans="1:2" x14ac:dyDescent="0.2">
      <c r="A8568" s="2">
        <v>2324.0609939999999</v>
      </c>
      <c r="B8568" s="2">
        <v>1714</v>
      </c>
    </row>
    <row r="8569" spans="1:2" x14ac:dyDescent="0.2">
      <c r="A8569" s="2">
        <v>2324.3927359999998</v>
      </c>
      <c r="B8569" s="2">
        <v>1723</v>
      </c>
    </row>
    <row r="8570" spans="1:2" x14ac:dyDescent="0.2">
      <c r="A8570" s="2">
        <v>2324.7782149999998</v>
      </c>
      <c r="B8570" s="2">
        <v>1687</v>
      </c>
    </row>
    <row r="8571" spans="1:2" x14ac:dyDescent="0.2">
      <c r="A8571" s="2">
        <v>2325.1264059999999</v>
      </c>
      <c r="B8571" s="2">
        <v>1678</v>
      </c>
    </row>
    <row r="8572" spans="1:2" x14ac:dyDescent="0.2">
      <c r="A8572" s="2">
        <v>2325.150815</v>
      </c>
      <c r="B8572" s="2">
        <v>1727</v>
      </c>
    </row>
    <row r="8573" spans="1:2" x14ac:dyDescent="0.2">
      <c r="A8573" s="2">
        <v>2325.2605279999998</v>
      </c>
      <c r="B8573" s="2">
        <v>1694</v>
      </c>
    </row>
    <row r="8574" spans="1:2" x14ac:dyDescent="0.2">
      <c r="A8574" s="2">
        <v>2325.6996180000001</v>
      </c>
      <c r="B8574" s="2">
        <v>1726</v>
      </c>
    </row>
    <row r="8575" spans="1:2" x14ac:dyDescent="0.2">
      <c r="A8575" s="2">
        <v>2325.8127260000001</v>
      </c>
      <c r="B8575" s="2">
        <v>1707</v>
      </c>
    </row>
    <row r="8576" spans="1:2" x14ac:dyDescent="0.2">
      <c r="A8576" s="2">
        <v>2326.0771949999998</v>
      </c>
      <c r="B8576" s="2">
        <v>1732</v>
      </c>
    </row>
    <row r="8577" spans="1:2" x14ac:dyDescent="0.2">
      <c r="A8577" s="2">
        <v>2326.4459040000002</v>
      </c>
      <c r="B8577" s="2">
        <v>1716</v>
      </c>
    </row>
    <row r="8578" spans="1:2" x14ac:dyDescent="0.2">
      <c r="A8578" s="2">
        <v>2326.973109</v>
      </c>
      <c r="B8578" s="2">
        <v>1675</v>
      </c>
    </row>
    <row r="8579" spans="1:2" x14ac:dyDescent="0.2">
      <c r="A8579" s="2">
        <v>2327.2087919999999</v>
      </c>
      <c r="B8579" s="2">
        <v>1712</v>
      </c>
    </row>
    <row r="8580" spans="1:2" x14ac:dyDescent="0.2">
      <c r="A8580" s="2">
        <v>2327.2869350000001</v>
      </c>
      <c r="B8580" s="2">
        <v>1669</v>
      </c>
    </row>
    <row r="8581" spans="1:2" x14ac:dyDescent="0.2">
      <c r="A8581" s="2">
        <v>2327.3303510000001</v>
      </c>
      <c r="B8581" s="2">
        <v>1693</v>
      </c>
    </row>
    <row r="8582" spans="1:2" x14ac:dyDescent="0.2">
      <c r="A8582" s="2">
        <v>2327.472761</v>
      </c>
      <c r="B8582" s="2">
        <v>1678</v>
      </c>
    </row>
    <row r="8583" spans="1:2" x14ac:dyDescent="0.2">
      <c r="A8583" s="2">
        <v>2327.6164180000001</v>
      </c>
      <c r="B8583" s="2">
        <v>1684</v>
      </c>
    </row>
    <row r="8584" spans="1:2" x14ac:dyDescent="0.2">
      <c r="A8584" s="2">
        <v>2328.1327689999998</v>
      </c>
      <c r="B8584" s="2">
        <v>1695</v>
      </c>
    </row>
    <row r="8585" spans="1:2" x14ac:dyDescent="0.2">
      <c r="A8585" s="2">
        <v>2328.2967290000001</v>
      </c>
      <c r="B8585" s="2">
        <v>1717</v>
      </c>
    </row>
    <row r="8586" spans="1:2" x14ac:dyDescent="0.2">
      <c r="A8586" s="2">
        <v>2328.3437629999999</v>
      </c>
      <c r="B8586" s="2">
        <v>1724</v>
      </c>
    </row>
    <row r="8587" spans="1:2" x14ac:dyDescent="0.2">
      <c r="A8587" s="2">
        <v>2328.4940379999998</v>
      </c>
      <c r="B8587" s="2">
        <v>1708</v>
      </c>
    </row>
    <row r="8588" spans="1:2" x14ac:dyDescent="0.2">
      <c r="A8588" s="2">
        <v>2328.739728</v>
      </c>
      <c r="B8588" s="2">
        <v>1723</v>
      </c>
    </row>
    <row r="8589" spans="1:2" x14ac:dyDescent="0.2">
      <c r="A8589" s="2">
        <v>2328.9659179999999</v>
      </c>
      <c r="B8589" s="2">
        <v>1711</v>
      </c>
    </row>
    <row r="8590" spans="1:2" x14ac:dyDescent="0.2">
      <c r="A8590" s="2">
        <v>2329.3561639999998</v>
      </c>
      <c r="B8590" s="2">
        <v>1708</v>
      </c>
    </row>
    <row r="8591" spans="1:2" x14ac:dyDescent="0.2">
      <c r="A8591" s="2">
        <v>2329.9393399999999</v>
      </c>
      <c r="B8591" s="2">
        <v>1714</v>
      </c>
    </row>
    <row r="8592" spans="1:2" x14ac:dyDescent="0.2">
      <c r="A8592" s="2">
        <v>2329.9506550000001</v>
      </c>
      <c r="B8592" s="2">
        <v>1676</v>
      </c>
    </row>
    <row r="8593" spans="1:2" x14ac:dyDescent="0.2">
      <c r="A8593" s="2">
        <v>2330.0462710000002</v>
      </c>
      <c r="B8593" s="2">
        <v>1713</v>
      </c>
    </row>
    <row r="8594" spans="1:2" x14ac:dyDescent="0.2">
      <c r="A8594" s="2">
        <v>2330.5593819999999</v>
      </c>
      <c r="B8594" s="2">
        <v>1701</v>
      </c>
    </row>
    <row r="8595" spans="1:2" x14ac:dyDescent="0.2">
      <c r="A8595" s="2">
        <v>2330.5646790000001</v>
      </c>
      <c r="B8595" s="2">
        <v>1683</v>
      </c>
    </row>
    <row r="8596" spans="1:2" x14ac:dyDescent="0.2">
      <c r="A8596" s="2">
        <v>2331.3886940000002</v>
      </c>
      <c r="B8596" s="2">
        <v>1717</v>
      </c>
    </row>
    <row r="8597" spans="1:2" x14ac:dyDescent="0.2">
      <c r="A8597" s="2">
        <v>2331.5892720000002</v>
      </c>
      <c r="B8597" s="2">
        <v>1709</v>
      </c>
    </row>
    <row r="8598" spans="1:2" x14ac:dyDescent="0.2">
      <c r="A8598" s="2">
        <v>2331.9923910000002</v>
      </c>
      <c r="B8598" s="2">
        <v>1707</v>
      </c>
    </row>
    <row r="8599" spans="1:2" x14ac:dyDescent="0.2">
      <c r="A8599" s="2">
        <v>2332.1489459999998</v>
      </c>
      <c r="B8599" s="2">
        <v>1691</v>
      </c>
    </row>
    <row r="8600" spans="1:2" x14ac:dyDescent="0.2">
      <c r="A8600" s="2">
        <v>2332.2430979999999</v>
      </c>
      <c r="B8600" s="2">
        <v>1717</v>
      </c>
    </row>
    <row r="8601" spans="1:2" x14ac:dyDescent="0.2">
      <c r="A8601" s="2">
        <v>2333.3763330000002</v>
      </c>
      <c r="B8601" s="2">
        <v>1708</v>
      </c>
    </row>
    <row r="8602" spans="1:2" x14ac:dyDescent="0.2">
      <c r="A8602" s="2">
        <v>2334.089555</v>
      </c>
      <c r="B8602" s="2">
        <v>1699</v>
      </c>
    </row>
    <row r="8603" spans="1:2" x14ac:dyDescent="0.2">
      <c r="A8603" s="2">
        <v>2334.1921729999999</v>
      </c>
      <c r="B8603" s="2">
        <v>1705</v>
      </c>
    </row>
    <row r="8604" spans="1:2" x14ac:dyDescent="0.2">
      <c r="A8604" s="2">
        <v>2334.7797820000001</v>
      </c>
      <c r="B8604" s="2">
        <v>1704</v>
      </c>
    </row>
    <row r="8605" spans="1:2" x14ac:dyDescent="0.2">
      <c r="A8605" s="2">
        <v>2334.8796000000002</v>
      </c>
      <c r="B8605" s="2">
        <v>1694</v>
      </c>
    </row>
    <row r="8606" spans="1:2" x14ac:dyDescent="0.2">
      <c r="A8606" s="2">
        <v>2334.9070740000002</v>
      </c>
      <c r="B8606" s="2">
        <v>1677</v>
      </c>
    </row>
    <row r="8607" spans="1:2" x14ac:dyDescent="0.2">
      <c r="A8607" s="2">
        <v>2335.07915</v>
      </c>
      <c r="B8607" s="2">
        <v>1716</v>
      </c>
    </row>
    <row r="8608" spans="1:2" x14ac:dyDescent="0.2">
      <c r="A8608" s="2">
        <v>2335.096215</v>
      </c>
      <c r="B8608" s="2">
        <v>1695</v>
      </c>
    </row>
    <row r="8609" spans="1:2" x14ac:dyDescent="0.2">
      <c r="A8609" s="2">
        <v>2335.3201399999998</v>
      </c>
      <c r="B8609" s="2">
        <v>1687</v>
      </c>
    </row>
    <row r="8610" spans="1:2" x14ac:dyDescent="0.2">
      <c r="A8610" s="2">
        <v>2335.7260620000002</v>
      </c>
      <c r="B8610" s="2">
        <v>1701</v>
      </c>
    </row>
    <row r="8611" spans="1:2" x14ac:dyDescent="0.2">
      <c r="A8611" s="2">
        <v>2336.0941309999998</v>
      </c>
      <c r="B8611" s="2">
        <v>1698</v>
      </c>
    </row>
    <row r="8612" spans="1:2" x14ac:dyDescent="0.2">
      <c r="A8612" s="2">
        <v>2336.4524849999998</v>
      </c>
      <c r="B8612" s="2">
        <v>1718</v>
      </c>
    </row>
    <row r="8613" spans="1:2" x14ac:dyDescent="0.2">
      <c r="A8613" s="2">
        <v>2336.619725</v>
      </c>
      <c r="B8613" s="2">
        <v>1696</v>
      </c>
    </row>
    <row r="8614" spans="1:2" x14ac:dyDescent="0.2">
      <c r="A8614" s="2">
        <v>2336.8813949999999</v>
      </c>
      <c r="B8614" s="2">
        <v>1724</v>
      </c>
    </row>
    <row r="8615" spans="1:2" x14ac:dyDescent="0.2">
      <c r="A8615" s="2">
        <v>2336.9381549999998</v>
      </c>
      <c r="B8615" s="2">
        <v>1696</v>
      </c>
    </row>
    <row r="8616" spans="1:2" x14ac:dyDescent="0.2">
      <c r="A8616" s="2">
        <v>2337.040125</v>
      </c>
      <c r="B8616" s="2">
        <v>1728</v>
      </c>
    </row>
    <row r="8617" spans="1:2" x14ac:dyDescent="0.2">
      <c r="A8617" s="2">
        <v>2337.4293259999999</v>
      </c>
      <c r="B8617" s="2">
        <v>1704</v>
      </c>
    </row>
    <row r="8618" spans="1:2" x14ac:dyDescent="0.2">
      <c r="A8618" s="2">
        <v>2337.7837260000001</v>
      </c>
      <c r="B8618" s="2">
        <v>1731</v>
      </c>
    </row>
    <row r="8619" spans="1:2" x14ac:dyDescent="0.2">
      <c r="A8619" s="2">
        <v>2337.890582</v>
      </c>
      <c r="B8619" s="2">
        <v>1711</v>
      </c>
    </row>
    <row r="8620" spans="1:2" x14ac:dyDescent="0.2">
      <c r="A8620" s="2">
        <v>2338.0847789999998</v>
      </c>
      <c r="B8620" s="2">
        <v>1718</v>
      </c>
    </row>
    <row r="8621" spans="1:2" x14ac:dyDescent="0.2">
      <c r="A8621" s="2">
        <v>2338.1124399999999</v>
      </c>
      <c r="B8621" s="2">
        <v>1689</v>
      </c>
    </row>
    <row r="8622" spans="1:2" x14ac:dyDescent="0.2">
      <c r="A8622" s="2">
        <v>2338.19589</v>
      </c>
      <c r="B8622" s="2">
        <v>1692</v>
      </c>
    </row>
    <row r="8623" spans="1:2" x14ac:dyDescent="0.2">
      <c r="A8623" s="2">
        <v>2338.7916949999999</v>
      </c>
      <c r="B8623" s="2">
        <v>1674</v>
      </c>
    </row>
    <row r="8624" spans="1:2" x14ac:dyDescent="0.2">
      <c r="A8624" s="2">
        <v>2339.3041629999998</v>
      </c>
      <c r="B8624" s="2">
        <v>1701</v>
      </c>
    </row>
    <row r="8625" spans="1:2" x14ac:dyDescent="0.2">
      <c r="A8625" s="2">
        <v>2339.3791689999998</v>
      </c>
      <c r="B8625" s="2">
        <v>1690</v>
      </c>
    </row>
    <row r="8626" spans="1:2" x14ac:dyDescent="0.2">
      <c r="A8626" s="2">
        <v>2339.4598559999999</v>
      </c>
      <c r="B8626" s="2">
        <v>1693</v>
      </c>
    </row>
    <row r="8627" spans="1:2" x14ac:dyDescent="0.2">
      <c r="A8627" s="2">
        <v>2339.473375</v>
      </c>
      <c r="B8627" s="2">
        <v>1716</v>
      </c>
    </row>
    <row r="8628" spans="1:2" x14ac:dyDescent="0.2">
      <c r="A8628" s="2">
        <v>2340.0253550000002</v>
      </c>
      <c r="B8628" s="2">
        <v>1701</v>
      </c>
    </row>
    <row r="8629" spans="1:2" x14ac:dyDescent="0.2">
      <c r="A8629" s="2">
        <v>2340.0325039999998</v>
      </c>
      <c r="B8629" s="2">
        <v>1685</v>
      </c>
    </row>
    <row r="8630" spans="1:2" x14ac:dyDescent="0.2">
      <c r="A8630" s="2">
        <v>2340.6414319999999</v>
      </c>
      <c r="B8630" s="2">
        <v>1736</v>
      </c>
    </row>
    <row r="8631" spans="1:2" x14ac:dyDescent="0.2">
      <c r="A8631" s="2">
        <v>2340.727183</v>
      </c>
      <c r="B8631" s="2">
        <v>1712</v>
      </c>
    </row>
    <row r="8632" spans="1:2" x14ac:dyDescent="0.2">
      <c r="A8632" s="2">
        <v>2340.865832</v>
      </c>
      <c r="B8632" s="2">
        <v>1715</v>
      </c>
    </row>
    <row r="8633" spans="1:2" x14ac:dyDescent="0.2">
      <c r="A8633" s="2">
        <v>2340.9626039999998</v>
      </c>
      <c r="B8633" s="2">
        <v>1699</v>
      </c>
    </row>
    <row r="8634" spans="1:2" x14ac:dyDescent="0.2">
      <c r="A8634" s="2">
        <v>2341.0901450000001</v>
      </c>
      <c r="B8634" s="2">
        <v>1754</v>
      </c>
    </row>
    <row r="8635" spans="1:2" x14ac:dyDescent="0.2">
      <c r="A8635" s="2">
        <v>2341.4837000000002</v>
      </c>
      <c r="B8635" s="2">
        <v>1711</v>
      </c>
    </row>
    <row r="8636" spans="1:2" x14ac:dyDescent="0.2">
      <c r="A8636" s="2">
        <v>2341.6488549999999</v>
      </c>
      <c r="B8636" s="2">
        <v>1721</v>
      </c>
    </row>
    <row r="8637" spans="1:2" x14ac:dyDescent="0.2">
      <c r="A8637" s="2">
        <v>2341.8572690000001</v>
      </c>
      <c r="B8637" s="2">
        <v>1707</v>
      </c>
    </row>
    <row r="8638" spans="1:2" x14ac:dyDescent="0.2">
      <c r="A8638" s="2">
        <v>2342.0300200000001</v>
      </c>
      <c r="B8638" s="2">
        <v>1691</v>
      </c>
    </row>
    <row r="8639" spans="1:2" x14ac:dyDescent="0.2">
      <c r="A8639" s="2">
        <v>2342.5597899999998</v>
      </c>
      <c r="B8639" s="2">
        <v>1726</v>
      </c>
    </row>
    <row r="8640" spans="1:2" x14ac:dyDescent="0.2">
      <c r="A8640" s="2">
        <v>2342.5666059999999</v>
      </c>
      <c r="B8640" s="2">
        <v>1704</v>
      </c>
    </row>
    <row r="8641" spans="1:2" x14ac:dyDescent="0.2">
      <c r="A8641" s="2">
        <v>2343.884231</v>
      </c>
      <c r="B8641" s="2">
        <v>1723</v>
      </c>
    </row>
    <row r="8642" spans="1:2" x14ac:dyDescent="0.2">
      <c r="A8642" s="2">
        <v>2343.9219450000001</v>
      </c>
      <c r="B8642" s="2">
        <v>1714</v>
      </c>
    </row>
    <row r="8643" spans="1:2" x14ac:dyDescent="0.2">
      <c r="A8643" s="2">
        <v>2344.0400930000001</v>
      </c>
      <c r="B8643" s="2">
        <v>1709</v>
      </c>
    </row>
    <row r="8644" spans="1:2" x14ac:dyDescent="0.2">
      <c r="A8644" s="2">
        <v>2344.061381</v>
      </c>
      <c r="B8644" s="2">
        <v>1721</v>
      </c>
    </row>
    <row r="8645" spans="1:2" x14ac:dyDescent="0.2">
      <c r="A8645" s="2">
        <v>2344.109418</v>
      </c>
      <c r="B8645" s="2">
        <v>1730</v>
      </c>
    </row>
    <row r="8646" spans="1:2" x14ac:dyDescent="0.2">
      <c r="A8646" s="2">
        <v>2344.5263260000002</v>
      </c>
      <c r="B8646" s="2">
        <v>1691</v>
      </c>
    </row>
    <row r="8647" spans="1:2" x14ac:dyDescent="0.2">
      <c r="A8647" s="2">
        <v>2344.8356020000001</v>
      </c>
      <c r="B8647" s="2">
        <v>1690</v>
      </c>
    </row>
    <row r="8648" spans="1:2" x14ac:dyDescent="0.2">
      <c r="A8648" s="2">
        <v>2344.9780639999999</v>
      </c>
      <c r="B8648" s="2">
        <v>1693</v>
      </c>
    </row>
    <row r="8649" spans="1:2" x14ac:dyDescent="0.2">
      <c r="A8649" s="2">
        <v>2345.0935159999999</v>
      </c>
      <c r="B8649" s="2">
        <v>1715</v>
      </c>
    </row>
    <row r="8650" spans="1:2" x14ac:dyDescent="0.2">
      <c r="A8650" s="2">
        <v>2345.4290059999998</v>
      </c>
      <c r="B8650" s="2">
        <v>1722</v>
      </c>
    </row>
    <row r="8651" spans="1:2" x14ac:dyDescent="0.2">
      <c r="A8651" s="2">
        <v>2345.446093</v>
      </c>
      <c r="B8651" s="2">
        <v>1729</v>
      </c>
    </row>
    <row r="8652" spans="1:2" x14ac:dyDescent="0.2">
      <c r="A8652" s="2">
        <v>2345.7833230000001</v>
      </c>
      <c r="B8652" s="2">
        <v>1711</v>
      </c>
    </row>
    <row r="8653" spans="1:2" x14ac:dyDescent="0.2">
      <c r="A8653" s="2">
        <v>2346.1784499999999</v>
      </c>
      <c r="B8653" s="2">
        <v>1720</v>
      </c>
    </row>
    <row r="8654" spans="1:2" x14ac:dyDescent="0.2">
      <c r="A8654" s="2">
        <v>2346.1928499999999</v>
      </c>
      <c r="B8654" s="2">
        <v>1707</v>
      </c>
    </row>
    <row r="8655" spans="1:2" x14ac:dyDescent="0.2">
      <c r="A8655" s="2">
        <v>2346.2053059999998</v>
      </c>
      <c r="B8655" s="2">
        <v>1709</v>
      </c>
    </row>
    <row r="8656" spans="1:2" x14ac:dyDescent="0.2">
      <c r="A8656" s="2">
        <v>2346.2475359999999</v>
      </c>
      <c r="B8656" s="2">
        <v>1699</v>
      </c>
    </row>
    <row r="8657" spans="1:2" x14ac:dyDescent="0.2">
      <c r="A8657" s="2">
        <v>2346.3661149999998</v>
      </c>
      <c r="B8657" s="2">
        <v>1719</v>
      </c>
    </row>
    <row r="8658" spans="1:2" x14ac:dyDescent="0.2">
      <c r="A8658" s="2">
        <v>2346.4958230000002</v>
      </c>
      <c r="B8658" s="2">
        <v>1703</v>
      </c>
    </row>
    <row r="8659" spans="1:2" x14ac:dyDescent="0.2">
      <c r="A8659" s="2">
        <v>2347.0419179999999</v>
      </c>
      <c r="B8659" s="2">
        <v>1704</v>
      </c>
    </row>
    <row r="8660" spans="1:2" x14ac:dyDescent="0.2">
      <c r="A8660" s="2">
        <v>2347.483628</v>
      </c>
      <c r="B8660" s="2">
        <v>1726</v>
      </c>
    </row>
    <row r="8661" spans="1:2" x14ac:dyDescent="0.2">
      <c r="A8661" s="2">
        <v>2347.5434690000002</v>
      </c>
      <c r="B8661" s="2">
        <v>1724</v>
      </c>
    </row>
    <row r="8662" spans="1:2" x14ac:dyDescent="0.2">
      <c r="A8662" s="2">
        <v>2349.0833520000001</v>
      </c>
      <c r="B8662" s="2">
        <v>1713</v>
      </c>
    </row>
    <row r="8663" spans="1:2" x14ac:dyDescent="0.2">
      <c r="A8663" s="2">
        <v>2349.093147</v>
      </c>
      <c r="B8663" s="2">
        <v>1705</v>
      </c>
    </row>
    <row r="8664" spans="1:2" x14ac:dyDescent="0.2">
      <c r="A8664" s="2">
        <v>2349.5987060000002</v>
      </c>
      <c r="B8664" s="2">
        <v>1672</v>
      </c>
    </row>
    <row r="8665" spans="1:2" x14ac:dyDescent="0.2">
      <c r="A8665" s="2">
        <v>2349.8230119999998</v>
      </c>
      <c r="B8665" s="2">
        <v>1710</v>
      </c>
    </row>
    <row r="8666" spans="1:2" x14ac:dyDescent="0.2">
      <c r="A8666" s="2">
        <v>2350.2343179999998</v>
      </c>
      <c r="B8666" s="2">
        <v>1723</v>
      </c>
    </row>
    <row r="8667" spans="1:2" x14ac:dyDescent="0.2">
      <c r="A8667" s="2">
        <v>2350.7364379999999</v>
      </c>
      <c r="B8667" s="2">
        <v>1702</v>
      </c>
    </row>
    <row r="8668" spans="1:2" x14ac:dyDescent="0.2">
      <c r="A8668" s="2">
        <v>2351.402384</v>
      </c>
      <c r="B8668" s="2">
        <v>1689</v>
      </c>
    </row>
    <row r="8669" spans="1:2" x14ac:dyDescent="0.2">
      <c r="A8669" s="2">
        <v>2351.5643169999998</v>
      </c>
      <c r="B8669" s="2">
        <v>1702</v>
      </c>
    </row>
    <row r="8670" spans="1:2" x14ac:dyDescent="0.2">
      <c r="A8670" s="2">
        <v>2352.0839040000001</v>
      </c>
      <c r="B8670" s="2">
        <v>1706</v>
      </c>
    </row>
    <row r="8671" spans="1:2" x14ac:dyDescent="0.2">
      <c r="A8671" s="2">
        <v>2352.138074</v>
      </c>
      <c r="B8671" s="2">
        <v>1699</v>
      </c>
    </row>
    <row r="8672" spans="1:2" x14ac:dyDescent="0.2">
      <c r="A8672" s="2">
        <v>2352.5947719999999</v>
      </c>
      <c r="B8672" s="2">
        <v>1738</v>
      </c>
    </row>
    <row r="8673" spans="1:2" x14ac:dyDescent="0.2">
      <c r="A8673" s="2">
        <v>2353.0357789999998</v>
      </c>
      <c r="B8673" s="2">
        <v>1689</v>
      </c>
    </row>
    <row r="8674" spans="1:2" x14ac:dyDescent="0.2">
      <c r="A8674" s="2">
        <v>2353.5265989999998</v>
      </c>
      <c r="B8674" s="2">
        <v>1698</v>
      </c>
    </row>
    <row r="8675" spans="1:2" x14ac:dyDescent="0.2">
      <c r="A8675" s="2">
        <v>2353.6064879999999</v>
      </c>
      <c r="B8675" s="2">
        <v>1716</v>
      </c>
    </row>
    <row r="8676" spans="1:2" x14ac:dyDescent="0.2">
      <c r="A8676" s="2">
        <v>2353.9103709999999</v>
      </c>
      <c r="B8676" s="2">
        <v>1669</v>
      </c>
    </row>
    <row r="8677" spans="1:2" x14ac:dyDescent="0.2">
      <c r="A8677" s="2">
        <v>2354.337</v>
      </c>
      <c r="B8677" s="2">
        <v>1681</v>
      </c>
    </row>
    <row r="8678" spans="1:2" x14ac:dyDescent="0.2">
      <c r="A8678" s="2">
        <v>2354.648252</v>
      </c>
      <c r="B8678" s="2">
        <v>1719</v>
      </c>
    </row>
    <row r="8679" spans="1:2" x14ac:dyDescent="0.2">
      <c r="A8679" s="2">
        <v>2354.7584889999998</v>
      </c>
      <c r="B8679" s="2">
        <v>1692</v>
      </c>
    </row>
    <row r="8680" spans="1:2" x14ac:dyDescent="0.2">
      <c r="A8680" s="2">
        <v>2354.9602669999999</v>
      </c>
      <c r="B8680" s="2">
        <v>1706</v>
      </c>
    </row>
    <row r="8681" spans="1:2" x14ac:dyDescent="0.2">
      <c r="A8681" s="2">
        <v>2355.1265010000002</v>
      </c>
      <c r="B8681" s="2">
        <v>1681</v>
      </c>
    </row>
    <row r="8682" spans="1:2" x14ac:dyDescent="0.2">
      <c r="A8682" s="2">
        <v>2355.5050740000001</v>
      </c>
      <c r="B8682" s="2">
        <v>1686</v>
      </c>
    </row>
    <row r="8683" spans="1:2" x14ac:dyDescent="0.2">
      <c r="A8683" s="2">
        <v>2355.5527499999998</v>
      </c>
      <c r="B8683" s="2">
        <v>1679</v>
      </c>
    </row>
    <row r="8684" spans="1:2" x14ac:dyDescent="0.2">
      <c r="A8684" s="2">
        <v>2355.8164879999999</v>
      </c>
      <c r="B8684" s="2">
        <v>1708</v>
      </c>
    </row>
    <row r="8685" spans="1:2" x14ac:dyDescent="0.2">
      <c r="A8685" s="2">
        <v>2356.3232969999999</v>
      </c>
      <c r="B8685" s="2">
        <v>1692</v>
      </c>
    </row>
    <row r="8686" spans="1:2" x14ac:dyDescent="0.2">
      <c r="A8686" s="2">
        <v>2356.8698989999998</v>
      </c>
      <c r="B8686" s="2">
        <v>1702</v>
      </c>
    </row>
    <row r="8687" spans="1:2" x14ac:dyDescent="0.2">
      <c r="A8687" s="2">
        <v>2357.6812719999998</v>
      </c>
      <c r="B8687" s="2">
        <v>1682</v>
      </c>
    </row>
    <row r="8688" spans="1:2" x14ac:dyDescent="0.2">
      <c r="A8688" s="2">
        <v>2358.380635</v>
      </c>
      <c r="B8688" s="2">
        <v>1688</v>
      </c>
    </row>
    <row r="8689" spans="1:2" x14ac:dyDescent="0.2">
      <c r="A8689" s="2">
        <v>2358.90164</v>
      </c>
      <c r="B8689" s="2">
        <v>1721</v>
      </c>
    </row>
    <row r="8690" spans="1:2" x14ac:dyDescent="0.2">
      <c r="A8690" s="2">
        <v>2359.381621</v>
      </c>
      <c r="B8690" s="2">
        <v>1665</v>
      </c>
    </row>
    <row r="8691" spans="1:2" x14ac:dyDescent="0.2">
      <c r="A8691" s="2">
        <v>2359.4947120000002</v>
      </c>
      <c r="B8691" s="2">
        <v>1690</v>
      </c>
    </row>
    <row r="8692" spans="1:2" x14ac:dyDescent="0.2">
      <c r="A8692" s="2">
        <v>2359.7485620000002</v>
      </c>
      <c r="B8692" s="2">
        <v>1690</v>
      </c>
    </row>
    <row r="8693" spans="1:2" x14ac:dyDescent="0.2">
      <c r="A8693" s="2">
        <v>2359.8632910000001</v>
      </c>
      <c r="B8693" s="2">
        <v>1706</v>
      </c>
    </row>
    <row r="8694" spans="1:2" x14ac:dyDescent="0.2">
      <c r="A8694" s="2">
        <v>2359.9290919999999</v>
      </c>
      <c r="B8694" s="2">
        <v>1730</v>
      </c>
    </row>
    <row r="8695" spans="1:2" x14ac:dyDescent="0.2">
      <c r="A8695" s="2">
        <v>2360.032604</v>
      </c>
      <c r="B8695" s="2">
        <v>1720</v>
      </c>
    </row>
    <row r="8696" spans="1:2" x14ac:dyDescent="0.2">
      <c r="A8696" s="2">
        <v>2360.0801750000001</v>
      </c>
      <c r="B8696" s="2">
        <v>1733</v>
      </c>
    </row>
    <row r="8697" spans="1:2" x14ac:dyDescent="0.2">
      <c r="A8697" s="2">
        <v>2360.359743</v>
      </c>
      <c r="B8697" s="2">
        <v>1721</v>
      </c>
    </row>
    <row r="8698" spans="1:2" x14ac:dyDescent="0.2">
      <c r="A8698" s="2">
        <v>2360.9729739999998</v>
      </c>
      <c r="B8698" s="2">
        <v>1693</v>
      </c>
    </row>
    <row r="8699" spans="1:2" x14ac:dyDescent="0.2">
      <c r="A8699" s="2">
        <v>2361.06549</v>
      </c>
      <c r="B8699" s="2">
        <v>1725</v>
      </c>
    </row>
    <row r="8700" spans="1:2" x14ac:dyDescent="0.2">
      <c r="A8700" s="2">
        <v>2361.2703550000001</v>
      </c>
      <c r="B8700" s="2">
        <v>1681</v>
      </c>
    </row>
    <row r="8701" spans="1:2" x14ac:dyDescent="0.2">
      <c r="A8701" s="2">
        <v>2361.896495</v>
      </c>
      <c r="B8701" s="2">
        <v>1686</v>
      </c>
    </row>
    <row r="8702" spans="1:2" x14ac:dyDescent="0.2">
      <c r="A8702" s="2">
        <v>2362.0626240000001</v>
      </c>
      <c r="B8702" s="2">
        <v>1719</v>
      </c>
    </row>
    <row r="8703" spans="1:2" x14ac:dyDescent="0.2">
      <c r="A8703" s="2">
        <v>2362.0953460000001</v>
      </c>
      <c r="B8703" s="2">
        <v>1705</v>
      </c>
    </row>
    <row r="8704" spans="1:2" x14ac:dyDescent="0.2">
      <c r="A8704" s="2">
        <v>2362.1028110000002</v>
      </c>
      <c r="B8704" s="2">
        <v>1706</v>
      </c>
    </row>
    <row r="8705" spans="1:2" x14ac:dyDescent="0.2">
      <c r="A8705" s="2">
        <v>2362.1728370000001</v>
      </c>
      <c r="B8705" s="2">
        <v>1709</v>
      </c>
    </row>
    <row r="8706" spans="1:2" x14ac:dyDescent="0.2">
      <c r="A8706" s="2">
        <v>2362.4666259999999</v>
      </c>
      <c r="B8706" s="2">
        <v>1686</v>
      </c>
    </row>
    <row r="8707" spans="1:2" x14ac:dyDescent="0.2">
      <c r="A8707" s="2">
        <v>2362.61769</v>
      </c>
      <c r="B8707" s="2">
        <v>1704</v>
      </c>
    </row>
    <row r="8708" spans="1:2" x14ac:dyDescent="0.2">
      <c r="A8708" s="2">
        <v>2363.1070340000001</v>
      </c>
      <c r="B8708" s="2">
        <v>1688</v>
      </c>
    </row>
    <row r="8709" spans="1:2" x14ac:dyDescent="0.2">
      <c r="A8709" s="2">
        <v>2363.2100049999999</v>
      </c>
      <c r="B8709" s="2">
        <v>1724</v>
      </c>
    </row>
    <row r="8710" spans="1:2" x14ac:dyDescent="0.2">
      <c r="A8710" s="2">
        <v>2363.2203490000002</v>
      </c>
      <c r="B8710" s="2">
        <v>1701</v>
      </c>
    </row>
    <row r="8711" spans="1:2" x14ac:dyDescent="0.2">
      <c r="A8711" s="2">
        <v>2363.4695670000001</v>
      </c>
      <c r="B8711" s="2">
        <v>1707</v>
      </c>
    </row>
    <row r="8712" spans="1:2" x14ac:dyDescent="0.2">
      <c r="A8712" s="2">
        <v>2364.2494160000001</v>
      </c>
      <c r="B8712" s="2">
        <v>1714</v>
      </c>
    </row>
    <row r="8713" spans="1:2" x14ac:dyDescent="0.2">
      <c r="A8713" s="2">
        <v>2364.337841</v>
      </c>
      <c r="B8713" s="2">
        <v>1680</v>
      </c>
    </row>
    <row r="8714" spans="1:2" x14ac:dyDescent="0.2">
      <c r="A8714" s="2">
        <v>2364.4355650000002</v>
      </c>
      <c r="B8714" s="2">
        <v>1695</v>
      </c>
    </row>
    <row r="8715" spans="1:2" x14ac:dyDescent="0.2">
      <c r="A8715" s="2">
        <v>2364.7947330000002</v>
      </c>
      <c r="B8715" s="2">
        <v>1716</v>
      </c>
    </row>
    <row r="8716" spans="1:2" x14ac:dyDescent="0.2">
      <c r="A8716" s="2">
        <v>2364.8038470000001</v>
      </c>
      <c r="B8716" s="2">
        <v>1677</v>
      </c>
    </row>
    <row r="8717" spans="1:2" x14ac:dyDescent="0.2">
      <c r="A8717" s="2">
        <v>2364.9522700000002</v>
      </c>
      <c r="B8717" s="2">
        <v>1718</v>
      </c>
    </row>
    <row r="8718" spans="1:2" x14ac:dyDescent="0.2">
      <c r="A8718" s="2">
        <v>2365.0503039999999</v>
      </c>
      <c r="B8718" s="2">
        <v>1678</v>
      </c>
    </row>
    <row r="8719" spans="1:2" x14ac:dyDescent="0.2">
      <c r="A8719" s="2">
        <v>2365.1722599999998</v>
      </c>
      <c r="B8719" s="2">
        <v>1698</v>
      </c>
    </row>
    <row r="8720" spans="1:2" x14ac:dyDescent="0.2">
      <c r="A8720" s="2">
        <v>2365.5715439999999</v>
      </c>
      <c r="B8720" s="2">
        <v>1689</v>
      </c>
    </row>
    <row r="8721" spans="1:2" x14ac:dyDescent="0.2">
      <c r="A8721" s="2">
        <v>2365.716375</v>
      </c>
      <c r="B8721" s="2">
        <v>1679</v>
      </c>
    </row>
    <row r="8722" spans="1:2" x14ac:dyDescent="0.2">
      <c r="A8722" s="2">
        <v>2365.7740570000001</v>
      </c>
      <c r="B8722" s="2">
        <v>1707</v>
      </c>
    </row>
    <row r="8723" spans="1:2" x14ac:dyDescent="0.2">
      <c r="A8723" s="2">
        <v>2365.9838599999998</v>
      </c>
      <c r="B8723" s="2">
        <v>1707</v>
      </c>
    </row>
    <row r="8724" spans="1:2" x14ac:dyDescent="0.2">
      <c r="A8724" s="2">
        <v>2366.3949389999998</v>
      </c>
      <c r="B8724" s="2">
        <v>1727</v>
      </c>
    </row>
    <row r="8725" spans="1:2" x14ac:dyDescent="0.2">
      <c r="A8725" s="2">
        <v>2366.4376390000002</v>
      </c>
      <c r="B8725" s="2">
        <v>1712</v>
      </c>
    </row>
    <row r="8726" spans="1:2" x14ac:dyDescent="0.2">
      <c r="A8726" s="2">
        <v>2366.5023820000001</v>
      </c>
      <c r="B8726" s="2">
        <v>1692</v>
      </c>
    </row>
    <row r="8727" spans="1:2" x14ac:dyDescent="0.2">
      <c r="A8727" s="2">
        <v>2366.5960719999998</v>
      </c>
      <c r="B8727" s="2">
        <v>1697</v>
      </c>
    </row>
    <row r="8728" spans="1:2" x14ac:dyDescent="0.2">
      <c r="A8728" s="2">
        <v>2367.2655450000002</v>
      </c>
      <c r="B8728" s="2">
        <v>1714</v>
      </c>
    </row>
    <row r="8729" spans="1:2" x14ac:dyDescent="0.2">
      <c r="A8729" s="2">
        <v>2367.4126339999998</v>
      </c>
      <c r="B8729" s="2">
        <v>1711</v>
      </c>
    </row>
    <row r="8730" spans="1:2" x14ac:dyDescent="0.2">
      <c r="A8730" s="2">
        <v>2367.4877900000001</v>
      </c>
      <c r="B8730" s="2">
        <v>1711</v>
      </c>
    </row>
    <row r="8731" spans="1:2" x14ac:dyDescent="0.2">
      <c r="A8731" s="2">
        <v>2367.5711719999999</v>
      </c>
      <c r="B8731" s="2">
        <v>1732</v>
      </c>
    </row>
    <row r="8732" spans="1:2" x14ac:dyDescent="0.2">
      <c r="A8732" s="2">
        <v>2367.5956740000001</v>
      </c>
      <c r="B8732" s="2">
        <v>1688</v>
      </c>
    </row>
    <row r="8733" spans="1:2" x14ac:dyDescent="0.2">
      <c r="A8733" s="2">
        <v>2367.7342269999999</v>
      </c>
      <c r="B8733" s="2">
        <v>1679</v>
      </c>
    </row>
    <row r="8734" spans="1:2" x14ac:dyDescent="0.2">
      <c r="A8734" s="2">
        <v>2368.096317</v>
      </c>
      <c r="B8734" s="2">
        <v>1718</v>
      </c>
    </row>
    <row r="8735" spans="1:2" x14ac:dyDescent="0.2">
      <c r="A8735" s="2">
        <v>2368.4155479999999</v>
      </c>
      <c r="B8735" s="2">
        <v>1715</v>
      </c>
    </row>
    <row r="8736" spans="1:2" x14ac:dyDescent="0.2">
      <c r="A8736" s="2">
        <v>2368.4985430000002</v>
      </c>
      <c r="B8736" s="2">
        <v>1739</v>
      </c>
    </row>
    <row r="8737" spans="1:2" x14ac:dyDescent="0.2">
      <c r="A8737" s="2">
        <v>2368.6074210000002</v>
      </c>
      <c r="B8737" s="2">
        <v>1695</v>
      </c>
    </row>
    <row r="8738" spans="1:2" x14ac:dyDescent="0.2">
      <c r="A8738" s="2">
        <v>2368.7073449999998</v>
      </c>
      <c r="B8738" s="2">
        <v>1703</v>
      </c>
    </row>
    <row r="8739" spans="1:2" x14ac:dyDescent="0.2">
      <c r="A8739" s="2">
        <v>2369.3948129999999</v>
      </c>
      <c r="B8739" s="2">
        <v>1715</v>
      </c>
    </row>
    <row r="8740" spans="1:2" x14ac:dyDescent="0.2">
      <c r="A8740" s="2">
        <v>2369.8253719999998</v>
      </c>
      <c r="B8740" s="2">
        <v>1736</v>
      </c>
    </row>
    <row r="8741" spans="1:2" x14ac:dyDescent="0.2">
      <c r="A8741" s="2">
        <v>2369.9780129999999</v>
      </c>
      <c r="B8741" s="2">
        <v>1682</v>
      </c>
    </row>
    <row r="8742" spans="1:2" x14ac:dyDescent="0.2">
      <c r="A8742" s="2">
        <v>2370.1192190000002</v>
      </c>
      <c r="B8742" s="2">
        <v>1695</v>
      </c>
    </row>
    <row r="8743" spans="1:2" x14ac:dyDescent="0.2">
      <c r="A8743" s="2">
        <v>2370.1783359999999</v>
      </c>
      <c r="B8743" s="2">
        <v>1715</v>
      </c>
    </row>
    <row r="8744" spans="1:2" x14ac:dyDescent="0.2">
      <c r="A8744" s="2">
        <v>2370.7018790000002</v>
      </c>
      <c r="B8744" s="2">
        <v>1684</v>
      </c>
    </row>
    <row r="8745" spans="1:2" x14ac:dyDescent="0.2">
      <c r="A8745" s="2">
        <v>2370.9496800000002</v>
      </c>
      <c r="B8745" s="2">
        <v>1715</v>
      </c>
    </row>
    <row r="8746" spans="1:2" x14ac:dyDescent="0.2">
      <c r="A8746" s="2">
        <v>2371.219032</v>
      </c>
      <c r="B8746" s="2">
        <v>1728</v>
      </c>
    </row>
    <row r="8747" spans="1:2" x14ac:dyDescent="0.2">
      <c r="A8747" s="2">
        <v>2371.701137</v>
      </c>
      <c r="B8747" s="2">
        <v>1698</v>
      </c>
    </row>
    <row r="8748" spans="1:2" x14ac:dyDescent="0.2">
      <c r="A8748" s="2">
        <v>2371.7408610000002</v>
      </c>
      <c r="B8748" s="2">
        <v>1720</v>
      </c>
    </row>
    <row r="8749" spans="1:2" x14ac:dyDescent="0.2">
      <c r="A8749" s="2">
        <v>2371.8348339999998</v>
      </c>
      <c r="B8749" s="2">
        <v>1733</v>
      </c>
    </row>
    <row r="8750" spans="1:2" x14ac:dyDescent="0.2">
      <c r="A8750" s="2">
        <v>2372.2355050000001</v>
      </c>
      <c r="B8750" s="2">
        <v>1678</v>
      </c>
    </row>
    <row r="8751" spans="1:2" x14ac:dyDescent="0.2">
      <c r="A8751" s="2">
        <v>2372.6993779999998</v>
      </c>
      <c r="B8751" s="2">
        <v>1712</v>
      </c>
    </row>
    <row r="8752" spans="1:2" x14ac:dyDescent="0.2">
      <c r="A8752" s="2">
        <v>2372.7960410000001</v>
      </c>
      <c r="B8752" s="2">
        <v>1724</v>
      </c>
    </row>
    <row r="8753" spans="1:2" x14ac:dyDescent="0.2">
      <c r="A8753" s="2">
        <v>2372.9369660000002</v>
      </c>
      <c r="B8753" s="2">
        <v>1734</v>
      </c>
    </row>
    <row r="8754" spans="1:2" x14ac:dyDescent="0.2">
      <c r="A8754" s="2">
        <v>2372.9631089999998</v>
      </c>
      <c r="B8754" s="2">
        <v>1688</v>
      </c>
    </row>
    <row r="8755" spans="1:2" x14ac:dyDescent="0.2">
      <c r="A8755" s="2">
        <v>2373.5730779999999</v>
      </c>
      <c r="B8755" s="2">
        <v>1694</v>
      </c>
    </row>
    <row r="8756" spans="1:2" x14ac:dyDescent="0.2">
      <c r="A8756" s="2">
        <v>2374.2036549999998</v>
      </c>
      <c r="B8756" s="2">
        <v>1708</v>
      </c>
    </row>
    <row r="8757" spans="1:2" x14ac:dyDescent="0.2">
      <c r="A8757" s="2">
        <v>2374.2998870000001</v>
      </c>
      <c r="B8757" s="2">
        <v>1735</v>
      </c>
    </row>
    <row r="8758" spans="1:2" x14ac:dyDescent="0.2">
      <c r="A8758" s="2">
        <v>2374.483189</v>
      </c>
      <c r="B8758" s="2">
        <v>1713</v>
      </c>
    </row>
    <row r="8759" spans="1:2" x14ac:dyDescent="0.2">
      <c r="A8759" s="2">
        <v>2375.2366769999999</v>
      </c>
      <c r="B8759" s="2">
        <v>1720</v>
      </c>
    </row>
    <row r="8760" spans="1:2" x14ac:dyDescent="0.2">
      <c r="A8760" s="2">
        <v>2375.4731230000002</v>
      </c>
      <c r="B8760" s="2">
        <v>1691</v>
      </c>
    </row>
    <row r="8761" spans="1:2" x14ac:dyDescent="0.2">
      <c r="A8761" s="2">
        <v>2375.946308</v>
      </c>
      <c r="B8761" s="2">
        <v>1680</v>
      </c>
    </row>
    <row r="8762" spans="1:2" x14ac:dyDescent="0.2">
      <c r="A8762" s="2">
        <v>2376.151296</v>
      </c>
      <c r="B8762" s="2">
        <v>1705</v>
      </c>
    </row>
    <row r="8763" spans="1:2" x14ac:dyDescent="0.2">
      <c r="A8763" s="2">
        <v>2377.990593</v>
      </c>
      <c r="B8763" s="2">
        <v>1729</v>
      </c>
    </row>
    <row r="8764" spans="1:2" x14ac:dyDescent="0.2">
      <c r="A8764" s="2">
        <v>2378.0572980000002</v>
      </c>
      <c r="B8764" s="2">
        <v>1697</v>
      </c>
    </row>
    <row r="8765" spans="1:2" x14ac:dyDescent="0.2">
      <c r="A8765" s="2">
        <v>2378.4613530000001</v>
      </c>
      <c r="B8765" s="2">
        <v>1717</v>
      </c>
    </row>
    <row r="8766" spans="1:2" x14ac:dyDescent="0.2">
      <c r="A8766" s="2">
        <v>2378.5549510000001</v>
      </c>
      <c r="B8766" s="2">
        <v>1721</v>
      </c>
    </row>
    <row r="8767" spans="1:2" x14ac:dyDescent="0.2">
      <c r="A8767" s="2">
        <v>2379.465886</v>
      </c>
      <c r="B8767" s="2">
        <v>1681</v>
      </c>
    </row>
    <row r="8768" spans="1:2" x14ac:dyDescent="0.2">
      <c r="A8768" s="2">
        <v>2379.8403469999998</v>
      </c>
      <c r="B8768" s="2">
        <v>1700</v>
      </c>
    </row>
    <row r="8769" spans="1:2" x14ac:dyDescent="0.2">
      <c r="A8769" s="2">
        <v>2380.1647739999999</v>
      </c>
      <c r="B8769" s="2">
        <v>1722</v>
      </c>
    </row>
    <row r="8770" spans="1:2" x14ac:dyDescent="0.2">
      <c r="A8770" s="2">
        <v>2380.6457300000002</v>
      </c>
      <c r="B8770" s="2">
        <v>1699</v>
      </c>
    </row>
    <row r="8771" spans="1:2" x14ac:dyDescent="0.2">
      <c r="A8771" s="2">
        <v>2380.6739630000002</v>
      </c>
      <c r="B8771" s="2">
        <v>1750</v>
      </c>
    </row>
    <row r="8772" spans="1:2" x14ac:dyDescent="0.2">
      <c r="A8772" s="2">
        <v>2380.9062300000001</v>
      </c>
      <c r="B8772" s="2">
        <v>1676</v>
      </c>
    </row>
    <row r="8773" spans="1:2" x14ac:dyDescent="0.2">
      <c r="A8773" s="2">
        <v>2381.3141390000001</v>
      </c>
      <c r="B8773" s="2">
        <v>1756</v>
      </c>
    </row>
    <row r="8774" spans="1:2" x14ac:dyDescent="0.2">
      <c r="A8774" s="2">
        <v>2381.343672</v>
      </c>
      <c r="B8774" s="2">
        <v>1685</v>
      </c>
    </row>
    <row r="8775" spans="1:2" x14ac:dyDescent="0.2">
      <c r="A8775" s="2">
        <v>2381.803997</v>
      </c>
      <c r="B8775" s="2">
        <v>1715</v>
      </c>
    </row>
    <row r="8776" spans="1:2" x14ac:dyDescent="0.2">
      <c r="A8776" s="2">
        <v>2382.4309029999999</v>
      </c>
      <c r="B8776" s="2">
        <v>1718</v>
      </c>
    </row>
    <row r="8777" spans="1:2" x14ac:dyDescent="0.2">
      <c r="A8777" s="2">
        <v>2382.4539519999998</v>
      </c>
      <c r="B8777" s="2">
        <v>1712</v>
      </c>
    </row>
    <row r="8778" spans="1:2" x14ac:dyDescent="0.2">
      <c r="A8778" s="2">
        <v>2382.5518179999999</v>
      </c>
      <c r="B8778" s="2">
        <v>1707</v>
      </c>
    </row>
    <row r="8779" spans="1:2" x14ac:dyDescent="0.2">
      <c r="A8779" s="2">
        <v>2382.843871</v>
      </c>
      <c r="B8779" s="2">
        <v>1677</v>
      </c>
    </row>
    <row r="8780" spans="1:2" x14ac:dyDescent="0.2">
      <c r="A8780" s="2">
        <v>2384.4156760000001</v>
      </c>
      <c r="B8780" s="2">
        <v>1726</v>
      </c>
    </row>
    <row r="8781" spans="1:2" x14ac:dyDescent="0.2">
      <c r="A8781" s="2">
        <v>2384.4347969999999</v>
      </c>
      <c r="B8781" s="2">
        <v>1702</v>
      </c>
    </row>
    <row r="8782" spans="1:2" x14ac:dyDescent="0.2">
      <c r="A8782" s="2">
        <v>2384.677459</v>
      </c>
      <c r="B8782" s="2">
        <v>1721</v>
      </c>
    </row>
    <row r="8783" spans="1:2" x14ac:dyDescent="0.2">
      <c r="A8783" s="2">
        <v>2385.1410150000002</v>
      </c>
      <c r="B8783" s="2">
        <v>1708</v>
      </c>
    </row>
    <row r="8784" spans="1:2" x14ac:dyDescent="0.2">
      <c r="A8784" s="2">
        <v>2385.336816</v>
      </c>
      <c r="B8784" s="2">
        <v>1681</v>
      </c>
    </row>
    <row r="8785" spans="1:2" x14ac:dyDescent="0.2">
      <c r="A8785" s="2">
        <v>2385.8854580000002</v>
      </c>
      <c r="B8785" s="2">
        <v>1694</v>
      </c>
    </row>
    <row r="8786" spans="1:2" x14ac:dyDescent="0.2">
      <c r="A8786" s="2">
        <v>2386.6101760000001</v>
      </c>
      <c r="B8786" s="2">
        <v>1713</v>
      </c>
    </row>
    <row r="8787" spans="1:2" x14ac:dyDescent="0.2">
      <c r="A8787" s="2">
        <v>2386.6848199999999</v>
      </c>
      <c r="B8787" s="2">
        <v>1726</v>
      </c>
    </row>
    <row r="8788" spans="1:2" x14ac:dyDescent="0.2">
      <c r="A8788" s="2">
        <v>2386.8589609999999</v>
      </c>
      <c r="B8788" s="2">
        <v>1678</v>
      </c>
    </row>
    <row r="8789" spans="1:2" x14ac:dyDescent="0.2">
      <c r="A8789" s="2">
        <v>2387.1170929999998</v>
      </c>
      <c r="B8789" s="2">
        <v>1714</v>
      </c>
    </row>
    <row r="8790" spans="1:2" x14ac:dyDescent="0.2">
      <c r="A8790" s="2">
        <v>2387.2119950000001</v>
      </c>
      <c r="B8790" s="2">
        <v>1723</v>
      </c>
    </row>
    <row r="8791" spans="1:2" x14ac:dyDescent="0.2">
      <c r="A8791" s="2">
        <v>2387.3838449999998</v>
      </c>
      <c r="B8791" s="2">
        <v>1723</v>
      </c>
    </row>
    <row r="8792" spans="1:2" x14ac:dyDescent="0.2">
      <c r="A8792" s="2">
        <v>2388.0542399999999</v>
      </c>
      <c r="B8792" s="2">
        <v>1713</v>
      </c>
    </row>
    <row r="8793" spans="1:2" x14ac:dyDescent="0.2">
      <c r="A8793" s="2">
        <v>2388.7409590000002</v>
      </c>
      <c r="B8793" s="2">
        <v>1691</v>
      </c>
    </row>
    <row r="8794" spans="1:2" x14ac:dyDescent="0.2">
      <c r="A8794" s="2">
        <v>2389.250027</v>
      </c>
      <c r="B8794" s="2">
        <v>1720</v>
      </c>
    </row>
    <row r="8795" spans="1:2" x14ac:dyDescent="0.2">
      <c r="A8795" s="2">
        <v>2389.2615780000001</v>
      </c>
      <c r="B8795" s="2">
        <v>1721</v>
      </c>
    </row>
    <row r="8796" spans="1:2" x14ac:dyDescent="0.2">
      <c r="A8796" s="2">
        <v>2389.660672</v>
      </c>
      <c r="B8796" s="2">
        <v>1695</v>
      </c>
    </row>
    <row r="8797" spans="1:2" x14ac:dyDescent="0.2">
      <c r="A8797" s="2">
        <v>2389.8838529999998</v>
      </c>
      <c r="B8797" s="2">
        <v>1697</v>
      </c>
    </row>
    <row r="8798" spans="1:2" x14ac:dyDescent="0.2">
      <c r="A8798" s="2">
        <v>2390.0327130000001</v>
      </c>
      <c r="B8798" s="2">
        <v>1690</v>
      </c>
    </row>
    <row r="8799" spans="1:2" x14ac:dyDescent="0.2">
      <c r="A8799" s="2">
        <v>2390.2252899999999</v>
      </c>
      <c r="B8799" s="2">
        <v>1705</v>
      </c>
    </row>
    <row r="8800" spans="1:2" x14ac:dyDescent="0.2">
      <c r="A8800" s="2">
        <v>2390.28845</v>
      </c>
      <c r="B8800" s="2">
        <v>1715</v>
      </c>
    </row>
    <row r="8801" spans="1:2" x14ac:dyDescent="0.2">
      <c r="A8801" s="2">
        <v>2390.2916319999999</v>
      </c>
      <c r="B8801" s="2">
        <v>1706</v>
      </c>
    </row>
    <row r="8802" spans="1:2" x14ac:dyDescent="0.2">
      <c r="A8802" s="2">
        <v>2390.7720810000001</v>
      </c>
      <c r="B8802" s="2">
        <v>1694</v>
      </c>
    </row>
    <row r="8803" spans="1:2" x14ac:dyDescent="0.2">
      <c r="A8803" s="2">
        <v>2391.73558</v>
      </c>
      <c r="B8803" s="2">
        <v>1733</v>
      </c>
    </row>
    <row r="8804" spans="1:2" x14ac:dyDescent="0.2">
      <c r="A8804" s="2">
        <v>2391.8181129999998</v>
      </c>
      <c r="B8804" s="2">
        <v>1702</v>
      </c>
    </row>
    <row r="8805" spans="1:2" x14ac:dyDescent="0.2">
      <c r="A8805" s="2">
        <v>2391.8274459999998</v>
      </c>
      <c r="B8805" s="2">
        <v>1723</v>
      </c>
    </row>
    <row r="8806" spans="1:2" x14ac:dyDescent="0.2">
      <c r="A8806" s="2">
        <v>2392.7021789999999</v>
      </c>
      <c r="B8806" s="2">
        <v>1718</v>
      </c>
    </row>
    <row r="8807" spans="1:2" x14ac:dyDescent="0.2">
      <c r="A8807" s="2">
        <v>2392.7059220000001</v>
      </c>
      <c r="B8807" s="2">
        <v>1723</v>
      </c>
    </row>
    <row r="8808" spans="1:2" x14ac:dyDescent="0.2">
      <c r="A8808" s="2">
        <v>2392.807245</v>
      </c>
      <c r="B8808" s="2">
        <v>1715</v>
      </c>
    </row>
    <row r="8809" spans="1:2" x14ac:dyDescent="0.2">
      <c r="A8809" s="2">
        <v>2392.8754779999999</v>
      </c>
      <c r="B8809" s="2">
        <v>1704</v>
      </c>
    </row>
    <row r="8810" spans="1:2" x14ac:dyDescent="0.2">
      <c r="A8810" s="2">
        <v>2392.9069300000001</v>
      </c>
      <c r="B8810" s="2">
        <v>1735</v>
      </c>
    </row>
    <row r="8811" spans="1:2" x14ac:dyDescent="0.2">
      <c r="A8811" s="2">
        <v>2393.097921</v>
      </c>
      <c r="B8811" s="2">
        <v>1690</v>
      </c>
    </row>
    <row r="8812" spans="1:2" x14ac:dyDescent="0.2">
      <c r="A8812" s="2">
        <v>2393.1593389999998</v>
      </c>
      <c r="B8812" s="2">
        <v>1713</v>
      </c>
    </row>
    <row r="8813" spans="1:2" x14ac:dyDescent="0.2">
      <c r="A8813" s="2">
        <v>2393.4989460000002</v>
      </c>
      <c r="B8813" s="2">
        <v>1700</v>
      </c>
    </row>
    <row r="8814" spans="1:2" x14ac:dyDescent="0.2">
      <c r="A8814" s="2">
        <v>2393.8117470000002</v>
      </c>
      <c r="B8814" s="2">
        <v>1703</v>
      </c>
    </row>
    <row r="8815" spans="1:2" x14ac:dyDescent="0.2">
      <c r="A8815" s="2">
        <v>2394.3562929999998</v>
      </c>
      <c r="B8815" s="2">
        <v>1683</v>
      </c>
    </row>
    <row r="8816" spans="1:2" x14ac:dyDescent="0.2">
      <c r="A8816" s="2">
        <v>2394.4436690000002</v>
      </c>
      <c r="B8816" s="2">
        <v>1677</v>
      </c>
    </row>
    <row r="8817" spans="1:2" x14ac:dyDescent="0.2">
      <c r="A8817" s="2">
        <v>2394.4942030000002</v>
      </c>
      <c r="B8817" s="2">
        <v>1690</v>
      </c>
    </row>
    <row r="8818" spans="1:2" x14ac:dyDescent="0.2">
      <c r="A8818" s="2">
        <v>2394.7083400000001</v>
      </c>
      <c r="B8818" s="2">
        <v>1727</v>
      </c>
    </row>
    <row r="8819" spans="1:2" x14ac:dyDescent="0.2">
      <c r="A8819" s="2">
        <v>2394.8392100000001</v>
      </c>
      <c r="B8819" s="2">
        <v>1675</v>
      </c>
    </row>
    <row r="8820" spans="1:2" x14ac:dyDescent="0.2">
      <c r="A8820" s="2">
        <v>2394.9790320000002</v>
      </c>
      <c r="B8820" s="2">
        <v>1715</v>
      </c>
    </row>
    <row r="8821" spans="1:2" x14ac:dyDescent="0.2">
      <c r="A8821" s="2">
        <v>2395.0546629999999</v>
      </c>
      <c r="B8821" s="2">
        <v>1691</v>
      </c>
    </row>
    <row r="8822" spans="1:2" x14ac:dyDescent="0.2">
      <c r="A8822" s="2">
        <v>2395.103552</v>
      </c>
      <c r="B8822" s="2">
        <v>1709</v>
      </c>
    </row>
    <row r="8823" spans="1:2" x14ac:dyDescent="0.2">
      <c r="A8823" s="2">
        <v>2395.180863</v>
      </c>
      <c r="B8823" s="2">
        <v>1691</v>
      </c>
    </row>
    <row r="8824" spans="1:2" x14ac:dyDescent="0.2">
      <c r="A8824" s="2">
        <v>2395.1963489999998</v>
      </c>
      <c r="B8824" s="2">
        <v>1733</v>
      </c>
    </row>
    <row r="8825" spans="1:2" x14ac:dyDescent="0.2">
      <c r="A8825" s="2">
        <v>2395.2879720000001</v>
      </c>
      <c r="B8825" s="2">
        <v>1709</v>
      </c>
    </row>
    <row r="8826" spans="1:2" x14ac:dyDescent="0.2">
      <c r="A8826" s="2">
        <v>2395.9558539999998</v>
      </c>
      <c r="B8826" s="2">
        <v>1709</v>
      </c>
    </row>
    <row r="8827" spans="1:2" x14ac:dyDescent="0.2">
      <c r="A8827" s="2">
        <v>2396.016748</v>
      </c>
      <c r="B8827" s="2">
        <v>1731</v>
      </c>
    </row>
    <row r="8828" spans="1:2" x14ac:dyDescent="0.2">
      <c r="A8828" s="2">
        <v>2396.815814</v>
      </c>
      <c r="B8828" s="2">
        <v>1706</v>
      </c>
    </row>
    <row r="8829" spans="1:2" x14ac:dyDescent="0.2">
      <c r="A8829" s="2">
        <v>2396.8528620000002</v>
      </c>
      <c r="B8829" s="2">
        <v>1681</v>
      </c>
    </row>
    <row r="8830" spans="1:2" x14ac:dyDescent="0.2">
      <c r="A8830" s="2">
        <v>2396.9002919999998</v>
      </c>
      <c r="B8830" s="2">
        <v>1699</v>
      </c>
    </row>
    <row r="8831" spans="1:2" x14ac:dyDescent="0.2">
      <c r="A8831" s="2">
        <v>2396.9454479999999</v>
      </c>
      <c r="B8831" s="2">
        <v>1726</v>
      </c>
    </row>
    <row r="8832" spans="1:2" x14ac:dyDescent="0.2">
      <c r="A8832" s="2">
        <v>2397.0409829999999</v>
      </c>
      <c r="B8832" s="2">
        <v>1689</v>
      </c>
    </row>
    <row r="8833" spans="1:2" x14ac:dyDescent="0.2">
      <c r="A8833" s="2">
        <v>2397.416193</v>
      </c>
      <c r="B8833" s="2">
        <v>1712</v>
      </c>
    </row>
    <row r="8834" spans="1:2" x14ac:dyDescent="0.2">
      <c r="A8834" s="2">
        <v>2397.6820290000001</v>
      </c>
      <c r="B8834" s="2">
        <v>1723</v>
      </c>
    </row>
    <row r="8835" spans="1:2" x14ac:dyDescent="0.2">
      <c r="A8835" s="2">
        <v>2397.7759580000002</v>
      </c>
      <c r="B8835" s="2">
        <v>1714</v>
      </c>
    </row>
    <row r="8836" spans="1:2" x14ac:dyDescent="0.2">
      <c r="A8836" s="2">
        <v>2398.6815280000001</v>
      </c>
      <c r="B8836" s="2">
        <v>1697</v>
      </c>
    </row>
    <row r="8837" spans="1:2" x14ac:dyDescent="0.2">
      <c r="A8837" s="2">
        <v>2399.0318149999998</v>
      </c>
      <c r="B8837" s="2">
        <v>1708</v>
      </c>
    </row>
    <row r="8838" spans="1:2" x14ac:dyDescent="0.2">
      <c r="A8838" s="2">
        <v>2399.360212</v>
      </c>
      <c r="B8838" s="2">
        <v>1722</v>
      </c>
    </row>
    <row r="8839" spans="1:2" x14ac:dyDescent="0.2">
      <c r="A8839" s="2">
        <v>2399.3996950000001</v>
      </c>
      <c r="B8839" s="2">
        <v>1725</v>
      </c>
    </row>
    <row r="8840" spans="1:2" x14ac:dyDescent="0.2">
      <c r="A8840" s="2">
        <v>2399.4286649999999</v>
      </c>
      <c r="B8840" s="2">
        <v>1711</v>
      </c>
    </row>
    <row r="8841" spans="1:2" x14ac:dyDescent="0.2">
      <c r="A8841" s="2">
        <v>2399.6255649999998</v>
      </c>
      <c r="B8841" s="2">
        <v>1725</v>
      </c>
    </row>
    <row r="8842" spans="1:2" x14ac:dyDescent="0.2">
      <c r="A8842" s="2">
        <v>2399.818769</v>
      </c>
      <c r="B8842" s="2">
        <v>1719</v>
      </c>
    </row>
    <row r="8843" spans="1:2" x14ac:dyDescent="0.2">
      <c r="A8843" s="2">
        <v>2400.0255820000002</v>
      </c>
      <c r="B8843" s="2">
        <v>1711</v>
      </c>
    </row>
    <row r="8844" spans="1:2" x14ac:dyDescent="0.2">
      <c r="A8844" s="2">
        <v>2400.0299810000001</v>
      </c>
      <c r="B8844" s="2">
        <v>1736</v>
      </c>
    </row>
    <row r="8845" spans="1:2" x14ac:dyDescent="0.2">
      <c r="A8845" s="2">
        <v>2400.0469670000002</v>
      </c>
      <c r="B8845" s="2">
        <v>1728</v>
      </c>
    </row>
    <row r="8846" spans="1:2" x14ac:dyDescent="0.2">
      <c r="A8846" s="2">
        <v>2400.2375010000001</v>
      </c>
      <c r="B8846" s="2">
        <v>1725</v>
      </c>
    </row>
    <row r="8847" spans="1:2" x14ac:dyDescent="0.2">
      <c r="A8847" s="2">
        <v>2400.274269</v>
      </c>
      <c r="B8847" s="2">
        <v>1705</v>
      </c>
    </row>
    <row r="8848" spans="1:2" x14ac:dyDescent="0.2">
      <c r="A8848" s="2">
        <v>2400.503933</v>
      </c>
      <c r="B8848" s="2">
        <v>1711</v>
      </c>
    </row>
    <row r="8849" spans="1:2" x14ac:dyDescent="0.2">
      <c r="A8849" s="2">
        <v>2401.2834160000002</v>
      </c>
      <c r="B8849" s="2">
        <v>1712</v>
      </c>
    </row>
    <row r="8850" spans="1:2" x14ac:dyDescent="0.2">
      <c r="A8850" s="2">
        <v>2401.7696729999998</v>
      </c>
      <c r="B8850" s="2">
        <v>1719</v>
      </c>
    </row>
    <row r="8851" spans="1:2" x14ac:dyDescent="0.2">
      <c r="A8851" s="2">
        <v>2402.0728549999999</v>
      </c>
      <c r="B8851" s="2">
        <v>1697</v>
      </c>
    </row>
    <row r="8852" spans="1:2" x14ac:dyDescent="0.2">
      <c r="A8852" s="2">
        <v>2402.1448009999999</v>
      </c>
      <c r="B8852" s="2">
        <v>1707</v>
      </c>
    </row>
    <row r="8853" spans="1:2" x14ac:dyDescent="0.2">
      <c r="A8853" s="2">
        <v>2402.2688429999998</v>
      </c>
      <c r="B8853" s="2">
        <v>1719</v>
      </c>
    </row>
    <row r="8854" spans="1:2" x14ac:dyDescent="0.2">
      <c r="A8854" s="2">
        <v>2402.3525410000002</v>
      </c>
      <c r="B8854" s="2">
        <v>1677</v>
      </c>
    </row>
    <row r="8855" spans="1:2" x14ac:dyDescent="0.2">
      <c r="A8855" s="2">
        <v>2402.5266190000002</v>
      </c>
      <c r="B8855" s="2">
        <v>1713</v>
      </c>
    </row>
    <row r="8856" spans="1:2" x14ac:dyDescent="0.2">
      <c r="A8856" s="2">
        <v>2402.702491</v>
      </c>
      <c r="B8856" s="2">
        <v>1704</v>
      </c>
    </row>
    <row r="8857" spans="1:2" x14ac:dyDescent="0.2">
      <c r="A8857" s="2">
        <v>2402.9880119999998</v>
      </c>
      <c r="B8857" s="2">
        <v>1693</v>
      </c>
    </row>
    <row r="8858" spans="1:2" x14ac:dyDescent="0.2">
      <c r="A8858" s="2">
        <v>2403.7767880000001</v>
      </c>
      <c r="B8858" s="2">
        <v>1751</v>
      </c>
    </row>
    <row r="8859" spans="1:2" x14ac:dyDescent="0.2">
      <c r="A8859" s="2">
        <v>2404.0041649999998</v>
      </c>
      <c r="B8859" s="2">
        <v>1677</v>
      </c>
    </row>
    <row r="8860" spans="1:2" x14ac:dyDescent="0.2">
      <c r="A8860" s="2">
        <v>2404.534232</v>
      </c>
      <c r="B8860" s="2">
        <v>1715</v>
      </c>
    </row>
    <row r="8861" spans="1:2" x14ac:dyDescent="0.2">
      <c r="A8861" s="2">
        <v>2404.6544600000002</v>
      </c>
      <c r="B8861" s="2">
        <v>1707</v>
      </c>
    </row>
    <row r="8862" spans="1:2" x14ac:dyDescent="0.2">
      <c r="A8862" s="2">
        <v>2405.0225719999999</v>
      </c>
      <c r="B8862" s="2">
        <v>1708</v>
      </c>
    </row>
    <row r="8863" spans="1:2" x14ac:dyDescent="0.2">
      <c r="A8863" s="2">
        <v>2405.410946</v>
      </c>
      <c r="B8863" s="2">
        <v>1729</v>
      </c>
    </row>
    <row r="8864" spans="1:2" x14ac:dyDescent="0.2">
      <c r="A8864" s="2">
        <v>2405.5077259999998</v>
      </c>
      <c r="B8864" s="2">
        <v>1676</v>
      </c>
    </row>
    <row r="8865" spans="1:2" x14ac:dyDescent="0.2">
      <c r="A8865" s="2">
        <v>2406.1336879999999</v>
      </c>
      <c r="B8865" s="2">
        <v>1714</v>
      </c>
    </row>
    <row r="8866" spans="1:2" x14ac:dyDescent="0.2">
      <c r="A8866" s="2">
        <v>2406.4515900000001</v>
      </c>
      <c r="B8866" s="2">
        <v>1714</v>
      </c>
    </row>
    <row r="8867" spans="1:2" x14ac:dyDescent="0.2">
      <c r="A8867" s="2">
        <v>2407.161364</v>
      </c>
      <c r="B8867" s="2">
        <v>1694</v>
      </c>
    </row>
    <row r="8868" spans="1:2" x14ac:dyDescent="0.2">
      <c r="A8868" s="2">
        <v>2407.714054</v>
      </c>
      <c r="B8868" s="2">
        <v>1715</v>
      </c>
    </row>
    <row r="8869" spans="1:2" x14ac:dyDescent="0.2">
      <c r="A8869" s="2">
        <v>2408.3271239999999</v>
      </c>
      <c r="B8869" s="2">
        <v>1699</v>
      </c>
    </row>
    <row r="8870" spans="1:2" x14ac:dyDescent="0.2">
      <c r="A8870" s="2">
        <v>2408.5635360000001</v>
      </c>
      <c r="B8870" s="2">
        <v>1718</v>
      </c>
    </row>
    <row r="8871" spans="1:2" x14ac:dyDescent="0.2">
      <c r="A8871" s="2">
        <v>2408.8924360000001</v>
      </c>
      <c r="B8871" s="2">
        <v>1716</v>
      </c>
    </row>
    <row r="8872" spans="1:2" x14ac:dyDescent="0.2">
      <c r="A8872" s="2">
        <v>2409.5575119999999</v>
      </c>
      <c r="B8872" s="2">
        <v>1688</v>
      </c>
    </row>
    <row r="8873" spans="1:2" x14ac:dyDescent="0.2">
      <c r="A8873" s="2">
        <v>2409.9645289999999</v>
      </c>
      <c r="B8873" s="2">
        <v>1697</v>
      </c>
    </row>
    <row r="8874" spans="1:2" x14ac:dyDescent="0.2">
      <c r="A8874" s="2">
        <v>2410.2772009999999</v>
      </c>
      <c r="B8874" s="2">
        <v>1729</v>
      </c>
    </row>
    <row r="8875" spans="1:2" x14ac:dyDescent="0.2">
      <c r="A8875" s="2">
        <v>2410.2793419999998</v>
      </c>
      <c r="B8875" s="2">
        <v>1696</v>
      </c>
    </row>
    <row r="8876" spans="1:2" x14ac:dyDescent="0.2">
      <c r="A8876" s="2">
        <v>2410.3993099999998</v>
      </c>
      <c r="B8876" s="2">
        <v>1696</v>
      </c>
    </row>
    <row r="8877" spans="1:2" x14ac:dyDescent="0.2">
      <c r="A8877" s="2">
        <v>2410.5053939999998</v>
      </c>
      <c r="B8877" s="2">
        <v>1757</v>
      </c>
    </row>
    <row r="8878" spans="1:2" x14ac:dyDescent="0.2">
      <c r="A8878" s="2">
        <v>2410.5442090000001</v>
      </c>
      <c r="B8878" s="2">
        <v>1726</v>
      </c>
    </row>
    <row r="8879" spans="1:2" x14ac:dyDescent="0.2">
      <c r="A8879" s="2">
        <v>2410.712673</v>
      </c>
      <c r="B8879" s="2">
        <v>1683</v>
      </c>
    </row>
    <row r="8880" spans="1:2" x14ac:dyDescent="0.2">
      <c r="A8880" s="2">
        <v>2411.0689689999999</v>
      </c>
      <c r="B8880" s="2">
        <v>1697</v>
      </c>
    </row>
    <row r="8881" spans="1:2" x14ac:dyDescent="0.2">
      <c r="A8881" s="2">
        <v>2411.1824200000001</v>
      </c>
      <c r="B8881" s="2">
        <v>1714</v>
      </c>
    </row>
    <row r="8882" spans="1:2" x14ac:dyDescent="0.2">
      <c r="A8882" s="2">
        <v>2411.2581740000001</v>
      </c>
      <c r="B8882" s="2">
        <v>1705</v>
      </c>
    </row>
    <row r="8883" spans="1:2" x14ac:dyDescent="0.2">
      <c r="A8883" s="2">
        <v>2411.8209809999998</v>
      </c>
      <c r="B8883" s="2">
        <v>1710</v>
      </c>
    </row>
    <row r="8884" spans="1:2" x14ac:dyDescent="0.2">
      <c r="A8884" s="2">
        <v>2412.2254849999999</v>
      </c>
      <c r="B8884" s="2">
        <v>1696</v>
      </c>
    </row>
    <row r="8885" spans="1:2" x14ac:dyDescent="0.2">
      <c r="A8885" s="2">
        <v>2412.4642260000001</v>
      </c>
      <c r="B8885" s="2">
        <v>1685</v>
      </c>
    </row>
    <row r="8886" spans="1:2" x14ac:dyDescent="0.2">
      <c r="A8886" s="2">
        <v>2412.8400929999998</v>
      </c>
      <c r="B8886" s="2">
        <v>1694</v>
      </c>
    </row>
    <row r="8887" spans="1:2" x14ac:dyDescent="0.2">
      <c r="A8887" s="2">
        <v>2413.1587330000002</v>
      </c>
      <c r="B8887" s="2">
        <v>1695</v>
      </c>
    </row>
    <row r="8888" spans="1:2" x14ac:dyDescent="0.2">
      <c r="A8888" s="2">
        <v>2413.5562490000002</v>
      </c>
      <c r="B8888" s="2">
        <v>1685</v>
      </c>
    </row>
    <row r="8889" spans="1:2" x14ac:dyDescent="0.2">
      <c r="A8889" s="2">
        <v>2413.6917910000002</v>
      </c>
      <c r="B8889" s="2">
        <v>1739</v>
      </c>
    </row>
    <row r="8890" spans="1:2" x14ac:dyDescent="0.2">
      <c r="A8890" s="2">
        <v>2414.4214489999999</v>
      </c>
      <c r="B8890" s="2">
        <v>1693</v>
      </c>
    </row>
    <row r="8891" spans="1:2" x14ac:dyDescent="0.2">
      <c r="A8891" s="2">
        <v>2414.6436210000002</v>
      </c>
      <c r="B8891" s="2">
        <v>1709</v>
      </c>
    </row>
    <row r="8892" spans="1:2" x14ac:dyDescent="0.2">
      <c r="A8892" s="2">
        <v>2415.3776640000001</v>
      </c>
      <c r="B8892" s="2">
        <v>1711</v>
      </c>
    </row>
    <row r="8893" spans="1:2" x14ac:dyDescent="0.2">
      <c r="A8893" s="2">
        <v>2415.5372670000002</v>
      </c>
      <c r="B8893" s="2">
        <v>1721</v>
      </c>
    </row>
    <row r="8894" spans="1:2" x14ac:dyDescent="0.2">
      <c r="A8894" s="2">
        <v>2415.8169240000002</v>
      </c>
      <c r="B8894" s="2">
        <v>1671</v>
      </c>
    </row>
    <row r="8895" spans="1:2" x14ac:dyDescent="0.2">
      <c r="A8895" s="2">
        <v>2416.1776070000001</v>
      </c>
      <c r="B8895" s="2">
        <v>1684</v>
      </c>
    </row>
    <row r="8896" spans="1:2" x14ac:dyDescent="0.2">
      <c r="A8896" s="2">
        <v>2416.296957</v>
      </c>
      <c r="B8896" s="2">
        <v>1700</v>
      </c>
    </row>
    <row r="8897" spans="1:2" x14ac:dyDescent="0.2">
      <c r="A8897" s="2">
        <v>2416.4381589999998</v>
      </c>
      <c r="B8897" s="2">
        <v>1694</v>
      </c>
    </row>
    <row r="8898" spans="1:2" x14ac:dyDescent="0.2">
      <c r="A8898" s="2">
        <v>2416.672928</v>
      </c>
      <c r="B8898" s="2">
        <v>1688</v>
      </c>
    </row>
    <row r="8899" spans="1:2" x14ac:dyDescent="0.2">
      <c r="A8899" s="2">
        <v>2416.7193400000001</v>
      </c>
      <c r="B8899" s="2">
        <v>1728</v>
      </c>
    </row>
    <row r="8900" spans="1:2" x14ac:dyDescent="0.2">
      <c r="A8900" s="2">
        <v>2416.923898</v>
      </c>
      <c r="B8900" s="2">
        <v>1705</v>
      </c>
    </row>
    <row r="8901" spans="1:2" x14ac:dyDescent="0.2">
      <c r="A8901" s="2">
        <v>2417.095507</v>
      </c>
      <c r="B8901" s="2">
        <v>1719</v>
      </c>
    </row>
    <row r="8902" spans="1:2" x14ac:dyDescent="0.2">
      <c r="A8902" s="2">
        <v>2417.669711</v>
      </c>
      <c r="B8902" s="2">
        <v>1689</v>
      </c>
    </row>
    <row r="8903" spans="1:2" x14ac:dyDescent="0.2">
      <c r="A8903" s="2">
        <v>2418.657103</v>
      </c>
      <c r="B8903" s="2">
        <v>1727</v>
      </c>
    </row>
    <row r="8904" spans="1:2" x14ac:dyDescent="0.2">
      <c r="A8904" s="2">
        <v>2418.858385</v>
      </c>
      <c r="B8904" s="2">
        <v>1734</v>
      </c>
    </row>
    <row r="8905" spans="1:2" x14ac:dyDescent="0.2">
      <c r="A8905" s="2">
        <v>2419.0244950000001</v>
      </c>
      <c r="B8905" s="2">
        <v>1692</v>
      </c>
    </row>
    <row r="8906" spans="1:2" x14ac:dyDescent="0.2">
      <c r="A8906" s="2">
        <v>2419.10313</v>
      </c>
      <c r="B8906" s="2">
        <v>1735</v>
      </c>
    </row>
    <row r="8907" spans="1:2" x14ac:dyDescent="0.2">
      <c r="A8907" s="2">
        <v>2419.2943970000001</v>
      </c>
      <c r="B8907" s="2">
        <v>1694</v>
      </c>
    </row>
    <row r="8908" spans="1:2" x14ac:dyDescent="0.2">
      <c r="A8908" s="2">
        <v>2419.6088359999999</v>
      </c>
      <c r="B8908" s="2">
        <v>1728</v>
      </c>
    </row>
    <row r="8909" spans="1:2" x14ac:dyDescent="0.2">
      <c r="A8909" s="2">
        <v>2419.8680399999998</v>
      </c>
      <c r="B8909" s="2">
        <v>1704</v>
      </c>
    </row>
    <row r="8910" spans="1:2" x14ac:dyDescent="0.2">
      <c r="A8910" s="2">
        <v>2420.4263580000002</v>
      </c>
      <c r="B8910" s="2">
        <v>1716</v>
      </c>
    </row>
    <row r="8911" spans="1:2" x14ac:dyDescent="0.2">
      <c r="A8911" s="2">
        <v>2420.541784</v>
      </c>
      <c r="B8911" s="2">
        <v>1713</v>
      </c>
    </row>
    <row r="8912" spans="1:2" x14ac:dyDescent="0.2">
      <c r="A8912" s="2">
        <v>2420.8848079999998</v>
      </c>
      <c r="B8912" s="2">
        <v>1708</v>
      </c>
    </row>
    <row r="8913" spans="1:2" x14ac:dyDescent="0.2">
      <c r="A8913" s="2">
        <v>2420.9662469999998</v>
      </c>
      <c r="B8913" s="2">
        <v>1702</v>
      </c>
    </row>
    <row r="8914" spans="1:2" x14ac:dyDescent="0.2">
      <c r="A8914" s="2">
        <v>2421.3629369999999</v>
      </c>
      <c r="B8914" s="2">
        <v>1702</v>
      </c>
    </row>
    <row r="8915" spans="1:2" x14ac:dyDescent="0.2">
      <c r="A8915" s="2">
        <v>2421.3858180000002</v>
      </c>
      <c r="B8915" s="2">
        <v>1709</v>
      </c>
    </row>
    <row r="8916" spans="1:2" x14ac:dyDescent="0.2">
      <c r="A8916" s="2">
        <v>2421.4181429999999</v>
      </c>
      <c r="B8916" s="2">
        <v>1715</v>
      </c>
    </row>
    <row r="8917" spans="1:2" x14ac:dyDescent="0.2">
      <c r="A8917" s="2">
        <v>2422.0597830000002</v>
      </c>
      <c r="B8917" s="2">
        <v>1714</v>
      </c>
    </row>
    <row r="8918" spans="1:2" x14ac:dyDescent="0.2">
      <c r="A8918" s="2">
        <v>2422.2378669999998</v>
      </c>
      <c r="B8918" s="2">
        <v>1724</v>
      </c>
    </row>
    <row r="8919" spans="1:2" x14ac:dyDescent="0.2">
      <c r="A8919" s="2">
        <v>2422.3078620000001</v>
      </c>
      <c r="B8919" s="2">
        <v>1699</v>
      </c>
    </row>
    <row r="8920" spans="1:2" x14ac:dyDescent="0.2">
      <c r="A8920" s="2">
        <v>2422.3162729999999</v>
      </c>
      <c r="B8920" s="2">
        <v>1730</v>
      </c>
    </row>
    <row r="8921" spans="1:2" x14ac:dyDescent="0.2">
      <c r="A8921" s="2">
        <v>2423.003663</v>
      </c>
      <c r="B8921" s="2">
        <v>1701</v>
      </c>
    </row>
    <row r="8922" spans="1:2" x14ac:dyDescent="0.2">
      <c r="A8922" s="2">
        <v>2423.2227830000002</v>
      </c>
      <c r="B8922" s="2">
        <v>1726</v>
      </c>
    </row>
    <row r="8923" spans="1:2" x14ac:dyDescent="0.2">
      <c r="A8923" s="2">
        <v>2423.7884949999998</v>
      </c>
      <c r="B8923" s="2">
        <v>1701</v>
      </c>
    </row>
    <row r="8924" spans="1:2" x14ac:dyDescent="0.2">
      <c r="A8924" s="2">
        <v>2424.0182890000001</v>
      </c>
      <c r="B8924" s="2">
        <v>1711</v>
      </c>
    </row>
    <row r="8925" spans="1:2" x14ac:dyDescent="0.2">
      <c r="A8925" s="2">
        <v>2424.0797259999999</v>
      </c>
      <c r="B8925" s="2">
        <v>1736</v>
      </c>
    </row>
    <row r="8926" spans="1:2" x14ac:dyDescent="0.2">
      <c r="A8926" s="2">
        <v>2424.8337080000001</v>
      </c>
      <c r="B8926" s="2">
        <v>1706</v>
      </c>
    </row>
    <row r="8927" spans="1:2" x14ac:dyDescent="0.2">
      <c r="A8927" s="2">
        <v>2425.0875139999998</v>
      </c>
      <c r="B8927" s="2">
        <v>1679</v>
      </c>
    </row>
    <row r="8928" spans="1:2" x14ac:dyDescent="0.2">
      <c r="A8928" s="2">
        <v>2425.7367869999998</v>
      </c>
      <c r="B8928" s="2">
        <v>1699</v>
      </c>
    </row>
    <row r="8929" spans="1:2" x14ac:dyDescent="0.2">
      <c r="A8929" s="2">
        <v>2426.2047520000001</v>
      </c>
      <c r="B8929" s="2">
        <v>1700</v>
      </c>
    </row>
    <row r="8930" spans="1:2" x14ac:dyDescent="0.2">
      <c r="A8930" s="2">
        <v>2426.7102199999999</v>
      </c>
      <c r="B8930" s="2">
        <v>1709</v>
      </c>
    </row>
    <row r="8931" spans="1:2" x14ac:dyDescent="0.2">
      <c r="A8931" s="2">
        <v>2427.0273860000002</v>
      </c>
      <c r="B8931" s="2">
        <v>1750</v>
      </c>
    </row>
    <row r="8932" spans="1:2" x14ac:dyDescent="0.2">
      <c r="A8932" s="2">
        <v>2427.0969869999999</v>
      </c>
      <c r="B8932" s="2">
        <v>1722</v>
      </c>
    </row>
    <row r="8933" spans="1:2" x14ac:dyDescent="0.2">
      <c r="A8933" s="2">
        <v>2427.3834400000001</v>
      </c>
      <c r="B8933" s="2">
        <v>1729</v>
      </c>
    </row>
    <row r="8934" spans="1:2" x14ac:dyDescent="0.2">
      <c r="A8934" s="2">
        <v>2428.1476170000001</v>
      </c>
      <c r="B8934" s="2">
        <v>1722</v>
      </c>
    </row>
    <row r="8935" spans="1:2" x14ac:dyDescent="0.2">
      <c r="A8935" s="2">
        <v>2428.9680739999999</v>
      </c>
      <c r="B8935" s="2">
        <v>1698</v>
      </c>
    </row>
    <row r="8936" spans="1:2" x14ac:dyDescent="0.2">
      <c r="A8936" s="2">
        <v>2428.9873389999998</v>
      </c>
      <c r="B8936" s="2">
        <v>1746</v>
      </c>
    </row>
    <row r="8937" spans="1:2" x14ac:dyDescent="0.2">
      <c r="A8937" s="2">
        <v>2429.0863319999999</v>
      </c>
      <c r="B8937" s="2">
        <v>1732</v>
      </c>
    </row>
    <row r="8938" spans="1:2" x14ac:dyDescent="0.2">
      <c r="A8938" s="2">
        <v>2429.512913</v>
      </c>
      <c r="B8938" s="2">
        <v>1695</v>
      </c>
    </row>
    <row r="8939" spans="1:2" x14ac:dyDescent="0.2">
      <c r="A8939" s="2">
        <v>2429.9734669999998</v>
      </c>
      <c r="B8939" s="2">
        <v>1698</v>
      </c>
    </row>
    <row r="8940" spans="1:2" x14ac:dyDescent="0.2">
      <c r="A8940" s="2">
        <v>2430.1252890000001</v>
      </c>
      <c r="B8940" s="2">
        <v>1707</v>
      </c>
    </row>
    <row r="8941" spans="1:2" x14ac:dyDescent="0.2">
      <c r="A8941" s="2">
        <v>2430.3069879999998</v>
      </c>
      <c r="B8941" s="2">
        <v>1719</v>
      </c>
    </row>
    <row r="8942" spans="1:2" x14ac:dyDescent="0.2">
      <c r="A8942" s="2">
        <v>2430.416103</v>
      </c>
      <c r="B8942" s="2">
        <v>1671</v>
      </c>
    </row>
    <row r="8943" spans="1:2" x14ac:dyDescent="0.2">
      <c r="A8943" s="2">
        <v>2430.6360770000001</v>
      </c>
      <c r="B8943" s="2">
        <v>1714</v>
      </c>
    </row>
    <row r="8944" spans="1:2" x14ac:dyDescent="0.2">
      <c r="A8944" s="2">
        <v>2431.1522190000001</v>
      </c>
      <c r="B8944" s="2">
        <v>1717</v>
      </c>
    </row>
    <row r="8945" spans="1:2" x14ac:dyDescent="0.2">
      <c r="A8945" s="2">
        <v>2431.1551589999999</v>
      </c>
      <c r="B8945" s="2">
        <v>1718</v>
      </c>
    </row>
    <row r="8946" spans="1:2" x14ac:dyDescent="0.2">
      <c r="A8946" s="2">
        <v>2431.3774020000001</v>
      </c>
      <c r="B8946" s="2">
        <v>1712</v>
      </c>
    </row>
    <row r="8947" spans="1:2" x14ac:dyDescent="0.2">
      <c r="A8947" s="2">
        <v>2431.3994619999999</v>
      </c>
      <c r="B8947" s="2">
        <v>1732</v>
      </c>
    </row>
    <row r="8948" spans="1:2" x14ac:dyDescent="0.2">
      <c r="A8948" s="2">
        <v>2431.8646669999998</v>
      </c>
      <c r="B8948" s="2">
        <v>1737</v>
      </c>
    </row>
    <row r="8949" spans="1:2" x14ac:dyDescent="0.2">
      <c r="A8949" s="2">
        <v>2431.9420319999999</v>
      </c>
      <c r="B8949" s="2">
        <v>1735</v>
      </c>
    </row>
    <row r="8950" spans="1:2" x14ac:dyDescent="0.2">
      <c r="A8950" s="2">
        <v>2432.240648</v>
      </c>
      <c r="B8950" s="2">
        <v>1710</v>
      </c>
    </row>
    <row r="8951" spans="1:2" x14ac:dyDescent="0.2">
      <c r="A8951" s="2">
        <v>2432.2511100000002</v>
      </c>
      <c r="B8951" s="2">
        <v>1711</v>
      </c>
    </row>
    <row r="8952" spans="1:2" x14ac:dyDescent="0.2">
      <c r="A8952" s="2">
        <v>2432.3374210000002</v>
      </c>
      <c r="B8952" s="2">
        <v>1676</v>
      </c>
    </row>
    <row r="8953" spans="1:2" x14ac:dyDescent="0.2">
      <c r="A8953" s="2">
        <v>2432.692454</v>
      </c>
      <c r="B8953" s="2">
        <v>1711</v>
      </c>
    </row>
    <row r="8954" spans="1:2" x14ac:dyDescent="0.2">
      <c r="A8954" s="2">
        <v>2432.8097400000001</v>
      </c>
      <c r="B8954" s="2">
        <v>1695</v>
      </c>
    </row>
    <row r="8955" spans="1:2" x14ac:dyDescent="0.2">
      <c r="A8955" s="2">
        <v>2433.0511839999999</v>
      </c>
      <c r="B8955" s="2">
        <v>1720</v>
      </c>
    </row>
    <row r="8956" spans="1:2" x14ac:dyDescent="0.2">
      <c r="A8956" s="2">
        <v>2433.0513890000002</v>
      </c>
      <c r="B8956" s="2">
        <v>1717</v>
      </c>
    </row>
    <row r="8957" spans="1:2" x14ac:dyDescent="0.2">
      <c r="A8957" s="2">
        <v>2433.072373</v>
      </c>
      <c r="B8957" s="2">
        <v>1708</v>
      </c>
    </row>
    <row r="8958" spans="1:2" x14ac:dyDescent="0.2">
      <c r="A8958" s="2">
        <v>2433.4016919999999</v>
      </c>
      <c r="B8958" s="2">
        <v>1733</v>
      </c>
    </row>
    <row r="8959" spans="1:2" x14ac:dyDescent="0.2">
      <c r="A8959" s="2">
        <v>2433.4999389999998</v>
      </c>
      <c r="B8959" s="2">
        <v>1736</v>
      </c>
    </row>
    <row r="8960" spans="1:2" x14ac:dyDescent="0.2">
      <c r="A8960" s="2">
        <v>2433.892331</v>
      </c>
      <c r="B8960" s="2">
        <v>1712</v>
      </c>
    </row>
    <row r="8961" spans="1:2" x14ac:dyDescent="0.2">
      <c r="A8961" s="2">
        <v>2434.043705</v>
      </c>
      <c r="B8961" s="2">
        <v>1706</v>
      </c>
    </row>
    <row r="8962" spans="1:2" x14ac:dyDescent="0.2">
      <c r="A8962" s="2">
        <v>2434.3096740000001</v>
      </c>
      <c r="B8962" s="2">
        <v>1691</v>
      </c>
    </row>
    <row r="8963" spans="1:2" x14ac:dyDescent="0.2">
      <c r="A8963" s="2">
        <v>2434.4529830000001</v>
      </c>
      <c r="B8963" s="2">
        <v>1725</v>
      </c>
    </row>
    <row r="8964" spans="1:2" x14ac:dyDescent="0.2">
      <c r="A8964" s="2">
        <v>2434.5038260000001</v>
      </c>
      <c r="B8964" s="2">
        <v>1677</v>
      </c>
    </row>
    <row r="8965" spans="1:2" x14ac:dyDescent="0.2">
      <c r="A8965" s="2">
        <v>2434.8437779999999</v>
      </c>
      <c r="B8965" s="2">
        <v>1688</v>
      </c>
    </row>
    <row r="8966" spans="1:2" x14ac:dyDescent="0.2">
      <c r="A8966" s="2">
        <v>2435.2501809999999</v>
      </c>
      <c r="B8966" s="2">
        <v>1696</v>
      </c>
    </row>
    <row r="8967" spans="1:2" x14ac:dyDescent="0.2">
      <c r="A8967" s="2">
        <v>2435.901582</v>
      </c>
      <c r="B8967" s="2">
        <v>1682</v>
      </c>
    </row>
    <row r="8968" spans="1:2" x14ac:dyDescent="0.2">
      <c r="A8968" s="2">
        <v>2435.9904729999998</v>
      </c>
      <c r="B8968" s="2">
        <v>1694</v>
      </c>
    </row>
    <row r="8969" spans="1:2" x14ac:dyDescent="0.2">
      <c r="A8969" s="2">
        <v>2436.2094609999999</v>
      </c>
      <c r="B8969" s="2">
        <v>1733</v>
      </c>
    </row>
    <row r="8970" spans="1:2" x14ac:dyDescent="0.2">
      <c r="A8970" s="2">
        <v>2436.428058</v>
      </c>
      <c r="B8970" s="2">
        <v>1726</v>
      </c>
    </row>
    <row r="8971" spans="1:2" x14ac:dyDescent="0.2">
      <c r="A8971" s="2">
        <v>2436.54459</v>
      </c>
      <c r="B8971" s="2">
        <v>1721</v>
      </c>
    </row>
    <row r="8972" spans="1:2" x14ac:dyDescent="0.2">
      <c r="A8972" s="2">
        <v>2436.9510850000001</v>
      </c>
      <c r="B8972" s="2">
        <v>1698</v>
      </c>
    </row>
    <row r="8973" spans="1:2" x14ac:dyDescent="0.2">
      <c r="A8973" s="2">
        <v>2437.0714240000002</v>
      </c>
      <c r="B8973" s="2">
        <v>1681</v>
      </c>
    </row>
    <row r="8974" spans="1:2" x14ac:dyDescent="0.2">
      <c r="A8974" s="2">
        <v>2437.4925119999998</v>
      </c>
      <c r="B8974" s="2">
        <v>1718</v>
      </c>
    </row>
    <row r="8975" spans="1:2" x14ac:dyDescent="0.2">
      <c r="A8975" s="2">
        <v>2437.646812</v>
      </c>
      <c r="B8975" s="2">
        <v>1694</v>
      </c>
    </row>
    <row r="8976" spans="1:2" x14ac:dyDescent="0.2">
      <c r="A8976" s="2">
        <v>2437.8025360000001</v>
      </c>
      <c r="B8976" s="2">
        <v>1691</v>
      </c>
    </row>
    <row r="8977" spans="1:2" x14ac:dyDescent="0.2">
      <c r="A8977" s="2">
        <v>2438.0590619999998</v>
      </c>
      <c r="B8977" s="2">
        <v>1679</v>
      </c>
    </row>
    <row r="8978" spans="1:2" x14ac:dyDescent="0.2">
      <c r="A8978" s="2">
        <v>2438.4288670000001</v>
      </c>
      <c r="B8978" s="2">
        <v>1700</v>
      </c>
    </row>
    <row r="8979" spans="1:2" x14ac:dyDescent="0.2">
      <c r="A8979" s="2">
        <v>2438.5369909999999</v>
      </c>
      <c r="B8979" s="2">
        <v>1728</v>
      </c>
    </row>
    <row r="8980" spans="1:2" x14ac:dyDescent="0.2">
      <c r="A8980" s="2">
        <v>2438.9137110000001</v>
      </c>
      <c r="B8980" s="2">
        <v>1706</v>
      </c>
    </row>
    <row r="8981" spans="1:2" x14ac:dyDescent="0.2">
      <c r="A8981" s="2">
        <v>2438.9184310000001</v>
      </c>
      <c r="B8981" s="2">
        <v>1696</v>
      </c>
    </row>
    <row r="8982" spans="1:2" x14ac:dyDescent="0.2">
      <c r="A8982" s="2">
        <v>2438.9761239999998</v>
      </c>
      <c r="B8982" s="2">
        <v>1725</v>
      </c>
    </row>
    <row r="8983" spans="1:2" x14ac:dyDescent="0.2">
      <c r="A8983" s="2">
        <v>2439.42731</v>
      </c>
      <c r="B8983" s="2">
        <v>1710</v>
      </c>
    </row>
    <row r="8984" spans="1:2" x14ac:dyDescent="0.2">
      <c r="A8984" s="2">
        <v>2439.512428</v>
      </c>
      <c r="B8984" s="2">
        <v>1686</v>
      </c>
    </row>
    <row r="8985" spans="1:2" x14ac:dyDescent="0.2">
      <c r="A8985" s="2">
        <v>2440.1539509999998</v>
      </c>
      <c r="B8985" s="2">
        <v>1691</v>
      </c>
    </row>
    <row r="8986" spans="1:2" x14ac:dyDescent="0.2">
      <c r="A8986" s="2">
        <v>2440.2209549999998</v>
      </c>
      <c r="B8986" s="2">
        <v>1702</v>
      </c>
    </row>
    <row r="8987" spans="1:2" x14ac:dyDescent="0.2">
      <c r="A8987" s="2">
        <v>2440.6659370000002</v>
      </c>
      <c r="B8987" s="2">
        <v>1691</v>
      </c>
    </row>
    <row r="8988" spans="1:2" x14ac:dyDescent="0.2">
      <c r="A8988" s="2">
        <v>2441.6856360000002</v>
      </c>
      <c r="B8988" s="2">
        <v>1699</v>
      </c>
    </row>
    <row r="8989" spans="1:2" x14ac:dyDescent="0.2">
      <c r="A8989" s="2">
        <v>2441.7879330000001</v>
      </c>
      <c r="B8989" s="2">
        <v>1702</v>
      </c>
    </row>
    <row r="8990" spans="1:2" x14ac:dyDescent="0.2">
      <c r="A8990" s="2">
        <v>2442.3903500000001</v>
      </c>
      <c r="B8990" s="2">
        <v>1728</v>
      </c>
    </row>
    <row r="8991" spans="1:2" x14ac:dyDescent="0.2">
      <c r="A8991" s="2">
        <v>2442.7382699999998</v>
      </c>
      <c r="B8991" s="2">
        <v>1699</v>
      </c>
    </row>
    <row r="8992" spans="1:2" x14ac:dyDescent="0.2">
      <c r="A8992" s="2">
        <v>2442.8431970000001</v>
      </c>
      <c r="B8992" s="2">
        <v>1705</v>
      </c>
    </row>
    <row r="8993" spans="1:2" x14ac:dyDescent="0.2">
      <c r="A8993" s="2">
        <v>2442.904489</v>
      </c>
      <c r="B8993" s="2">
        <v>1702</v>
      </c>
    </row>
    <row r="8994" spans="1:2" x14ac:dyDescent="0.2">
      <c r="A8994" s="2">
        <v>2442.9574940000002</v>
      </c>
      <c r="B8994" s="2">
        <v>1721</v>
      </c>
    </row>
    <row r="8995" spans="1:2" x14ac:dyDescent="0.2">
      <c r="A8995" s="2">
        <v>2443.4036580000002</v>
      </c>
      <c r="B8995" s="2">
        <v>1736</v>
      </c>
    </row>
    <row r="8996" spans="1:2" x14ac:dyDescent="0.2">
      <c r="A8996" s="2">
        <v>2444.0361440000001</v>
      </c>
      <c r="B8996" s="2">
        <v>1731</v>
      </c>
    </row>
    <row r="8997" spans="1:2" x14ac:dyDescent="0.2">
      <c r="A8997" s="2">
        <v>2444.2208030000002</v>
      </c>
      <c r="B8997" s="2">
        <v>1697</v>
      </c>
    </row>
    <row r="8998" spans="1:2" x14ac:dyDescent="0.2">
      <c r="A8998" s="2">
        <v>2444.7781420000001</v>
      </c>
      <c r="B8998" s="2">
        <v>1707</v>
      </c>
    </row>
    <row r="8999" spans="1:2" x14ac:dyDescent="0.2">
      <c r="A8999" s="2">
        <v>2444.9444159999998</v>
      </c>
      <c r="B8999" s="2">
        <v>1696</v>
      </c>
    </row>
    <row r="9000" spans="1:2" x14ac:dyDescent="0.2">
      <c r="A9000" s="2">
        <v>2445.0407930000001</v>
      </c>
      <c r="B9000" s="2">
        <v>1718</v>
      </c>
    </row>
    <row r="9001" spans="1:2" x14ac:dyDescent="0.2">
      <c r="A9001" s="2">
        <v>2445.2466089999998</v>
      </c>
      <c r="B9001" s="2">
        <v>1725</v>
      </c>
    </row>
    <row r="9002" spans="1:2" x14ac:dyDescent="0.2">
      <c r="A9002" s="2">
        <v>2445.7916770000002</v>
      </c>
      <c r="B9002" s="2">
        <v>1707</v>
      </c>
    </row>
    <row r="9003" spans="1:2" x14ac:dyDescent="0.2">
      <c r="A9003" s="2">
        <v>2445.8138720000002</v>
      </c>
      <c r="B9003" s="2">
        <v>1712</v>
      </c>
    </row>
    <row r="9004" spans="1:2" x14ac:dyDescent="0.2">
      <c r="A9004" s="2">
        <v>2445.8449479999999</v>
      </c>
      <c r="B9004" s="2">
        <v>1715</v>
      </c>
    </row>
    <row r="9005" spans="1:2" x14ac:dyDescent="0.2">
      <c r="A9005" s="2">
        <v>2446.1315450000002</v>
      </c>
      <c r="B9005" s="2">
        <v>1702</v>
      </c>
    </row>
    <row r="9006" spans="1:2" x14ac:dyDescent="0.2">
      <c r="A9006" s="2">
        <v>2446.3266250000001</v>
      </c>
      <c r="B9006" s="2">
        <v>1725</v>
      </c>
    </row>
    <row r="9007" spans="1:2" x14ac:dyDescent="0.2">
      <c r="A9007" s="2">
        <v>2446.5346920000002</v>
      </c>
      <c r="B9007" s="2">
        <v>1693</v>
      </c>
    </row>
    <row r="9008" spans="1:2" x14ac:dyDescent="0.2">
      <c r="A9008" s="2">
        <v>2446.556161</v>
      </c>
      <c r="B9008" s="2">
        <v>1755</v>
      </c>
    </row>
    <row r="9009" spans="1:2" x14ac:dyDescent="0.2">
      <c r="A9009" s="2">
        <v>2446.559377</v>
      </c>
      <c r="B9009" s="2">
        <v>1715</v>
      </c>
    </row>
    <row r="9010" spans="1:2" x14ac:dyDescent="0.2">
      <c r="A9010" s="2">
        <v>2446.6864989999999</v>
      </c>
      <c r="B9010" s="2">
        <v>1697</v>
      </c>
    </row>
    <row r="9011" spans="1:2" x14ac:dyDescent="0.2">
      <c r="A9011" s="2">
        <v>2446.9748319999999</v>
      </c>
      <c r="B9011" s="2">
        <v>1712</v>
      </c>
    </row>
    <row r="9012" spans="1:2" x14ac:dyDescent="0.2">
      <c r="A9012" s="2">
        <v>2447.3325460000001</v>
      </c>
      <c r="B9012" s="2">
        <v>1716</v>
      </c>
    </row>
    <row r="9013" spans="1:2" x14ac:dyDescent="0.2">
      <c r="A9013" s="2">
        <v>2447.6395929999999</v>
      </c>
      <c r="B9013" s="2">
        <v>1733</v>
      </c>
    </row>
    <row r="9014" spans="1:2" x14ac:dyDescent="0.2">
      <c r="A9014" s="2">
        <v>2448.2404580000002</v>
      </c>
      <c r="B9014" s="2">
        <v>1708</v>
      </c>
    </row>
    <row r="9015" spans="1:2" x14ac:dyDescent="0.2">
      <c r="A9015" s="2">
        <v>2448.555128</v>
      </c>
      <c r="B9015" s="2">
        <v>1729</v>
      </c>
    </row>
    <row r="9016" spans="1:2" x14ac:dyDescent="0.2">
      <c r="A9016" s="2">
        <v>2449.0258669999998</v>
      </c>
      <c r="B9016" s="2">
        <v>1730</v>
      </c>
    </row>
    <row r="9017" spans="1:2" x14ac:dyDescent="0.2">
      <c r="A9017" s="2">
        <v>2449.2255060000002</v>
      </c>
      <c r="B9017" s="2">
        <v>1692</v>
      </c>
    </row>
    <row r="9018" spans="1:2" x14ac:dyDescent="0.2">
      <c r="A9018" s="2">
        <v>2449.278487</v>
      </c>
      <c r="B9018" s="2">
        <v>1712</v>
      </c>
    </row>
    <row r="9019" spans="1:2" x14ac:dyDescent="0.2">
      <c r="A9019" s="2">
        <v>2449.4943119999998</v>
      </c>
      <c r="B9019" s="2">
        <v>1720</v>
      </c>
    </row>
    <row r="9020" spans="1:2" x14ac:dyDescent="0.2">
      <c r="A9020" s="2">
        <v>2449.5655670000001</v>
      </c>
      <c r="B9020" s="2">
        <v>1712</v>
      </c>
    </row>
    <row r="9021" spans="1:2" x14ac:dyDescent="0.2">
      <c r="A9021" s="2">
        <v>2449.7549429999999</v>
      </c>
      <c r="B9021" s="2">
        <v>1738</v>
      </c>
    </row>
    <row r="9022" spans="1:2" x14ac:dyDescent="0.2">
      <c r="A9022" s="2">
        <v>2450.2623159999998</v>
      </c>
      <c r="B9022" s="2">
        <v>1703</v>
      </c>
    </row>
    <row r="9023" spans="1:2" x14ac:dyDescent="0.2">
      <c r="A9023" s="2">
        <v>2450.3505679999998</v>
      </c>
      <c r="B9023" s="2">
        <v>1735</v>
      </c>
    </row>
    <row r="9024" spans="1:2" x14ac:dyDescent="0.2">
      <c r="A9024" s="2">
        <v>2450.5015360000002</v>
      </c>
      <c r="B9024" s="2">
        <v>1749</v>
      </c>
    </row>
    <row r="9025" spans="1:2" x14ac:dyDescent="0.2">
      <c r="A9025" s="2">
        <v>2450.6462190000002</v>
      </c>
      <c r="B9025" s="2">
        <v>1708</v>
      </c>
    </row>
    <row r="9026" spans="1:2" x14ac:dyDescent="0.2">
      <c r="A9026" s="2">
        <v>2451.3522619999999</v>
      </c>
      <c r="B9026" s="2">
        <v>1693</v>
      </c>
    </row>
    <row r="9027" spans="1:2" x14ac:dyDescent="0.2">
      <c r="A9027" s="2">
        <v>2451.8276040000001</v>
      </c>
      <c r="B9027" s="2">
        <v>1690</v>
      </c>
    </row>
    <row r="9028" spans="1:2" x14ac:dyDescent="0.2">
      <c r="A9028" s="2">
        <v>2453.005725</v>
      </c>
      <c r="B9028" s="2">
        <v>1717</v>
      </c>
    </row>
    <row r="9029" spans="1:2" x14ac:dyDescent="0.2">
      <c r="A9029" s="2">
        <v>2453.0414070000002</v>
      </c>
      <c r="B9029" s="2">
        <v>1705</v>
      </c>
    </row>
    <row r="9030" spans="1:2" x14ac:dyDescent="0.2">
      <c r="A9030" s="2">
        <v>2453.3594370000001</v>
      </c>
      <c r="B9030" s="2">
        <v>1725</v>
      </c>
    </row>
    <row r="9031" spans="1:2" x14ac:dyDescent="0.2">
      <c r="A9031" s="2">
        <v>2453.9329859999998</v>
      </c>
      <c r="B9031" s="2">
        <v>1695</v>
      </c>
    </row>
    <row r="9032" spans="1:2" x14ac:dyDescent="0.2">
      <c r="A9032" s="2">
        <v>2453.9455250000001</v>
      </c>
      <c r="B9032" s="2">
        <v>1690</v>
      </c>
    </row>
    <row r="9033" spans="1:2" x14ac:dyDescent="0.2">
      <c r="A9033" s="2">
        <v>2454.1349059999998</v>
      </c>
      <c r="B9033" s="2">
        <v>1731</v>
      </c>
    </row>
    <row r="9034" spans="1:2" x14ac:dyDescent="0.2">
      <c r="A9034" s="2">
        <v>2455.0976380000002</v>
      </c>
      <c r="B9034" s="2">
        <v>1716</v>
      </c>
    </row>
    <row r="9035" spans="1:2" x14ac:dyDescent="0.2">
      <c r="A9035" s="2">
        <v>2455.760851</v>
      </c>
      <c r="B9035" s="2">
        <v>1678</v>
      </c>
    </row>
    <row r="9036" spans="1:2" x14ac:dyDescent="0.2">
      <c r="A9036" s="2">
        <v>2456.191527</v>
      </c>
      <c r="B9036" s="2">
        <v>1701</v>
      </c>
    </row>
    <row r="9037" spans="1:2" x14ac:dyDescent="0.2">
      <c r="A9037" s="2">
        <v>2456.4790819999998</v>
      </c>
      <c r="B9037" s="2">
        <v>1680</v>
      </c>
    </row>
    <row r="9038" spans="1:2" x14ac:dyDescent="0.2">
      <c r="A9038" s="2">
        <v>2456.4813159999999</v>
      </c>
      <c r="B9038" s="2">
        <v>1723</v>
      </c>
    </row>
    <row r="9039" spans="1:2" x14ac:dyDescent="0.2">
      <c r="A9039" s="2">
        <v>2456.5665560000002</v>
      </c>
      <c r="B9039" s="2">
        <v>1708</v>
      </c>
    </row>
    <row r="9040" spans="1:2" x14ac:dyDescent="0.2">
      <c r="A9040" s="2">
        <v>2456.9698920000001</v>
      </c>
      <c r="B9040" s="2">
        <v>1694</v>
      </c>
    </row>
    <row r="9041" spans="1:2" x14ac:dyDescent="0.2">
      <c r="A9041" s="2">
        <v>2457.1025500000001</v>
      </c>
      <c r="B9041" s="2">
        <v>1727</v>
      </c>
    </row>
    <row r="9042" spans="1:2" x14ac:dyDescent="0.2">
      <c r="A9042" s="2">
        <v>2457.2213310000002</v>
      </c>
      <c r="B9042" s="2">
        <v>1693</v>
      </c>
    </row>
    <row r="9043" spans="1:2" x14ac:dyDescent="0.2">
      <c r="A9043" s="2">
        <v>2457.5727139999999</v>
      </c>
      <c r="B9043" s="2">
        <v>1730</v>
      </c>
    </row>
    <row r="9044" spans="1:2" x14ac:dyDescent="0.2">
      <c r="A9044" s="2">
        <v>2457.5744300000001</v>
      </c>
      <c r="B9044" s="2">
        <v>1723</v>
      </c>
    </row>
    <row r="9045" spans="1:2" x14ac:dyDescent="0.2">
      <c r="A9045" s="2">
        <v>2458.2970489999998</v>
      </c>
      <c r="B9045" s="2">
        <v>1710</v>
      </c>
    </row>
    <row r="9046" spans="1:2" x14ac:dyDescent="0.2">
      <c r="A9046" s="2">
        <v>2458.3153090000001</v>
      </c>
      <c r="B9046" s="2">
        <v>1718</v>
      </c>
    </row>
    <row r="9047" spans="1:2" x14ac:dyDescent="0.2">
      <c r="A9047" s="2">
        <v>2458.3188409999998</v>
      </c>
      <c r="B9047" s="2">
        <v>1691</v>
      </c>
    </row>
    <row r="9048" spans="1:2" x14ac:dyDescent="0.2">
      <c r="A9048" s="2">
        <v>2458.3574140000001</v>
      </c>
      <c r="B9048" s="2">
        <v>1684</v>
      </c>
    </row>
    <row r="9049" spans="1:2" x14ac:dyDescent="0.2">
      <c r="A9049" s="2">
        <v>2458.5734480000001</v>
      </c>
      <c r="B9049" s="2">
        <v>1695</v>
      </c>
    </row>
    <row r="9050" spans="1:2" x14ac:dyDescent="0.2">
      <c r="A9050" s="2">
        <v>2459.2422929999998</v>
      </c>
      <c r="B9050" s="2">
        <v>1712</v>
      </c>
    </row>
    <row r="9051" spans="1:2" x14ac:dyDescent="0.2">
      <c r="A9051" s="2">
        <v>2459.3655279999998</v>
      </c>
      <c r="B9051" s="2">
        <v>1722</v>
      </c>
    </row>
    <row r="9052" spans="1:2" x14ac:dyDescent="0.2">
      <c r="A9052" s="2">
        <v>2459.6539630000002</v>
      </c>
      <c r="B9052" s="2">
        <v>1721</v>
      </c>
    </row>
    <row r="9053" spans="1:2" x14ac:dyDescent="0.2">
      <c r="A9053" s="2">
        <v>2459.7091420000002</v>
      </c>
      <c r="B9053" s="2">
        <v>1734</v>
      </c>
    </row>
    <row r="9054" spans="1:2" x14ac:dyDescent="0.2">
      <c r="A9054" s="2">
        <v>2460.611038</v>
      </c>
      <c r="B9054" s="2">
        <v>1688</v>
      </c>
    </row>
    <row r="9055" spans="1:2" x14ac:dyDescent="0.2">
      <c r="A9055" s="2">
        <v>2461.0619449999999</v>
      </c>
      <c r="B9055" s="2">
        <v>1712</v>
      </c>
    </row>
    <row r="9056" spans="1:2" x14ac:dyDescent="0.2">
      <c r="A9056" s="2">
        <v>2461.2936810000001</v>
      </c>
      <c r="B9056" s="2">
        <v>1725</v>
      </c>
    </row>
    <row r="9057" spans="1:2" x14ac:dyDescent="0.2">
      <c r="A9057" s="2">
        <v>2461.4187459999998</v>
      </c>
      <c r="B9057" s="2">
        <v>1681</v>
      </c>
    </row>
    <row r="9058" spans="1:2" x14ac:dyDescent="0.2">
      <c r="A9058" s="2">
        <v>2461.52889</v>
      </c>
      <c r="B9058" s="2">
        <v>1716</v>
      </c>
    </row>
    <row r="9059" spans="1:2" x14ac:dyDescent="0.2">
      <c r="A9059" s="2">
        <v>2461.705864</v>
      </c>
      <c r="B9059" s="2">
        <v>1679</v>
      </c>
    </row>
    <row r="9060" spans="1:2" x14ac:dyDescent="0.2">
      <c r="A9060" s="2">
        <v>2462.1448569999998</v>
      </c>
      <c r="B9060" s="2">
        <v>1710</v>
      </c>
    </row>
    <row r="9061" spans="1:2" x14ac:dyDescent="0.2">
      <c r="A9061" s="2">
        <v>2462.7927629999999</v>
      </c>
      <c r="B9061" s="2">
        <v>1704</v>
      </c>
    </row>
    <row r="9062" spans="1:2" x14ac:dyDescent="0.2">
      <c r="A9062" s="2">
        <v>2463.1006699999998</v>
      </c>
      <c r="B9062" s="2">
        <v>1680</v>
      </c>
    </row>
    <row r="9063" spans="1:2" x14ac:dyDescent="0.2">
      <c r="A9063" s="2">
        <v>2463.1969570000001</v>
      </c>
      <c r="B9063" s="2">
        <v>1710</v>
      </c>
    </row>
    <row r="9064" spans="1:2" x14ac:dyDescent="0.2">
      <c r="A9064" s="2">
        <v>2463.3438120000001</v>
      </c>
      <c r="B9064" s="2">
        <v>1703</v>
      </c>
    </row>
    <row r="9065" spans="1:2" x14ac:dyDescent="0.2">
      <c r="A9065" s="2">
        <v>2463.3642020000002</v>
      </c>
      <c r="B9065" s="2">
        <v>1744</v>
      </c>
    </row>
    <row r="9066" spans="1:2" x14ac:dyDescent="0.2">
      <c r="A9066" s="2">
        <v>2463.5357469999999</v>
      </c>
      <c r="B9066" s="2">
        <v>1700</v>
      </c>
    </row>
    <row r="9067" spans="1:2" x14ac:dyDescent="0.2">
      <c r="A9067" s="2">
        <v>2463.6535779999999</v>
      </c>
      <c r="B9067" s="2">
        <v>1706</v>
      </c>
    </row>
    <row r="9068" spans="1:2" x14ac:dyDescent="0.2">
      <c r="A9068" s="2">
        <v>2464.2713950000002</v>
      </c>
      <c r="B9068" s="2">
        <v>1721</v>
      </c>
    </row>
    <row r="9069" spans="1:2" x14ac:dyDescent="0.2">
      <c r="A9069" s="2">
        <v>2464.442767</v>
      </c>
      <c r="B9069" s="2">
        <v>1695</v>
      </c>
    </row>
    <row r="9070" spans="1:2" x14ac:dyDescent="0.2">
      <c r="A9070" s="2">
        <v>2464.6524399999998</v>
      </c>
      <c r="B9070" s="2">
        <v>1691</v>
      </c>
    </row>
    <row r="9071" spans="1:2" x14ac:dyDescent="0.2">
      <c r="A9071" s="2">
        <v>2465.800945</v>
      </c>
      <c r="B9071" s="2">
        <v>1719</v>
      </c>
    </row>
    <row r="9072" spans="1:2" x14ac:dyDescent="0.2">
      <c r="A9072" s="2">
        <v>2465.965545</v>
      </c>
      <c r="B9072" s="2">
        <v>1715</v>
      </c>
    </row>
    <row r="9073" spans="1:2" x14ac:dyDescent="0.2">
      <c r="A9073" s="2">
        <v>2465.9738710000001</v>
      </c>
      <c r="B9073" s="2">
        <v>1718</v>
      </c>
    </row>
    <row r="9074" spans="1:2" x14ac:dyDescent="0.2">
      <c r="A9074" s="2">
        <v>2465.996893</v>
      </c>
      <c r="B9074" s="2">
        <v>1735</v>
      </c>
    </row>
    <row r="9075" spans="1:2" x14ac:dyDescent="0.2">
      <c r="A9075" s="2">
        <v>2466.284846</v>
      </c>
      <c r="B9075" s="2">
        <v>1720</v>
      </c>
    </row>
    <row r="9076" spans="1:2" x14ac:dyDescent="0.2">
      <c r="A9076" s="2">
        <v>2466.7991750000001</v>
      </c>
      <c r="B9076" s="2">
        <v>1721</v>
      </c>
    </row>
    <row r="9077" spans="1:2" x14ac:dyDescent="0.2">
      <c r="A9077" s="2">
        <v>2466.8044150000001</v>
      </c>
      <c r="B9077" s="2">
        <v>1731</v>
      </c>
    </row>
    <row r="9078" spans="1:2" x14ac:dyDescent="0.2">
      <c r="A9078" s="2">
        <v>2467.3647249999999</v>
      </c>
      <c r="B9078" s="2">
        <v>1719</v>
      </c>
    </row>
    <row r="9079" spans="1:2" x14ac:dyDescent="0.2">
      <c r="A9079" s="2">
        <v>2467.3693349999999</v>
      </c>
      <c r="B9079" s="2">
        <v>1713</v>
      </c>
    </row>
    <row r="9080" spans="1:2" x14ac:dyDescent="0.2">
      <c r="A9080" s="2">
        <v>2468.086593</v>
      </c>
      <c r="B9080" s="2">
        <v>1741</v>
      </c>
    </row>
    <row r="9081" spans="1:2" x14ac:dyDescent="0.2">
      <c r="A9081" s="2">
        <v>2469.3732230000001</v>
      </c>
      <c r="B9081" s="2">
        <v>1709</v>
      </c>
    </row>
    <row r="9082" spans="1:2" x14ac:dyDescent="0.2">
      <c r="A9082" s="2">
        <v>2469.390038</v>
      </c>
      <c r="B9082" s="2">
        <v>1722</v>
      </c>
    </row>
    <row r="9083" spans="1:2" x14ac:dyDescent="0.2">
      <c r="A9083" s="2">
        <v>2469.6899349999999</v>
      </c>
      <c r="B9083" s="2">
        <v>1724</v>
      </c>
    </row>
    <row r="9084" spans="1:2" x14ac:dyDescent="0.2">
      <c r="A9084" s="2">
        <v>2470.0601790000001</v>
      </c>
      <c r="B9084" s="2">
        <v>1711</v>
      </c>
    </row>
    <row r="9085" spans="1:2" x14ac:dyDescent="0.2">
      <c r="A9085" s="2">
        <v>2470.1374569999998</v>
      </c>
      <c r="B9085" s="2">
        <v>1699</v>
      </c>
    </row>
    <row r="9086" spans="1:2" x14ac:dyDescent="0.2">
      <c r="A9086" s="2">
        <v>2470.403092</v>
      </c>
      <c r="B9086" s="2">
        <v>1717</v>
      </c>
    </row>
    <row r="9087" spans="1:2" x14ac:dyDescent="0.2">
      <c r="A9087" s="2">
        <v>2470.5574539999998</v>
      </c>
      <c r="B9087" s="2">
        <v>1731</v>
      </c>
    </row>
    <row r="9088" spans="1:2" x14ac:dyDescent="0.2">
      <c r="A9088" s="2">
        <v>2470.8735529999999</v>
      </c>
      <c r="B9088" s="2">
        <v>1726</v>
      </c>
    </row>
    <row r="9089" spans="1:2" x14ac:dyDescent="0.2">
      <c r="A9089" s="2">
        <v>2471.989783</v>
      </c>
      <c r="B9089" s="2">
        <v>1738</v>
      </c>
    </row>
    <row r="9090" spans="1:2" x14ac:dyDescent="0.2">
      <c r="A9090" s="2">
        <v>2472.0041550000001</v>
      </c>
      <c r="B9090" s="2">
        <v>1701</v>
      </c>
    </row>
    <row r="9091" spans="1:2" x14ac:dyDescent="0.2">
      <c r="A9091" s="2">
        <v>2472.1655409999998</v>
      </c>
      <c r="B9091" s="2">
        <v>1709</v>
      </c>
    </row>
    <row r="9092" spans="1:2" x14ac:dyDescent="0.2">
      <c r="A9092" s="2">
        <v>2472.167766</v>
      </c>
      <c r="B9092" s="2">
        <v>1702</v>
      </c>
    </row>
    <row r="9093" spans="1:2" x14ac:dyDescent="0.2">
      <c r="A9093" s="2">
        <v>2472.2304730000001</v>
      </c>
      <c r="B9093" s="2">
        <v>1704</v>
      </c>
    </row>
    <row r="9094" spans="1:2" x14ac:dyDescent="0.2">
      <c r="A9094" s="2">
        <v>2472.260272</v>
      </c>
      <c r="B9094" s="2">
        <v>1712</v>
      </c>
    </row>
    <row r="9095" spans="1:2" x14ac:dyDescent="0.2">
      <c r="A9095" s="2">
        <v>2472.8134420000001</v>
      </c>
      <c r="B9095" s="2">
        <v>1712</v>
      </c>
    </row>
    <row r="9096" spans="1:2" x14ac:dyDescent="0.2">
      <c r="A9096" s="2">
        <v>2473.3699959999999</v>
      </c>
      <c r="B9096" s="2">
        <v>1721</v>
      </c>
    </row>
    <row r="9097" spans="1:2" x14ac:dyDescent="0.2">
      <c r="A9097" s="2">
        <v>2473.4708449999998</v>
      </c>
      <c r="B9097" s="2">
        <v>1698</v>
      </c>
    </row>
    <row r="9098" spans="1:2" x14ac:dyDescent="0.2">
      <c r="A9098" s="2">
        <v>2473.628248</v>
      </c>
      <c r="B9098" s="2">
        <v>1707</v>
      </c>
    </row>
    <row r="9099" spans="1:2" x14ac:dyDescent="0.2">
      <c r="A9099" s="2">
        <v>2473.858268</v>
      </c>
      <c r="B9099" s="2">
        <v>1708</v>
      </c>
    </row>
    <row r="9100" spans="1:2" x14ac:dyDescent="0.2">
      <c r="A9100" s="2">
        <v>2474.3781899999999</v>
      </c>
      <c r="B9100" s="2">
        <v>1741</v>
      </c>
    </row>
    <row r="9101" spans="1:2" x14ac:dyDescent="0.2">
      <c r="A9101" s="2">
        <v>2474.454749</v>
      </c>
      <c r="B9101" s="2">
        <v>1710</v>
      </c>
    </row>
    <row r="9102" spans="1:2" x14ac:dyDescent="0.2">
      <c r="A9102" s="2">
        <v>2474.518795</v>
      </c>
      <c r="B9102" s="2">
        <v>1701</v>
      </c>
    </row>
    <row r="9103" spans="1:2" x14ac:dyDescent="0.2">
      <c r="A9103" s="2">
        <v>2475.0853400000001</v>
      </c>
      <c r="B9103" s="2">
        <v>1711</v>
      </c>
    </row>
    <row r="9104" spans="1:2" x14ac:dyDescent="0.2">
      <c r="A9104" s="2">
        <v>2475.1599000000001</v>
      </c>
      <c r="B9104" s="2">
        <v>1709</v>
      </c>
    </row>
    <row r="9105" spans="1:2" x14ac:dyDescent="0.2">
      <c r="A9105" s="2">
        <v>2475.2919609999999</v>
      </c>
      <c r="B9105" s="2">
        <v>1700</v>
      </c>
    </row>
    <row r="9106" spans="1:2" x14ac:dyDescent="0.2">
      <c r="A9106" s="2">
        <v>2475.416741</v>
      </c>
      <c r="B9106" s="2">
        <v>1712</v>
      </c>
    </row>
    <row r="9107" spans="1:2" x14ac:dyDescent="0.2">
      <c r="A9107" s="2">
        <v>2475.5529040000001</v>
      </c>
      <c r="B9107" s="2">
        <v>1743</v>
      </c>
    </row>
    <row r="9108" spans="1:2" x14ac:dyDescent="0.2">
      <c r="A9108" s="2">
        <v>2476.1054439999998</v>
      </c>
      <c r="B9108" s="2">
        <v>1718</v>
      </c>
    </row>
    <row r="9109" spans="1:2" x14ac:dyDescent="0.2">
      <c r="A9109" s="2">
        <v>2476.962278</v>
      </c>
      <c r="B9109" s="2">
        <v>1717</v>
      </c>
    </row>
    <row r="9110" spans="1:2" x14ac:dyDescent="0.2">
      <c r="A9110" s="2">
        <v>2477.3171710000001</v>
      </c>
      <c r="B9110" s="2">
        <v>1684</v>
      </c>
    </row>
    <row r="9111" spans="1:2" x14ac:dyDescent="0.2">
      <c r="A9111" s="2">
        <v>2477.6877920000002</v>
      </c>
      <c r="B9111" s="2">
        <v>1706</v>
      </c>
    </row>
    <row r="9112" spans="1:2" x14ac:dyDescent="0.2">
      <c r="A9112" s="2">
        <v>2477.71324</v>
      </c>
      <c r="B9112" s="2">
        <v>1722</v>
      </c>
    </row>
    <row r="9113" spans="1:2" x14ac:dyDescent="0.2">
      <c r="A9113" s="2">
        <v>2477.7592570000002</v>
      </c>
      <c r="B9113" s="2">
        <v>1734</v>
      </c>
    </row>
    <row r="9114" spans="1:2" x14ac:dyDescent="0.2">
      <c r="A9114" s="2">
        <v>2477.9831399999998</v>
      </c>
      <c r="B9114" s="2">
        <v>1718</v>
      </c>
    </row>
    <row r="9115" spans="1:2" x14ac:dyDescent="0.2">
      <c r="A9115" s="2">
        <v>2478.1693949999999</v>
      </c>
      <c r="B9115" s="2">
        <v>1724</v>
      </c>
    </row>
    <row r="9116" spans="1:2" x14ac:dyDescent="0.2">
      <c r="A9116" s="2">
        <v>2478.7219449999998</v>
      </c>
      <c r="B9116" s="2">
        <v>1688</v>
      </c>
    </row>
    <row r="9117" spans="1:2" x14ac:dyDescent="0.2">
      <c r="A9117" s="2">
        <v>2478.828469</v>
      </c>
      <c r="B9117" s="2">
        <v>1733</v>
      </c>
    </row>
    <row r="9118" spans="1:2" x14ac:dyDescent="0.2">
      <c r="A9118" s="2">
        <v>2479.2055019999998</v>
      </c>
      <c r="B9118" s="2">
        <v>1706</v>
      </c>
    </row>
    <row r="9119" spans="1:2" x14ac:dyDescent="0.2">
      <c r="A9119" s="2">
        <v>2479.6378970000001</v>
      </c>
      <c r="B9119" s="2">
        <v>1711</v>
      </c>
    </row>
    <row r="9120" spans="1:2" x14ac:dyDescent="0.2">
      <c r="A9120" s="2">
        <v>2479.676434</v>
      </c>
      <c r="B9120" s="2">
        <v>1693</v>
      </c>
    </row>
    <row r="9121" spans="1:2" x14ac:dyDescent="0.2">
      <c r="A9121" s="2">
        <v>2479.7177860000002</v>
      </c>
      <c r="B9121" s="2">
        <v>1719</v>
      </c>
    </row>
    <row r="9122" spans="1:2" x14ac:dyDescent="0.2">
      <c r="A9122" s="2">
        <v>2481.078399</v>
      </c>
      <c r="B9122" s="2">
        <v>1711</v>
      </c>
    </row>
    <row r="9123" spans="1:2" x14ac:dyDescent="0.2">
      <c r="A9123" s="2">
        <v>2481.69029</v>
      </c>
      <c r="B9123" s="2">
        <v>1716</v>
      </c>
    </row>
    <row r="9124" spans="1:2" x14ac:dyDescent="0.2">
      <c r="A9124" s="2">
        <v>2481.9177570000002</v>
      </c>
      <c r="B9124" s="2">
        <v>1717</v>
      </c>
    </row>
    <row r="9125" spans="1:2" x14ac:dyDescent="0.2">
      <c r="A9125" s="2">
        <v>2482.3336020000002</v>
      </c>
      <c r="B9125" s="2">
        <v>1709</v>
      </c>
    </row>
    <row r="9126" spans="1:2" x14ac:dyDescent="0.2">
      <c r="A9126" s="2">
        <v>2482.8614980000002</v>
      </c>
      <c r="B9126" s="2">
        <v>1686</v>
      </c>
    </row>
    <row r="9127" spans="1:2" x14ac:dyDescent="0.2">
      <c r="A9127" s="2">
        <v>2483.0251450000001</v>
      </c>
      <c r="B9127" s="2">
        <v>1720</v>
      </c>
    </row>
    <row r="9128" spans="1:2" x14ac:dyDescent="0.2">
      <c r="A9128" s="2">
        <v>2483.0391509999999</v>
      </c>
      <c r="B9128" s="2">
        <v>1694</v>
      </c>
    </row>
    <row r="9129" spans="1:2" x14ac:dyDescent="0.2">
      <c r="A9129" s="2">
        <v>2483.1745820000001</v>
      </c>
      <c r="B9129" s="2">
        <v>1684</v>
      </c>
    </row>
    <row r="9130" spans="1:2" x14ac:dyDescent="0.2">
      <c r="A9130" s="2">
        <v>2483.6304420000001</v>
      </c>
      <c r="B9130" s="2">
        <v>1699</v>
      </c>
    </row>
    <row r="9131" spans="1:2" x14ac:dyDescent="0.2">
      <c r="A9131" s="2">
        <v>2484.1183679999999</v>
      </c>
      <c r="B9131" s="2">
        <v>1704</v>
      </c>
    </row>
    <row r="9132" spans="1:2" x14ac:dyDescent="0.2">
      <c r="A9132" s="2">
        <v>2484.1673850000002</v>
      </c>
      <c r="B9132" s="2">
        <v>1711</v>
      </c>
    </row>
    <row r="9133" spans="1:2" x14ac:dyDescent="0.2">
      <c r="A9133" s="2">
        <v>2484.2979359999999</v>
      </c>
      <c r="B9133" s="2">
        <v>1717</v>
      </c>
    </row>
    <row r="9134" spans="1:2" x14ac:dyDescent="0.2">
      <c r="A9134" s="2">
        <v>2484.6988310000002</v>
      </c>
      <c r="B9134" s="2">
        <v>1707</v>
      </c>
    </row>
    <row r="9135" spans="1:2" x14ac:dyDescent="0.2">
      <c r="A9135" s="2">
        <v>2485.585141</v>
      </c>
      <c r="B9135" s="2">
        <v>1709</v>
      </c>
    </row>
    <row r="9136" spans="1:2" x14ac:dyDescent="0.2">
      <c r="A9136" s="2">
        <v>2486.063619</v>
      </c>
      <c r="B9136" s="2">
        <v>1722</v>
      </c>
    </row>
    <row r="9137" spans="1:2" x14ac:dyDescent="0.2">
      <c r="A9137" s="2">
        <v>2486.9510639999999</v>
      </c>
      <c r="B9137" s="2">
        <v>1732</v>
      </c>
    </row>
    <row r="9138" spans="1:2" x14ac:dyDescent="0.2">
      <c r="A9138" s="2">
        <v>2487.6121400000002</v>
      </c>
      <c r="B9138" s="2">
        <v>1722</v>
      </c>
    </row>
    <row r="9139" spans="1:2" x14ac:dyDescent="0.2">
      <c r="A9139" s="2">
        <v>2487.960517</v>
      </c>
      <c r="B9139" s="2">
        <v>1728</v>
      </c>
    </row>
    <row r="9140" spans="1:2" x14ac:dyDescent="0.2">
      <c r="A9140" s="2">
        <v>2488.2345749999999</v>
      </c>
      <c r="B9140" s="2">
        <v>1703</v>
      </c>
    </row>
    <row r="9141" spans="1:2" x14ac:dyDescent="0.2">
      <c r="A9141" s="2">
        <v>2488.2894649999998</v>
      </c>
      <c r="B9141" s="2">
        <v>1707</v>
      </c>
    </row>
    <row r="9142" spans="1:2" x14ac:dyDescent="0.2">
      <c r="A9142" s="2">
        <v>2488.4745809999999</v>
      </c>
      <c r="B9142" s="2">
        <v>1741</v>
      </c>
    </row>
    <row r="9143" spans="1:2" x14ac:dyDescent="0.2">
      <c r="A9143" s="2">
        <v>2488.6266900000001</v>
      </c>
      <c r="B9143" s="2">
        <v>1676</v>
      </c>
    </row>
    <row r="9144" spans="1:2" x14ac:dyDescent="0.2">
      <c r="A9144" s="2">
        <v>2488.633789</v>
      </c>
      <c r="B9144" s="2">
        <v>1726</v>
      </c>
    </row>
    <row r="9145" spans="1:2" x14ac:dyDescent="0.2">
      <c r="A9145" s="2">
        <v>2490.2978130000001</v>
      </c>
      <c r="B9145" s="2">
        <v>1737</v>
      </c>
    </row>
    <row r="9146" spans="1:2" x14ac:dyDescent="0.2">
      <c r="A9146" s="2">
        <v>2490.4436799999999</v>
      </c>
      <c r="B9146" s="2">
        <v>1698</v>
      </c>
    </row>
    <row r="9147" spans="1:2" x14ac:dyDescent="0.2">
      <c r="A9147" s="2">
        <v>2491.157901</v>
      </c>
      <c r="B9147" s="2">
        <v>1712</v>
      </c>
    </row>
    <row r="9148" spans="1:2" x14ac:dyDescent="0.2">
      <c r="A9148" s="2">
        <v>2491.3685529999998</v>
      </c>
      <c r="B9148" s="2">
        <v>1723</v>
      </c>
    </row>
    <row r="9149" spans="1:2" x14ac:dyDescent="0.2">
      <c r="A9149" s="2">
        <v>2491.6818990000002</v>
      </c>
      <c r="B9149" s="2">
        <v>1698</v>
      </c>
    </row>
    <row r="9150" spans="1:2" x14ac:dyDescent="0.2">
      <c r="A9150" s="2">
        <v>2491.804357</v>
      </c>
      <c r="B9150" s="2">
        <v>1729</v>
      </c>
    </row>
    <row r="9151" spans="1:2" x14ac:dyDescent="0.2">
      <c r="A9151" s="2">
        <v>2492.5605890000002</v>
      </c>
      <c r="B9151" s="2">
        <v>1734</v>
      </c>
    </row>
    <row r="9152" spans="1:2" x14ac:dyDescent="0.2">
      <c r="A9152" s="2">
        <v>2493.1604040000002</v>
      </c>
      <c r="B9152" s="2">
        <v>1704</v>
      </c>
    </row>
    <row r="9153" spans="1:2" x14ac:dyDescent="0.2">
      <c r="A9153" s="2">
        <v>2493.5582199999999</v>
      </c>
      <c r="B9153" s="2">
        <v>1720</v>
      </c>
    </row>
    <row r="9154" spans="1:2" x14ac:dyDescent="0.2">
      <c r="A9154" s="2">
        <v>2494.4113940000002</v>
      </c>
      <c r="B9154" s="2">
        <v>1731</v>
      </c>
    </row>
    <row r="9155" spans="1:2" x14ac:dyDescent="0.2">
      <c r="A9155" s="2">
        <v>2495.4342849999998</v>
      </c>
      <c r="B9155" s="2">
        <v>1695</v>
      </c>
    </row>
    <row r="9156" spans="1:2" x14ac:dyDescent="0.2">
      <c r="A9156" s="2">
        <v>2495.6316000000002</v>
      </c>
      <c r="B9156" s="2">
        <v>1710</v>
      </c>
    </row>
    <row r="9157" spans="1:2" x14ac:dyDescent="0.2">
      <c r="A9157" s="2">
        <v>2495.736433</v>
      </c>
      <c r="B9157" s="2">
        <v>1722</v>
      </c>
    </row>
    <row r="9158" spans="1:2" x14ac:dyDescent="0.2">
      <c r="A9158" s="2">
        <v>2496.0957309999999</v>
      </c>
      <c r="B9158" s="2">
        <v>1693</v>
      </c>
    </row>
    <row r="9159" spans="1:2" x14ac:dyDescent="0.2">
      <c r="A9159" s="2">
        <v>2496.1794100000002</v>
      </c>
      <c r="B9159" s="2">
        <v>1707</v>
      </c>
    </row>
    <row r="9160" spans="1:2" x14ac:dyDescent="0.2">
      <c r="A9160" s="2">
        <v>2496.388762</v>
      </c>
      <c r="B9160" s="2">
        <v>1689</v>
      </c>
    </row>
    <row r="9161" spans="1:2" x14ac:dyDescent="0.2">
      <c r="A9161" s="2">
        <v>2497.3287679999999</v>
      </c>
      <c r="B9161" s="2">
        <v>1729</v>
      </c>
    </row>
    <row r="9162" spans="1:2" x14ac:dyDescent="0.2">
      <c r="A9162" s="2">
        <v>2497.9377359999999</v>
      </c>
      <c r="B9162" s="2">
        <v>1712</v>
      </c>
    </row>
    <row r="9163" spans="1:2" x14ac:dyDescent="0.2">
      <c r="A9163" s="2">
        <v>2497.973677</v>
      </c>
      <c r="B9163" s="2">
        <v>1701</v>
      </c>
    </row>
    <row r="9164" spans="1:2" x14ac:dyDescent="0.2">
      <c r="A9164" s="2">
        <v>2499.3168070000002</v>
      </c>
      <c r="B9164" s="2">
        <v>1715</v>
      </c>
    </row>
    <row r="9165" spans="1:2" x14ac:dyDescent="0.2">
      <c r="A9165" s="2">
        <v>2499.4063040000001</v>
      </c>
      <c r="B9165" s="2">
        <v>1716</v>
      </c>
    </row>
    <row r="9166" spans="1:2" x14ac:dyDescent="0.2">
      <c r="A9166" s="2">
        <v>2499.6907409999999</v>
      </c>
      <c r="B9166" s="2">
        <v>1735</v>
      </c>
    </row>
    <row r="9167" spans="1:2" x14ac:dyDescent="0.2">
      <c r="A9167" s="2">
        <v>2500.223731</v>
      </c>
      <c r="B9167" s="2">
        <v>1728</v>
      </c>
    </row>
    <row r="9168" spans="1:2" x14ac:dyDescent="0.2">
      <c r="A9168" s="2">
        <v>2500.2610829999999</v>
      </c>
      <c r="B9168" s="2">
        <v>1726</v>
      </c>
    </row>
    <row r="9169" spans="1:2" x14ac:dyDescent="0.2">
      <c r="A9169" s="2">
        <v>2500.5699650000001</v>
      </c>
      <c r="B9169" s="2">
        <v>1714</v>
      </c>
    </row>
    <row r="9170" spans="1:2" x14ac:dyDescent="0.2">
      <c r="A9170" s="2">
        <v>2502.1441180000002</v>
      </c>
      <c r="B9170" s="2">
        <v>1695</v>
      </c>
    </row>
    <row r="9171" spans="1:2" x14ac:dyDescent="0.2">
      <c r="A9171" s="2">
        <v>2502.4292209999999</v>
      </c>
      <c r="B9171" s="2">
        <v>1705</v>
      </c>
    </row>
    <row r="9172" spans="1:2" x14ac:dyDescent="0.2">
      <c r="A9172" s="2">
        <v>2503.0338900000002</v>
      </c>
      <c r="B9172" s="2">
        <v>1701</v>
      </c>
    </row>
    <row r="9173" spans="1:2" x14ac:dyDescent="0.2">
      <c r="A9173" s="2">
        <v>2503.0769759999998</v>
      </c>
      <c r="B9173" s="2">
        <v>1691</v>
      </c>
    </row>
    <row r="9174" spans="1:2" x14ac:dyDescent="0.2">
      <c r="A9174" s="2">
        <v>2503.146765</v>
      </c>
      <c r="B9174" s="2">
        <v>1727</v>
      </c>
    </row>
    <row r="9175" spans="1:2" x14ac:dyDescent="0.2">
      <c r="A9175" s="2">
        <v>2503.3150620000001</v>
      </c>
      <c r="B9175" s="2">
        <v>1705</v>
      </c>
    </row>
    <row r="9176" spans="1:2" x14ac:dyDescent="0.2">
      <c r="A9176" s="2">
        <v>2503.7317629999998</v>
      </c>
      <c r="B9176" s="2">
        <v>1721</v>
      </c>
    </row>
    <row r="9177" spans="1:2" x14ac:dyDescent="0.2">
      <c r="A9177" s="2">
        <v>2504.5287800000001</v>
      </c>
      <c r="B9177" s="2">
        <v>1733</v>
      </c>
    </row>
    <row r="9178" spans="1:2" x14ac:dyDescent="0.2">
      <c r="A9178" s="2">
        <v>2504.7897659999999</v>
      </c>
      <c r="B9178" s="2">
        <v>1725</v>
      </c>
    </row>
    <row r="9179" spans="1:2" x14ac:dyDescent="0.2">
      <c r="A9179" s="2">
        <v>2505.9553329999999</v>
      </c>
      <c r="B9179" s="2">
        <v>1691</v>
      </c>
    </row>
    <row r="9180" spans="1:2" x14ac:dyDescent="0.2">
      <c r="A9180" s="2">
        <v>2506.2226420000002</v>
      </c>
      <c r="B9180" s="2">
        <v>1707</v>
      </c>
    </row>
    <row r="9181" spans="1:2" x14ac:dyDescent="0.2">
      <c r="A9181" s="2">
        <v>2506.6673569999998</v>
      </c>
      <c r="B9181" s="2">
        <v>1687</v>
      </c>
    </row>
    <row r="9182" spans="1:2" x14ac:dyDescent="0.2">
      <c r="A9182" s="2">
        <v>2507.3990130000002</v>
      </c>
      <c r="B9182" s="2">
        <v>1726</v>
      </c>
    </row>
    <row r="9183" spans="1:2" x14ac:dyDescent="0.2">
      <c r="A9183" s="2">
        <v>2507.6421740000001</v>
      </c>
      <c r="B9183" s="2">
        <v>1709</v>
      </c>
    </row>
    <row r="9184" spans="1:2" x14ac:dyDescent="0.2">
      <c r="A9184" s="2">
        <v>2507.671691</v>
      </c>
      <c r="B9184" s="2">
        <v>1709</v>
      </c>
    </row>
    <row r="9185" spans="1:2" x14ac:dyDescent="0.2">
      <c r="A9185" s="2">
        <v>2508.0271069999999</v>
      </c>
      <c r="B9185" s="2">
        <v>1715</v>
      </c>
    </row>
    <row r="9186" spans="1:2" x14ac:dyDescent="0.2">
      <c r="A9186" s="2">
        <v>2508.2667259999998</v>
      </c>
      <c r="B9186" s="2">
        <v>1683</v>
      </c>
    </row>
    <row r="9187" spans="1:2" x14ac:dyDescent="0.2">
      <c r="A9187" s="2">
        <v>2508.3891669999998</v>
      </c>
      <c r="B9187" s="2">
        <v>1711</v>
      </c>
    </row>
    <row r="9188" spans="1:2" x14ac:dyDescent="0.2">
      <c r="A9188" s="2">
        <v>2508.483925</v>
      </c>
      <c r="B9188" s="2">
        <v>1709</v>
      </c>
    </row>
    <row r="9189" spans="1:2" x14ac:dyDescent="0.2">
      <c r="A9189" s="2">
        <v>2508.510839</v>
      </c>
      <c r="B9189" s="2">
        <v>1727</v>
      </c>
    </row>
    <row r="9190" spans="1:2" x14ac:dyDescent="0.2">
      <c r="A9190" s="2">
        <v>2508.9028090000002</v>
      </c>
      <c r="B9190" s="2">
        <v>1707</v>
      </c>
    </row>
    <row r="9191" spans="1:2" x14ac:dyDescent="0.2">
      <c r="A9191" s="2">
        <v>2509.380506</v>
      </c>
      <c r="B9191" s="2">
        <v>1683</v>
      </c>
    </row>
    <row r="9192" spans="1:2" x14ac:dyDescent="0.2">
      <c r="A9192" s="2">
        <v>2509.5764159999999</v>
      </c>
      <c r="B9192" s="2">
        <v>1732</v>
      </c>
    </row>
    <row r="9193" spans="1:2" x14ac:dyDescent="0.2">
      <c r="A9193" s="2">
        <v>2509.669492</v>
      </c>
      <c r="B9193" s="2">
        <v>1680</v>
      </c>
    </row>
    <row r="9194" spans="1:2" x14ac:dyDescent="0.2">
      <c r="A9194" s="2">
        <v>2510.0806769999999</v>
      </c>
      <c r="B9194" s="2">
        <v>1727</v>
      </c>
    </row>
    <row r="9195" spans="1:2" x14ac:dyDescent="0.2">
      <c r="A9195" s="2">
        <v>2510.3701350000001</v>
      </c>
      <c r="B9195" s="2">
        <v>1741</v>
      </c>
    </row>
    <row r="9196" spans="1:2" x14ac:dyDescent="0.2">
      <c r="A9196" s="2">
        <v>2510.496447</v>
      </c>
      <c r="B9196" s="2">
        <v>1721</v>
      </c>
    </row>
    <row r="9197" spans="1:2" x14ac:dyDescent="0.2">
      <c r="A9197" s="2">
        <v>2510.5323990000002</v>
      </c>
      <c r="B9197" s="2">
        <v>1707</v>
      </c>
    </row>
    <row r="9198" spans="1:2" x14ac:dyDescent="0.2">
      <c r="A9198" s="2">
        <v>2511.014721</v>
      </c>
      <c r="B9198" s="2">
        <v>1721</v>
      </c>
    </row>
    <row r="9199" spans="1:2" x14ac:dyDescent="0.2">
      <c r="A9199" s="2">
        <v>2511.0199630000002</v>
      </c>
      <c r="B9199" s="2">
        <v>1740</v>
      </c>
    </row>
    <row r="9200" spans="1:2" x14ac:dyDescent="0.2">
      <c r="A9200" s="2">
        <v>2511.5361349999998</v>
      </c>
      <c r="B9200" s="2">
        <v>1712</v>
      </c>
    </row>
    <row r="9201" spans="1:2" x14ac:dyDescent="0.2">
      <c r="A9201" s="2">
        <v>2512.2610690000001</v>
      </c>
      <c r="B9201" s="2">
        <v>1702</v>
      </c>
    </row>
    <row r="9202" spans="1:2" x14ac:dyDescent="0.2">
      <c r="A9202" s="2">
        <v>2512.454444</v>
      </c>
      <c r="B9202" s="2">
        <v>1721</v>
      </c>
    </row>
    <row r="9203" spans="1:2" x14ac:dyDescent="0.2">
      <c r="A9203" s="2">
        <v>2512.5516309999998</v>
      </c>
      <c r="B9203" s="2">
        <v>1740</v>
      </c>
    </row>
    <row r="9204" spans="1:2" x14ac:dyDescent="0.2">
      <c r="A9204" s="2">
        <v>2512.7617540000001</v>
      </c>
      <c r="B9204" s="2">
        <v>1700</v>
      </c>
    </row>
    <row r="9205" spans="1:2" x14ac:dyDescent="0.2">
      <c r="A9205" s="2">
        <v>2512.8264450000001</v>
      </c>
      <c r="B9205" s="2">
        <v>1679</v>
      </c>
    </row>
    <row r="9206" spans="1:2" x14ac:dyDescent="0.2">
      <c r="A9206" s="2">
        <v>2513.2461960000001</v>
      </c>
      <c r="B9206" s="2">
        <v>1763</v>
      </c>
    </row>
    <row r="9207" spans="1:2" x14ac:dyDescent="0.2">
      <c r="A9207" s="2">
        <v>2513.8623779999998</v>
      </c>
      <c r="B9207" s="2">
        <v>1735</v>
      </c>
    </row>
    <row r="9208" spans="1:2" x14ac:dyDescent="0.2">
      <c r="A9208" s="2">
        <v>2513.975113</v>
      </c>
      <c r="B9208" s="2">
        <v>1741</v>
      </c>
    </row>
    <row r="9209" spans="1:2" x14ac:dyDescent="0.2">
      <c r="A9209" s="2">
        <v>2514.0359549999998</v>
      </c>
      <c r="B9209" s="2">
        <v>1699</v>
      </c>
    </row>
    <row r="9210" spans="1:2" x14ac:dyDescent="0.2">
      <c r="A9210" s="2">
        <v>2514.3239290000001</v>
      </c>
      <c r="B9210" s="2">
        <v>1692</v>
      </c>
    </row>
    <row r="9211" spans="1:2" x14ac:dyDescent="0.2">
      <c r="A9211" s="2">
        <v>2514.5265180000001</v>
      </c>
      <c r="B9211" s="2">
        <v>1731</v>
      </c>
    </row>
    <row r="9212" spans="1:2" x14ac:dyDescent="0.2">
      <c r="A9212" s="2">
        <v>2515.5694600000002</v>
      </c>
      <c r="B9212" s="2">
        <v>1696</v>
      </c>
    </row>
    <row r="9213" spans="1:2" x14ac:dyDescent="0.2">
      <c r="A9213" s="2">
        <v>2515.9629329999998</v>
      </c>
      <c r="B9213" s="2">
        <v>1710</v>
      </c>
    </row>
    <row r="9214" spans="1:2" x14ac:dyDescent="0.2">
      <c r="A9214" s="2">
        <v>2516.6948299999999</v>
      </c>
      <c r="B9214" s="2">
        <v>1698</v>
      </c>
    </row>
    <row r="9215" spans="1:2" x14ac:dyDescent="0.2">
      <c r="A9215" s="2">
        <v>2516.9577279999999</v>
      </c>
      <c r="B9215" s="2">
        <v>1736</v>
      </c>
    </row>
    <row r="9216" spans="1:2" x14ac:dyDescent="0.2">
      <c r="A9216" s="2">
        <v>2517.356687</v>
      </c>
      <c r="B9216" s="2">
        <v>1731</v>
      </c>
    </row>
    <row r="9217" spans="1:2" x14ac:dyDescent="0.2">
      <c r="A9217" s="2">
        <v>2517.9976769999998</v>
      </c>
      <c r="B9217" s="2">
        <v>1742</v>
      </c>
    </row>
    <row r="9218" spans="1:2" x14ac:dyDescent="0.2">
      <c r="A9218" s="2">
        <v>2518.5506350000001</v>
      </c>
      <c r="B9218" s="2">
        <v>1697</v>
      </c>
    </row>
    <row r="9219" spans="1:2" x14ac:dyDescent="0.2">
      <c r="A9219" s="2">
        <v>2518.5828019999999</v>
      </c>
      <c r="B9219" s="2">
        <v>1715</v>
      </c>
    </row>
    <row r="9220" spans="1:2" x14ac:dyDescent="0.2">
      <c r="A9220" s="2">
        <v>2518.7401880000002</v>
      </c>
      <c r="B9220" s="2">
        <v>1701</v>
      </c>
    </row>
    <row r="9221" spans="1:2" x14ac:dyDescent="0.2">
      <c r="A9221" s="2">
        <v>2520.9098869999998</v>
      </c>
      <c r="B9221" s="2">
        <v>1714</v>
      </c>
    </row>
    <row r="9222" spans="1:2" x14ac:dyDescent="0.2">
      <c r="A9222" s="2">
        <v>2520.913532</v>
      </c>
      <c r="B9222" s="2">
        <v>1722</v>
      </c>
    </row>
    <row r="9223" spans="1:2" x14ac:dyDescent="0.2">
      <c r="A9223" s="2">
        <v>2521.1626030000002</v>
      </c>
      <c r="B9223" s="2">
        <v>1702</v>
      </c>
    </row>
    <row r="9224" spans="1:2" x14ac:dyDescent="0.2">
      <c r="A9224" s="2">
        <v>2521.1925040000001</v>
      </c>
      <c r="B9224" s="2">
        <v>1734</v>
      </c>
    </row>
    <row r="9225" spans="1:2" x14ac:dyDescent="0.2">
      <c r="A9225" s="2">
        <v>2522.180276</v>
      </c>
      <c r="B9225" s="2">
        <v>1722</v>
      </c>
    </row>
    <row r="9226" spans="1:2" x14ac:dyDescent="0.2">
      <c r="A9226" s="2">
        <v>2522.7728339999999</v>
      </c>
      <c r="B9226" s="2">
        <v>1714</v>
      </c>
    </row>
    <row r="9227" spans="1:2" x14ac:dyDescent="0.2">
      <c r="A9227" s="2">
        <v>2522.9060129999998</v>
      </c>
      <c r="B9227" s="2">
        <v>1732</v>
      </c>
    </row>
    <row r="9228" spans="1:2" x14ac:dyDescent="0.2">
      <c r="A9228" s="2">
        <v>2524.0329780000002</v>
      </c>
      <c r="B9228" s="2">
        <v>1727</v>
      </c>
    </row>
    <row r="9229" spans="1:2" x14ac:dyDescent="0.2">
      <c r="A9229" s="2">
        <v>2524.69587</v>
      </c>
      <c r="B9229" s="2">
        <v>1717</v>
      </c>
    </row>
    <row r="9230" spans="1:2" x14ac:dyDescent="0.2">
      <c r="A9230" s="2">
        <v>2525.3092000000001</v>
      </c>
      <c r="B9230" s="2">
        <v>1711</v>
      </c>
    </row>
    <row r="9231" spans="1:2" x14ac:dyDescent="0.2">
      <c r="A9231" s="2">
        <v>2525.4289210000002</v>
      </c>
      <c r="B9231" s="2">
        <v>1706</v>
      </c>
    </row>
    <row r="9232" spans="1:2" x14ac:dyDescent="0.2">
      <c r="A9232" s="2">
        <v>2525.4999269999998</v>
      </c>
      <c r="B9232" s="2">
        <v>1737</v>
      </c>
    </row>
    <row r="9233" spans="1:2" x14ac:dyDescent="0.2">
      <c r="A9233" s="2">
        <v>2526.0795109999999</v>
      </c>
      <c r="B9233" s="2">
        <v>1708</v>
      </c>
    </row>
    <row r="9234" spans="1:2" x14ac:dyDescent="0.2">
      <c r="A9234" s="2">
        <v>2526.8614600000001</v>
      </c>
      <c r="B9234" s="2">
        <v>1740</v>
      </c>
    </row>
    <row r="9235" spans="1:2" x14ac:dyDescent="0.2">
      <c r="A9235" s="2">
        <v>2527.0131350000001</v>
      </c>
      <c r="B9235" s="2">
        <v>1746</v>
      </c>
    </row>
    <row r="9236" spans="1:2" x14ac:dyDescent="0.2">
      <c r="A9236" s="2">
        <v>2527.0290399999999</v>
      </c>
      <c r="B9236" s="2">
        <v>1717</v>
      </c>
    </row>
    <row r="9237" spans="1:2" x14ac:dyDescent="0.2">
      <c r="A9237" s="2">
        <v>2527.0869520000001</v>
      </c>
      <c r="B9237" s="2">
        <v>1705</v>
      </c>
    </row>
    <row r="9238" spans="1:2" x14ac:dyDescent="0.2">
      <c r="A9238" s="2">
        <v>2527.3073669999999</v>
      </c>
      <c r="B9238" s="2">
        <v>1713</v>
      </c>
    </row>
    <row r="9239" spans="1:2" x14ac:dyDescent="0.2">
      <c r="A9239" s="2">
        <v>2528.1172580000002</v>
      </c>
      <c r="B9239" s="2">
        <v>1732</v>
      </c>
    </row>
    <row r="9240" spans="1:2" x14ac:dyDescent="0.2">
      <c r="A9240" s="2">
        <v>2528.7974330000002</v>
      </c>
      <c r="B9240" s="2">
        <v>1732</v>
      </c>
    </row>
    <row r="9241" spans="1:2" x14ac:dyDescent="0.2">
      <c r="A9241" s="2">
        <v>2529.1849390000002</v>
      </c>
      <c r="B9241" s="2">
        <v>1714</v>
      </c>
    </row>
    <row r="9242" spans="1:2" x14ac:dyDescent="0.2">
      <c r="A9242" s="2">
        <v>2529.3905279999999</v>
      </c>
      <c r="B9242" s="2">
        <v>1711</v>
      </c>
    </row>
    <row r="9243" spans="1:2" x14ac:dyDescent="0.2">
      <c r="A9243" s="2">
        <v>2530.2578749999998</v>
      </c>
      <c r="B9243" s="2">
        <v>1715</v>
      </c>
    </row>
    <row r="9244" spans="1:2" x14ac:dyDescent="0.2">
      <c r="A9244" s="2">
        <v>2530.9223889999998</v>
      </c>
      <c r="B9244" s="2">
        <v>1692</v>
      </c>
    </row>
    <row r="9245" spans="1:2" x14ac:dyDescent="0.2">
      <c r="A9245" s="2">
        <v>2531.2094520000001</v>
      </c>
      <c r="B9245" s="2">
        <v>1709</v>
      </c>
    </row>
    <row r="9246" spans="1:2" x14ac:dyDescent="0.2">
      <c r="A9246" s="2">
        <v>2531.57942</v>
      </c>
      <c r="B9246" s="2">
        <v>1703</v>
      </c>
    </row>
    <row r="9247" spans="1:2" x14ac:dyDescent="0.2">
      <c r="A9247" s="2">
        <v>2532.2273719999998</v>
      </c>
      <c r="B9247" s="2">
        <v>1765</v>
      </c>
    </row>
    <row r="9248" spans="1:2" x14ac:dyDescent="0.2">
      <c r="A9248" s="2">
        <v>2532.404998</v>
      </c>
      <c r="B9248" s="2">
        <v>1705</v>
      </c>
    </row>
    <row r="9249" spans="1:2" x14ac:dyDescent="0.2">
      <c r="A9249" s="2">
        <v>2532.6737410000001</v>
      </c>
      <c r="B9249" s="2">
        <v>1707</v>
      </c>
    </row>
    <row r="9250" spans="1:2" x14ac:dyDescent="0.2">
      <c r="A9250" s="2">
        <v>2532.8065019999999</v>
      </c>
      <c r="B9250" s="2">
        <v>1719</v>
      </c>
    </row>
    <row r="9251" spans="1:2" x14ac:dyDescent="0.2">
      <c r="A9251" s="2">
        <v>2533.0264379999999</v>
      </c>
      <c r="B9251" s="2">
        <v>1724</v>
      </c>
    </row>
    <row r="9252" spans="1:2" x14ac:dyDescent="0.2">
      <c r="A9252" s="2">
        <v>2533.7241869999998</v>
      </c>
      <c r="B9252" s="2">
        <v>1706</v>
      </c>
    </row>
    <row r="9253" spans="1:2" x14ac:dyDescent="0.2">
      <c r="A9253" s="2">
        <v>2534.2162950000002</v>
      </c>
      <c r="B9253" s="2">
        <v>1719</v>
      </c>
    </row>
    <row r="9254" spans="1:2" x14ac:dyDescent="0.2">
      <c r="A9254" s="2">
        <v>2534.3297050000001</v>
      </c>
      <c r="B9254" s="2">
        <v>1726</v>
      </c>
    </row>
    <row r="9255" spans="1:2" x14ac:dyDescent="0.2">
      <c r="A9255" s="2">
        <v>2534.9230299999999</v>
      </c>
      <c r="B9255" s="2">
        <v>1707</v>
      </c>
    </row>
    <row r="9256" spans="1:2" x14ac:dyDescent="0.2">
      <c r="A9256" s="2">
        <v>2535.1526100000001</v>
      </c>
      <c r="B9256" s="2">
        <v>1714</v>
      </c>
    </row>
    <row r="9257" spans="1:2" x14ac:dyDescent="0.2">
      <c r="A9257" s="2">
        <v>2535.2144929999999</v>
      </c>
      <c r="B9257" s="2">
        <v>1716</v>
      </c>
    </row>
    <row r="9258" spans="1:2" x14ac:dyDescent="0.2">
      <c r="A9258" s="2">
        <v>2536.6939929999999</v>
      </c>
      <c r="B9258" s="2">
        <v>1695</v>
      </c>
    </row>
    <row r="9259" spans="1:2" x14ac:dyDescent="0.2">
      <c r="A9259" s="2">
        <v>2537.1131999999998</v>
      </c>
      <c r="B9259" s="2">
        <v>1709</v>
      </c>
    </row>
    <row r="9260" spans="1:2" x14ac:dyDescent="0.2">
      <c r="A9260" s="2">
        <v>2537.2095939999999</v>
      </c>
      <c r="B9260" s="2">
        <v>1696</v>
      </c>
    </row>
    <row r="9261" spans="1:2" x14ac:dyDescent="0.2">
      <c r="A9261" s="2">
        <v>2537.6870979999999</v>
      </c>
      <c r="B9261" s="2">
        <v>1735</v>
      </c>
    </row>
    <row r="9262" spans="1:2" x14ac:dyDescent="0.2">
      <c r="A9262" s="2">
        <v>2537.9150079999999</v>
      </c>
      <c r="B9262" s="2">
        <v>1716</v>
      </c>
    </row>
    <row r="9263" spans="1:2" x14ac:dyDescent="0.2">
      <c r="A9263" s="2">
        <v>2538.4768389999999</v>
      </c>
      <c r="B9263" s="2">
        <v>1737</v>
      </c>
    </row>
    <row r="9264" spans="1:2" x14ac:dyDescent="0.2">
      <c r="A9264" s="2">
        <v>2539.2777449999999</v>
      </c>
      <c r="B9264" s="2">
        <v>1743</v>
      </c>
    </row>
    <row r="9265" spans="1:2" x14ac:dyDescent="0.2">
      <c r="A9265" s="2">
        <v>2539.3640569999998</v>
      </c>
      <c r="B9265" s="2">
        <v>1743</v>
      </c>
    </row>
    <row r="9266" spans="1:2" x14ac:dyDescent="0.2">
      <c r="A9266" s="2">
        <v>2539.4703060000002</v>
      </c>
      <c r="B9266" s="2">
        <v>1715</v>
      </c>
    </row>
    <row r="9267" spans="1:2" x14ac:dyDescent="0.2">
      <c r="A9267" s="2">
        <v>2540.437887</v>
      </c>
      <c r="B9267" s="2">
        <v>1689</v>
      </c>
    </row>
    <row r="9268" spans="1:2" x14ac:dyDescent="0.2">
      <c r="A9268" s="2">
        <v>2540.7780539999999</v>
      </c>
      <c r="B9268" s="2">
        <v>1685</v>
      </c>
    </row>
    <row r="9269" spans="1:2" x14ac:dyDescent="0.2">
      <c r="A9269" s="2">
        <v>2540.9549270000002</v>
      </c>
      <c r="B9269" s="2">
        <v>1712</v>
      </c>
    </row>
    <row r="9270" spans="1:2" x14ac:dyDescent="0.2">
      <c r="A9270" s="2">
        <v>2542.5648919999999</v>
      </c>
      <c r="B9270" s="2">
        <v>1727</v>
      </c>
    </row>
    <row r="9271" spans="1:2" x14ac:dyDescent="0.2">
      <c r="A9271" s="2">
        <v>2543.01343</v>
      </c>
      <c r="B9271" s="2">
        <v>1720</v>
      </c>
    </row>
    <row r="9272" spans="1:2" x14ac:dyDescent="0.2">
      <c r="A9272" s="2">
        <v>2543.247719</v>
      </c>
      <c r="B9272" s="2">
        <v>1730</v>
      </c>
    </row>
    <row r="9273" spans="1:2" x14ac:dyDescent="0.2">
      <c r="A9273" s="2">
        <v>2544.122691</v>
      </c>
      <c r="B9273" s="2">
        <v>1693</v>
      </c>
    </row>
    <row r="9274" spans="1:2" x14ac:dyDescent="0.2">
      <c r="A9274" s="2">
        <v>2544.7543839999998</v>
      </c>
      <c r="B9274" s="2">
        <v>1703</v>
      </c>
    </row>
    <row r="9275" spans="1:2" x14ac:dyDescent="0.2">
      <c r="A9275" s="2">
        <v>2544.7864119999999</v>
      </c>
      <c r="B9275" s="2">
        <v>1677</v>
      </c>
    </row>
    <row r="9276" spans="1:2" x14ac:dyDescent="0.2">
      <c r="A9276" s="2">
        <v>2545.2157560000001</v>
      </c>
      <c r="B9276" s="2">
        <v>1720</v>
      </c>
    </row>
    <row r="9277" spans="1:2" x14ac:dyDescent="0.2">
      <c r="A9277" s="2">
        <v>2545.2229320000001</v>
      </c>
      <c r="B9277" s="2">
        <v>1710</v>
      </c>
    </row>
    <row r="9278" spans="1:2" x14ac:dyDescent="0.2">
      <c r="A9278" s="2">
        <v>2545.9799889999999</v>
      </c>
      <c r="B9278" s="2">
        <v>1696</v>
      </c>
    </row>
    <row r="9279" spans="1:2" x14ac:dyDescent="0.2">
      <c r="A9279" s="2">
        <v>2546.1591749999998</v>
      </c>
      <c r="B9279" s="2">
        <v>1716</v>
      </c>
    </row>
    <row r="9280" spans="1:2" x14ac:dyDescent="0.2">
      <c r="A9280" s="2">
        <v>2546.3055810000001</v>
      </c>
      <c r="B9280" s="2">
        <v>1705</v>
      </c>
    </row>
    <row r="9281" spans="1:2" x14ac:dyDescent="0.2">
      <c r="A9281" s="2">
        <v>2547.305214</v>
      </c>
      <c r="B9281" s="2">
        <v>1703</v>
      </c>
    </row>
    <row r="9282" spans="1:2" x14ac:dyDescent="0.2">
      <c r="A9282" s="2">
        <v>2547.4661759999999</v>
      </c>
      <c r="B9282" s="2">
        <v>1715</v>
      </c>
    </row>
    <row r="9283" spans="1:2" x14ac:dyDescent="0.2">
      <c r="A9283" s="2">
        <v>2547.5200009999999</v>
      </c>
      <c r="B9283" s="2">
        <v>1701</v>
      </c>
    </row>
    <row r="9284" spans="1:2" x14ac:dyDescent="0.2">
      <c r="A9284" s="2">
        <v>2547.578438</v>
      </c>
      <c r="B9284" s="2">
        <v>1725</v>
      </c>
    </row>
    <row r="9285" spans="1:2" x14ac:dyDescent="0.2">
      <c r="A9285" s="2">
        <v>2548.0232900000001</v>
      </c>
      <c r="B9285" s="2">
        <v>1702</v>
      </c>
    </row>
    <row r="9286" spans="1:2" x14ac:dyDescent="0.2">
      <c r="A9286" s="2">
        <v>2548.1718110000002</v>
      </c>
      <c r="B9286" s="2">
        <v>1694</v>
      </c>
    </row>
    <row r="9287" spans="1:2" x14ac:dyDescent="0.2">
      <c r="A9287" s="2">
        <v>2548.419926</v>
      </c>
      <c r="B9287" s="2">
        <v>1719</v>
      </c>
    </row>
    <row r="9288" spans="1:2" x14ac:dyDescent="0.2">
      <c r="A9288" s="2">
        <v>2549.0892789999998</v>
      </c>
      <c r="B9288" s="2">
        <v>1725</v>
      </c>
    </row>
    <row r="9289" spans="1:2" x14ac:dyDescent="0.2">
      <c r="A9289" s="2">
        <v>2549.245066</v>
      </c>
      <c r="B9289" s="2">
        <v>1715</v>
      </c>
    </row>
    <row r="9290" spans="1:2" x14ac:dyDescent="0.2">
      <c r="A9290" s="2">
        <v>2549.99611</v>
      </c>
      <c r="B9290" s="2">
        <v>1684</v>
      </c>
    </row>
    <row r="9291" spans="1:2" x14ac:dyDescent="0.2">
      <c r="A9291" s="2">
        <v>2550.8847249999999</v>
      </c>
      <c r="B9291" s="2">
        <v>1723</v>
      </c>
    </row>
    <row r="9292" spans="1:2" x14ac:dyDescent="0.2">
      <c r="A9292" s="2">
        <v>2551.1391910000002</v>
      </c>
      <c r="B9292" s="2">
        <v>1711</v>
      </c>
    </row>
    <row r="9293" spans="1:2" x14ac:dyDescent="0.2">
      <c r="A9293" s="2">
        <v>2551.366814</v>
      </c>
      <c r="B9293" s="2">
        <v>1711</v>
      </c>
    </row>
    <row r="9294" spans="1:2" x14ac:dyDescent="0.2">
      <c r="A9294" s="2">
        <v>2551.5666529999999</v>
      </c>
      <c r="B9294" s="2">
        <v>1704</v>
      </c>
    </row>
    <row r="9295" spans="1:2" x14ac:dyDescent="0.2">
      <c r="A9295" s="2">
        <v>2552.0754999999999</v>
      </c>
      <c r="B9295" s="2">
        <v>1724</v>
      </c>
    </row>
    <row r="9296" spans="1:2" x14ac:dyDescent="0.2">
      <c r="A9296" s="2">
        <v>2552.2329239999999</v>
      </c>
      <c r="B9296" s="2">
        <v>1751</v>
      </c>
    </row>
    <row r="9297" spans="1:2" x14ac:dyDescent="0.2">
      <c r="A9297" s="2">
        <v>2552.5861679999998</v>
      </c>
      <c r="B9297" s="2">
        <v>1698</v>
      </c>
    </row>
    <row r="9298" spans="1:2" x14ac:dyDescent="0.2">
      <c r="A9298" s="2">
        <v>2552.9627599999999</v>
      </c>
      <c r="B9298" s="2">
        <v>1741</v>
      </c>
    </row>
    <row r="9299" spans="1:2" x14ac:dyDescent="0.2">
      <c r="A9299" s="2">
        <v>2552.9670030000002</v>
      </c>
      <c r="B9299" s="2">
        <v>1736</v>
      </c>
    </row>
    <row r="9300" spans="1:2" x14ac:dyDescent="0.2">
      <c r="A9300" s="2">
        <v>2553.8222329999999</v>
      </c>
      <c r="B9300" s="2">
        <v>1729</v>
      </c>
    </row>
    <row r="9301" spans="1:2" x14ac:dyDescent="0.2">
      <c r="A9301" s="2">
        <v>2554.131081</v>
      </c>
      <c r="B9301" s="2">
        <v>1735</v>
      </c>
    </row>
    <row r="9302" spans="1:2" x14ac:dyDescent="0.2">
      <c r="A9302" s="2">
        <v>2554.1633579999998</v>
      </c>
      <c r="B9302" s="2">
        <v>1723</v>
      </c>
    </row>
    <row r="9303" spans="1:2" x14ac:dyDescent="0.2">
      <c r="A9303" s="2">
        <v>2554.6116809999999</v>
      </c>
      <c r="B9303" s="2">
        <v>1710</v>
      </c>
    </row>
    <row r="9304" spans="1:2" x14ac:dyDescent="0.2">
      <c r="A9304" s="2">
        <v>2555.3212800000001</v>
      </c>
      <c r="B9304" s="2">
        <v>1706</v>
      </c>
    </row>
    <row r="9305" spans="1:2" x14ac:dyDescent="0.2">
      <c r="A9305" s="2">
        <v>2557.3765159999998</v>
      </c>
      <c r="B9305" s="2">
        <v>1713</v>
      </c>
    </row>
    <row r="9306" spans="1:2" x14ac:dyDescent="0.2">
      <c r="A9306" s="2">
        <v>2560.333361</v>
      </c>
      <c r="B9306" s="2">
        <v>1718</v>
      </c>
    </row>
    <row r="9307" spans="1:2" x14ac:dyDescent="0.2">
      <c r="A9307" s="2">
        <v>2560.6286719999998</v>
      </c>
      <c r="B9307" s="2">
        <v>1688</v>
      </c>
    </row>
    <row r="9308" spans="1:2" x14ac:dyDescent="0.2">
      <c r="A9308" s="2">
        <v>2560.7749309999999</v>
      </c>
      <c r="B9308" s="2">
        <v>1722</v>
      </c>
    </row>
    <row r="9309" spans="1:2" x14ac:dyDescent="0.2">
      <c r="A9309" s="2">
        <v>2561.1095949999999</v>
      </c>
      <c r="B9309" s="2">
        <v>1720</v>
      </c>
    </row>
    <row r="9310" spans="1:2" x14ac:dyDescent="0.2">
      <c r="A9310" s="2">
        <v>2562.2527060000002</v>
      </c>
      <c r="B9310" s="2">
        <v>1718</v>
      </c>
    </row>
    <row r="9311" spans="1:2" x14ac:dyDescent="0.2">
      <c r="A9311" s="2">
        <v>2562.544527</v>
      </c>
      <c r="B9311" s="2">
        <v>1716</v>
      </c>
    </row>
    <row r="9312" spans="1:2" x14ac:dyDescent="0.2">
      <c r="A9312" s="2">
        <v>2562.6354150000002</v>
      </c>
      <c r="B9312" s="2">
        <v>1723</v>
      </c>
    </row>
    <row r="9313" spans="1:2" x14ac:dyDescent="0.2">
      <c r="A9313" s="2">
        <v>2562.7556049999998</v>
      </c>
      <c r="B9313" s="2">
        <v>1738</v>
      </c>
    </row>
    <row r="9314" spans="1:2" x14ac:dyDescent="0.2">
      <c r="A9314" s="2">
        <v>2563.084167</v>
      </c>
      <c r="B9314" s="2">
        <v>1729</v>
      </c>
    </row>
    <row r="9315" spans="1:2" x14ac:dyDescent="0.2">
      <c r="A9315" s="2">
        <v>2563.963647</v>
      </c>
      <c r="B9315" s="2">
        <v>1722</v>
      </c>
    </row>
    <row r="9316" spans="1:2" x14ac:dyDescent="0.2">
      <c r="A9316" s="2">
        <v>2564.020587</v>
      </c>
      <c r="B9316" s="2">
        <v>1690</v>
      </c>
    </row>
    <row r="9317" spans="1:2" x14ac:dyDescent="0.2">
      <c r="A9317" s="2">
        <v>2565.4995899999999</v>
      </c>
      <c r="B9317" s="2">
        <v>1717</v>
      </c>
    </row>
    <row r="9318" spans="1:2" x14ac:dyDescent="0.2">
      <c r="A9318" s="2">
        <v>2566.1476379999999</v>
      </c>
      <c r="B9318" s="2">
        <v>1701</v>
      </c>
    </row>
    <row r="9319" spans="1:2" x14ac:dyDescent="0.2">
      <c r="A9319" s="2">
        <v>2566.5029260000001</v>
      </c>
      <c r="B9319" s="2">
        <v>1725</v>
      </c>
    </row>
    <row r="9320" spans="1:2" x14ac:dyDescent="0.2">
      <c r="A9320" s="2">
        <v>2566.8532949999999</v>
      </c>
      <c r="B9320" s="2">
        <v>1690</v>
      </c>
    </row>
    <row r="9321" spans="1:2" x14ac:dyDescent="0.2">
      <c r="A9321" s="2">
        <v>2566.9178400000001</v>
      </c>
      <c r="B9321" s="2">
        <v>1695</v>
      </c>
    </row>
    <row r="9322" spans="1:2" x14ac:dyDescent="0.2">
      <c r="A9322" s="2">
        <v>2567.0758529999998</v>
      </c>
      <c r="B9322" s="2">
        <v>1730</v>
      </c>
    </row>
    <row r="9323" spans="1:2" x14ac:dyDescent="0.2">
      <c r="A9323" s="2">
        <v>2567.1151679999998</v>
      </c>
      <c r="B9323" s="2">
        <v>1724</v>
      </c>
    </row>
    <row r="9324" spans="1:2" x14ac:dyDescent="0.2">
      <c r="A9324" s="2">
        <v>2569.6687390000002</v>
      </c>
      <c r="B9324" s="2">
        <v>1736</v>
      </c>
    </row>
    <row r="9325" spans="1:2" x14ac:dyDescent="0.2">
      <c r="A9325" s="2">
        <v>2569.8295079999998</v>
      </c>
      <c r="B9325" s="2">
        <v>1710</v>
      </c>
    </row>
    <row r="9326" spans="1:2" x14ac:dyDescent="0.2">
      <c r="A9326" s="2">
        <v>2569.854198</v>
      </c>
      <c r="B9326" s="2">
        <v>1718</v>
      </c>
    </row>
    <row r="9327" spans="1:2" x14ac:dyDescent="0.2">
      <c r="A9327" s="2">
        <v>2569.9520550000002</v>
      </c>
      <c r="B9327" s="2">
        <v>1719</v>
      </c>
    </row>
    <row r="9328" spans="1:2" x14ac:dyDescent="0.2">
      <c r="A9328" s="2">
        <v>2570.301712</v>
      </c>
      <c r="B9328" s="2">
        <v>1724</v>
      </c>
    </row>
    <row r="9329" spans="1:2" x14ac:dyDescent="0.2">
      <c r="A9329" s="2">
        <v>2570.4596849999998</v>
      </c>
      <c r="B9329" s="2">
        <v>1724</v>
      </c>
    </row>
    <row r="9330" spans="1:2" x14ac:dyDescent="0.2">
      <c r="A9330" s="2">
        <v>2570.4657769999999</v>
      </c>
      <c r="B9330" s="2">
        <v>1714</v>
      </c>
    </row>
    <row r="9331" spans="1:2" x14ac:dyDescent="0.2">
      <c r="A9331" s="2">
        <v>2571.914131</v>
      </c>
      <c r="B9331" s="2">
        <v>1718</v>
      </c>
    </row>
    <row r="9332" spans="1:2" x14ac:dyDescent="0.2">
      <c r="A9332" s="2">
        <v>2572.18199</v>
      </c>
      <c r="B9332" s="2">
        <v>1733</v>
      </c>
    </row>
    <row r="9333" spans="1:2" x14ac:dyDescent="0.2">
      <c r="A9333" s="2">
        <v>2572.7110069999999</v>
      </c>
      <c r="B9333" s="2">
        <v>1708</v>
      </c>
    </row>
    <row r="9334" spans="1:2" x14ac:dyDescent="0.2">
      <c r="A9334" s="2">
        <v>2573.1548149999999</v>
      </c>
      <c r="B9334" s="2">
        <v>1710</v>
      </c>
    </row>
    <row r="9335" spans="1:2" x14ac:dyDescent="0.2">
      <c r="A9335" s="2">
        <v>2573.980192</v>
      </c>
      <c r="B9335" s="2">
        <v>1711</v>
      </c>
    </row>
    <row r="9336" spans="1:2" x14ac:dyDescent="0.2">
      <c r="A9336" s="2">
        <v>2575.4576480000001</v>
      </c>
      <c r="B9336" s="2">
        <v>1715</v>
      </c>
    </row>
    <row r="9337" spans="1:2" x14ac:dyDescent="0.2">
      <c r="A9337" s="2">
        <v>2576.8088870000001</v>
      </c>
      <c r="B9337" s="2">
        <v>1720</v>
      </c>
    </row>
    <row r="9338" spans="1:2" x14ac:dyDescent="0.2">
      <c r="A9338" s="2">
        <v>2577.2778210000001</v>
      </c>
      <c r="B9338" s="2">
        <v>1735</v>
      </c>
    </row>
    <row r="9339" spans="1:2" x14ac:dyDescent="0.2">
      <c r="A9339" s="2">
        <v>2577.9866390000002</v>
      </c>
      <c r="B9339" s="2">
        <v>1699</v>
      </c>
    </row>
    <row r="9340" spans="1:2" x14ac:dyDescent="0.2">
      <c r="A9340" s="2">
        <v>2579.2556330000002</v>
      </c>
      <c r="B9340" s="2">
        <v>1730</v>
      </c>
    </row>
    <row r="9341" spans="1:2" x14ac:dyDescent="0.2">
      <c r="A9341" s="2">
        <v>2580.1886380000001</v>
      </c>
      <c r="B9341" s="2">
        <v>1705</v>
      </c>
    </row>
    <row r="9342" spans="1:2" x14ac:dyDescent="0.2">
      <c r="A9342" s="2">
        <v>2581.1347190000001</v>
      </c>
      <c r="B9342" s="2">
        <v>1726</v>
      </c>
    </row>
    <row r="9343" spans="1:2" x14ac:dyDescent="0.2">
      <c r="A9343" s="2">
        <v>2581.3233100000002</v>
      </c>
      <c r="B9343" s="2">
        <v>1705</v>
      </c>
    </row>
    <row r="9344" spans="1:2" x14ac:dyDescent="0.2">
      <c r="A9344" s="2">
        <v>2581.7128109999999</v>
      </c>
      <c r="B9344" s="2">
        <v>1718</v>
      </c>
    </row>
    <row r="9345" spans="1:2" x14ac:dyDescent="0.2">
      <c r="A9345" s="2">
        <v>2581.8676110000001</v>
      </c>
      <c r="B9345" s="2">
        <v>1723</v>
      </c>
    </row>
    <row r="9346" spans="1:2" x14ac:dyDescent="0.2">
      <c r="A9346" s="2">
        <v>2582.4419119999998</v>
      </c>
      <c r="B9346" s="2">
        <v>1688</v>
      </c>
    </row>
    <row r="9347" spans="1:2" x14ac:dyDescent="0.2">
      <c r="A9347" s="2">
        <v>2582.5844940000002</v>
      </c>
      <c r="B9347" s="2">
        <v>1694</v>
      </c>
    </row>
    <row r="9348" spans="1:2" x14ac:dyDescent="0.2">
      <c r="A9348" s="2">
        <v>2582.6503619999999</v>
      </c>
      <c r="B9348" s="2">
        <v>1729</v>
      </c>
    </row>
    <row r="9349" spans="1:2" x14ac:dyDescent="0.2">
      <c r="A9349" s="2">
        <v>2582.9022629999999</v>
      </c>
      <c r="B9349" s="2">
        <v>1712</v>
      </c>
    </row>
    <row r="9350" spans="1:2" x14ac:dyDescent="0.2">
      <c r="A9350" s="2">
        <v>2583.383554</v>
      </c>
      <c r="B9350" s="2">
        <v>1690</v>
      </c>
    </row>
    <row r="9351" spans="1:2" x14ac:dyDescent="0.2">
      <c r="A9351" s="2">
        <v>2583.531101</v>
      </c>
      <c r="B9351" s="2">
        <v>1693</v>
      </c>
    </row>
    <row r="9352" spans="1:2" x14ac:dyDescent="0.2">
      <c r="A9352" s="2">
        <v>2583.8392199999998</v>
      </c>
      <c r="B9352" s="2">
        <v>1725</v>
      </c>
    </row>
    <row r="9353" spans="1:2" x14ac:dyDescent="0.2">
      <c r="A9353" s="2">
        <v>2583.961714</v>
      </c>
      <c r="B9353" s="2">
        <v>1716</v>
      </c>
    </row>
    <row r="9354" spans="1:2" x14ac:dyDescent="0.2">
      <c r="A9354" s="2">
        <v>2584.2261309999999</v>
      </c>
      <c r="B9354" s="2">
        <v>1702</v>
      </c>
    </row>
    <row r="9355" spans="1:2" x14ac:dyDescent="0.2">
      <c r="A9355" s="2">
        <v>2584.325171</v>
      </c>
      <c r="B9355" s="2">
        <v>1740</v>
      </c>
    </row>
    <row r="9356" spans="1:2" x14ac:dyDescent="0.2">
      <c r="A9356" s="2">
        <v>2584.5509579999998</v>
      </c>
      <c r="B9356" s="2">
        <v>1713</v>
      </c>
    </row>
    <row r="9357" spans="1:2" x14ac:dyDescent="0.2">
      <c r="A9357" s="2">
        <v>2584.7090800000001</v>
      </c>
      <c r="B9357" s="2">
        <v>1710</v>
      </c>
    </row>
    <row r="9358" spans="1:2" x14ac:dyDescent="0.2">
      <c r="A9358" s="2">
        <v>2585.1944149999999</v>
      </c>
      <c r="B9358" s="2">
        <v>1744</v>
      </c>
    </row>
    <row r="9359" spans="1:2" x14ac:dyDescent="0.2">
      <c r="A9359" s="2">
        <v>2585.248388</v>
      </c>
      <c r="B9359" s="2">
        <v>1719</v>
      </c>
    </row>
    <row r="9360" spans="1:2" x14ac:dyDescent="0.2">
      <c r="A9360" s="2">
        <v>2585.353325</v>
      </c>
      <c r="B9360" s="2">
        <v>1703</v>
      </c>
    </row>
    <row r="9361" spans="1:2" x14ac:dyDescent="0.2">
      <c r="A9361" s="2">
        <v>2585.4772979999998</v>
      </c>
      <c r="B9361" s="2">
        <v>1716</v>
      </c>
    </row>
    <row r="9362" spans="1:2" x14ac:dyDescent="0.2">
      <c r="A9362" s="2">
        <v>2586.3896159999999</v>
      </c>
      <c r="B9362" s="2">
        <v>1721</v>
      </c>
    </row>
    <row r="9363" spans="1:2" x14ac:dyDescent="0.2">
      <c r="A9363" s="2">
        <v>2586.6304650000002</v>
      </c>
      <c r="B9363" s="2">
        <v>1708</v>
      </c>
    </row>
    <row r="9364" spans="1:2" x14ac:dyDescent="0.2">
      <c r="A9364" s="2">
        <v>2587.131441</v>
      </c>
      <c r="B9364" s="2">
        <v>1705</v>
      </c>
    </row>
    <row r="9365" spans="1:2" x14ac:dyDescent="0.2">
      <c r="A9365" s="2">
        <v>2587.8326710000001</v>
      </c>
      <c r="B9365" s="2">
        <v>1724</v>
      </c>
    </row>
    <row r="9366" spans="1:2" x14ac:dyDescent="0.2">
      <c r="A9366" s="2">
        <v>2587.9017239999998</v>
      </c>
      <c r="B9366" s="2">
        <v>1711</v>
      </c>
    </row>
    <row r="9367" spans="1:2" x14ac:dyDescent="0.2">
      <c r="A9367" s="2">
        <v>2588.6844590000001</v>
      </c>
      <c r="B9367" s="2">
        <v>1691</v>
      </c>
    </row>
    <row r="9368" spans="1:2" x14ac:dyDescent="0.2">
      <c r="A9368" s="2">
        <v>2590.0967660000001</v>
      </c>
      <c r="B9368" s="2">
        <v>1695</v>
      </c>
    </row>
    <row r="9369" spans="1:2" x14ac:dyDescent="0.2">
      <c r="A9369" s="2">
        <v>2590.6885419999999</v>
      </c>
      <c r="B9369" s="2">
        <v>1714</v>
      </c>
    </row>
    <row r="9370" spans="1:2" x14ac:dyDescent="0.2">
      <c r="A9370" s="2">
        <v>2590.8510460000002</v>
      </c>
      <c r="B9370" s="2">
        <v>1700</v>
      </c>
    </row>
    <row r="9371" spans="1:2" x14ac:dyDescent="0.2">
      <c r="A9371" s="2">
        <v>2591.0442790000002</v>
      </c>
      <c r="B9371" s="2">
        <v>1727</v>
      </c>
    </row>
    <row r="9372" spans="1:2" x14ac:dyDescent="0.2">
      <c r="A9372" s="2">
        <v>2591.0866369999999</v>
      </c>
      <c r="B9372" s="2">
        <v>1693</v>
      </c>
    </row>
    <row r="9373" spans="1:2" x14ac:dyDescent="0.2">
      <c r="A9373" s="2">
        <v>2591.1530400000001</v>
      </c>
      <c r="B9373" s="2">
        <v>1678</v>
      </c>
    </row>
    <row r="9374" spans="1:2" x14ac:dyDescent="0.2">
      <c r="A9374" s="2">
        <v>2591.302103</v>
      </c>
      <c r="B9374" s="2">
        <v>1695</v>
      </c>
    </row>
    <row r="9375" spans="1:2" x14ac:dyDescent="0.2">
      <c r="A9375" s="2">
        <v>2591.3520880000001</v>
      </c>
      <c r="B9375" s="2">
        <v>1720</v>
      </c>
    </row>
    <row r="9376" spans="1:2" x14ac:dyDescent="0.2">
      <c r="A9376" s="2">
        <v>2591.800373</v>
      </c>
      <c r="B9376" s="2">
        <v>1689</v>
      </c>
    </row>
    <row r="9377" spans="1:2" x14ac:dyDescent="0.2">
      <c r="A9377" s="2">
        <v>2592.158234</v>
      </c>
      <c r="B9377" s="2">
        <v>1702</v>
      </c>
    </row>
    <row r="9378" spans="1:2" x14ac:dyDescent="0.2">
      <c r="A9378" s="2">
        <v>2593.0351179999998</v>
      </c>
      <c r="B9378" s="2">
        <v>1717</v>
      </c>
    </row>
    <row r="9379" spans="1:2" x14ac:dyDescent="0.2">
      <c r="A9379" s="2">
        <v>2593.8884320000002</v>
      </c>
      <c r="B9379" s="2">
        <v>1715</v>
      </c>
    </row>
    <row r="9380" spans="1:2" x14ac:dyDescent="0.2">
      <c r="A9380" s="2">
        <v>2594.6936890000002</v>
      </c>
      <c r="B9380" s="2">
        <v>1730</v>
      </c>
    </row>
    <row r="9381" spans="1:2" x14ac:dyDescent="0.2">
      <c r="A9381" s="2">
        <v>2594.8712829999999</v>
      </c>
      <c r="B9381" s="2">
        <v>1739</v>
      </c>
    </row>
    <row r="9382" spans="1:2" x14ac:dyDescent="0.2">
      <c r="A9382" s="2">
        <v>2595.6406029999998</v>
      </c>
      <c r="B9382" s="2">
        <v>1780</v>
      </c>
    </row>
    <row r="9383" spans="1:2" x14ac:dyDescent="0.2">
      <c r="A9383" s="2">
        <v>2596.3037800000002</v>
      </c>
      <c r="B9383" s="2">
        <v>1693</v>
      </c>
    </row>
    <row r="9384" spans="1:2" x14ac:dyDescent="0.2">
      <c r="A9384" s="2">
        <v>2596.6167599999999</v>
      </c>
      <c r="B9384" s="2">
        <v>1733</v>
      </c>
    </row>
    <row r="9385" spans="1:2" x14ac:dyDescent="0.2">
      <c r="A9385" s="2">
        <v>2596.9511689999999</v>
      </c>
      <c r="B9385" s="2">
        <v>1716</v>
      </c>
    </row>
    <row r="9386" spans="1:2" x14ac:dyDescent="0.2">
      <c r="A9386" s="2">
        <v>2598.0239729999998</v>
      </c>
      <c r="B9386" s="2">
        <v>1708</v>
      </c>
    </row>
    <row r="9387" spans="1:2" x14ac:dyDescent="0.2">
      <c r="A9387" s="2">
        <v>2598.0745959999999</v>
      </c>
      <c r="B9387" s="2">
        <v>1738</v>
      </c>
    </row>
    <row r="9388" spans="1:2" x14ac:dyDescent="0.2">
      <c r="A9388" s="2">
        <v>2598.8692449999999</v>
      </c>
      <c r="B9388" s="2">
        <v>1686</v>
      </c>
    </row>
    <row r="9389" spans="1:2" x14ac:dyDescent="0.2">
      <c r="A9389" s="2">
        <v>2598.9423879999999</v>
      </c>
      <c r="B9389" s="2">
        <v>1704</v>
      </c>
    </row>
    <row r="9390" spans="1:2" x14ac:dyDescent="0.2">
      <c r="A9390" s="2">
        <v>2599.662898</v>
      </c>
      <c r="B9390" s="2">
        <v>1697</v>
      </c>
    </row>
    <row r="9391" spans="1:2" x14ac:dyDescent="0.2">
      <c r="A9391" s="2">
        <v>2600.330101</v>
      </c>
      <c r="B9391" s="2">
        <v>1722</v>
      </c>
    </row>
    <row r="9392" spans="1:2" x14ac:dyDescent="0.2">
      <c r="A9392" s="2">
        <v>2601.2791139999999</v>
      </c>
      <c r="B9392" s="2">
        <v>1703</v>
      </c>
    </row>
    <row r="9393" spans="1:2" x14ac:dyDescent="0.2">
      <c r="A9393" s="2">
        <v>2601.418095</v>
      </c>
      <c r="B9393" s="2">
        <v>1728</v>
      </c>
    </row>
    <row r="9394" spans="1:2" x14ac:dyDescent="0.2">
      <c r="A9394" s="2">
        <v>2601.917046</v>
      </c>
      <c r="B9394" s="2">
        <v>1697</v>
      </c>
    </row>
    <row r="9395" spans="1:2" x14ac:dyDescent="0.2">
      <c r="A9395" s="2">
        <v>2602.5782720000002</v>
      </c>
      <c r="B9395" s="2">
        <v>1725</v>
      </c>
    </row>
    <row r="9396" spans="1:2" x14ac:dyDescent="0.2">
      <c r="A9396" s="2">
        <v>2602.983033</v>
      </c>
      <c r="B9396" s="2">
        <v>1715</v>
      </c>
    </row>
    <row r="9397" spans="1:2" x14ac:dyDescent="0.2">
      <c r="A9397" s="2">
        <v>2603.5816289999998</v>
      </c>
      <c r="B9397" s="2">
        <v>1727</v>
      </c>
    </row>
    <row r="9398" spans="1:2" x14ac:dyDescent="0.2">
      <c r="A9398" s="2">
        <v>2603.8071610000002</v>
      </c>
      <c r="B9398" s="2">
        <v>1710</v>
      </c>
    </row>
    <row r="9399" spans="1:2" x14ac:dyDescent="0.2">
      <c r="A9399" s="2">
        <v>2603.9816719999999</v>
      </c>
      <c r="B9399" s="2">
        <v>1770</v>
      </c>
    </row>
    <row r="9400" spans="1:2" x14ac:dyDescent="0.2">
      <c r="A9400" s="2">
        <v>2605.3292799999999</v>
      </c>
      <c r="B9400" s="2">
        <v>1714</v>
      </c>
    </row>
    <row r="9401" spans="1:2" x14ac:dyDescent="0.2">
      <c r="A9401" s="2">
        <v>2606.0798009999999</v>
      </c>
      <c r="B9401" s="2">
        <v>1739</v>
      </c>
    </row>
    <row r="9402" spans="1:2" x14ac:dyDescent="0.2">
      <c r="A9402" s="2">
        <v>2606.5326660000001</v>
      </c>
      <c r="B9402" s="2">
        <v>1718</v>
      </c>
    </row>
    <row r="9403" spans="1:2" x14ac:dyDescent="0.2">
      <c r="A9403" s="2">
        <v>2607.128197</v>
      </c>
      <c r="B9403" s="2">
        <v>1698</v>
      </c>
    </row>
    <row r="9404" spans="1:2" x14ac:dyDescent="0.2">
      <c r="A9404" s="2">
        <v>2607.5103250000002</v>
      </c>
      <c r="B9404" s="2">
        <v>1723</v>
      </c>
    </row>
    <row r="9405" spans="1:2" x14ac:dyDescent="0.2">
      <c r="A9405" s="2">
        <v>2607.5299770000001</v>
      </c>
      <c r="B9405" s="2">
        <v>1704</v>
      </c>
    </row>
    <row r="9406" spans="1:2" x14ac:dyDescent="0.2">
      <c r="A9406" s="2">
        <v>2608.5863629999999</v>
      </c>
      <c r="B9406" s="2">
        <v>1700</v>
      </c>
    </row>
    <row r="9407" spans="1:2" x14ac:dyDescent="0.2">
      <c r="A9407" s="2">
        <v>2609.3330089999999</v>
      </c>
      <c r="B9407" s="2">
        <v>1685</v>
      </c>
    </row>
    <row r="9408" spans="1:2" x14ac:dyDescent="0.2">
      <c r="A9408" s="2">
        <v>2609.3813180000002</v>
      </c>
      <c r="B9408" s="2">
        <v>1704</v>
      </c>
    </row>
    <row r="9409" spans="1:2" x14ac:dyDescent="0.2">
      <c r="A9409" s="2">
        <v>2609.3842519999998</v>
      </c>
      <c r="B9409" s="2">
        <v>1716</v>
      </c>
    </row>
    <row r="9410" spans="1:2" x14ac:dyDescent="0.2">
      <c r="A9410" s="2">
        <v>2610.2744870000001</v>
      </c>
      <c r="B9410" s="2">
        <v>1736</v>
      </c>
    </row>
    <row r="9411" spans="1:2" x14ac:dyDescent="0.2">
      <c r="A9411" s="2">
        <v>2610.510538</v>
      </c>
      <c r="B9411" s="2">
        <v>1731</v>
      </c>
    </row>
    <row r="9412" spans="1:2" x14ac:dyDescent="0.2">
      <c r="A9412" s="2">
        <v>2610.6060430000002</v>
      </c>
      <c r="B9412" s="2">
        <v>1697</v>
      </c>
    </row>
    <row r="9413" spans="1:2" x14ac:dyDescent="0.2">
      <c r="A9413" s="2">
        <v>2611.6028590000001</v>
      </c>
      <c r="B9413" s="2">
        <v>1734</v>
      </c>
    </row>
    <row r="9414" spans="1:2" x14ac:dyDescent="0.2">
      <c r="A9414" s="2">
        <v>2613.3382799999999</v>
      </c>
      <c r="B9414" s="2">
        <v>1707</v>
      </c>
    </row>
    <row r="9415" spans="1:2" x14ac:dyDescent="0.2">
      <c r="A9415" s="2">
        <v>2613.691605</v>
      </c>
      <c r="B9415" s="2">
        <v>1721</v>
      </c>
    </row>
    <row r="9416" spans="1:2" x14ac:dyDescent="0.2">
      <c r="A9416" s="2">
        <v>2614.786975</v>
      </c>
      <c r="B9416" s="2">
        <v>1750</v>
      </c>
    </row>
    <row r="9417" spans="1:2" x14ac:dyDescent="0.2">
      <c r="A9417" s="2">
        <v>2615.1686070000001</v>
      </c>
      <c r="B9417" s="2">
        <v>1703</v>
      </c>
    </row>
    <row r="9418" spans="1:2" x14ac:dyDescent="0.2">
      <c r="A9418" s="2">
        <v>2615.4808670000002</v>
      </c>
      <c r="B9418" s="2">
        <v>1735</v>
      </c>
    </row>
    <row r="9419" spans="1:2" x14ac:dyDescent="0.2">
      <c r="A9419" s="2">
        <v>2616.3854900000001</v>
      </c>
      <c r="B9419" s="2">
        <v>1695</v>
      </c>
    </row>
    <row r="9420" spans="1:2" x14ac:dyDescent="0.2">
      <c r="A9420" s="2">
        <v>2616.6038950000002</v>
      </c>
      <c r="B9420" s="2">
        <v>1776</v>
      </c>
    </row>
    <row r="9421" spans="1:2" x14ac:dyDescent="0.2">
      <c r="A9421" s="2">
        <v>2616.618054</v>
      </c>
      <c r="B9421" s="2">
        <v>1714</v>
      </c>
    </row>
    <row r="9422" spans="1:2" x14ac:dyDescent="0.2">
      <c r="A9422" s="2">
        <v>2617.17202</v>
      </c>
      <c r="B9422" s="2">
        <v>1722</v>
      </c>
    </row>
    <row r="9423" spans="1:2" x14ac:dyDescent="0.2">
      <c r="A9423" s="2">
        <v>2617.268059</v>
      </c>
      <c r="B9423" s="2">
        <v>1730</v>
      </c>
    </row>
    <row r="9424" spans="1:2" x14ac:dyDescent="0.2">
      <c r="A9424" s="2">
        <v>2618.0185240000001</v>
      </c>
      <c r="B9424" s="2">
        <v>1695</v>
      </c>
    </row>
    <row r="9425" spans="1:2" x14ac:dyDescent="0.2">
      <c r="A9425" s="2">
        <v>2618.4507720000001</v>
      </c>
      <c r="B9425" s="2">
        <v>1699</v>
      </c>
    </row>
    <row r="9426" spans="1:2" x14ac:dyDescent="0.2">
      <c r="A9426" s="2">
        <v>2618.8371569999999</v>
      </c>
      <c r="B9426" s="2">
        <v>1723</v>
      </c>
    </row>
    <row r="9427" spans="1:2" x14ac:dyDescent="0.2">
      <c r="A9427" s="2">
        <v>2618.9764730000002</v>
      </c>
      <c r="B9427" s="2">
        <v>1718</v>
      </c>
    </row>
    <row r="9428" spans="1:2" x14ac:dyDescent="0.2">
      <c r="A9428" s="2">
        <v>2619.1072610000001</v>
      </c>
      <c r="B9428" s="2">
        <v>1734</v>
      </c>
    </row>
    <row r="9429" spans="1:2" x14ac:dyDescent="0.2">
      <c r="A9429" s="2">
        <v>2619.1314619999998</v>
      </c>
      <c r="B9429" s="2">
        <v>1738</v>
      </c>
    </row>
    <row r="9430" spans="1:2" x14ac:dyDescent="0.2">
      <c r="A9430" s="2">
        <v>2619.2131039999999</v>
      </c>
      <c r="B9430" s="2">
        <v>1693</v>
      </c>
    </row>
    <row r="9431" spans="1:2" x14ac:dyDescent="0.2">
      <c r="A9431" s="2">
        <v>2619.2170550000001</v>
      </c>
      <c r="B9431" s="2">
        <v>1710</v>
      </c>
    </row>
    <row r="9432" spans="1:2" x14ac:dyDescent="0.2">
      <c r="A9432" s="2">
        <v>2619.6426270000002</v>
      </c>
      <c r="B9432" s="2">
        <v>1695</v>
      </c>
    </row>
    <row r="9433" spans="1:2" x14ac:dyDescent="0.2">
      <c r="A9433" s="2">
        <v>2619.685876</v>
      </c>
      <c r="B9433" s="2">
        <v>1709</v>
      </c>
    </row>
    <row r="9434" spans="1:2" x14ac:dyDescent="0.2">
      <c r="A9434" s="2">
        <v>2620.4465180000002</v>
      </c>
      <c r="B9434" s="2">
        <v>1717</v>
      </c>
    </row>
    <row r="9435" spans="1:2" x14ac:dyDescent="0.2">
      <c r="A9435" s="2">
        <v>2621.1509679999999</v>
      </c>
      <c r="B9435" s="2">
        <v>1730</v>
      </c>
    </row>
    <row r="9436" spans="1:2" x14ac:dyDescent="0.2">
      <c r="A9436" s="2">
        <v>2621.430629</v>
      </c>
      <c r="B9436" s="2">
        <v>1733</v>
      </c>
    </row>
    <row r="9437" spans="1:2" x14ac:dyDescent="0.2">
      <c r="A9437" s="2">
        <v>2622.20019</v>
      </c>
      <c r="B9437" s="2">
        <v>1702</v>
      </c>
    </row>
    <row r="9438" spans="1:2" x14ac:dyDescent="0.2">
      <c r="A9438" s="2">
        <v>2622.8730989999999</v>
      </c>
      <c r="B9438" s="2">
        <v>1716</v>
      </c>
    </row>
    <row r="9439" spans="1:2" x14ac:dyDescent="0.2">
      <c r="A9439" s="2">
        <v>2623.0446959999999</v>
      </c>
      <c r="B9439" s="2">
        <v>1734</v>
      </c>
    </row>
    <row r="9440" spans="1:2" x14ac:dyDescent="0.2">
      <c r="A9440" s="2">
        <v>2623.6330309999998</v>
      </c>
      <c r="B9440" s="2">
        <v>1731</v>
      </c>
    </row>
    <row r="9441" spans="1:2" x14ac:dyDescent="0.2">
      <c r="A9441" s="2">
        <v>2623.8987630000001</v>
      </c>
      <c r="B9441" s="2">
        <v>1695</v>
      </c>
    </row>
    <row r="9442" spans="1:2" x14ac:dyDescent="0.2">
      <c r="A9442" s="2">
        <v>2624.9595330000002</v>
      </c>
      <c r="B9442" s="2">
        <v>1732</v>
      </c>
    </row>
    <row r="9443" spans="1:2" x14ac:dyDescent="0.2">
      <c r="A9443" s="2">
        <v>2625.3947210000001</v>
      </c>
      <c r="B9443" s="2">
        <v>1714</v>
      </c>
    </row>
    <row r="9444" spans="1:2" x14ac:dyDescent="0.2">
      <c r="A9444" s="2">
        <v>2625.680151</v>
      </c>
      <c r="B9444" s="2">
        <v>1704</v>
      </c>
    </row>
    <row r="9445" spans="1:2" x14ac:dyDescent="0.2">
      <c r="A9445" s="2">
        <v>2626.513445</v>
      </c>
      <c r="B9445" s="2">
        <v>1705</v>
      </c>
    </row>
    <row r="9446" spans="1:2" x14ac:dyDescent="0.2">
      <c r="A9446" s="2">
        <v>2626.9244140000001</v>
      </c>
      <c r="B9446" s="2">
        <v>1726</v>
      </c>
    </row>
    <row r="9447" spans="1:2" x14ac:dyDescent="0.2">
      <c r="A9447" s="2">
        <v>2627.1492560000002</v>
      </c>
      <c r="B9447" s="2">
        <v>1709</v>
      </c>
    </row>
    <row r="9448" spans="1:2" x14ac:dyDescent="0.2">
      <c r="A9448" s="2">
        <v>2628.2611910000001</v>
      </c>
      <c r="B9448" s="2">
        <v>1697</v>
      </c>
    </row>
    <row r="9449" spans="1:2" x14ac:dyDescent="0.2">
      <c r="A9449" s="2">
        <v>2628.4751230000002</v>
      </c>
      <c r="B9449" s="2">
        <v>1718</v>
      </c>
    </row>
    <row r="9450" spans="1:2" x14ac:dyDescent="0.2">
      <c r="A9450" s="2">
        <v>2630.1428660000001</v>
      </c>
      <c r="B9450" s="2">
        <v>1745</v>
      </c>
    </row>
    <row r="9451" spans="1:2" x14ac:dyDescent="0.2">
      <c r="A9451" s="2">
        <v>2630.3089650000002</v>
      </c>
      <c r="B9451" s="2">
        <v>1710</v>
      </c>
    </row>
    <row r="9452" spans="1:2" x14ac:dyDescent="0.2">
      <c r="A9452" s="2">
        <v>2630.4539359999999</v>
      </c>
      <c r="B9452" s="2">
        <v>1720</v>
      </c>
    </row>
    <row r="9453" spans="1:2" x14ac:dyDescent="0.2">
      <c r="A9453" s="2">
        <v>2631.2571979999998</v>
      </c>
      <c r="B9453" s="2">
        <v>1700</v>
      </c>
    </row>
    <row r="9454" spans="1:2" x14ac:dyDescent="0.2">
      <c r="A9454" s="2">
        <v>2631.6891519999999</v>
      </c>
      <c r="B9454" s="2">
        <v>1729</v>
      </c>
    </row>
    <row r="9455" spans="1:2" x14ac:dyDescent="0.2">
      <c r="A9455" s="2">
        <v>2633.140684</v>
      </c>
      <c r="B9455" s="2">
        <v>1727</v>
      </c>
    </row>
    <row r="9456" spans="1:2" x14ac:dyDescent="0.2">
      <c r="A9456" s="2">
        <v>2633.2192</v>
      </c>
      <c r="B9456" s="2">
        <v>1698</v>
      </c>
    </row>
    <row r="9457" spans="1:2" x14ac:dyDescent="0.2">
      <c r="A9457" s="2">
        <v>2633.3509399999998</v>
      </c>
      <c r="B9457" s="2">
        <v>1779</v>
      </c>
    </row>
    <row r="9458" spans="1:2" x14ac:dyDescent="0.2">
      <c r="A9458" s="2">
        <v>2633.5326580000001</v>
      </c>
      <c r="B9458" s="2">
        <v>1749</v>
      </c>
    </row>
    <row r="9459" spans="1:2" x14ac:dyDescent="0.2">
      <c r="A9459" s="2">
        <v>2633.8967189999998</v>
      </c>
      <c r="B9459" s="2">
        <v>1707</v>
      </c>
    </row>
    <row r="9460" spans="1:2" x14ac:dyDescent="0.2">
      <c r="A9460" s="2">
        <v>2637.1447450000001</v>
      </c>
      <c r="B9460" s="2">
        <v>1691</v>
      </c>
    </row>
    <row r="9461" spans="1:2" x14ac:dyDescent="0.2">
      <c r="A9461" s="2">
        <v>2637.2122330000002</v>
      </c>
      <c r="B9461" s="2">
        <v>1745</v>
      </c>
    </row>
    <row r="9462" spans="1:2" x14ac:dyDescent="0.2">
      <c r="A9462" s="2">
        <v>2637.3916439999998</v>
      </c>
      <c r="B9462" s="2">
        <v>1733</v>
      </c>
    </row>
    <row r="9463" spans="1:2" x14ac:dyDescent="0.2">
      <c r="A9463" s="2">
        <v>2637.887745</v>
      </c>
      <c r="B9463" s="2">
        <v>1704</v>
      </c>
    </row>
    <row r="9464" spans="1:2" x14ac:dyDescent="0.2">
      <c r="A9464" s="2">
        <v>2638.2367429999999</v>
      </c>
      <c r="B9464" s="2">
        <v>1731</v>
      </c>
    </row>
    <row r="9465" spans="1:2" x14ac:dyDescent="0.2">
      <c r="A9465" s="2">
        <v>2638.5341840000001</v>
      </c>
      <c r="B9465" s="2">
        <v>1717</v>
      </c>
    </row>
    <row r="9466" spans="1:2" x14ac:dyDescent="0.2">
      <c r="A9466" s="2">
        <v>2638.618821</v>
      </c>
      <c r="B9466" s="2">
        <v>1701</v>
      </c>
    </row>
    <row r="9467" spans="1:2" x14ac:dyDescent="0.2">
      <c r="A9467" s="2">
        <v>2638.6662809999998</v>
      </c>
      <c r="B9467" s="2">
        <v>1711</v>
      </c>
    </row>
    <row r="9468" spans="1:2" x14ac:dyDescent="0.2">
      <c r="A9468" s="2">
        <v>2638.7804550000001</v>
      </c>
      <c r="B9468" s="2">
        <v>1708</v>
      </c>
    </row>
    <row r="9469" spans="1:2" x14ac:dyDescent="0.2">
      <c r="A9469" s="2">
        <v>2639.0589970000001</v>
      </c>
      <c r="B9469" s="2">
        <v>1714</v>
      </c>
    </row>
    <row r="9470" spans="1:2" x14ac:dyDescent="0.2">
      <c r="A9470" s="2">
        <v>2639.6719929999999</v>
      </c>
      <c r="B9470" s="2">
        <v>1694</v>
      </c>
    </row>
    <row r="9471" spans="1:2" x14ac:dyDescent="0.2">
      <c r="A9471" s="2">
        <v>2640.8466749999998</v>
      </c>
      <c r="B9471" s="2">
        <v>1714</v>
      </c>
    </row>
    <row r="9472" spans="1:2" x14ac:dyDescent="0.2">
      <c r="A9472" s="2">
        <v>2641.0604349999999</v>
      </c>
      <c r="B9472" s="2">
        <v>1734</v>
      </c>
    </row>
    <row r="9473" spans="1:2" x14ac:dyDescent="0.2">
      <c r="A9473" s="2">
        <v>2641.2205880000001</v>
      </c>
      <c r="B9473" s="2">
        <v>1719</v>
      </c>
    </row>
    <row r="9474" spans="1:2" x14ac:dyDescent="0.2">
      <c r="A9474" s="2">
        <v>2642.2412650000001</v>
      </c>
      <c r="B9474" s="2">
        <v>1705</v>
      </c>
    </row>
    <row r="9475" spans="1:2" x14ac:dyDescent="0.2">
      <c r="A9475" s="2">
        <v>2643.6960130000002</v>
      </c>
      <c r="B9475" s="2">
        <v>1695</v>
      </c>
    </row>
    <row r="9476" spans="1:2" x14ac:dyDescent="0.2">
      <c r="A9476" s="2">
        <v>2643.9552490000001</v>
      </c>
      <c r="B9476" s="2">
        <v>1708</v>
      </c>
    </row>
    <row r="9477" spans="1:2" x14ac:dyDescent="0.2">
      <c r="A9477" s="2">
        <v>2644.0304759999999</v>
      </c>
      <c r="B9477" s="2">
        <v>1688</v>
      </c>
    </row>
    <row r="9478" spans="1:2" x14ac:dyDescent="0.2">
      <c r="A9478" s="2">
        <v>2645.0552670000002</v>
      </c>
      <c r="B9478" s="2">
        <v>1723</v>
      </c>
    </row>
    <row r="9479" spans="1:2" x14ac:dyDescent="0.2">
      <c r="A9479" s="2">
        <v>2645.537221</v>
      </c>
      <c r="B9479" s="2">
        <v>1705</v>
      </c>
    </row>
    <row r="9480" spans="1:2" x14ac:dyDescent="0.2">
      <c r="A9480" s="2">
        <v>2645.9780009999999</v>
      </c>
      <c r="B9480" s="2">
        <v>1712</v>
      </c>
    </row>
    <row r="9481" spans="1:2" x14ac:dyDescent="0.2">
      <c r="A9481" s="2">
        <v>2647.3735790000001</v>
      </c>
      <c r="B9481" s="2">
        <v>1778</v>
      </c>
    </row>
    <row r="9482" spans="1:2" x14ac:dyDescent="0.2">
      <c r="A9482" s="2">
        <v>2647.5611210000002</v>
      </c>
      <c r="B9482" s="2">
        <v>1711</v>
      </c>
    </row>
    <row r="9483" spans="1:2" x14ac:dyDescent="0.2">
      <c r="A9483" s="2">
        <v>2649.3930690000002</v>
      </c>
      <c r="B9483" s="2">
        <v>1712</v>
      </c>
    </row>
    <row r="9484" spans="1:2" x14ac:dyDescent="0.2">
      <c r="A9484" s="2">
        <v>2649.6223220000002</v>
      </c>
      <c r="B9484" s="2">
        <v>1732</v>
      </c>
    </row>
    <row r="9485" spans="1:2" x14ac:dyDescent="0.2">
      <c r="A9485" s="2">
        <v>2650.3550439999999</v>
      </c>
      <c r="B9485" s="2">
        <v>1731</v>
      </c>
    </row>
    <row r="9486" spans="1:2" x14ac:dyDescent="0.2">
      <c r="A9486" s="2">
        <v>2650.6389490000001</v>
      </c>
      <c r="B9486" s="2">
        <v>1706</v>
      </c>
    </row>
    <row r="9487" spans="1:2" x14ac:dyDescent="0.2">
      <c r="A9487" s="2">
        <v>2652.2266519999998</v>
      </c>
      <c r="B9487" s="2">
        <v>1723</v>
      </c>
    </row>
    <row r="9488" spans="1:2" x14ac:dyDescent="0.2">
      <c r="A9488" s="2">
        <v>2652.7685139999999</v>
      </c>
      <c r="B9488" s="2">
        <v>1737</v>
      </c>
    </row>
    <row r="9489" spans="1:2" x14ac:dyDescent="0.2">
      <c r="A9489" s="2">
        <v>2653.8413399999999</v>
      </c>
      <c r="B9489" s="2">
        <v>1738</v>
      </c>
    </row>
    <row r="9490" spans="1:2" x14ac:dyDescent="0.2">
      <c r="A9490" s="2">
        <v>2654.738746</v>
      </c>
      <c r="B9490" s="2">
        <v>1685</v>
      </c>
    </row>
    <row r="9491" spans="1:2" x14ac:dyDescent="0.2">
      <c r="A9491" s="2">
        <v>2654.843711</v>
      </c>
      <c r="B9491" s="2">
        <v>1687</v>
      </c>
    </row>
    <row r="9492" spans="1:2" x14ac:dyDescent="0.2">
      <c r="A9492" s="2">
        <v>2655.0479489999998</v>
      </c>
      <c r="B9492" s="2">
        <v>1722</v>
      </c>
    </row>
    <row r="9493" spans="1:2" x14ac:dyDescent="0.2">
      <c r="A9493" s="2">
        <v>2656.4862790000002</v>
      </c>
      <c r="B9493" s="2">
        <v>1728</v>
      </c>
    </row>
    <row r="9494" spans="1:2" x14ac:dyDescent="0.2">
      <c r="A9494" s="2">
        <v>2657.154168</v>
      </c>
      <c r="B9494" s="2">
        <v>1700</v>
      </c>
    </row>
    <row r="9495" spans="1:2" x14ac:dyDescent="0.2">
      <c r="A9495" s="2">
        <v>2659.6382669999998</v>
      </c>
      <c r="B9495" s="2">
        <v>1701</v>
      </c>
    </row>
    <row r="9496" spans="1:2" x14ac:dyDescent="0.2">
      <c r="A9496" s="2">
        <v>2659.880032</v>
      </c>
      <c r="B9496" s="2">
        <v>1719</v>
      </c>
    </row>
    <row r="9497" spans="1:2" x14ac:dyDescent="0.2">
      <c r="A9497" s="2">
        <v>2661.1155199999998</v>
      </c>
      <c r="B9497" s="2">
        <v>1746</v>
      </c>
    </row>
    <row r="9498" spans="1:2" x14ac:dyDescent="0.2">
      <c r="A9498" s="2">
        <v>2661.233099</v>
      </c>
      <c r="B9498" s="2">
        <v>1709</v>
      </c>
    </row>
    <row r="9499" spans="1:2" x14ac:dyDescent="0.2">
      <c r="A9499" s="2">
        <v>2662.5652829999999</v>
      </c>
      <c r="B9499" s="2">
        <v>1716</v>
      </c>
    </row>
    <row r="9500" spans="1:2" x14ac:dyDescent="0.2">
      <c r="A9500" s="2">
        <v>2663.87934</v>
      </c>
      <c r="B9500" s="2">
        <v>1698</v>
      </c>
    </row>
    <row r="9501" spans="1:2" x14ac:dyDescent="0.2">
      <c r="A9501" s="2">
        <v>2666.2047510000002</v>
      </c>
      <c r="B9501" s="2">
        <v>1724</v>
      </c>
    </row>
    <row r="9502" spans="1:2" x14ac:dyDescent="0.2">
      <c r="A9502" s="2">
        <v>2668.2911479999998</v>
      </c>
      <c r="B9502" s="2">
        <v>1715</v>
      </c>
    </row>
    <row r="9503" spans="1:2" x14ac:dyDescent="0.2">
      <c r="A9503" s="2">
        <v>2668.3500739999999</v>
      </c>
      <c r="B9503" s="2">
        <v>1703</v>
      </c>
    </row>
    <row r="9504" spans="1:2" x14ac:dyDescent="0.2">
      <c r="A9504" s="2">
        <v>2669.0947449999999</v>
      </c>
      <c r="B9504" s="2">
        <v>1745</v>
      </c>
    </row>
    <row r="9505" spans="1:2" x14ac:dyDescent="0.2">
      <c r="A9505" s="2">
        <v>2669.4263139999998</v>
      </c>
      <c r="B9505" s="2">
        <v>1706</v>
      </c>
    </row>
    <row r="9506" spans="1:2" x14ac:dyDescent="0.2">
      <c r="A9506" s="2">
        <v>2670.3879200000001</v>
      </c>
      <c r="B9506" s="2">
        <v>1717</v>
      </c>
    </row>
    <row r="9507" spans="1:2" x14ac:dyDescent="0.2">
      <c r="A9507" s="2">
        <v>2670.7138030000001</v>
      </c>
      <c r="B9507" s="2">
        <v>1716</v>
      </c>
    </row>
    <row r="9508" spans="1:2" x14ac:dyDescent="0.2">
      <c r="A9508" s="2">
        <v>2670.9863070000001</v>
      </c>
      <c r="B9508" s="2">
        <v>1733</v>
      </c>
    </row>
    <row r="9509" spans="1:2" x14ac:dyDescent="0.2">
      <c r="A9509" s="2">
        <v>2671.4498779999999</v>
      </c>
      <c r="B9509" s="2">
        <v>1696</v>
      </c>
    </row>
    <row r="9510" spans="1:2" x14ac:dyDescent="0.2">
      <c r="A9510" s="2">
        <v>2671.707398</v>
      </c>
      <c r="B9510" s="2">
        <v>1727</v>
      </c>
    </row>
    <row r="9511" spans="1:2" x14ac:dyDescent="0.2">
      <c r="A9511" s="2">
        <v>2671.8726409999999</v>
      </c>
      <c r="B9511" s="2">
        <v>1711</v>
      </c>
    </row>
    <row r="9512" spans="1:2" x14ac:dyDescent="0.2">
      <c r="A9512" s="2">
        <v>2671.9091939999998</v>
      </c>
      <c r="B9512" s="2">
        <v>1734</v>
      </c>
    </row>
    <row r="9513" spans="1:2" x14ac:dyDescent="0.2">
      <c r="A9513" s="2">
        <v>2672.5019040000002</v>
      </c>
      <c r="B9513" s="2">
        <v>1701</v>
      </c>
    </row>
    <row r="9514" spans="1:2" x14ac:dyDescent="0.2">
      <c r="A9514" s="2">
        <v>2672.6892429999998</v>
      </c>
      <c r="B9514" s="2">
        <v>1784</v>
      </c>
    </row>
    <row r="9515" spans="1:2" x14ac:dyDescent="0.2">
      <c r="A9515" s="2">
        <v>2673.5801179999999</v>
      </c>
      <c r="B9515" s="2">
        <v>1693</v>
      </c>
    </row>
    <row r="9516" spans="1:2" x14ac:dyDescent="0.2">
      <c r="A9516" s="2">
        <v>2673.6532590000002</v>
      </c>
      <c r="B9516" s="2">
        <v>1723</v>
      </c>
    </row>
    <row r="9517" spans="1:2" x14ac:dyDescent="0.2">
      <c r="A9517" s="2">
        <v>2674.1700679999999</v>
      </c>
      <c r="B9517" s="2">
        <v>1706</v>
      </c>
    </row>
    <row r="9518" spans="1:2" x14ac:dyDescent="0.2">
      <c r="A9518" s="2">
        <v>2674.4701169999998</v>
      </c>
      <c r="B9518" s="2">
        <v>1694</v>
      </c>
    </row>
    <row r="9519" spans="1:2" x14ac:dyDescent="0.2">
      <c r="A9519" s="2">
        <v>2674.8984700000001</v>
      </c>
      <c r="B9519" s="2">
        <v>1730</v>
      </c>
    </row>
    <row r="9520" spans="1:2" x14ac:dyDescent="0.2">
      <c r="A9520" s="2">
        <v>2676.1923390000002</v>
      </c>
      <c r="B9520" s="2">
        <v>1703</v>
      </c>
    </row>
    <row r="9521" spans="1:2" x14ac:dyDescent="0.2">
      <c r="A9521" s="2">
        <v>2676.8435770000001</v>
      </c>
      <c r="B9521" s="2">
        <v>1698</v>
      </c>
    </row>
    <row r="9522" spans="1:2" x14ac:dyDescent="0.2">
      <c r="A9522" s="2">
        <v>2677.607739</v>
      </c>
      <c r="B9522" s="2">
        <v>1694</v>
      </c>
    </row>
    <row r="9523" spans="1:2" x14ac:dyDescent="0.2">
      <c r="A9523" s="2">
        <v>2678.7284239999999</v>
      </c>
      <c r="B9523" s="2">
        <v>1719</v>
      </c>
    </row>
    <row r="9524" spans="1:2" x14ac:dyDescent="0.2">
      <c r="A9524" s="2">
        <v>2679.4554520000002</v>
      </c>
      <c r="B9524" s="2">
        <v>1743</v>
      </c>
    </row>
    <row r="9525" spans="1:2" x14ac:dyDescent="0.2">
      <c r="A9525" s="2">
        <v>2679.9822199999999</v>
      </c>
      <c r="B9525" s="2">
        <v>1732</v>
      </c>
    </row>
    <row r="9526" spans="1:2" x14ac:dyDescent="0.2">
      <c r="A9526" s="2">
        <v>2681.0861599999998</v>
      </c>
      <c r="B9526" s="2">
        <v>1694</v>
      </c>
    </row>
    <row r="9527" spans="1:2" x14ac:dyDescent="0.2">
      <c r="A9527" s="2">
        <v>2682.8020230000002</v>
      </c>
      <c r="B9527" s="2">
        <v>1690</v>
      </c>
    </row>
    <row r="9528" spans="1:2" x14ac:dyDescent="0.2">
      <c r="A9528" s="2">
        <v>2683.1531020000002</v>
      </c>
      <c r="B9528" s="2">
        <v>1714</v>
      </c>
    </row>
    <row r="9529" spans="1:2" x14ac:dyDescent="0.2">
      <c r="A9529" s="2">
        <v>2683.4054249999999</v>
      </c>
      <c r="B9529" s="2">
        <v>1691</v>
      </c>
    </row>
    <row r="9530" spans="1:2" x14ac:dyDescent="0.2">
      <c r="A9530" s="2">
        <v>2683.6685189999998</v>
      </c>
      <c r="B9530" s="2">
        <v>1691</v>
      </c>
    </row>
    <row r="9531" spans="1:2" x14ac:dyDescent="0.2">
      <c r="A9531" s="2">
        <v>2685.599577</v>
      </c>
      <c r="B9531" s="2">
        <v>1737</v>
      </c>
    </row>
    <row r="9532" spans="1:2" x14ac:dyDescent="0.2">
      <c r="A9532" s="2">
        <v>2685.7480970000001</v>
      </c>
      <c r="B9532" s="2">
        <v>1726</v>
      </c>
    </row>
    <row r="9533" spans="1:2" x14ac:dyDescent="0.2">
      <c r="A9533" s="2">
        <v>2685.7967239999998</v>
      </c>
      <c r="B9533" s="2">
        <v>1721</v>
      </c>
    </row>
    <row r="9534" spans="1:2" x14ac:dyDescent="0.2">
      <c r="A9534" s="2">
        <v>2686.3819079999998</v>
      </c>
      <c r="B9534" s="2">
        <v>1700</v>
      </c>
    </row>
    <row r="9535" spans="1:2" x14ac:dyDescent="0.2">
      <c r="A9535" s="2">
        <v>2686.9229460000001</v>
      </c>
      <c r="B9535" s="2">
        <v>1745</v>
      </c>
    </row>
    <row r="9536" spans="1:2" x14ac:dyDescent="0.2">
      <c r="A9536" s="2">
        <v>2688.372922</v>
      </c>
      <c r="B9536" s="2">
        <v>1741</v>
      </c>
    </row>
    <row r="9537" spans="1:2" x14ac:dyDescent="0.2">
      <c r="A9537" s="2">
        <v>2688.442434</v>
      </c>
      <c r="B9537" s="2">
        <v>1720</v>
      </c>
    </row>
    <row r="9538" spans="1:2" x14ac:dyDescent="0.2">
      <c r="A9538" s="2">
        <v>2688.893489</v>
      </c>
      <c r="B9538" s="2">
        <v>1724</v>
      </c>
    </row>
    <row r="9539" spans="1:2" x14ac:dyDescent="0.2">
      <c r="A9539" s="2">
        <v>2690.1012219999998</v>
      </c>
      <c r="B9539" s="2">
        <v>1693</v>
      </c>
    </row>
    <row r="9540" spans="1:2" x14ac:dyDescent="0.2">
      <c r="A9540" s="2">
        <v>2690.9669439999998</v>
      </c>
      <c r="B9540" s="2">
        <v>1742</v>
      </c>
    </row>
    <row r="9541" spans="1:2" x14ac:dyDescent="0.2">
      <c r="A9541" s="2">
        <v>2691.9601130000001</v>
      </c>
      <c r="B9541" s="2">
        <v>1734</v>
      </c>
    </row>
    <row r="9542" spans="1:2" x14ac:dyDescent="0.2">
      <c r="A9542" s="2">
        <v>2694.7340479999998</v>
      </c>
      <c r="B9542" s="2">
        <v>1741</v>
      </c>
    </row>
    <row r="9543" spans="1:2" x14ac:dyDescent="0.2">
      <c r="A9543" s="2">
        <v>2694.8928649999998</v>
      </c>
      <c r="B9543" s="2">
        <v>1712</v>
      </c>
    </row>
    <row r="9544" spans="1:2" x14ac:dyDescent="0.2">
      <c r="A9544" s="2">
        <v>2695.776057</v>
      </c>
      <c r="B9544" s="2">
        <v>1714</v>
      </c>
    </row>
    <row r="9545" spans="1:2" x14ac:dyDescent="0.2">
      <c r="A9545" s="2">
        <v>2695.8380109999998</v>
      </c>
      <c r="B9545" s="2">
        <v>1723</v>
      </c>
    </row>
    <row r="9546" spans="1:2" x14ac:dyDescent="0.2">
      <c r="A9546" s="2">
        <v>2695.843672</v>
      </c>
      <c r="B9546" s="2">
        <v>1731</v>
      </c>
    </row>
    <row r="9547" spans="1:2" x14ac:dyDescent="0.2">
      <c r="A9547" s="2">
        <v>2695.938486</v>
      </c>
      <c r="B9547" s="2">
        <v>1709</v>
      </c>
    </row>
    <row r="9548" spans="1:2" x14ac:dyDescent="0.2">
      <c r="A9548" s="2">
        <v>2697.4318819999999</v>
      </c>
      <c r="B9548" s="2">
        <v>1702</v>
      </c>
    </row>
    <row r="9549" spans="1:2" x14ac:dyDescent="0.2">
      <c r="A9549" s="2">
        <v>2697.548014</v>
      </c>
      <c r="B9549" s="2">
        <v>1709</v>
      </c>
    </row>
    <row r="9550" spans="1:2" x14ac:dyDescent="0.2">
      <c r="A9550" s="2">
        <v>2697.6720970000001</v>
      </c>
      <c r="B9550" s="2">
        <v>1719</v>
      </c>
    </row>
    <row r="9551" spans="1:2" x14ac:dyDescent="0.2">
      <c r="A9551" s="2">
        <v>2698.921092</v>
      </c>
      <c r="B9551" s="2">
        <v>1723</v>
      </c>
    </row>
    <row r="9552" spans="1:2" x14ac:dyDescent="0.2">
      <c r="A9552" s="2">
        <v>2698.9366920000002</v>
      </c>
      <c r="B9552" s="2">
        <v>1702</v>
      </c>
    </row>
    <row r="9553" spans="1:2" x14ac:dyDescent="0.2">
      <c r="A9553" s="2">
        <v>2701.4536149999999</v>
      </c>
      <c r="B9553" s="2">
        <v>1706</v>
      </c>
    </row>
    <row r="9554" spans="1:2" x14ac:dyDescent="0.2">
      <c r="A9554" s="2">
        <v>2701.856178</v>
      </c>
      <c r="B9554" s="2">
        <v>1779</v>
      </c>
    </row>
    <row r="9555" spans="1:2" x14ac:dyDescent="0.2">
      <c r="A9555" s="2">
        <v>2702.4315620000002</v>
      </c>
      <c r="B9555" s="2">
        <v>1715</v>
      </c>
    </row>
    <row r="9556" spans="1:2" x14ac:dyDescent="0.2">
      <c r="A9556" s="2">
        <v>2703.020532</v>
      </c>
      <c r="B9556" s="2">
        <v>1691</v>
      </c>
    </row>
    <row r="9557" spans="1:2" x14ac:dyDescent="0.2">
      <c r="A9557" s="2">
        <v>2703.5968600000001</v>
      </c>
      <c r="B9557" s="2">
        <v>1693</v>
      </c>
    </row>
    <row r="9558" spans="1:2" x14ac:dyDescent="0.2">
      <c r="A9558" s="2">
        <v>2703.6093649999998</v>
      </c>
      <c r="B9558" s="2">
        <v>1702</v>
      </c>
    </row>
    <row r="9559" spans="1:2" x14ac:dyDescent="0.2">
      <c r="A9559" s="2">
        <v>2703.8674729999998</v>
      </c>
      <c r="B9559" s="2">
        <v>1723</v>
      </c>
    </row>
    <row r="9560" spans="1:2" x14ac:dyDescent="0.2">
      <c r="A9560" s="2">
        <v>2704.1346319999998</v>
      </c>
      <c r="B9560" s="2">
        <v>1717</v>
      </c>
    </row>
    <row r="9561" spans="1:2" x14ac:dyDescent="0.2">
      <c r="A9561" s="2">
        <v>2706.1203500000001</v>
      </c>
      <c r="B9561" s="2">
        <v>1728</v>
      </c>
    </row>
    <row r="9562" spans="1:2" x14ac:dyDescent="0.2">
      <c r="A9562" s="2">
        <v>2707.287581</v>
      </c>
      <c r="B9562" s="2">
        <v>1723</v>
      </c>
    </row>
    <row r="9563" spans="1:2" x14ac:dyDescent="0.2">
      <c r="A9563" s="2">
        <v>2707.3734749999999</v>
      </c>
      <c r="B9563" s="2">
        <v>1718</v>
      </c>
    </row>
    <row r="9564" spans="1:2" x14ac:dyDescent="0.2">
      <c r="A9564" s="2">
        <v>2707.9130369999998</v>
      </c>
      <c r="B9564" s="2">
        <v>1738</v>
      </c>
    </row>
    <row r="9565" spans="1:2" x14ac:dyDescent="0.2">
      <c r="A9565" s="2">
        <v>2708.0627220000001</v>
      </c>
      <c r="B9565" s="2">
        <v>1707</v>
      </c>
    </row>
    <row r="9566" spans="1:2" x14ac:dyDescent="0.2">
      <c r="A9566" s="2">
        <v>2708.7724189999999</v>
      </c>
      <c r="B9566" s="2">
        <v>1729</v>
      </c>
    </row>
    <row r="9567" spans="1:2" x14ac:dyDescent="0.2">
      <c r="A9567" s="2">
        <v>2709.411603</v>
      </c>
      <c r="B9567" s="2">
        <v>1717</v>
      </c>
    </row>
    <row r="9568" spans="1:2" x14ac:dyDescent="0.2">
      <c r="A9568" s="2">
        <v>2710.48542</v>
      </c>
      <c r="B9568" s="2">
        <v>1722</v>
      </c>
    </row>
    <row r="9569" spans="1:2" x14ac:dyDescent="0.2">
      <c r="A9569" s="2">
        <v>2710.717161</v>
      </c>
      <c r="B9569" s="2">
        <v>1716</v>
      </c>
    </row>
    <row r="9570" spans="1:2" x14ac:dyDescent="0.2">
      <c r="A9570" s="2">
        <v>2710.8800670000001</v>
      </c>
      <c r="B9570" s="2">
        <v>1715</v>
      </c>
    </row>
    <row r="9571" spans="1:2" x14ac:dyDescent="0.2">
      <c r="A9571" s="2">
        <v>2710.8934770000001</v>
      </c>
      <c r="B9571" s="2">
        <v>1701</v>
      </c>
    </row>
    <row r="9572" spans="1:2" x14ac:dyDescent="0.2">
      <c r="A9572" s="2">
        <v>2711.1050909999999</v>
      </c>
      <c r="B9572" s="2">
        <v>1716</v>
      </c>
    </row>
    <row r="9573" spans="1:2" x14ac:dyDescent="0.2">
      <c r="A9573" s="2">
        <v>2711.6183609999998</v>
      </c>
      <c r="B9573" s="2">
        <v>1703</v>
      </c>
    </row>
    <row r="9574" spans="1:2" x14ac:dyDescent="0.2">
      <c r="A9574" s="2">
        <v>2714.1024200000002</v>
      </c>
      <c r="B9574" s="2">
        <v>1698</v>
      </c>
    </row>
    <row r="9575" spans="1:2" x14ac:dyDescent="0.2">
      <c r="A9575" s="2">
        <v>2714.8571649999999</v>
      </c>
      <c r="B9575" s="2">
        <v>1698</v>
      </c>
    </row>
    <row r="9576" spans="1:2" x14ac:dyDescent="0.2">
      <c r="A9576" s="2">
        <v>2715.481961</v>
      </c>
      <c r="B9576" s="2">
        <v>1705</v>
      </c>
    </row>
    <row r="9577" spans="1:2" x14ac:dyDescent="0.2">
      <c r="A9577" s="2">
        <v>2716.4145960000001</v>
      </c>
      <c r="B9577" s="2">
        <v>1708</v>
      </c>
    </row>
    <row r="9578" spans="1:2" x14ac:dyDescent="0.2">
      <c r="A9578" s="2">
        <v>2716.4859540000002</v>
      </c>
      <c r="B9578" s="2">
        <v>1733</v>
      </c>
    </row>
    <row r="9579" spans="1:2" x14ac:dyDescent="0.2">
      <c r="A9579" s="2">
        <v>2716.7269569999999</v>
      </c>
      <c r="B9579" s="2">
        <v>1705</v>
      </c>
    </row>
    <row r="9580" spans="1:2" x14ac:dyDescent="0.2">
      <c r="A9580" s="2">
        <v>2716.8223370000001</v>
      </c>
      <c r="B9580" s="2">
        <v>1701</v>
      </c>
    </row>
    <row r="9581" spans="1:2" x14ac:dyDescent="0.2">
      <c r="A9581" s="2">
        <v>2716.9121970000001</v>
      </c>
      <c r="B9581" s="2">
        <v>1726</v>
      </c>
    </row>
    <row r="9582" spans="1:2" x14ac:dyDescent="0.2">
      <c r="A9582" s="2">
        <v>2717.2092630000002</v>
      </c>
      <c r="B9582" s="2">
        <v>1731</v>
      </c>
    </row>
    <row r="9583" spans="1:2" x14ac:dyDescent="0.2">
      <c r="A9583" s="2">
        <v>2717.445667</v>
      </c>
      <c r="B9583" s="2">
        <v>1737</v>
      </c>
    </row>
    <row r="9584" spans="1:2" x14ac:dyDescent="0.2">
      <c r="A9584" s="2">
        <v>2718.063036</v>
      </c>
      <c r="B9584" s="2">
        <v>1732</v>
      </c>
    </row>
    <row r="9585" spans="1:2" x14ac:dyDescent="0.2">
      <c r="A9585" s="2">
        <v>2719.2721419999998</v>
      </c>
      <c r="B9585" s="2">
        <v>1724</v>
      </c>
    </row>
    <row r="9586" spans="1:2" x14ac:dyDescent="0.2">
      <c r="A9586" s="2">
        <v>2719.6849990000001</v>
      </c>
      <c r="B9586" s="2">
        <v>1708</v>
      </c>
    </row>
    <row r="9587" spans="1:2" x14ac:dyDescent="0.2">
      <c r="A9587" s="2">
        <v>2719.7412549999999</v>
      </c>
      <c r="B9587" s="2">
        <v>1701</v>
      </c>
    </row>
    <row r="9588" spans="1:2" x14ac:dyDescent="0.2">
      <c r="A9588" s="2">
        <v>2720.6340690000002</v>
      </c>
      <c r="B9588" s="2">
        <v>1718</v>
      </c>
    </row>
    <row r="9589" spans="1:2" x14ac:dyDescent="0.2">
      <c r="A9589" s="2">
        <v>2720.940423</v>
      </c>
      <c r="B9589" s="2">
        <v>1715</v>
      </c>
    </row>
    <row r="9590" spans="1:2" x14ac:dyDescent="0.2">
      <c r="A9590" s="2">
        <v>2720.9460089999998</v>
      </c>
      <c r="B9590" s="2">
        <v>1704</v>
      </c>
    </row>
    <row r="9591" spans="1:2" x14ac:dyDescent="0.2">
      <c r="A9591" s="2">
        <v>2722.4508249999999</v>
      </c>
      <c r="B9591" s="2">
        <v>1698</v>
      </c>
    </row>
    <row r="9592" spans="1:2" x14ac:dyDescent="0.2">
      <c r="A9592" s="2">
        <v>2723.0157020000001</v>
      </c>
      <c r="B9592" s="2">
        <v>1699</v>
      </c>
    </row>
    <row r="9593" spans="1:2" x14ac:dyDescent="0.2">
      <c r="A9593" s="2">
        <v>2723.2461499999999</v>
      </c>
      <c r="B9593" s="2">
        <v>1737</v>
      </c>
    </row>
    <row r="9594" spans="1:2" x14ac:dyDescent="0.2">
      <c r="A9594" s="2">
        <v>2723.577722</v>
      </c>
      <c r="B9594" s="2">
        <v>1687</v>
      </c>
    </row>
    <row r="9595" spans="1:2" x14ac:dyDescent="0.2">
      <c r="A9595" s="2">
        <v>2723.903311</v>
      </c>
      <c r="B9595" s="2">
        <v>1729</v>
      </c>
    </row>
    <row r="9596" spans="1:2" x14ac:dyDescent="0.2">
      <c r="A9596" s="2">
        <v>2724.2601079999999</v>
      </c>
      <c r="B9596" s="2">
        <v>1741</v>
      </c>
    </row>
    <row r="9597" spans="1:2" x14ac:dyDescent="0.2">
      <c r="A9597" s="2">
        <v>2724.2771769999999</v>
      </c>
      <c r="B9597" s="2">
        <v>1741</v>
      </c>
    </row>
    <row r="9598" spans="1:2" x14ac:dyDescent="0.2">
      <c r="A9598" s="2">
        <v>2724.7025429999999</v>
      </c>
      <c r="B9598" s="2">
        <v>1731</v>
      </c>
    </row>
    <row r="9599" spans="1:2" x14ac:dyDescent="0.2">
      <c r="A9599" s="2">
        <v>2725.2008500000002</v>
      </c>
      <c r="B9599" s="2">
        <v>1712</v>
      </c>
    </row>
    <row r="9600" spans="1:2" x14ac:dyDescent="0.2">
      <c r="A9600" s="2">
        <v>2727.2101619999999</v>
      </c>
      <c r="B9600" s="2">
        <v>1733</v>
      </c>
    </row>
    <row r="9601" spans="1:2" x14ac:dyDescent="0.2">
      <c r="A9601" s="2">
        <v>2729.9682550000002</v>
      </c>
      <c r="B9601" s="2">
        <v>1744</v>
      </c>
    </row>
    <row r="9602" spans="1:2" x14ac:dyDescent="0.2">
      <c r="A9602" s="2">
        <v>2730.091625</v>
      </c>
      <c r="B9602" s="2">
        <v>1709</v>
      </c>
    </row>
    <row r="9603" spans="1:2" x14ac:dyDescent="0.2">
      <c r="A9603" s="2">
        <v>2730.199548</v>
      </c>
      <c r="B9603" s="2">
        <v>1713</v>
      </c>
    </row>
    <row r="9604" spans="1:2" x14ac:dyDescent="0.2">
      <c r="A9604" s="2">
        <v>2730.9358539999998</v>
      </c>
      <c r="B9604" s="2">
        <v>1719</v>
      </c>
    </row>
    <row r="9605" spans="1:2" x14ac:dyDescent="0.2">
      <c r="A9605" s="2">
        <v>2730.9425139999998</v>
      </c>
      <c r="B9605" s="2">
        <v>1727</v>
      </c>
    </row>
    <row r="9606" spans="1:2" x14ac:dyDescent="0.2">
      <c r="A9606" s="2">
        <v>2730.9434580000002</v>
      </c>
      <c r="B9606" s="2">
        <v>1736</v>
      </c>
    </row>
    <row r="9607" spans="1:2" x14ac:dyDescent="0.2">
      <c r="A9607" s="2">
        <v>2732.7928929999998</v>
      </c>
      <c r="B9607" s="2">
        <v>1726</v>
      </c>
    </row>
    <row r="9608" spans="1:2" x14ac:dyDescent="0.2">
      <c r="A9608" s="2">
        <v>2733.07681</v>
      </c>
      <c r="B9608" s="2">
        <v>1738</v>
      </c>
    </row>
    <row r="9609" spans="1:2" x14ac:dyDescent="0.2">
      <c r="A9609" s="2">
        <v>2733.4980099999998</v>
      </c>
      <c r="B9609" s="2">
        <v>1725</v>
      </c>
    </row>
    <row r="9610" spans="1:2" x14ac:dyDescent="0.2">
      <c r="A9610" s="2">
        <v>2734.2280639999999</v>
      </c>
      <c r="B9610" s="2">
        <v>1739</v>
      </c>
    </row>
    <row r="9611" spans="1:2" x14ac:dyDescent="0.2">
      <c r="A9611" s="2">
        <v>2734.480806</v>
      </c>
      <c r="B9611" s="2">
        <v>1707</v>
      </c>
    </row>
    <row r="9612" spans="1:2" x14ac:dyDescent="0.2">
      <c r="A9612" s="2">
        <v>2735.9037090000002</v>
      </c>
      <c r="B9612" s="2">
        <v>1726</v>
      </c>
    </row>
    <row r="9613" spans="1:2" x14ac:dyDescent="0.2">
      <c r="A9613" s="2">
        <v>2736.7624190000001</v>
      </c>
      <c r="B9613" s="2">
        <v>1738</v>
      </c>
    </row>
    <row r="9614" spans="1:2" x14ac:dyDescent="0.2">
      <c r="A9614" s="2">
        <v>2737.8085860000001</v>
      </c>
      <c r="B9614" s="2">
        <v>1734</v>
      </c>
    </row>
    <row r="9615" spans="1:2" x14ac:dyDescent="0.2">
      <c r="A9615" s="2">
        <v>2738.6313300000002</v>
      </c>
      <c r="B9615" s="2">
        <v>1698</v>
      </c>
    </row>
    <row r="9616" spans="1:2" x14ac:dyDescent="0.2">
      <c r="A9616" s="2">
        <v>2739.7210300000002</v>
      </c>
      <c r="B9616" s="2">
        <v>1698</v>
      </c>
    </row>
    <row r="9617" spans="1:2" x14ac:dyDescent="0.2">
      <c r="A9617" s="2">
        <v>2739.8944280000001</v>
      </c>
      <c r="B9617" s="2">
        <v>1724</v>
      </c>
    </row>
    <row r="9618" spans="1:2" x14ac:dyDescent="0.2">
      <c r="A9618" s="2">
        <v>2740.03242</v>
      </c>
      <c r="B9618" s="2">
        <v>1728</v>
      </c>
    </row>
    <row r="9619" spans="1:2" x14ac:dyDescent="0.2">
      <c r="A9619" s="2">
        <v>2741.411936</v>
      </c>
      <c r="B9619" s="2">
        <v>1737</v>
      </c>
    </row>
    <row r="9620" spans="1:2" x14ac:dyDescent="0.2">
      <c r="A9620" s="2">
        <v>2741.953751</v>
      </c>
      <c r="B9620" s="2">
        <v>1699</v>
      </c>
    </row>
    <row r="9621" spans="1:2" x14ac:dyDescent="0.2">
      <c r="A9621" s="2">
        <v>2742.3210119999999</v>
      </c>
      <c r="B9621" s="2">
        <v>1714</v>
      </c>
    </row>
    <row r="9622" spans="1:2" x14ac:dyDescent="0.2">
      <c r="A9622" s="2">
        <v>2742.6554259999998</v>
      </c>
      <c r="B9622" s="2">
        <v>1729</v>
      </c>
    </row>
    <row r="9623" spans="1:2" x14ac:dyDescent="0.2">
      <c r="A9623" s="2">
        <v>2744.8904640000001</v>
      </c>
      <c r="B9623" s="2">
        <v>1712</v>
      </c>
    </row>
    <row r="9624" spans="1:2" x14ac:dyDescent="0.2">
      <c r="A9624" s="2">
        <v>2744.9425160000001</v>
      </c>
      <c r="B9624" s="2">
        <v>1701</v>
      </c>
    </row>
    <row r="9625" spans="1:2" x14ac:dyDescent="0.2">
      <c r="A9625" s="2">
        <v>2746.113981</v>
      </c>
      <c r="B9625" s="2">
        <v>1700</v>
      </c>
    </row>
    <row r="9626" spans="1:2" x14ac:dyDescent="0.2">
      <c r="A9626" s="2">
        <v>2746.7200280000002</v>
      </c>
      <c r="B9626" s="2">
        <v>1735</v>
      </c>
    </row>
    <row r="9627" spans="1:2" x14ac:dyDescent="0.2">
      <c r="A9627" s="2">
        <v>2746.9895489999999</v>
      </c>
      <c r="B9627" s="2">
        <v>1716</v>
      </c>
    </row>
    <row r="9628" spans="1:2" x14ac:dyDescent="0.2">
      <c r="A9628" s="2">
        <v>2747.885659</v>
      </c>
      <c r="B9628" s="2">
        <v>1735</v>
      </c>
    </row>
    <row r="9629" spans="1:2" x14ac:dyDescent="0.2">
      <c r="A9629" s="2">
        <v>2748.3289599999998</v>
      </c>
      <c r="B9629" s="2">
        <v>1689</v>
      </c>
    </row>
    <row r="9630" spans="1:2" x14ac:dyDescent="0.2">
      <c r="A9630" s="2">
        <v>2755.2423010000002</v>
      </c>
      <c r="B9630" s="2">
        <v>1734</v>
      </c>
    </row>
    <row r="9631" spans="1:2" x14ac:dyDescent="0.2">
      <c r="A9631" s="2">
        <v>2755.9074430000001</v>
      </c>
      <c r="B9631" s="2">
        <v>1705</v>
      </c>
    </row>
    <row r="9632" spans="1:2" x14ac:dyDescent="0.2">
      <c r="A9632" s="2">
        <v>2755.9999349999998</v>
      </c>
      <c r="B9632" s="2">
        <v>1719</v>
      </c>
    </row>
    <row r="9633" spans="1:2" x14ac:dyDescent="0.2">
      <c r="A9633" s="2">
        <v>2757.8021119999999</v>
      </c>
      <c r="B9633" s="2">
        <v>1716</v>
      </c>
    </row>
    <row r="9634" spans="1:2" x14ac:dyDescent="0.2">
      <c r="A9634" s="2">
        <v>2759.1417179999999</v>
      </c>
      <c r="B9634" s="2">
        <v>1729</v>
      </c>
    </row>
    <row r="9635" spans="1:2" x14ac:dyDescent="0.2">
      <c r="A9635" s="2">
        <v>2766.0170149999999</v>
      </c>
      <c r="B9635" s="2">
        <v>1724</v>
      </c>
    </row>
    <row r="9636" spans="1:2" x14ac:dyDescent="0.2">
      <c r="A9636" s="2">
        <v>2766.2826639999998</v>
      </c>
      <c r="B9636" s="2">
        <v>1727</v>
      </c>
    </row>
    <row r="9637" spans="1:2" x14ac:dyDescent="0.2">
      <c r="A9637" s="2">
        <v>2766.5672410000002</v>
      </c>
      <c r="B9637" s="2">
        <v>1704</v>
      </c>
    </row>
    <row r="9638" spans="1:2" x14ac:dyDescent="0.2">
      <c r="A9638" s="2">
        <v>2766.633116</v>
      </c>
      <c r="B9638" s="2">
        <v>1722</v>
      </c>
    </row>
    <row r="9639" spans="1:2" x14ac:dyDescent="0.2">
      <c r="A9639" s="2">
        <v>2767.1782920000001</v>
      </c>
      <c r="B9639" s="2">
        <v>1727</v>
      </c>
    </row>
    <row r="9640" spans="1:2" x14ac:dyDescent="0.2">
      <c r="A9640" s="2">
        <v>2767.206694</v>
      </c>
      <c r="B9640" s="2">
        <v>1705</v>
      </c>
    </row>
    <row r="9641" spans="1:2" x14ac:dyDescent="0.2">
      <c r="A9641" s="2">
        <v>2767.815595</v>
      </c>
      <c r="B9641" s="2">
        <v>1725</v>
      </c>
    </row>
    <row r="9642" spans="1:2" x14ac:dyDescent="0.2">
      <c r="A9642" s="2">
        <v>2769.277576</v>
      </c>
      <c r="B9642" s="2">
        <v>1719</v>
      </c>
    </row>
    <row r="9643" spans="1:2" x14ac:dyDescent="0.2">
      <c r="A9643" s="2">
        <v>2770.7561190000001</v>
      </c>
      <c r="B9643" s="2">
        <v>1728</v>
      </c>
    </row>
    <row r="9644" spans="1:2" x14ac:dyDescent="0.2">
      <c r="A9644" s="2">
        <v>2771.313568</v>
      </c>
      <c r="B9644" s="2">
        <v>1705</v>
      </c>
    </row>
    <row r="9645" spans="1:2" x14ac:dyDescent="0.2">
      <c r="A9645" s="2">
        <v>2771.3796139999999</v>
      </c>
      <c r="B9645" s="2">
        <v>1721</v>
      </c>
    </row>
    <row r="9646" spans="1:2" x14ac:dyDescent="0.2">
      <c r="A9646" s="2">
        <v>2775.2818309999998</v>
      </c>
      <c r="B9646" s="2">
        <v>1737</v>
      </c>
    </row>
    <row r="9647" spans="1:2" x14ac:dyDescent="0.2">
      <c r="A9647" s="2">
        <v>2776.0332079999998</v>
      </c>
      <c r="B9647" s="2">
        <v>1709</v>
      </c>
    </row>
    <row r="9648" spans="1:2" x14ac:dyDescent="0.2">
      <c r="A9648" s="2">
        <v>2778.919273</v>
      </c>
      <c r="B9648" s="2">
        <v>1726</v>
      </c>
    </row>
    <row r="9649" spans="1:2" x14ac:dyDescent="0.2">
      <c r="A9649" s="2">
        <v>2781.1196340000001</v>
      </c>
      <c r="B9649" s="2">
        <v>1732</v>
      </c>
    </row>
    <row r="9650" spans="1:2" x14ac:dyDescent="0.2">
      <c r="A9650" s="2">
        <v>2781.8754220000001</v>
      </c>
      <c r="B9650" s="2">
        <v>1734</v>
      </c>
    </row>
    <row r="9651" spans="1:2" x14ac:dyDescent="0.2">
      <c r="A9651" s="2">
        <v>2781.9934910000002</v>
      </c>
      <c r="B9651" s="2">
        <v>1750</v>
      </c>
    </row>
    <row r="9652" spans="1:2" x14ac:dyDescent="0.2">
      <c r="A9652" s="2">
        <v>2783.844419</v>
      </c>
      <c r="B9652" s="2">
        <v>1733</v>
      </c>
    </row>
    <row r="9653" spans="1:2" x14ac:dyDescent="0.2">
      <c r="A9653" s="2">
        <v>2784.0107870000002</v>
      </c>
      <c r="B9653" s="2">
        <v>1708</v>
      </c>
    </row>
    <row r="9654" spans="1:2" x14ac:dyDescent="0.2">
      <c r="A9654" s="2">
        <v>2784.349381</v>
      </c>
      <c r="B9654" s="2">
        <v>1735</v>
      </c>
    </row>
    <row r="9655" spans="1:2" x14ac:dyDescent="0.2">
      <c r="A9655" s="2">
        <v>2785.8844199999999</v>
      </c>
      <c r="B9655" s="2">
        <v>1689</v>
      </c>
    </row>
    <row r="9656" spans="1:2" x14ac:dyDescent="0.2">
      <c r="A9656" s="2">
        <v>2788.2297210000002</v>
      </c>
      <c r="B9656" s="2">
        <v>1702</v>
      </c>
    </row>
    <row r="9657" spans="1:2" x14ac:dyDescent="0.2">
      <c r="A9657" s="2">
        <v>2789.4400519999999</v>
      </c>
      <c r="B9657" s="2">
        <v>1737</v>
      </c>
    </row>
    <row r="9658" spans="1:2" x14ac:dyDescent="0.2">
      <c r="A9658" s="2">
        <v>2790.2324910000002</v>
      </c>
      <c r="B9658" s="2">
        <v>1737</v>
      </c>
    </row>
    <row r="9659" spans="1:2" x14ac:dyDescent="0.2">
      <c r="A9659" s="2">
        <v>2791.6811160000002</v>
      </c>
      <c r="B9659" s="2">
        <v>1721</v>
      </c>
    </row>
    <row r="9660" spans="1:2" x14ac:dyDescent="0.2">
      <c r="A9660" s="2">
        <v>2792.5792489999999</v>
      </c>
      <c r="B9660" s="2">
        <v>1713</v>
      </c>
    </row>
    <row r="9661" spans="1:2" x14ac:dyDescent="0.2">
      <c r="A9661" s="2">
        <v>2793.4877200000001</v>
      </c>
      <c r="B9661" s="2">
        <v>1703</v>
      </c>
    </row>
    <row r="9662" spans="1:2" x14ac:dyDescent="0.2">
      <c r="A9662" s="2">
        <v>2793.5476039999999</v>
      </c>
      <c r="B9662" s="2">
        <v>1733</v>
      </c>
    </row>
    <row r="9663" spans="1:2" x14ac:dyDescent="0.2">
      <c r="A9663" s="2">
        <v>2793.6285619999999</v>
      </c>
      <c r="B9663" s="2">
        <v>1699</v>
      </c>
    </row>
    <row r="9664" spans="1:2" x14ac:dyDescent="0.2">
      <c r="A9664" s="2">
        <v>2795.3753889999998</v>
      </c>
      <c r="B9664" s="2">
        <v>1713</v>
      </c>
    </row>
    <row r="9665" spans="1:2" x14ac:dyDescent="0.2">
      <c r="A9665" s="2">
        <v>2795.5497420000002</v>
      </c>
      <c r="B9665" s="2">
        <v>1705</v>
      </c>
    </row>
    <row r="9666" spans="1:2" x14ac:dyDescent="0.2">
      <c r="A9666" s="2">
        <v>2795.7376370000002</v>
      </c>
      <c r="B9666" s="2">
        <v>1721</v>
      </c>
    </row>
    <row r="9667" spans="1:2" x14ac:dyDescent="0.2">
      <c r="A9667" s="2">
        <v>2796.2218769999999</v>
      </c>
      <c r="B9667" s="2">
        <v>1718</v>
      </c>
    </row>
    <row r="9668" spans="1:2" x14ac:dyDescent="0.2">
      <c r="A9668" s="2">
        <v>2797.5384279999998</v>
      </c>
      <c r="B9668" s="2">
        <v>1707</v>
      </c>
    </row>
    <row r="9669" spans="1:2" x14ac:dyDescent="0.2">
      <c r="A9669" s="2">
        <v>2799.1361870000001</v>
      </c>
      <c r="B9669" s="2">
        <v>1753</v>
      </c>
    </row>
    <row r="9670" spans="1:2" x14ac:dyDescent="0.2">
      <c r="A9670" s="2">
        <v>2800.4304809999999</v>
      </c>
      <c r="B9670" s="2">
        <v>1708</v>
      </c>
    </row>
    <row r="9671" spans="1:2" x14ac:dyDescent="0.2">
      <c r="A9671" s="2">
        <v>2800.5639590000001</v>
      </c>
      <c r="B9671" s="2">
        <v>1743</v>
      </c>
    </row>
    <row r="9672" spans="1:2" x14ac:dyDescent="0.2">
      <c r="A9672" s="2">
        <v>2800.7849369999999</v>
      </c>
      <c r="B9672" s="2">
        <v>1734</v>
      </c>
    </row>
    <row r="9673" spans="1:2" x14ac:dyDescent="0.2">
      <c r="A9673" s="2">
        <v>2801.2880319999999</v>
      </c>
      <c r="B9673" s="2">
        <v>1701</v>
      </c>
    </row>
    <row r="9674" spans="1:2" x14ac:dyDescent="0.2">
      <c r="A9674" s="2">
        <v>2802.1704669999999</v>
      </c>
      <c r="B9674" s="2">
        <v>1713</v>
      </c>
    </row>
    <row r="9675" spans="1:2" x14ac:dyDescent="0.2">
      <c r="A9675" s="2">
        <v>2802.8823539999999</v>
      </c>
      <c r="B9675" s="2">
        <v>1721</v>
      </c>
    </row>
    <row r="9676" spans="1:2" x14ac:dyDescent="0.2">
      <c r="A9676" s="2">
        <v>2803.3917609999999</v>
      </c>
      <c r="B9676" s="2">
        <v>1726</v>
      </c>
    </row>
    <row r="9677" spans="1:2" x14ac:dyDescent="0.2">
      <c r="A9677" s="2">
        <v>2804.6194780000001</v>
      </c>
      <c r="B9677" s="2">
        <v>1739</v>
      </c>
    </row>
    <row r="9678" spans="1:2" x14ac:dyDescent="0.2">
      <c r="A9678" s="2">
        <v>2805.4549740000002</v>
      </c>
      <c r="B9678" s="2">
        <v>1697</v>
      </c>
    </row>
    <row r="9679" spans="1:2" x14ac:dyDescent="0.2">
      <c r="A9679" s="2">
        <v>2806.6068100000002</v>
      </c>
      <c r="B9679" s="2">
        <v>1715</v>
      </c>
    </row>
    <row r="9680" spans="1:2" x14ac:dyDescent="0.2">
      <c r="A9680" s="2">
        <v>2806.7253799999999</v>
      </c>
      <c r="B9680" s="2">
        <v>1706</v>
      </c>
    </row>
    <row r="9681" spans="1:2" x14ac:dyDescent="0.2">
      <c r="A9681" s="2">
        <v>2807.0634089999999</v>
      </c>
      <c r="B9681" s="2">
        <v>1717</v>
      </c>
    </row>
    <row r="9682" spans="1:2" x14ac:dyDescent="0.2">
      <c r="A9682" s="2">
        <v>2808.0242990000002</v>
      </c>
      <c r="B9682" s="2">
        <v>1735</v>
      </c>
    </row>
    <row r="9683" spans="1:2" x14ac:dyDescent="0.2">
      <c r="A9683" s="2">
        <v>2808.4154709999998</v>
      </c>
      <c r="B9683" s="2">
        <v>1701</v>
      </c>
    </row>
    <row r="9684" spans="1:2" x14ac:dyDescent="0.2">
      <c r="A9684" s="2">
        <v>2809.500712</v>
      </c>
      <c r="B9684" s="2">
        <v>1734</v>
      </c>
    </row>
    <row r="9685" spans="1:2" x14ac:dyDescent="0.2">
      <c r="A9685" s="2">
        <v>2810.396972</v>
      </c>
      <c r="B9685" s="2">
        <v>1707</v>
      </c>
    </row>
    <row r="9686" spans="1:2" x14ac:dyDescent="0.2">
      <c r="A9686" s="2">
        <v>2811.472401</v>
      </c>
      <c r="B9686" s="2">
        <v>1716</v>
      </c>
    </row>
    <row r="9687" spans="1:2" x14ac:dyDescent="0.2">
      <c r="A9687" s="2">
        <v>2811.8394739999999</v>
      </c>
      <c r="B9687" s="2">
        <v>1724</v>
      </c>
    </row>
    <row r="9688" spans="1:2" x14ac:dyDescent="0.2">
      <c r="A9688" s="2">
        <v>2812.2997959999998</v>
      </c>
      <c r="B9688" s="2">
        <v>1743</v>
      </c>
    </row>
    <row r="9689" spans="1:2" x14ac:dyDescent="0.2">
      <c r="A9689" s="2">
        <v>2813.922865</v>
      </c>
      <c r="B9689" s="2">
        <v>1717</v>
      </c>
    </row>
    <row r="9690" spans="1:2" x14ac:dyDescent="0.2">
      <c r="A9690" s="2">
        <v>2814.6349869999999</v>
      </c>
      <c r="B9690" s="2">
        <v>1722</v>
      </c>
    </row>
    <row r="9691" spans="1:2" x14ac:dyDescent="0.2">
      <c r="A9691" s="2">
        <v>2815.375837</v>
      </c>
      <c r="B9691" s="2">
        <v>1699</v>
      </c>
    </row>
    <row r="9692" spans="1:2" x14ac:dyDescent="0.2">
      <c r="A9692" s="2">
        <v>2816.6246959999999</v>
      </c>
      <c r="B9692" s="2">
        <v>1727</v>
      </c>
    </row>
    <row r="9693" spans="1:2" x14ac:dyDescent="0.2">
      <c r="A9693" s="2">
        <v>2818.471912</v>
      </c>
      <c r="B9693" s="2">
        <v>1736</v>
      </c>
    </row>
    <row r="9694" spans="1:2" x14ac:dyDescent="0.2">
      <c r="A9694" s="2">
        <v>2818.8852350000002</v>
      </c>
      <c r="B9694" s="2">
        <v>1699</v>
      </c>
    </row>
    <row r="9695" spans="1:2" x14ac:dyDescent="0.2">
      <c r="A9695" s="2">
        <v>2819.5031479999998</v>
      </c>
      <c r="B9695" s="2">
        <v>1728</v>
      </c>
    </row>
    <row r="9696" spans="1:2" x14ac:dyDescent="0.2">
      <c r="A9696" s="2">
        <v>2821.7064099999998</v>
      </c>
      <c r="B9696" s="2">
        <v>1736</v>
      </c>
    </row>
    <row r="9697" spans="1:2" x14ac:dyDescent="0.2">
      <c r="A9697" s="2">
        <v>2821.7065659999998</v>
      </c>
      <c r="B9697" s="2">
        <v>1719</v>
      </c>
    </row>
    <row r="9698" spans="1:2" x14ac:dyDescent="0.2">
      <c r="A9698" s="2">
        <v>2821.8867540000001</v>
      </c>
      <c r="B9698" s="2">
        <v>1733</v>
      </c>
    </row>
    <row r="9699" spans="1:2" x14ac:dyDescent="0.2">
      <c r="A9699" s="2">
        <v>2823.2176949999998</v>
      </c>
      <c r="B9699" s="2">
        <v>1723</v>
      </c>
    </row>
    <row r="9700" spans="1:2" x14ac:dyDescent="0.2">
      <c r="A9700" s="2">
        <v>2823.622895</v>
      </c>
      <c r="B9700" s="2">
        <v>1700</v>
      </c>
    </row>
    <row r="9701" spans="1:2" x14ac:dyDescent="0.2">
      <c r="A9701" s="2">
        <v>2826.3274710000001</v>
      </c>
      <c r="B9701" s="2">
        <v>1716</v>
      </c>
    </row>
    <row r="9702" spans="1:2" x14ac:dyDescent="0.2">
      <c r="A9702" s="2">
        <v>2829.4986560000002</v>
      </c>
      <c r="B9702" s="2">
        <v>1690</v>
      </c>
    </row>
    <row r="9703" spans="1:2" x14ac:dyDescent="0.2">
      <c r="A9703" s="2">
        <v>2833.4326959999999</v>
      </c>
      <c r="B9703" s="2">
        <v>1732</v>
      </c>
    </row>
    <row r="9704" spans="1:2" x14ac:dyDescent="0.2">
      <c r="A9704" s="2">
        <v>2838.994886</v>
      </c>
      <c r="B9704" s="2">
        <v>1694</v>
      </c>
    </row>
    <row r="9705" spans="1:2" x14ac:dyDescent="0.2">
      <c r="A9705" s="2">
        <v>2840.4811530000002</v>
      </c>
      <c r="B9705" s="2">
        <v>1713</v>
      </c>
    </row>
    <row r="9706" spans="1:2" x14ac:dyDescent="0.2">
      <c r="A9706" s="2">
        <v>2840.878592</v>
      </c>
      <c r="B9706" s="2">
        <v>1727</v>
      </c>
    </row>
    <row r="9707" spans="1:2" x14ac:dyDescent="0.2">
      <c r="A9707" s="2">
        <v>2843.1172809999998</v>
      </c>
      <c r="B9707" s="2">
        <v>1714</v>
      </c>
    </row>
    <row r="9708" spans="1:2" x14ac:dyDescent="0.2">
      <c r="A9708" s="2">
        <v>2845.0063260000002</v>
      </c>
      <c r="B9708" s="2">
        <v>1721</v>
      </c>
    </row>
    <row r="9709" spans="1:2" x14ac:dyDescent="0.2">
      <c r="A9709" s="2">
        <v>2845.067673</v>
      </c>
      <c r="B9709" s="2">
        <v>1742</v>
      </c>
    </row>
    <row r="9710" spans="1:2" x14ac:dyDescent="0.2">
      <c r="A9710" s="2">
        <v>2845.2554380000001</v>
      </c>
      <c r="B9710" s="2">
        <v>1701</v>
      </c>
    </row>
    <row r="9711" spans="1:2" x14ac:dyDescent="0.2">
      <c r="A9711" s="2">
        <v>2845.9585430000002</v>
      </c>
      <c r="B9711" s="2">
        <v>1724</v>
      </c>
    </row>
    <row r="9712" spans="1:2" x14ac:dyDescent="0.2">
      <c r="A9712" s="2">
        <v>2847.9075130000001</v>
      </c>
      <c r="B9712" s="2">
        <v>1739</v>
      </c>
    </row>
    <row r="9713" spans="1:2" x14ac:dyDescent="0.2">
      <c r="A9713" s="2">
        <v>2852.1164629999998</v>
      </c>
      <c r="B9713" s="2">
        <v>1718</v>
      </c>
    </row>
    <row r="9714" spans="1:2" x14ac:dyDescent="0.2">
      <c r="A9714" s="2">
        <v>2852.1462670000001</v>
      </c>
      <c r="B9714" s="2">
        <v>1719</v>
      </c>
    </row>
    <row r="9715" spans="1:2" x14ac:dyDescent="0.2">
      <c r="A9715" s="2">
        <v>2855.001859</v>
      </c>
      <c r="B9715" s="2">
        <v>1727</v>
      </c>
    </row>
    <row r="9716" spans="1:2" x14ac:dyDescent="0.2">
      <c r="A9716" s="2">
        <v>2856.365209</v>
      </c>
      <c r="B9716" s="2">
        <v>1733</v>
      </c>
    </row>
    <row r="9717" spans="1:2" x14ac:dyDescent="0.2">
      <c r="A9717" s="2">
        <v>2858.6939000000002</v>
      </c>
      <c r="B9717" s="2">
        <v>1751</v>
      </c>
    </row>
    <row r="9718" spans="1:2" x14ac:dyDescent="0.2">
      <c r="A9718" s="2">
        <v>2858.9492949999999</v>
      </c>
      <c r="B9718" s="2">
        <v>1738</v>
      </c>
    </row>
    <row r="9719" spans="1:2" x14ac:dyDescent="0.2">
      <c r="A9719" s="2">
        <v>2859.0071859999998</v>
      </c>
      <c r="B9719" s="2">
        <v>1738</v>
      </c>
    </row>
    <row r="9720" spans="1:2" x14ac:dyDescent="0.2">
      <c r="A9720" s="2">
        <v>2860.6239500000001</v>
      </c>
      <c r="B9720" s="2">
        <v>1733</v>
      </c>
    </row>
    <row r="9721" spans="1:2" x14ac:dyDescent="0.2">
      <c r="A9721" s="2">
        <v>2862.7307839999999</v>
      </c>
      <c r="B9721" s="2">
        <v>1707</v>
      </c>
    </row>
    <row r="9722" spans="1:2" x14ac:dyDescent="0.2">
      <c r="A9722" s="2">
        <v>2863.323848</v>
      </c>
      <c r="B9722" s="2">
        <v>1721</v>
      </c>
    </row>
    <row r="9723" spans="1:2" x14ac:dyDescent="0.2">
      <c r="A9723" s="2">
        <v>2864.977347</v>
      </c>
      <c r="B9723" s="2">
        <v>1699</v>
      </c>
    </row>
    <row r="9724" spans="1:2" x14ac:dyDescent="0.2">
      <c r="A9724" s="2">
        <v>2865.2153370000001</v>
      </c>
      <c r="B9724" s="2">
        <v>1732</v>
      </c>
    </row>
    <row r="9725" spans="1:2" x14ac:dyDescent="0.2">
      <c r="A9725" s="2">
        <v>2866.178625</v>
      </c>
      <c r="B9725" s="2">
        <v>1703</v>
      </c>
    </row>
    <row r="9726" spans="1:2" x14ac:dyDescent="0.2">
      <c r="A9726" s="2">
        <v>2867.638144</v>
      </c>
      <c r="B9726" s="2">
        <v>1732</v>
      </c>
    </row>
    <row r="9727" spans="1:2" x14ac:dyDescent="0.2">
      <c r="A9727" s="2">
        <v>2868.812077</v>
      </c>
      <c r="B9727" s="2">
        <v>1743</v>
      </c>
    </row>
    <row r="9728" spans="1:2" x14ac:dyDescent="0.2">
      <c r="A9728" s="2">
        <v>2869.0762110000001</v>
      </c>
      <c r="B9728" s="2">
        <v>1753</v>
      </c>
    </row>
    <row r="9729" spans="1:2" x14ac:dyDescent="0.2">
      <c r="A9729" s="2">
        <v>2869.3446779999999</v>
      </c>
      <c r="B9729" s="2">
        <v>1708</v>
      </c>
    </row>
    <row r="9730" spans="1:2" x14ac:dyDescent="0.2">
      <c r="A9730" s="2">
        <v>2871.5606459999999</v>
      </c>
      <c r="B9730" s="2">
        <v>1741</v>
      </c>
    </row>
    <row r="9731" spans="1:2" x14ac:dyDescent="0.2">
      <c r="A9731" s="2">
        <v>2875.3513229999999</v>
      </c>
      <c r="B9731" s="2">
        <v>1728</v>
      </c>
    </row>
    <row r="9732" spans="1:2" x14ac:dyDescent="0.2">
      <c r="A9732" s="2">
        <v>2875.3710959999999</v>
      </c>
      <c r="B9732" s="2">
        <v>1699</v>
      </c>
    </row>
    <row r="9733" spans="1:2" x14ac:dyDescent="0.2">
      <c r="A9733" s="2">
        <v>2876.4995119999999</v>
      </c>
      <c r="B9733" s="2">
        <v>1701</v>
      </c>
    </row>
    <row r="9734" spans="1:2" x14ac:dyDescent="0.2">
      <c r="A9734" s="2">
        <v>2877.5467789999998</v>
      </c>
      <c r="B9734" s="2">
        <v>1710</v>
      </c>
    </row>
    <row r="9735" spans="1:2" x14ac:dyDescent="0.2">
      <c r="A9735" s="2">
        <v>2881.8115830000002</v>
      </c>
      <c r="B9735" s="2">
        <v>1741</v>
      </c>
    </row>
    <row r="9736" spans="1:2" x14ac:dyDescent="0.2">
      <c r="A9736" s="2">
        <v>2882.6246850000002</v>
      </c>
      <c r="B9736" s="2">
        <v>1737</v>
      </c>
    </row>
    <row r="9737" spans="1:2" x14ac:dyDescent="0.2">
      <c r="A9737" s="2">
        <v>2885.3407750000001</v>
      </c>
      <c r="B9737" s="2">
        <v>1726</v>
      </c>
    </row>
    <row r="9738" spans="1:2" x14ac:dyDescent="0.2">
      <c r="A9738" s="2">
        <v>2887.2952799999998</v>
      </c>
      <c r="B9738" s="2">
        <v>1750</v>
      </c>
    </row>
    <row r="9739" spans="1:2" x14ac:dyDescent="0.2">
      <c r="A9739" s="2">
        <v>2889.8535259999999</v>
      </c>
      <c r="B9739" s="2">
        <v>1720</v>
      </c>
    </row>
    <row r="9740" spans="1:2" x14ac:dyDescent="0.2">
      <c r="A9740" s="2">
        <v>2890.0200319999999</v>
      </c>
      <c r="B9740" s="2">
        <v>1741</v>
      </c>
    </row>
    <row r="9741" spans="1:2" x14ac:dyDescent="0.2">
      <c r="A9741" s="2">
        <v>2890.1690149999999</v>
      </c>
      <c r="B9741" s="2">
        <v>1735</v>
      </c>
    </row>
    <row r="9742" spans="1:2" x14ac:dyDescent="0.2">
      <c r="A9742" s="2">
        <v>2891.8770629999999</v>
      </c>
      <c r="B9742" s="2">
        <v>1714</v>
      </c>
    </row>
    <row r="9743" spans="1:2" x14ac:dyDescent="0.2">
      <c r="A9743" s="2">
        <v>2894.6364779999999</v>
      </c>
      <c r="B9743" s="2">
        <v>1730</v>
      </c>
    </row>
    <row r="9744" spans="1:2" x14ac:dyDescent="0.2">
      <c r="A9744" s="2">
        <v>2894.6723419999998</v>
      </c>
      <c r="B9744" s="2">
        <v>1752</v>
      </c>
    </row>
    <row r="9745" spans="1:2" x14ac:dyDescent="0.2">
      <c r="A9745" s="2">
        <v>2897.9455840000001</v>
      </c>
      <c r="B9745" s="2">
        <v>1728</v>
      </c>
    </row>
    <row r="9746" spans="1:2" x14ac:dyDescent="0.2">
      <c r="A9746" s="2">
        <v>2898.6530010000001</v>
      </c>
      <c r="B9746" s="2">
        <v>1707</v>
      </c>
    </row>
    <row r="9747" spans="1:2" x14ac:dyDescent="0.2">
      <c r="A9747" s="2">
        <v>2899.6126850000001</v>
      </c>
      <c r="B9747" s="2">
        <v>1709</v>
      </c>
    </row>
    <row r="9748" spans="1:2" x14ac:dyDescent="0.2">
      <c r="A9748" s="2">
        <v>2902.4662750000002</v>
      </c>
      <c r="B9748" s="2">
        <v>1793</v>
      </c>
    </row>
    <row r="9749" spans="1:2" x14ac:dyDescent="0.2">
      <c r="A9749" s="2">
        <v>2902.6081210000002</v>
      </c>
      <c r="B9749" s="2">
        <v>1746</v>
      </c>
    </row>
    <row r="9750" spans="1:2" x14ac:dyDescent="0.2">
      <c r="A9750" s="2">
        <v>2902.8013340000002</v>
      </c>
      <c r="B9750" s="2">
        <v>1706</v>
      </c>
    </row>
    <row r="9751" spans="1:2" x14ac:dyDescent="0.2">
      <c r="A9751" s="2">
        <v>2906.0913179999998</v>
      </c>
      <c r="B9751" s="2">
        <v>1734</v>
      </c>
    </row>
    <row r="9752" spans="1:2" x14ac:dyDescent="0.2">
      <c r="A9752" s="2">
        <v>2906.232</v>
      </c>
      <c r="B9752" s="2">
        <v>1730</v>
      </c>
    </row>
    <row r="9753" spans="1:2" x14ac:dyDescent="0.2">
      <c r="A9753" s="2">
        <v>2909.1617249999999</v>
      </c>
      <c r="B9753" s="2">
        <v>1779</v>
      </c>
    </row>
    <row r="9754" spans="1:2" x14ac:dyDescent="0.2">
      <c r="A9754" s="2">
        <v>2909.4013070000001</v>
      </c>
      <c r="B9754" s="2">
        <v>1724</v>
      </c>
    </row>
    <row r="9755" spans="1:2" x14ac:dyDescent="0.2">
      <c r="A9755" s="2">
        <v>2910.062731</v>
      </c>
      <c r="B9755" s="2">
        <v>1721</v>
      </c>
    </row>
    <row r="9756" spans="1:2" x14ac:dyDescent="0.2">
      <c r="A9756" s="2">
        <v>2911.8427700000002</v>
      </c>
      <c r="B9756" s="2">
        <v>1724</v>
      </c>
    </row>
    <row r="9757" spans="1:2" x14ac:dyDescent="0.2">
      <c r="A9757" s="2">
        <v>2913.5720000000001</v>
      </c>
      <c r="B9757" s="2">
        <v>1740</v>
      </c>
    </row>
    <row r="9758" spans="1:2" x14ac:dyDescent="0.2">
      <c r="A9758" s="2">
        <v>2915.813635</v>
      </c>
      <c r="B9758" s="2">
        <v>1737</v>
      </c>
    </row>
    <row r="9759" spans="1:2" x14ac:dyDescent="0.2">
      <c r="A9759" s="2">
        <v>2917.0129670000001</v>
      </c>
      <c r="B9759" s="2">
        <v>1725</v>
      </c>
    </row>
    <row r="9760" spans="1:2" x14ac:dyDescent="0.2">
      <c r="A9760" s="2">
        <v>2918.191863</v>
      </c>
      <c r="B9760" s="2">
        <v>1739</v>
      </c>
    </row>
    <row r="9761" spans="1:2" x14ac:dyDescent="0.2">
      <c r="A9761" s="2">
        <v>2918.7672320000001</v>
      </c>
      <c r="B9761" s="2">
        <v>1717</v>
      </c>
    </row>
    <row r="9762" spans="1:2" x14ac:dyDescent="0.2">
      <c r="A9762" s="2">
        <v>2920.2205370000001</v>
      </c>
      <c r="B9762" s="2">
        <v>1753</v>
      </c>
    </row>
    <row r="9763" spans="1:2" x14ac:dyDescent="0.2">
      <c r="A9763" s="2">
        <v>2920.9898499999999</v>
      </c>
      <c r="B9763" s="2">
        <v>1722</v>
      </c>
    </row>
    <row r="9764" spans="1:2" x14ac:dyDescent="0.2">
      <c r="A9764" s="2">
        <v>2922.4200089999999</v>
      </c>
      <c r="B9764" s="2">
        <v>1749</v>
      </c>
    </row>
    <row r="9765" spans="1:2" x14ac:dyDescent="0.2">
      <c r="A9765" s="2">
        <v>2923.3699200000001</v>
      </c>
      <c r="B9765" s="2">
        <v>1729</v>
      </c>
    </row>
    <row r="9766" spans="1:2" x14ac:dyDescent="0.2">
      <c r="A9766" s="2">
        <v>2923.3724419999999</v>
      </c>
      <c r="B9766" s="2">
        <v>1759</v>
      </c>
    </row>
    <row r="9767" spans="1:2" x14ac:dyDescent="0.2">
      <c r="A9767" s="2">
        <v>2923.407189</v>
      </c>
      <c r="B9767" s="2">
        <v>1722</v>
      </c>
    </row>
    <row r="9768" spans="1:2" x14ac:dyDescent="0.2">
      <c r="A9768" s="2">
        <v>2923.9877900000001</v>
      </c>
      <c r="B9768" s="2">
        <v>1719</v>
      </c>
    </row>
    <row r="9769" spans="1:2" x14ac:dyDescent="0.2">
      <c r="A9769" s="2">
        <v>2924.636755</v>
      </c>
      <c r="B9769" s="2">
        <v>1733</v>
      </c>
    </row>
    <row r="9770" spans="1:2" x14ac:dyDescent="0.2">
      <c r="A9770" s="2">
        <v>2926.7112999999999</v>
      </c>
      <c r="B9770" s="2">
        <v>1709</v>
      </c>
    </row>
    <row r="9771" spans="1:2" x14ac:dyDescent="0.2">
      <c r="A9771" s="2">
        <v>2928.1664089999999</v>
      </c>
      <c r="B9771" s="2">
        <v>1728</v>
      </c>
    </row>
    <row r="9772" spans="1:2" x14ac:dyDescent="0.2">
      <c r="A9772" s="2">
        <v>2930.525517</v>
      </c>
      <c r="B9772" s="2">
        <v>1795</v>
      </c>
    </row>
    <row r="9773" spans="1:2" x14ac:dyDescent="0.2">
      <c r="A9773" s="2">
        <v>2935.7356540000001</v>
      </c>
      <c r="B9773" s="2">
        <v>1750</v>
      </c>
    </row>
    <row r="9774" spans="1:2" x14ac:dyDescent="0.2">
      <c r="A9774" s="2">
        <v>2936.1189330000002</v>
      </c>
      <c r="B9774" s="2">
        <v>1727</v>
      </c>
    </row>
    <row r="9775" spans="1:2" x14ac:dyDescent="0.2">
      <c r="A9775" s="2">
        <v>2936.9885770000001</v>
      </c>
      <c r="B9775" s="2">
        <v>1724</v>
      </c>
    </row>
    <row r="9776" spans="1:2" x14ac:dyDescent="0.2">
      <c r="A9776" s="2">
        <v>2938.1045060000001</v>
      </c>
      <c r="B9776" s="2">
        <v>1750</v>
      </c>
    </row>
    <row r="9777" spans="1:2" x14ac:dyDescent="0.2">
      <c r="A9777" s="2">
        <v>2938.2017559999999</v>
      </c>
      <c r="B9777" s="2">
        <v>1718</v>
      </c>
    </row>
    <row r="9778" spans="1:2" x14ac:dyDescent="0.2">
      <c r="A9778" s="2">
        <v>2938.969454</v>
      </c>
      <c r="B9778" s="2">
        <v>1730</v>
      </c>
    </row>
    <row r="9779" spans="1:2" x14ac:dyDescent="0.2">
      <c r="A9779" s="2">
        <v>2941.3406530000002</v>
      </c>
      <c r="B9779" s="2">
        <v>1767</v>
      </c>
    </row>
    <row r="9780" spans="1:2" x14ac:dyDescent="0.2">
      <c r="A9780" s="2">
        <v>2943.4254860000001</v>
      </c>
      <c r="B9780" s="2">
        <v>1719</v>
      </c>
    </row>
    <row r="9781" spans="1:2" x14ac:dyDescent="0.2">
      <c r="A9781" s="2">
        <v>2945.6572980000001</v>
      </c>
      <c r="B9781" s="2">
        <v>1721</v>
      </c>
    </row>
    <row r="9782" spans="1:2" x14ac:dyDescent="0.2">
      <c r="A9782" s="2">
        <v>2946.370011</v>
      </c>
      <c r="B9782" s="2">
        <v>1722</v>
      </c>
    </row>
    <row r="9783" spans="1:2" x14ac:dyDescent="0.2">
      <c r="A9783" s="2">
        <v>2946.6266759999999</v>
      </c>
      <c r="B9783" s="2">
        <v>1732</v>
      </c>
    </row>
    <row r="9784" spans="1:2" x14ac:dyDescent="0.2">
      <c r="A9784" s="2">
        <v>2950.4160879999999</v>
      </c>
      <c r="B9784" s="2">
        <v>1747</v>
      </c>
    </row>
    <row r="9785" spans="1:2" x14ac:dyDescent="0.2">
      <c r="A9785" s="2">
        <v>2950.8739030000002</v>
      </c>
      <c r="B9785" s="2">
        <v>1725</v>
      </c>
    </row>
    <row r="9786" spans="1:2" x14ac:dyDescent="0.2">
      <c r="A9786" s="2">
        <v>2952.8855509999999</v>
      </c>
      <c r="B9786" s="2">
        <v>1764</v>
      </c>
    </row>
    <row r="9787" spans="1:2" x14ac:dyDescent="0.2">
      <c r="A9787" s="2">
        <v>2953.136035</v>
      </c>
      <c r="B9787" s="2">
        <v>1729</v>
      </c>
    </row>
    <row r="9788" spans="1:2" x14ac:dyDescent="0.2">
      <c r="A9788" s="2">
        <v>2953.708799</v>
      </c>
      <c r="B9788" s="2">
        <v>1726</v>
      </c>
    </row>
    <row r="9789" spans="1:2" x14ac:dyDescent="0.2">
      <c r="A9789" s="2">
        <v>2954.8736429999999</v>
      </c>
      <c r="B9789" s="2">
        <v>1802</v>
      </c>
    </row>
    <row r="9790" spans="1:2" x14ac:dyDescent="0.2">
      <c r="A9790" s="2">
        <v>2956.528898</v>
      </c>
      <c r="B9790" s="2">
        <v>1710</v>
      </c>
    </row>
    <row r="9791" spans="1:2" x14ac:dyDescent="0.2">
      <c r="A9791" s="2">
        <v>2958.3803739999998</v>
      </c>
      <c r="B9791" s="2">
        <v>1724</v>
      </c>
    </row>
    <row r="9792" spans="1:2" x14ac:dyDescent="0.2">
      <c r="A9792" s="2">
        <v>2964.2303189999998</v>
      </c>
      <c r="B9792" s="2">
        <v>1718</v>
      </c>
    </row>
    <row r="9793" spans="1:2" x14ac:dyDescent="0.2">
      <c r="A9793" s="2">
        <v>2965.646992</v>
      </c>
      <c r="B9793" s="2">
        <v>1734</v>
      </c>
    </row>
    <row r="9794" spans="1:2" x14ac:dyDescent="0.2">
      <c r="A9794" s="2">
        <v>2966.893098</v>
      </c>
      <c r="B9794" s="2">
        <v>1741</v>
      </c>
    </row>
    <row r="9795" spans="1:2" x14ac:dyDescent="0.2">
      <c r="A9795" s="2">
        <v>2968.7964449999999</v>
      </c>
      <c r="B9795" s="2">
        <v>1722</v>
      </c>
    </row>
    <row r="9796" spans="1:2" x14ac:dyDescent="0.2">
      <c r="A9796" s="2">
        <v>2969.1575509999998</v>
      </c>
      <c r="B9796" s="2">
        <v>1731</v>
      </c>
    </row>
    <row r="9797" spans="1:2" x14ac:dyDescent="0.2">
      <c r="A9797" s="2">
        <v>2969.6817769999998</v>
      </c>
      <c r="B9797" s="2">
        <v>1722</v>
      </c>
    </row>
    <row r="9798" spans="1:2" x14ac:dyDescent="0.2">
      <c r="A9798" s="2">
        <v>2972.731949</v>
      </c>
      <c r="B9798" s="2">
        <v>1738</v>
      </c>
    </row>
    <row r="9799" spans="1:2" x14ac:dyDescent="0.2">
      <c r="A9799" s="2">
        <v>2973.2413959999999</v>
      </c>
      <c r="B9799" s="2">
        <v>1754</v>
      </c>
    </row>
    <row r="9800" spans="1:2" x14ac:dyDescent="0.2">
      <c r="A9800" s="2">
        <v>2975.8703150000001</v>
      </c>
      <c r="B9800" s="2">
        <v>1747</v>
      </c>
    </row>
    <row r="9801" spans="1:2" x14ac:dyDescent="0.2">
      <c r="A9801" s="2">
        <v>2977.5434559999999</v>
      </c>
      <c r="B9801" s="2">
        <v>1728</v>
      </c>
    </row>
    <row r="9802" spans="1:2" x14ac:dyDescent="0.2">
      <c r="A9802" s="2">
        <v>2979.449478</v>
      </c>
      <c r="B9802" s="2">
        <v>1753</v>
      </c>
    </row>
    <row r="9803" spans="1:2" x14ac:dyDescent="0.2">
      <c r="A9803" s="2">
        <v>2983.9853429999998</v>
      </c>
      <c r="B9803" s="2">
        <v>1737</v>
      </c>
    </row>
    <row r="9804" spans="1:2" x14ac:dyDescent="0.2">
      <c r="A9804" s="2">
        <v>2985.6483859999998</v>
      </c>
      <c r="B9804" s="2">
        <v>1727</v>
      </c>
    </row>
    <row r="9805" spans="1:2" x14ac:dyDescent="0.2">
      <c r="A9805" s="2">
        <v>2986.4845460000001</v>
      </c>
      <c r="B9805" s="2">
        <v>1737</v>
      </c>
    </row>
    <row r="9806" spans="1:2" x14ac:dyDescent="0.2">
      <c r="A9806" s="2">
        <v>2990.7347150000001</v>
      </c>
      <c r="B9806" s="2">
        <v>1728</v>
      </c>
    </row>
    <row r="9807" spans="1:2" x14ac:dyDescent="0.2">
      <c r="A9807" s="2">
        <v>2990.9873400000001</v>
      </c>
      <c r="B9807" s="2">
        <v>1706</v>
      </c>
    </row>
    <row r="9808" spans="1:2" x14ac:dyDescent="0.2">
      <c r="A9808" s="2">
        <v>2992.2448509999999</v>
      </c>
      <c r="B9808" s="2">
        <v>1769</v>
      </c>
    </row>
    <row r="9809" spans="1:2" x14ac:dyDescent="0.2">
      <c r="A9809" s="2">
        <v>2993.4147389999998</v>
      </c>
      <c r="B9809" s="2">
        <v>1737</v>
      </c>
    </row>
    <row r="9810" spans="1:2" x14ac:dyDescent="0.2">
      <c r="A9810" s="2">
        <v>2997.9887629999998</v>
      </c>
      <c r="B9810" s="2">
        <v>1756</v>
      </c>
    </row>
    <row r="9811" spans="1:2" x14ac:dyDescent="0.2">
      <c r="A9811" s="2">
        <v>2998.2723390000001</v>
      </c>
      <c r="B9811" s="2">
        <v>1753</v>
      </c>
    </row>
    <row r="9812" spans="1:2" x14ac:dyDescent="0.2">
      <c r="A9812" s="2">
        <v>3000.496412</v>
      </c>
      <c r="B9812" s="2">
        <v>1739</v>
      </c>
    </row>
    <row r="9813" spans="1:2" x14ac:dyDescent="0.2">
      <c r="A9813" s="2">
        <v>3000.809096</v>
      </c>
      <c r="B9813" s="2">
        <v>1712</v>
      </c>
    </row>
    <row r="9814" spans="1:2" x14ac:dyDescent="0.2">
      <c r="A9814" s="2">
        <v>3001.3145009999998</v>
      </c>
      <c r="B9814" s="2">
        <v>1717</v>
      </c>
    </row>
    <row r="9815" spans="1:2" x14ac:dyDescent="0.2">
      <c r="A9815" s="2">
        <v>3001.4287909999998</v>
      </c>
      <c r="B9815" s="2">
        <v>1710</v>
      </c>
    </row>
    <row r="9816" spans="1:2" x14ac:dyDescent="0.2">
      <c r="A9816" s="2">
        <v>3001.8838580000001</v>
      </c>
      <c r="B9816" s="2">
        <v>1714</v>
      </c>
    </row>
    <row r="9817" spans="1:2" x14ac:dyDescent="0.2">
      <c r="A9817" s="2">
        <v>3002.486202</v>
      </c>
      <c r="B9817" s="2">
        <v>1739</v>
      </c>
    </row>
    <row r="9818" spans="1:2" x14ac:dyDescent="0.2">
      <c r="A9818" s="2">
        <v>3004.3856000000001</v>
      </c>
      <c r="B9818" s="2">
        <v>1723</v>
      </c>
    </row>
    <row r="9819" spans="1:2" x14ac:dyDescent="0.2">
      <c r="A9819" s="2">
        <v>3004.5275849999998</v>
      </c>
      <c r="B9819" s="2">
        <v>1735</v>
      </c>
    </row>
    <row r="9820" spans="1:2" x14ac:dyDescent="0.2">
      <c r="A9820" s="2">
        <v>3005.909635</v>
      </c>
      <c r="B9820" s="2">
        <v>1761</v>
      </c>
    </row>
    <row r="9821" spans="1:2" x14ac:dyDescent="0.2">
      <c r="A9821" s="2">
        <v>3006.7468709999998</v>
      </c>
      <c r="B9821" s="2">
        <v>1730</v>
      </c>
    </row>
    <row r="9822" spans="1:2" x14ac:dyDescent="0.2">
      <c r="A9822" s="2">
        <v>3007.3732060000002</v>
      </c>
      <c r="B9822" s="2">
        <v>1739</v>
      </c>
    </row>
    <row r="9823" spans="1:2" x14ac:dyDescent="0.2">
      <c r="A9823" s="2">
        <v>3008.1803450000002</v>
      </c>
      <c r="B9823" s="2">
        <v>1735</v>
      </c>
    </row>
    <row r="9824" spans="1:2" x14ac:dyDescent="0.2">
      <c r="A9824" s="2">
        <v>3009.4865300000001</v>
      </c>
      <c r="B9824" s="2">
        <v>1741</v>
      </c>
    </row>
    <row r="9825" spans="1:2" x14ac:dyDescent="0.2">
      <c r="A9825" s="2">
        <v>3010.5933260000002</v>
      </c>
      <c r="B9825" s="2">
        <v>1733</v>
      </c>
    </row>
    <row r="9826" spans="1:2" x14ac:dyDescent="0.2">
      <c r="A9826" s="2">
        <v>3014.0977710000002</v>
      </c>
      <c r="B9826" s="2">
        <v>1743</v>
      </c>
    </row>
    <row r="9827" spans="1:2" x14ac:dyDescent="0.2">
      <c r="A9827" s="2">
        <v>3014.8940040000002</v>
      </c>
      <c r="B9827" s="2">
        <v>1741</v>
      </c>
    </row>
    <row r="9828" spans="1:2" x14ac:dyDescent="0.2">
      <c r="A9828" s="2">
        <v>3016.9155040000001</v>
      </c>
      <c r="B9828" s="2">
        <v>1786</v>
      </c>
    </row>
    <row r="9829" spans="1:2" x14ac:dyDescent="0.2">
      <c r="A9829" s="2">
        <v>3017.0396799999999</v>
      </c>
      <c r="B9829" s="2">
        <v>1752</v>
      </c>
    </row>
    <row r="9830" spans="1:2" x14ac:dyDescent="0.2">
      <c r="A9830" s="2">
        <v>3017.145109</v>
      </c>
      <c r="B9830" s="2">
        <v>1737</v>
      </c>
    </row>
    <row r="9831" spans="1:2" x14ac:dyDescent="0.2">
      <c r="A9831" s="2">
        <v>3018.5489109999999</v>
      </c>
      <c r="B9831" s="2">
        <v>1722</v>
      </c>
    </row>
    <row r="9832" spans="1:2" x14ac:dyDescent="0.2">
      <c r="A9832" s="2">
        <v>3018.9081999999999</v>
      </c>
      <c r="B9832" s="2">
        <v>1736</v>
      </c>
    </row>
    <row r="9833" spans="1:2" x14ac:dyDescent="0.2">
      <c r="A9833" s="2">
        <v>3020.2347340000001</v>
      </c>
      <c r="B9833" s="2">
        <v>1786</v>
      </c>
    </row>
    <row r="9834" spans="1:2" x14ac:dyDescent="0.2">
      <c r="A9834" s="2">
        <v>3020.2557270000002</v>
      </c>
      <c r="B9834" s="2">
        <v>1719</v>
      </c>
    </row>
    <row r="9835" spans="1:2" x14ac:dyDescent="0.2">
      <c r="A9835" s="2">
        <v>3021.4648350000002</v>
      </c>
      <c r="B9835" s="2">
        <v>1785</v>
      </c>
    </row>
    <row r="9836" spans="1:2" x14ac:dyDescent="0.2">
      <c r="A9836" s="2">
        <v>3022.1896120000001</v>
      </c>
      <c r="B9836" s="2">
        <v>1723</v>
      </c>
    </row>
    <row r="9837" spans="1:2" x14ac:dyDescent="0.2">
      <c r="A9837" s="2">
        <v>3023.6650570000002</v>
      </c>
      <c r="B9837" s="2">
        <v>1758</v>
      </c>
    </row>
    <row r="9838" spans="1:2" x14ac:dyDescent="0.2">
      <c r="A9838" s="2">
        <v>3024.9812149999998</v>
      </c>
      <c r="B9838" s="2">
        <v>1723</v>
      </c>
    </row>
    <row r="9839" spans="1:2" x14ac:dyDescent="0.2">
      <c r="A9839" s="2">
        <v>3029.4013399999999</v>
      </c>
      <c r="B9839" s="2">
        <v>1751</v>
      </c>
    </row>
    <row r="9840" spans="1:2" x14ac:dyDescent="0.2">
      <c r="A9840" s="2">
        <v>3030.9581050000002</v>
      </c>
      <c r="B9840" s="2">
        <v>1761</v>
      </c>
    </row>
    <row r="9841" spans="1:2" x14ac:dyDescent="0.2">
      <c r="A9841" s="2">
        <v>3031.9809909999999</v>
      </c>
      <c r="B9841" s="2">
        <v>1762</v>
      </c>
    </row>
    <row r="9842" spans="1:2" x14ac:dyDescent="0.2">
      <c r="A9842" s="2">
        <v>3034.6994669999999</v>
      </c>
      <c r="B9842" s="2">
        <v>1765</v>
      </c>
    </row>
    <row r="9843" spans="1:2" x14ac:dyDescent="0.2">
      <c r="A9843" s="2">
        <v>3038.2076350000002</v>
      </c>
      <c r="B9843" s="2">
        <v>1754</v>
      </c>
    </row>
    <row r="9844" spans="1:2" x14ac:dyDescent="0.2">
      <c r="A9844" s="2">
        <v>3040.9125159999999</v>
      </c>
      <c r="B9844" s="2">
        <v>1722</v>
      </c>
    </row>
    <row r="9845" spans="1:2" x14ac:dyDescent="0.2">
      <c r="A9845" s="2">
        <v>3040.9776320000001</v>
      </c>
      <c r="B9845" s="2">
        <v>1725</v>
      </c>
    </row>
    <row r="9846" spans="1:2" x14ac:dyDescent="0.2">
      <c r="A9846" s="2">
        <v>3041.0374019999999</v>
      </c>
      <c r="B9846" s="2">
        <v>1747</v>
      </c>
    </row>
    <row r="9847" spans="1:2" x14ac:dyDescent="0.2">
      <c r="A9847" s="2">
        <v>3041.6374879999998</v>
      </c>
      <c r="B9847" s="2">
        <v>1753</v>
      </c>
    </row>
    <row r="9848" spans="1:2" x14ac:dyDescent="0.2">
      <c r="A9848" s="2">
        <v>3042.6255919999999</v>
      </c>
      <c r="B9848" s="2">
        <v>1722</v>
      </c>
    </row>
    <row r="9849" spans="1:2" x14ac:dyDescent="0.2">
      <c r="A9849" s="2">
        <v>3043.136571</v>
      </c>
      <c r="B9849" s="2">
        <v>1760</v>
      </c>
    </row>
    <row r="9850" spans="1:2" x14ac:dyDescent="0.2">
      <c r="A9850" s="2">
        <v>3045.677948</v>
      </c>
      <c r="B9850" s="2">
        <v>1741</v>
      </c>
    </row>
    <row r="9851" spans="1:2" x14ac:dyDescent="0.2">
      <c r="A9851" s="2">
        <v>3047.064339</v>
      </c>
      <c r="B9851" s="2">
        <v>1740</v>
      </c>
    </row>
    <row r="9852" spans="1:2" x14ac:dyDescent="0.2">
      <c r="A9852" s="2">
        <v>3048.726971</v>
      </c>
      <c r="B9852" s="2">
        <v>1719</v>
      </c>
    </row>
    <row r="9853" spans="1:2" x14ac:dyDescent="0.2">
      <c r="A9853" s="2">
        <v>3049.3159089999999</v>
      </c>
      <c r="B9853" s="2">
        <v>1747</v>
      </c>
    </row>
    <row r="9854" spans="1:2" x14ac:dyDescent="0.2">
      <c r="A9854" s="2">
        <v>3049.4400150000001</v>
      </c>
      <c r="B9854" s="2">
        <v>1755</v>
      </c>
    </row>
    <row r="9855" spans="1:2" x14ac:dyDescent="0.2">
      <c r="A9855" s="2">
        <v>3051.3360029999999</v>
      </c>
      <c r="B9855" s="2">
        <v>1775</v>
      </c>
    </row>
    <row r="9856" spans="1:2" x14ac:dyDescent="0.2">
      <c r="A9856" s="2">
        <v>3051.6289590000001</v>
      </c>
      <c r="B9856" s="2">
        <v>1750</v>
      </c>
    </row>
    <row r="9857" spans="1:2" x14ac:dyDescent="0.2">
      <c r="A9857" s="2">
        <v>3051.7200769999999</v>
      </c>
      <c r="B9857" s="2">
        <v>1792</v>
      </c>
    </row>
    <row r="9858" spans="1:2" x14ac:dyDescent="0.2">
      <c r="A9858" s="2">
        <v>3051.7472630000002</v>
      </c>
      <c r="B9858" s="2">
        <v>1714</v>
      </c>
    </row>
    <row r="9859" spans="1:2" x14ac:dyDescent="0.2">
      <c r="A9859" s="2">
        <v>3052.2103240000001</v>
      </c>
      <c r="B9859" s="2">
        <v>1760</v>
      </c>
    </row>
    <row r="9860" spans="1:2" x14ac:dyDescent="0.2">
      <c r="A9860" s="2">
        <v>3053.5356139999999</v>
      </c>
      <c r="B9860" s="2">
        <v>1730</v>
      </c>
    </row>
    <row r="9861" spans="1:2" x14ac:dyDescent="0.2">
      <c r="A9861" s="2">
        <v>3053.5761010000001</v>
      </c>
      <c r="B9861" s="2">
        <v>1788</v>
      </c>
    </row>
    <row r="9862" spans="1:2" x14ac:dyDescent="0.2">
      <c r="A9862" s="2">
        <v>3054.0426910000001</v>
      </c>
      <c r="B9862" s="2">
        <v>1765</v>
      </c>
    </row>
    <row r="9863" spans="1:2" x14ac:dyDescent="0.2">
      <c r="A9863" s="2">
        <v>3054.1300860000001</v>
      </c>
      <c r="B9863" s="2">
        <v>1719</v>
      </c>
    </row>
    <row r="9864" spans="1:2" x14ac:dyDescent="0.2">
      <c r="A9864" s="2">
        <v>3054.664796</v>
      </c>
      <c r="B9864" s="2">
        <v>1750</v>
      </c>
    </row>
    <row r="9865" spans="1:2" x14ac:dyDescent="0.2">
      <c r="A9865" s="2">
        <v>3056.7905219999998</v>
      </c>
      <c r="B9865" s="2">
        <v>1784</v>
      </c>
    </row>
    <row r="9866" spans="1:2" x14ac:dyDescent="0.2">
      <c r="A9866" s="2">
        <v>3057.6114819999998</v>
      </c>
      <c r="B9866" s="2">
        <v>1753</v>
      </c>
    </row>
    <row r="9867" spans="1:2" x14ac:dyDescent="0.2">
      <c r="A9867" s="2">
        <v>3058.002614</v>
      </c>
      <c r="B9867" s="2">
        <v>1740</v>
      </c>
    </row>
    <row r="9868" spans="1:2" x14ac:dyDescent="0.2">
      <c r="A9868" s="2">
        <v>3059.6356989999999</v>
      </c>
      <c r="B9868" s="2">
        <v>1732</v>
      </c>
    </row>
    <row r="9869" spans="1:2" x14ac:dyDescent="0.2">
      <c r="A9869" s="2">
        <v>3059.8460580000001</v>
      </c>
      <c r="B9869" s="2">
        <v>1798</v>
      </c>
    </row>
    <row r="9870" spans="1:2" x14ac:dyDescent="0.2">
      <c r="A9870" s="2">
        <v>3061.6782699999999</v>
      </c>
      <c r="B9870" s="2">
        <v>1745</v>
      </c>
    </row>
    <row r="9871" spans="1:2" x14ac:dyDescent="0.2">
      <c r="A9871" s="2">
        <v>3063.644601</v>
      </c>
      <c r="B9871" s="2">
        <v>1739</v>
      </c>
    </row>
    <row r="9872" spans="1:2" x14ac:dyDescent="0.2">
      <c r="A9872" s="2">
        <v>3063.9957239999999</v>
      </c>
      <c r="B9872" s="2">
        <v>1753</v>
      </c>
    </row>
    <row r="9873" spans="1:2" x14ac:dyDescent="0.2">
      <c r="A9873" s="2">
        <v>3064.262189</v>
      </c>
      <c r="B9873" s="2">
        <v>1710</v>
      </c>
    </row>
    <row r="9874" spans="1:2" x14ac:dyDescent="0.2">
      <c r="A9874" s="2">
        <v>3064.5275350000002</v>
      </c>
      <c r="B9874" s="2">
        <v>1759</v>
      </c>
    </row>
    <row r="9875" spans="1:2" x14ac:dyDescent="0.2">
      <c r="A9875" s="2">
        <v>3065.6081170000002</v>
      </c>
      <c r="B9875" s="2">
        <v>1727</v>
      </c>
    </row>
    <row r="9876" spans="1:2" x14ac:dyDescent="0.2">
      <c r="A9876" s="2">
        <v>3066.9045860000001</v>
      </c>
      <c r="B9876" s="2">
        <v>1734</v>
      </c>
    </row>
    <row r="9877" spans="1:2" x14ac:dyDescent="0.2">
      <c r="A9877" s="2">
        <v>3068.4189470000001</v>
      </c>
      <c r="B9877" s="2">
        <v>1762</v>
      </c>
    </row>
    <row r="9878" spans="1:2" x14ac:dyDescent="0.2">
      <c r="A9878" s="2">
        <v>3068.895751</v>
      </c>
      <c r="B9878" s="2">
        <v>1732</v>
      </c>
    </row>
    <row r="9879" spans="1:2" x14ac:dyDescent="0.2">
      <c r="A9879" s="2">
        <v>3070.5921269999999</v>
      </c>
      <c r="B9879" s="2">
        <v>1740</v>
      </c>
    </row>
    <row r="9880" spans="1:2" x14ac:dyDescent="0.2">
      <c r="A9880" s="2">
        <v>3071.6718409999999</v>
      </c>
      <c r="B9880" s="2">
        <v>1723</v>
      </c>
    </row>
    <row r="9881" spans="1:2" x14ac:dyDescent="0.2">
      <c r="A9881" s="2">
        <v>3074.4935780000001</v>
      </c>
      <c r="B9881" s="2">
        <v>1758</v>
      </c>
    </row>
    <row r="9882" spans="1:2" x14ac:dyDescent="0.2">
      <c r="A9882" s="2">
        <v>3078.4275560000001</v>
      </c>
      <c r="B9882" s="2">
        <v>1762</v>
      </c>
    </row>
    <row r="9883" spans="1:2" x14ac:dyDescent="0.2">
      <c r="A9883" s="2">
        <v>3078.4842210000002</v>
      </c>
      <c r="B9883" s="2">
        <v>1734</v>
      </c>
    </row>
    <row r="9884" spans="1:2" x14ac:dyDescent="0.2">
      <c r="A9884" s="2">
        <v>3079.8759519999999</v>
      </c>
      <c r="B9884" s="2">
        <v>1711</v>
      </c>
    </row>
    <row r="9885" spans="1:2" x14ac:dyDescent="0.2">
      <c r="A9885" s="2">
        <v>3084.4598470000001</v>
      </c>
      <c r="B9885" s="2">
        <v>1758</v>
      </c>
    </row>
    <row r="9886" spans="1:2" x14ac:dyDescent="0.2">
      <c r="A9886" s="2">
        <v>3086.4139879999998</v>
      </c>
      <c r="B9886" s="2">
        <v>1722</v>
      </c>
    </row>
    <row r="9887" spans="1:2" x14ac:dyDescent="0.2">
      <c r="A9887" s="2">
        <v>3087.246251</v>
      </c>
      <c r="B9887" s="2">
        <v>1790</v>
      </c>
    </row>
    <row r="9888" spans="1:2" x14ac:dyDescent="0.2">
      <c r="A9888" s="2">
        <v>3087.8722889999999</v>
      </c>
      <c r="B9888" s="2">
        <v>1750</v>
      </c>
    </row>
    <row r="9889" spans="1:2" x14ac:dyDescent="0.2">
      <c r="A9889" s="2">
        <v>3088.471262</v>
      </c>
      <c r="B9889" s="2">
        <v>1724</v>
      </c>
    </row>
    <row r="9890" spans="1:2" x14ac:dyDescent="0.2">
      <c r="A9890" s="2">
        <v>3089.0205860000001</v>
      </c>
      <c r="B9890" s="2">
        <v>1724</v>
      </c>
    </row>
    <row r="9891" spans="1:2" x14ac:dyDescent="0.2">
      <c r="A9891" s="2">
        <v>3090.0700660000002</v>
      </c>
      <c r="B9891" s="2">
        <v>1744</v>
      </c>
    </row>
    <row r="9892" spans="1:2" x14ac:dyDescent="0.2">
      <c r="A9892" s="2">
        <v>3092.214144</v>
      </c>
      <c r="B9892" s="2">
        <v>1754</v>
      </c>
    </row>
    <row r="9893" spans="1:2" x14ac:dyDescent="0.2">
      <c r="A9893" s="2">
        <v>3092.2461640000001</v>
      </c>
      <c r="B9893" s="2">
        <v>1762</v>
      </c>
    </row>
    <row r="9894" spans="1:2" x14ac:dyDescent="0.2">
      <c r="A9894" s="2">
        <v>3092.930977</v>
      </c>
      <c r="B9894" s="2">
        <v>1728</v>
      </c>
    </row>
    <row r="9895" spans="1:2" x14ac:dyDescent="0.2">
      <c r="A9895" s="2">
        <v>3094.0875809999998</v>
      </c>
      <c r="B9895" s="2">
        <v>1762</v>
      </c>
    </row>
    <row r="9896" spans="1:2" x14ac:dyDescent="0.2">
      <c r="A9896" s="2">
        <v>3099.4452689999998</v>
      </c>
      <c r="B9896" s="2">
        <v>1760</v>
      </c>
    </row>
    <row r="9897" spans="1:2" x14ac:dyDescent="0.2">
      <c r="A9897" s="2">
        <v>3100.7262689999998</v>
      </c>
      <c r="B9897" s="2">
        <v>1734</v>
      </c>
    </row>
    <row r="9898" spans="1:2" x14ac:dyDescent="0.2">
      <c r="A9898" s="2">
        <v>3103.170807</v>
      </c>
      <c r="B9898" s="2">
        <v>1741</v>
      </c>
    </row>
    <row r="9899" spans="1:2" x14ac:dyDescent="0.2">
      <c r="A9899" s="2">
        <v>3103.7244249999999</v>
      </c>
      <c r="B9899" s="2">
        <v>1756</v>
      </c>
    </row>
    <row r="9900" spans="1:2" x14ac:dyDescent="0.2">
      <c r="A9900" s="2">
        <v>3104.0787740000001</v>
      </c>
      <c r="B9900" s="2">
        <v>1775</v>
      </c>
    </row>
    <row r="9901" spans="1:2" x14ac:dyDescent="0.2">
      <c r="A9901" s="2">
        <v>3104.4142240000001</v>
      </c>
      <c r="B9901" s="2">
        <v>1756</v>
      </c>
    </row>
    <row r="9902" spans="1:2" x14ac:dyDescent="0.2">
      <c r="A9902" s="2">
        <v>3105.557726</v>
      </c>
      <c r="B9902" s="2">
        <v>1716</v>
      </c>
    </row>
    <row r="9903" spans="1:2" x14ac:dyDescent="0.2">
      <c r="A9903" s="2">
        <v>3105.8289650000002</v>
      </c>
      <c r="B9903" s="2">
        <v>1735</v>
      </c>
    </row>
    <row r="9904" spans="1:2" x14ac:dyDescent="0.2">
      <c r="A9904" s="2">
        <v>3106.5474669999999</v>
      </c>
      <c r="B9904" s="2">
        <v>1751</v>
      </c>
    </row>
    <row r="9905" spans="1:2" x14ac:dyDescent="0.2">
      <c r="A9905" s="2">
        <v>3108.2707009999999</v>
      </c>
      <c r="B9905" s="2">
        <v>1783</v>
      </c>
    </row>
    <row r="9906" spans="1:2" x14ac:dyDescent="0.2">
      <c r="A9906" s="2">
        <v>3108.3458599999999</v>
      </c>
      <c r="B9906" s="2">
        <v>1773</v>
      </c>
    </row>
    <row r="9907" spans="1:2" x14ac:dyDescent="0.2">
      <c r="A9907" s="2">
        <v>3109.1741019999999</v>
      </c>
      <c r="B9907" s="2">
        <v>1747</v>
      </c>
    </row>
    <row r="9908" spans="1:2" x14ac:dyDescent="0.2">
      <c r="A9908" s="2">
        <v>3111.2813500000002</v>
      </c>
      <c r="B9908" s="2">
        <v>1769</v>
      </c>
    </row>
    <row r="9909" spans="1:2" x14ac:dyDescent="0.2">
      <c r="A9909" s="2">
        <v>3112.824345</v>
      </c>
      <c r="B9909" s="2">
        <v>1735</v>
      </c>
    </row>
    <row r="9910" spans="1:2" x14ac:dyDescent="0.2">
      <c r="A9910" s="2">
        <v>3114.0113900000001</v>
      </c>
      <c r="B9910" s="2">
        <v>1787</v>
      </c>
    </row>
    <row r="9911" spans="1:2" x14ac:dyDescent="0.2">
      <c r="A9911" s="2">
        <v>3118.1505870000001</v>
      </c>
      <c r="B9911" s="2">
        <v>1755</v>
      </c>
    </row>
    <row r="9912" spans="1:2" x14ac:dyDescent="0.2">
      <c r="A9912" s="2">
        <v>3119.3158899999999</v>
      </c>
      <c r="B9912" s="2">
        <v>1755</v>
      </c>
    </row>
    <row r="9913" spans="1:2" x14ac:dyDescent="0.2">
      <c r="A9913" s="2">
        <v>3120.3093220000001</v>
      </c>
      <c r="B9913" s="2">
        <v>1729</v>
      </c>
    </row>
    <row r="9914" spans="1:2" x14ac:dyDescent="0.2">
      <c r="A9914" s="2">
        <v>3121.3282949999998</v>
      </c>
      <c r="B9914" s="2">
        <v>1703</v>
      </c>
    </row>
    <row r="9915" spans="1:2" x14ac:dyDescent="0.2">
      <c r="A9915" s="2">
        <v>3122.0487309999999</v>
      </c>
      <c r="B9915" s="2">
        <v>1761</v>
      </c>
    </row>
    <row r="9916" spans="1:2" x14ac:dyDescent="0.2">
      <c r="A9916" s="2">
        <v>3123.9541100000001</v>
      </c>
      <c r="B9916" s="2">
        <v>1702</v>
      </c>
    </row>
    <row r="9917" spans="1:2" x14ac:dyDescent="0.2">
      <c r="A9917" s="2">
        <v>3126.0905809999999</v>
      </c>
      <c r="B9917" s="2">
        <v>1785</v>
      </c>
    </row>
    <row r="9918" spans="1:2" x14ac:dyDescent="0.2">
      <c r="A9918" s="2">
        <v>3127.9052029999998</v>
      </c>
      <c r="B9918" s="2">
        <v>1750</v>
      </c>
    </row>
    <row r="9919" spans="1:2" x14ac:dyDescent="0.2">
      <c r="A9919" s="2">
        <v>3129.9657649999999</v>
      </c>
      <c r="B9919" s="2">
        <v>1732</v>
      </c>
    </row>
    <row r="9920" spans="1:2" x14ac:dyDescent="0.2">
      <c r="A9920" s="2">
        <v>3133.696265</v>
      </c>
      <c r="B9920" s="2">
        <v>1731</v>
      </c>
    </row>
    <row r="9921" spans="1:2" x14ac:dyDescent="0.2">
      <c r="A9921" s="2">
        <v>3133.8966529999998</v>
      </c>
      <c r="B9921" s="2">
        <v>1766</v>
      </c>
    </row>
    <row r="9922" spans="1:2" x14ac:dyDescent="0.2">
      <c r="A9922" s="2">
        <v>3134.332981</v>
      </c>
      <c r="B9922" s="2">
        <v>1764</v>
      </c>
    </row>
    <row r="9923" spans="1:2" x14ac:dyDescent="0.2">
      <c r="A9923" s="2">
        <v>3137.246134</v>
      </c>
      <c r="B9923" s="2">
        <v>1702</v>
      </c>
    </row>
    <row r="9924" spans="1:2" x14ac:dyDescent="0.2">
      <c r="A9924" s="2">
        <v>3137.9550690000001</v>
      </c>
      <c r="B9924" s="2">
        <v>1749</v>
      </c>
    </row>
    <row r="9925" spans="1:2" x14ac:dyDescent="0.2">
      <c r="A9925" s="2">
        <v>3138.795912</v>
      </c>
      <c r="B9925" s="2">
        <v>1777</v>
      </c>
    </row>
    <row r="9926" spans="1:2" x14ac:dyDescent="0.2">
      <c r="A9926" s="2">
        <v>3140.1989440000002</v>
      </c>
      <c r="B9926" s="2">
        <v>1733</v>
      </c>
    </row>
    <row r="9927" spans="1:2" x14ac:dyDescent="0.2">
      <c r="A9927" s="2">
        <v>3140.4017450000001</v>
      </c>
      <c r="B9927" s="2">
        <v>1771</v>
      </c>
    </row>
    <row r="9928" spans="1:2" x14ac:dyDescent="0.2">
      <c r="A9928" s="2">
        <v>3140.899179</v>
      </c>
      <c r="B9928" s="2">
        <v>1767</v>
      </c>
    </row>
    <row r="9929" spans="1:2" x14ac:dyDescent="0.2">
      <c r="A9929" s="2">
        <v>3149.382098</v>
      </c>
      <c r="B9929" s="2">
        <v>1756</v>
      </c>
    </row>
    <row r="9930" spans="1:2" x14ac:dyDescent="0.2">
      <c r="A9930" s="2">
        <v>3151.8342069999999</v>
      </c>
      <c r="B9930" s="2">
        <v>1728</v>
      </c>
    </row>
    <row r="9931" spans="1:2" x14ac:dyDescent="0.2">
      <c r="A9931" s="2">
        <v>3154.9860229999999</v>
      </c>
      <c r="B9931" s="2">
        <v>1767</v>
      </c>
    </row>
    <row r="9932" spans="1:2" x14ac:dyDescent="0.2">
      <c r="A9932" s="2">
        <v>3155.8919609999998</v>
      </c>
      <c r="B9932" s="2">
        <v>1769</v>
      </c>
    </row>
    <row r="9933" spans="1:2" x14ac:dyDescent="0.2">
      <c r="A9933" s="2">
        <v>3160.7588740000001</v>
      </c>
      <c r="B9933" s="2">
        <v>1731</v>
      </c>
    </row>
    <row r="9934" spans="1:2" x14ac:dyDescent="0.2">
      <c r="A9934" s="2">
        <v>3162.959867</v>
      </c>
      <c r="B9934" s="2">
        <v>1751</v>
      </c>
    </row>
    <row r="9935" spans="1:2" x14ac:dyDescent="0.2">
      <c r="A9935" s="2">
        <v>3163.6333009999998</v>
      </c>
      <c r="B9935" s="2">
        <v>1736</v>
      </c>
    </row>
    <row r="9936" spans="1:2" x14ac:dyDescent="0.2">
      <c r="A9936" s="2">
        <v>3165.0191329999998</v>
      </c>
      <c r="B9936" s="2">
        <v>1735</v>
      </c>
    </row>
    <row r="9937" spans="1:2" x14ac:dyDescent="0.2">
      <c r="A9937" s="2">
        <v>3165.8386399999999</v>
      </c>
      <c r="B9937" s="2">
        <v>1788</v>
      </c>
    </row>
    <row r="9938" spans="1:2" x14ac:dyDescent="0.2">
      <c r="A9938" s="2">
        <v>3169.1247520000002</v>
      </c>
      <c r="B9938" s="2">
        <v>1751</v>
      </c>
    </row>
    <row r="9939" spans="1:2" x14ac:dyDescent="0.2">
      <c r="A9939" s="2">
        <v>3170.1660879999999</v>
      </c>
      <c r="B9939" s="2">
        <v>1760</v>
      </c>
    </row>
    <row r="9940" spans="1:2" x14ac:dyDescent="0.2">
      <c r="A9940" s="2">
        <v>3171.3403680000001</v>
      </c>
      <c r="B9940" s="2">
        <v>1774</v>
      </c>
    </row>
    <row r="9941" spans="1:2" x14ac:dyDescent="0.2">
      <c r="A9941" s="2">
        <v>3174.2806599999999</v>
      </c>
      <c r="B9941" s="2">
        <v>1749</v>
      </c>
    </row>
    <row r="9942" spans="1:2" x14ac:dyDescent="0.2">
      <c r="A9942" s="2">
        <v>3175.128639</v>
      </c>
      <c r="B9942" s="2">
        <v>1769</v>
      </c>
    </row>
    <row r="9943" spans="1:2" x14ac:dyDescent="0.2">
      <c r="A9943" s="2">
        <v>3176.7541409999999</v>
      </c>
      <c r="B9943" s="2">
        <v>1708</v>
      </c>
    </row>
    <row r="9944" spans="1:2" x14ac:dyDescent="0.2">
      <c r="A9944" s="2">
        <v>3187.1338900000001</v>
      </c>
      <c r="B9944" s="2">
        <v>1757</v>
      </c>
    </row>
    <row r="9945" spans="1:2" x14ac:dyDescent="0.2">
      <c r="A9945" s="2">
        <v>3189.5252449999998</v>
      </c>
      <c r="B9945" s="2">
        <v>1768</v>
      </c>
    </row>
    <row r="9946" spans="1:2" x14ac:dyDescent="0.2">
      <c r="A9946" s="2">
        <v>3192.586902</v>
      </c>
      <c r="B9946" s="2">
        <v>1745</v>
      </c>
    </row>
    <row r="9947" spans="1:2" x14ac:dyDescent="0.2">
      <c r="A9947" s="2">
        <v>3194.9330399999999</v>
      </c>
      <c r="B9947" s="2">
        <v>1765</v>
      </c>
    </row>
    <row r="9948" spans="1:2" x14ac:dyDescent="0.2">
      <c r="A9948" s="2">
        <v>3195.6086220000002</v>
      </c>
      <c r="B9948" s="2">
        <v>1752</v>
      </c>
    </row>
    <row r="9949" spans="1:2" x14ac:dyDescent="0.2">
      <c r="A9949" s="2">
        <v>3200.9760860000001</v>
      </c>
      <c r="B9949" s="2">
        <v>1784</v>
      </c>
    </row>
    <row r="9950" spans="1:2" x14ac:dyDescent="0.2">
      <c r="A9950" s="2">
        <v>3201.1043089999998</v>
      </c>
      <c r="B9950" s="2">
        <v>1791</v>
      </c>
    </row>
    <row r="9951" spans="1:2" x14ac:dyDescent="0.2">
      <c r="A9951" s="2">
        <v>3203.2726050000001</v>
      </c>
      <c r="B9951" s="2">
        <v>1765</v>
      </c>
    </row>
    <row r="9952" spans="1:2" x14ac:dyDescent="0.2">
      <c r="A9952" s="2">
        <v>3207.2671409999998</v>
      </c>
      <c r="B9952" s="2">
        <v>1757</v>
      </c>
    </row>
    <row r="9953" spans="1:2" x14ac:dyDescent="0.2">
      <c r="A9953" s="2">
        <v>3208.330109</v>
      </c>
      <c r="B9953" s="2">
        <v>1734</v>
      </c>
    </row>
    <row r="9954" spans="1:2" x14ac:dyDescent="0.2">
      <c r="A9954" s="2">
        <v>3209.2138380000001</v>
      </c>
      <c r="B9954" s="2">
        <v>1731</v>
      </c>
    </row>
    <row r="9955" spans="1:2" x14ac:dyDescent="0.2">
      <c r="A9955" s="2">
        <v>3213.8676489999998</v>
      </c>
      <c r="B9955" s="2">
        <v>1735</v>
      </c>
    </row>
    <row r="9956" spans="1:2" x14ac:dyDescent="0.2">
      <c r="A9956" s="2">
        <v>3219.8298209999998</v>
      </c>
      <c r="B9956" s="2">
        <v>1769</v>
      </c>
    </row>
    <row r="9957" spans="1:2" x14ac:dyDescent="0.2">
      <c r="A9957" s="2">
        <v>3220.6646489999998</v>
      </c>
      <c r="B9957" s="2">
        <v>1766</v>
      </c>
    </row>
    <row r="9958" spans="1:2" x14ac:dyDescent="0.2">
      <c r="A9958" s="2">
        <v>3226.0508020000002</v>
      </c>
      <c r="B9958" s="2">
        <v>1742</v>
      </c>
    </row>
    <row r="9959" spans="1:2" x14ac:dyDescent="0.2">
      <c r="A9959" s="2">
        <v>3226.1536209999999</v>
      </c>
      <c r="B9959" s="2">
        <v>1770</v>
      </c>
    </row>
    <row r="9960" spans="1:2" x14ac:dyDescent="0.2">
      <c r="A9960" s="2">
        <v>3233.9190520000002</v>
      </c>
      <c r="B9960" s="2">
        <v>1737</v>
      </c>
    </row>
    <row r="9961" spans="1:2" x14ac:dyDescent="0.2">
      <c r="A9961" s="2">
        <v>3234.7117370000001</v>
      </c>
      <c r="B9961" s="2">
        <v>1752</v>
      </c>
    </row>
    <row r="9962" spans="1:2" x14ac:dyDescent="0.2">
      <c r="A9962" s="2">
        <v>3235.8678490000002</v>
      </c>
      <c r="B9962" s="2">
        <v>1716</v>
      </c>
    </row>
    <row r="9963" spans="1:2" x14ac:dyDescent="0.2">
      <c r="A9963" s="2">
        <v>3237.78078</v>
      </c>
      <c r="B9963" s="2">
        <v>1735</v>
      </c>
    </row>
    <row r="9964" spans="1:2" x14ac:dyDescent="0.2">
      <c r="A9964" s="2">
        <v>3244.3076500000002</v>
      </c>
      <c r="B9964" s="2">
        <v>1731</v>
      </c>
    </row>
    <row r="9965" spans="1:2" x14ac:dyDescent="0.2">
      <c r="A9965" s="2">
        <v>3254.8993209999999</v>
      </c>
      <c r="B9965" s="2">
        <v>1788</v>
      </c>
    </row>
    <row r="9966" spans="1:2" x14ac:dyDescent="0.2">
      <c r="A9966" s="2">
        <v>3257.8056820000002</v>
      </c>
      <c r="B9966" s="2">
        <v>1737</v>
      </c>
    </row>
    <row r="9967" spans="1:2" x14ac:dyDescent="0.2">
      <c r="A9967" s="2">
        <v>3261.7841870000002</v>
      </c>
      <c r="B9967" s="2">
        <v>1751</v>
      </c>
    </row>
    <row r="9968" spans="1:2" x14ac:dyDescent="0.2">
      <c r="A9968" s="2">
        <v>3263.515222</v>
      </c>
      <c r="B9968" s="2">
        <v>1733</v>
      </c>
    </row>
    <row r="9969" spans="1:2" x14ac:dyDescent="0.2">
      <c r="A9969" s="2">
        <v>3265.2170430000001</v>
      </c>
      <c r="B9969" s="2">
        <v>1758</v>
      </c>
    </row>
    <row r="9970" spans="1:2" x14ac:dyDescent="0.2">
      <c r="A9970" s="2">
        <v>3267.1393889999999</v>
      </c>
      <c r="B9970" s="2">
        <v>1756</v>
      </c>
    </row>
    <row r="9971" spans="1:2" x14ac:dyDescent="0.2">
      <c r="A9971" s="2">
        <v>3278.3245820000002</v>
      </c>
      <c r="B9971" s="2">
        <v>1766</v>
      </c>
    </row>
    <row r="9972" spans="1:2" x14ac:dyDescent="0.2">
      <c r="A9972" s="2">
        <v>3296.2827320000001</v>
      </c>
      <c r="B9972" s="2">
        <v>1758</v>
      </c>
    </row>
    <row r="9973" spans="1:2" x14ac:dyDescent="0.2">
      <c r="A9973" s="2">
        <v>3302.785781</v>
      </c>
      <c r="B9973" s="2">
        <v>1800</v>
      </c>
    </row>
    <row r="9974" spans="1:2" x14ac:dyDescent="0.2">
      <c r="A9974" s="2">
        <v>3339.9521209999998</v>
      </c>
      <c r="B9974" s="2">
        <v>1730</v>
      </c>
    </row>
    <row r="9975" spans="1:2" x14ac:dyDescent="0.2">
      <c r="A9975" s="2">
        <v>3355.1287139999999</v>
      </c>
      <c r="B9975" s="2">
        <v>1796</v>
      </c>
    </row>
    <row r="9976" spans="1:2" x14ac:dyDescent="0.2">
      <c r="A9976" s="2">
        <v>3362.3450539999999</v>
      </c>
      <c r="B9976" s="2">
        <v>1766</v>
      </c>
    </row>
    <row r="9977" spans="1:2" x14ac:dyDescent="0.2">
      <c r="A9977" s="2">
        <v>3380.101036</v>
      </c>
      <c r="B9977" s="2">
        <v>1783</v>
      </c>
    </row>
    <row r="9978" spans="1:2" x14ac:dyDescent="0.2">
      <c r="A9978" s="2">
        <v>3390.1209119999999</v>
      </c>
      <c r="B9978" s="2">
        <v>1780</v>
      </c>
    </row>
    <row r="9979" spans="1:2" x14ac:dyDescent="0.2">
      <c r="A9979" s="2">
        <v>3410.1069819999998</v>
      </c>
      <c r="B9979" s="2">
        <v>1766</v>
      </c>
    </row>
    <row r="9980" spans="1:2" x14ac:dyDescent="0.2">
      <c r="A9980" s="2">
        <v>3437.2777289999999</v>
      </c>
      <c r="B9980" s="2">
        <v>1782</v>
      </c>
    </row>
    <row r="9981" spans="1:2" x14ac:dyDescent="0.2">
      <c r="A9981" s="2">
        <v>3481.8257859999999</v>
      </c>
      <c r="B9981" s="2">
        <v>1768</v>
      </c>
    </row>
    <row r="9982" spans="1:2" x14ac:dyDescent="0.2">
      <c r="A9982" s="2">
        <v>3485.2490149999999</v>
      </c>
      <c r="B9982" s="2">
        <v>1789</v>
      </c>
    </row>
    <row r="9983" spans="1:2" x14ac:dyDescent="0.2">
      <c r="A9983" s="2">
        <v>3509.4587339999998</v>
      </c>
      <c r="B9983" s="2">
        <v>1776</v>
      </c>
    </row>
    <row r="9984" spans="1:2" x14ac:dyDescent="0.2">
      <c r="A9984" s="2">
        <v>3540.0426040000002</v>
      </c>
      <c r="B9984" s="2">
        <v>1790</v>
      </c>
    </row>
    <row r="9985" spans="1:2" x14ac:dyDescent="0.2">
      <c r="A9985" s="2">
        <v>3626.1580709999998</v>
      </c>
      <c r="B9985" s="2">
        <v>1790</v>
      </c>
    </row>
    <row r="9986" spans="1:2" x14ac:dyDescent="0.2">
      <c r="A9986" s="2">
        <v>3670.677306</v>
      </c>
      <c r="B9986" s="2">
        <v>1777</v>
      </c>
    </row>
    <row r="9987" spans="1:2" x14ac:dyDescent="0.2">
      <c r="A9987" s="2">
        <v>3686.86733</v>
      </c>
      <c r="B9987" s="2">
        <v>1797</v>
      </c>
    </row>
    <row r="9988" spans="1:2" x14ac:dyDescent="0.2">
      <c r="A9988" s="2">
        <v>3688.5491109999998</v>
      </c>
      <c r="B9988" s="2">
        <v>1791</v>
      </c>
    </row>
    <row r="9989" spans="1:2" x14ac:dyDescent="0.2">
      <c r="A9989" s="2">
        <v>3708.2353990000001</v>
      </c>
      <c r="B9989" s="2">
        <v>1793</v>
      </c>
    </row>
    <row r="9990" spans="1:2" x14ac:dyDescent="0.2">
      <c r="A9990" s="2">
        <v>3714.349948</v>
      </c>
      <c r="B9990" s="2">
        <v>1793</v>
      </c>
    </row>
    <row r="9991" spans="1:2" x14ac:dyDescent="0.2">
      <c r="A9991" s="2">
        <v>3723.0113980000001</v>
      </c>
      <c r="B9991" s="2">
        <v>1797</v>
      </c>
    </row>
    <row r="9992" spans="1:2" x14ac:dyDescent="0.2">
      <c r="A9992" s="2">
        <v>3751.3795460000001</v>
      </c>
      <c r="B9992" s="2">
        <v>1789</v>
      </c>
    </row>
    <row r="9993" spans="1:2" x14ac:dyDescent="0.2">
      <c r="A9993" s="2">
        <v>3809.9429759999998</v>
      </c>
      <c r="B9993" s="2">
        <v>1788</v>
      </c>
    </row>
    <row r="9994" spans="1:2" x14ac:dyDescent="0.2">
      <c r="A9994" s="2">
        <v>3833.223688</v>
      </c>
      <c r="B9994" s="2">
        <v>1790</v>
      </c>
    </row>
    <row r="9995" spans="1:2" x14ac:dyDescent="0.2">
      <c r="A9995" s="2">
        <v>3835.7912310000002</v>
      </c>
      <c r="B9995" s="2">
        <v>1789</v>
      </c>
    </row>
    <row r="9996" spans="1:2" x14ac:dyDescent="0.2">
      <c r="A9996" s="2">
        <v>3844.4467330000002</v>
      </c>
      <c r="B9996" s="2">
        <v>1793</v>
      </c>
    </row>
    <row r="9997" spans="1:2" x14ac:dyDescent="0.2">
      <c r="A9997" s="2">
        <v>3855.706878</v>
      </c>
      <c r="B9997" s="2">
        <v>1788</v>
      </c>
    </row>
    <row r="9998" spans="1:2" x14ac:dyDescent="0.2">
      <c r="A9998" s="2">
        <v>3882.879985</v>
      </c>
      <c r="B9998" s="2">
        <v>1790</v>
      </c>
    </row>
    <row r="9999" spans="1:2" x14ac:dyDescent="0.2">
      <c r="A9999" s="2">
        <v>3922.7161030000002</v>
      </c>
      <c r="B9999" s="2">
        <v>1797</v>
      </c>
    </row>
    <row r="10000" spans="1:2" x14ac:dyDescent="0.2">
      <c r="A10000" s="2">
        <v>3945.8026220000002</v>
      </c>
      <c r="B10000" s="2">
        <v>1801</v>
      </c>
    </row>
  </sheetData>
  <sortState ref="A1:B10000">
    <sortCondition ref="A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4round</vt:lpstr>
      <vt:lpstr>1round</vt:lpstr>
      <vt:lpstr>5round</vt:lpstr>
      <vt:lpstr>6round</vt:lpstr>
      <vt:lpstr>3round</vt:lpstr>
      <vt:lpstr>7round</vt:lpstr>
      <vt:lpstr>0round</vt:lpstr>
      <vt:lpstr>8round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sxueck shen</cp:lastModifiedBy>
  <dcterms:created xsi:type="dcterms:W3CDTF">2019-01-11T04:06:53Z</dcterms:created>
  <dcterms:modified xsi:type="dcterms:W3CDTF">2019-01-11T04:26:57Z</dcterms:modified>
</cp:coreProperties>
</file>